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xmlns:mc="http://schemas.openxmlformats.org/markup-compatibility/2006" xmlns:x15="http://schemas.microsoft.com/office/spreadsheetml/2010/11/main" mc:Ignorable="x15">
  <fileVersion appName="xl" lastEdited="3" lowestEdited="5" rupBuild="9302"/>
  <workbookPr/>
  <mc:AlternateContent xmlns:mc="http://schemas.openxmlformats.org/markup-compatibility/2006">
    <mc:Choice Requires="x15">
      <x15ac:absPath xmlns:x15ac="http://schemas.microsoft.com/office/spreadsheetml/2010/11/ac" url="D:\FW20260325\besskyproject\dealExcel_refactoring\antelope\xlsm\"/>
    </mc:Choice>
  </mc:AlternateContent>
  <bookViews>
    <workbookView windowWidth="27945" windowHeight="12255" firstSheet="2" activeTab="4"/>
  </bookViews>
  <sheets>
    <sheet name="Änderungen an der Vorlage" sheetId="5" r:id="rId1"/>
    <sheet name="Anleitungen" sheetId="2" r:id="rId2"/>
    <sheet name="Bilder" sheetId="3" r:id="rId3"/>
    <sheet name="Datendefinitionen" sheetId="6" r:id="rId4"/>
    <sheet name="Vorlage" sheetId="9" r:id="rId5"/>
    <sheet name="Daten durchsuchen" sheetId="10" r:id="rId6"/>
    <sheet name="Conditions List" sheetId="11" state="hidden" r:id="rId7"/>
    <sheet name="Gültige Werte" sheetId="12" r:id="rId8"/>
    <sheet name="Dropdown Lists" sheetId="7" state="hidden" r:id="rId9"/>
    <sheet name="AttributePTDMAP" sheetId="8" state="hidden" r:id="rId10"/>
  </sheets>
  <definedNames>
    <definedName name="record_action">'Dropdown Lists'!$C$4:$C$6</definedName>
    <definedName name="SWEATERparentage_levelmarketplace_idA1PA6795UKMFR91.value">'Dropdown Lists'!$D$4:$D$5</definedName>
    <definedName name="SWEATERvariation_theme1.name">'Dropdown Lists'!$E$4:$E$14</definedName>
    <definedName name="SWEATERbrandmarketplace_idA1PA6795UKMFR9language_tagde_DE1.value">'Dropdown Lists'!$F$4</definedName>
    <definedName name="SWEATERamzn1.volt.ca.product_id_type">'Dropdown Lists'!$G$4:$G$9</definedName>
    <definedName name="SWEATERspecial_featuremarketplace_idA1PA6795UKMFR9language_tagde_DE1.value">'Dropdown Lists'!$H$4:$H$19</definedName>
    <definedName name="SWEATERspecial_featuremarketplace_idA1PA6795UKMFR9language_tagde_DE2.value">'Dropdown Lists'!$I$4:$I$19</definedName>
    <definedName name="SWEATERspecial_featuremarketplace_idA1PA6795UKMFR9language_tagde_DE3.value">'Dropdown Lists'!$J$4:$J$19</definedName>
    <definedName name="SWEATERspecial_featuremarketplace_idA1PA6795UKMFR9language_tagde_DE4.value">'Dropdown Lists'!$K$4:$K$19</definedName>
    <definedName name="SWEATERspecial_featuremarketplace_idA1PA6795UKMFR9language_tagde_DE5.value">'Dropdown Lists'!$L$4:$L$19</definedName>
    <definedName name="SWEATERlifestylemarketplace_idA1PA6795UKMFR9language_tagde_DE1.value">'Dropdown Lists'!$M$4:$M$8</definedName>
    <definedName name="SWEATERstylemarketplace_idA1PA6795UKMFR9language_tagde_DE1.value">'Dropdown Lists'!$N$4:$N$16</definedName>
    <definedName name="SWEATERdepartmentmarketplace_idA1PA6795UKMFR9language_tagde_DE1.value">'Dropdown Lists'!$O$4:$O$12</definedName>
    <definedName name="SWEATERtarget_gendermarketplace_idA1PA6795UKMFR91.value">'Dropdown Lists'!$P$4:$P$6</definedName>
    <definedName name="SWEATERage_range_descriptionmarketplace_idA1PA6795UKMFR9language_tagde_DE1.value">'Dropdown Lists'!$Q$4:$Q$7</definedName>
    <definedName name="SWEATERapparel_sizemarketplace_idA1PA6795UKMFR91.size_system">'Dropdown Lists'!$R$4</definedName>
    <definedName name="SWEATERapparel_sizemarketplace_idA1PA6795UKMFR91.size_system.DENLSEPL.age_range_description.value.Erwachsener.apparel_sizemarketplace_idA1PA6795UKMFR91.size_class">'Dropdown Lists'!$S$4:$S$5</definedName>
    <definedName name="SWEATERapparel_sizemarketplace_idA1PA6795UKMFR91.size_system.DENLSEPL.age_range_description.value.Volwassene.apparel_sizemarketplace_idA1PA6795UKMFR91.size_class">'Dropdown Lists'!$S$4:$S$5</definedName>
    <definedName name="SWEATERapparel_sizemarketplace_idA1PA6795UKMFR91.size_system.DENLSEPL.age_range_description.value.Dladorosłych.apparel_sizemarketplace_idA1PA6795UKMFR91.size_class">'Dropdown Lists'!$S$4:$S$5</definedName>
    <definedName name="SWEATERapparel_sizemarketplace_idA1PA6795UKMFR91.size_system.DENLSEPL.age_range_description.value.Vuxen.apparel_sizemarketplace_idA1PA6795UKMFR91.size_class">'Dropdown Lists'!$S$4:$S$5</definedName>
    <definedName name="SWEATERapparel_sizemarketplace_idA1PA6795UKMFR91.size_system.as7.target_gender.value.Männlich.age_range_description.value.Infant.apparel_sizemarketplace_idA1PA6795UKMFR91.size_class">'Dropdown Lists'!$T$4:$T$8</definedName>
    <definedName name="SWEATERapparel_sizemarketplace_idA1PA6795UKMFR91.size_system.as2.age_range_description.value.Baby.apparel_sizemarketplace_idA1PA6795UKMFR91.size_class">'Dropdown Lists'!$U$4:$U$5</definedName>
    <definedName name="SWEATERapparel_sizemarketplace_idA1PA6795UKMFR91.size_system.as7.target_gender.value.Unisex.age_range_description.value.Kid.apparel_sizemarketplace_idA1PA6795UKMFR91.size_class">'Dropdown Lists'!$V$4:$V$9</definedName>
    <definedName name="SWEATERapparel_sizemarketplace_idA1PA6795UKMFR91.size_system.as7.target_gender.value.Weiblich.age_range_description.value.Adult.apparel_sizemarketplace_idA1PA6795UKMFR91.size_class">'Dropdown Lists'!$W$4:$W$8</definedName>
    <definedName name="SWEATERapparel_sizemarketplace_idA1PA6795UKMFR91.size_system.as2.age_range_description.value.Adult.apparel_sizemarketplace_idA1PA6795UKMFR91.size_class">'Dropdown Lists'!$X$4:$X$5</definedName>
    <definedName name="SWEATERapparel_sizemarketplace_idA1PA6795UKMFR91.size_system.as7.target_gender.value.Weiblich.age_range_description.value.Kid.apparel_sizemarketplace_idA1PA6795UKMFR91.size_class">'Dropdown Lists'!$Y$4:$Y$9</definedName>
    <definedName name="SWEATERapparel_sizemarketplace_idA1PA6795UKMFR91.size_system.as7.target_gender.value.Unisex.age_range_description.value.Adult.apparel_sizemarketplace_idA1PA6795UKMFR91.size_class">'Dropdown Lists'!$Z$4:$Z$8</definedName>
    <definedName name="SWEATERapparel_sizemarketplace_idA1PA6795UKMFR91.size_system.as7.target_gender.value.Männlich.age_range_description.value.ベビー.apparel_sizemarketplace_idA1PA6795UKMFR91.size_class">'Dropdown Lists'!$AA$4:$AA$8</definedName>
    <definedName name="SWEATERapparel_sizemarketplace_idA1PA6795UKMFR91.size_system.as7.target_gender.value.Männlich.age_range_description.value.大人.apparel_sizemarketplace_idA1PA6795UKMFR91.size_class">'Dropdown Lists'!$AB$4:$AB$8</definedName>
    <definedName name="SWEATERapparel_sizemarketplace_idA1PA6795UKMFR91.size_system.as7.target_gender.value.Unisex.age_range_description.value.キッズ.apparel_sizemarketplace_idA1PA6795UKMFR91.size_class">'Dropdown Lists'!$AC$4:$AC$9</definedName>
    <definedName name="SWEATERapparel_sizemarketplace_idA1PA6795UKMFR91.size_system.as6.age_range_description.value.Bambino.apparel_sizemarketplace_idA1PA6795UKMFR91.size_class">'Dropdown Lists'!$AD$4:$AD$5</definedName>
    <definedName name="SWEATERapparel_sizemarketplace_idA1PA6795UKMFR91.size_system.as6.age_range_description.value.Neonato.apparel_sizemarketplace_idA1PA6795UKMFR91.size_class">'Dropdown Lists'!$AD$4:$AD$5</definedName>
    <definedName name="SWEATERapparel_sizemarketplace_idA1PA6795UKMFR91.size_system.as6.age_range_description.value.Ragazzo.apparel_sizemarketplace_idA1PA6795UKMFR91.size_class">'Dropdown Lists'!$AD$4:$AD$5</definedName>
    <definedName name="SWEATERapparel_sizemarketplace_idA1PA6795UKMFR91.size_system.as2.age_range_description.value.Kid.apparel_sizemarketplace_idA1PA6795UKMFR91.size_class">'Dropdown Lists'!$AE$4:$AE$6</definedName>
    <definedName name="SWEATERapparel_sizemarketplace_idA1PA6795UKMFR91.size_system.as6.age_range_description.value.Adult.apparel_sizemarketplace_idA1PA6795UKMFR91.size_class">'Dropdown Lists'!$AF$4:$AF$5</definedName>
    <definedName name="SWEATERapparel_sizemarketplace_idA1PA6795UKMFR91.size_system.as7.target_gender.value.Weiblich.age_range_description.value.大人.apparel_sizemarketplace_idA1PA6795UKMFR91.size_class">'Dropdown Lists'!$AG$4:$AG$8</definedName>
    <definedName name="SWEATERapparel_sizemarketplace_idA1PA6795UKMFR91.size_system.as2.age_range_description.value.Criança.apparel_sizemarketplace_idA1PA6795UKMFR91.size_class">'Dropdown Lists'!$AH$4:$AH$6</definedName>
    <definedName name="SWEATERapparel_sizemarketplace_idA1PA6795UKMFR91.size_system.DENLSEPL.age_range_description.value.Toddler.apparel_sizemarketplace_idA1PA6795UKMFR91.size_class">'Dropdown Lists'!$AI$4:$AI$5</definedName>
    <definedName name="SWEATERapparel_sizemarketplace_idA1PA6795UKMFR91.size_system.DENLSEPL.age_range_description.value.Infant.apparel_sizemarketplace_idA1PA6795UKMFR91.size_class">'Dropdown Lists'!$AI$4:$AI$5</definedName>
    <definedName name="SWEATERapparel_sizemarketplace_idA1PA6795UKMFR91.size_system.DENLSEPL.age_range_description.value.Kid.apparel_sizemarketplace_idA1PA6795UKMFR91.size_class">'Dropdown Lists'!$AI$4:$AI$5</definedName>
    <definedName name="SWEATERapparel_sizemarketplace_idA1PA6795UKMFR91.size_system.as8.age_range_description.value.Toddler.apparel_sizemarketplace_idA1PA6795UKMFR91.size_class">'Dropdown Lists'!$AJ$4:$AJ$5</definedName>
    <definedName name="SWEATERapparel_sizemarketplace_idA1PA6795UKMFR91.size_system.as8.age_range_description.value.Infant.apparel_sizemarketplace_idA1PA6795UKMFR91.size_class">'Dropdown Lists'!$AJ$4:$AJ$5</definedName>
    <definedName name="SWEATERapparel_sizemarketplace_idA1PA6795UKMFR91.size_system.as8.age_range_description.value.Kid.apparel_sizemarketplace_idA1PA6795UKMFR91.size_class">'Dropdown Lists'!$AJ$4:$AJ$5</definedName>
    <definedName name="SWEATERapparel_sizemarketplace_idA1PA6795UKMFR91.size_system.as6.age_range_description.value.Adulto.apparel_sizemarketplace_idA1PA6795UKMFR91.size_class">'Dropdown Lists'!$AK$4:$AK$5</definedName>
    <definedName name="SWEATERapparel_sizemarketplace_idA1PA6795UKMFR91.size_system.as7.target_gender.value.Weiblich.age_range_description.value.ベビー.apparel_sizemarketplace_idA1PA6795UKMFR91.size_class">'Dropdown Lists'!$AL$4:$AL$8</definedName>
    <definedName name="SWEATERapparel_sizemarketplace_idA1PA6795UKMFR91.size_system.as5.target_gender.value.Unisex.age_range_description.value.Kid.apparel_sizemarketplace_idA1PA6795UKMFR91.size_class">'Dropdown Lists'!$AM$4</definedName>
    <definedName name="SWEATERapparel_sizemarketplace_idA1PA6795UKMFR91.size_system.as5.target_gender.value.Unisex.age_range_description.value.Baby.apparel_sizemarketplace_idA1PA6795UKMFR91.size_class">'Dropdown Lists'!$AM$4</definedName>
    <definedName name="SWEATERapparel_sizemarketplace_idA1PA6795UKMFR91.size_system.as5.target_gender.value.Unisex.age_range_description.value.Adult.apparel_sizemarketplace_idA1PA6795UKMFR91.size_class">'Dropdown Lists'!$AN$4:$AN$5</definedName>
    <definedName name="SWEATERapparel_sizemarketplace_idA1PA6795UKMFR91.size_system.as4.age_range_description.value.Adult.apparel_sizemarketplace_idA1PA6795UKMFR91.size_class">'Dropdown Lists'!$AO$4:$AO$5</definedName>
    <definedName name="SWEATERapparel_sizemarketplace_idA1PA6795UKMFR91.size_system.as4.age_range_description.value.Adulte.apparel_sizemarketplace_idA1PA6795UKMFR91.size_class">'Dropdown Lists'!$AO$4:$AO$5</definedName>
    <definedName name="SWEATERapparel_sizemarketplace_idA1PA6795UKMFR91.size_system.as4.age_range_description.value.Adulto.apparel_sizemarketplace_idA1PA6795UKMFR91.size_class">'Dropdown Lists'!$AO$4:$AO$5</definedName>
    <definedName name="SWEATERapparel_sizemarketplace_idA1PA6795UKMFR91.size_system.as7.target_gender.value.Unisex.age_range_description.value.大人.apparel_sizemarketplace_idA1PA6795UKMFR91.size_class">'Dropdown Lists'!$AP$4:$AP$8</definedName>
    <definedName name="SWEATERapparel_sizemarketplace_idA1PA6795UKMFR91.size_system.DENLSEPL.age_range_description.value.Adult.apparel_sizemarketplace_idA1PA6795UKMFR91.size_class">'Dropdown Lists'!$AQ$4:$AQ$5</definedName>
    <definedName name="SWEATERapparel_sizemarketplace_idA1PA6795UKMFR91.size_system.as1.age_range_description.value.Adult.apparel_sizemarketplace_idA1PA6795UKMFR91.size_class">'Dropdown Lists'!$AR$4:$AR$5</definedName>
    <definedName name="SWEATERapparel_sizemarketplace_idA1PA6795UKMFR91.size_system.as1.age_range_description.value.Adulto.apparel_sizemarketplace_idA1PA6795UKMFR91.size_class">'Dropdown Lists'!$AR$4:$AR$5</definedName>
    <definedName name="SWEATERapparel_sizemarketplace_idA1PA6795UKMFR91.size_system.as1.age_range_description.value.BigKid.apparel_sizemarketplace_idA1PA6795UKMFR91.size_class">'Dropdown Lists'!$AS$4:$AS$6</definedName>
    <definedName name="SWEATERapparel_sizemarketplace_idA1PA6795UKMFR91.size_system.as1.age_range_description.value.LittleKid.apparel_sizemarketplace_idA1PA6795UKMFR91.size_class">'Dropdown Lists'!$AS$4:$AS$6</definedName>
    <definedName name="SWEATERapparel_sizemarketplace_idA1PA6795UKMFR91.size_system.as1.age_range_description.value.Toddler.apparel_sizemarketplace_idA1PA6795UKMFR91.size_class">'Dropdown Lists'!$AS$4:$AS$6</definedName>
    <definedName name="SWEATERapparel_sizemarketplace_idA1PA6795UKMFR91.size_system.as1.age_range_description.value.Adolescente.apparel_sizemarketplace_idA1PA6795UKMFR91.size_class">'Dropdown Lists'!$AS$4:$AS$6</definedName>
    <definedName name="SWEATERapparel_sizemarketplace_idA1PA6795UKMFR91.size_system.as1.age_range_description.value.NiñoChico.apparel_sizemarketplace_idA1PA6795UKMFR91.size_class">'Dropdown Lists'!$AS$4:$AS$6</definedName>
    <definedName name="SWEATERapparel_sizemarketplace_idA1PA6795UKMFR91.size_system.as1.age_range_description.value.Niño25años.apparel_sizemarketplace_idA1PA6795UKMFR91.size_class">'Dropdown Lists'!$AS$4:$AS$6</definedName>
    <definedName name="SWEATERapparel_sizemarketplace_idA1PA6795UKMFR91.size_system.as8.age_range_description.value.Adult.apparel_sizemarketplace_idA1PA6795UKMFR91.size_class">'Dropdown Lists'!$AT$4:$AT$5</definedName>
    <definedName name="SWEATERapparel_sizemarketplace_idA1PA6795UKMFR91.size_system.as7.target_gender.value.Weiblich.age_range_description.value.キッズ.apparel_sizemarketplace_idA1PA6795UKMFR91.size_class">'Dropdown Lists'!$AU$4:$AU$9</definedName>
    <definedName name="SWEATERapparel_sizemarketplace_idA1PA6795UKMFR91.size_system.as5.target_gender.value.Weiblich.age_range_description.value.Kid.apparel_sizemarketplace_idA1PA6795UKMFR91.size_class">'Dropdown Lists'!$AV$4</definedName>
    <definedName name="SWEATERapparel_sizemarketplace_idA1PA6795UKMFR91.size_system.as5.target_gender.value.Weiblich.age_range_description.value.Baby.apparel_sizemarketplace_idA1PA6795UKMFR91.size_class">'Dropdown Lists'!$AV$4</definedName>
    <definedName name="SWEATERapparel_sizemarketplace_idA1PA6795UKMFR91.size_system.as5.target_gender.value.Männlich.age_range_description.value.Kid.apparel_sizemarketplace_idA1PA6795UKMFR91.size_class">'Dropdown Lists'!$AW$4</definedName>
    <definedName name="SWEATERapparel_sizemarketplace_idA1PA6795UKMFR91.size_system.as5.target_gender.value.Männlich.age_range_description.value.Baby.apparel_sizemarketplace_idA1PA6795UKMFR91.size_class">'Dropdown Lists'!$AW$4</definedName>
    <definedName name="SWEATERapparel_sizemarketplace_idA1PA6795UKMFR91.size_system.DENLSEPL.age_range_description.value.Baby.apparel_sizemarketplace_idA1PA6795UKMFR91.size_class">'Dropdown Lists'!$AX$4:$AX$5</definedName>
    <definedName name="SWEATERapparel_sizemarketplace_idA1PA6795UKMFR91.size_system.DENLSEPL.age_range_description.value.Kleinkind.apparel_sizemarketplace_idA1PA6795UKMFR91.size_class">'Dropdown Lists'!$AX$4:$AX$5</definedName>
    <definedName name="SWEATERapparel_sizemarketplace_idA1PA6795UKMFR91.size_system.DENLSEPL.age_range_description.value.Kind.apparel_sizemarketplace_idA1PA6795UKMFR91.size_class">'Dropdown Lists'!$AX$4:$AX$5</definedName>
    <definedName name="SWEATERapparel_sizemarketplace_idA1PA6795UKMFR91.size_system.DENLSEPL.age_range_description.value.Peuter.apparel_sizemarketplace_idA1PA6795UKMFR91.size_class">'Dropdown Lists'!$AX$4:$AX$5</definedName>
    <definedName name="SWEATERapparel_sizemarketplace_idA1PA6795UKMFR91.size_system.DENLSEPL.age_range_description.value.Kleuter.apparel_sizemarketplace_idA1PA6795UKMFR91.size_class">'Dropdown Lists'!$AX$4:$AX$5</definedName>
    <definedName name="SWEATERapparel_sizemarketplace_idA1PA6795UKMFR91.size_system.DENLSEPL.age_range_description.value.Maluch.apparel_sizemarketplace_idA1PA6795UKMFR91.size_class">'Dropdown Lists'!$AX$4:$AX$5</definedName>
    <definedName name="SWEATERapparel_sizemarketplace_idA1PA6795UKMFR91.size_system.DENLSEPL.age_range_description.value.Dlanoworodków.apparel_sizemarketplace_idA1PA6795UKMFR91.size_class">'Dropdown Lists'!$AX$4:$AX$5</definedName>
    <definedName name="SWEATERapparel_sizemarketplace_idA1PA6795UKMFR91.size_system.DENLSEPL.age_range_description.value.Dziecko.apparel_sizemarketplace_idA1PA6795UKMFR91.size_class">'Dropdown Lists'!$AX$4:$AX$5</definedName>
    <definedName name="SWEATERapparel_sizemarketplace_idA1PA6795UKMFR91.size_system.DENLSEPL.age_range_description.value.Småbarn.apparel_sizemarketplace_idA1PA6795UKMFR91.size_class">'Dropdown Lists'!$AX$4:$AX$5</definedName>
    <definedName name="SWEATERapparel_sizemarketplace_idA1PA6795UKMFR91.size_system.DENLSEPL.age_range_description.value.Spädbarn.apparel_sizemarketplace_idA1PA6795UKMFR91.size_class">'Dropdown Lists'!$AX$4:$AX$5</definedName>
    <definedName name="SWEATERapparel_sizemarketplace_idA1PA6795UKMFR91.size_system.DENLSEPL.age_range_description.value.Barn.apparel_sizemarketplace_idA1PA6795UKMFR91.size_class">'Dropdown Lists'!$AX$4:$AX$5</definedName>
    <definedName name="SWEATERapparel_sizemarketplace_idA1PA6795UKMFR91.size_system.as2.age_range_description.value.Adulto.apparel_sizemarketplace_idA1PA6795UKMFR91.size_class">'Dropdown Lists'!$AY$4:$AY$5</definedName>
    <definedName name="SWEATERapparel_sizemarketplace_idA1PA6795UKMFR91.size_system.as7.target_gender.value.Weiblich.age_range_description.value.Infant.apparel_sizemarketplace_idA1PA6795UKMFR91.size_class">'Dropdown Lists'!$AZ$4:$AZ$8</definedName>
    <definedName name="SWEATERapparel_sizemarketplace_idA1PA6795UKMFR91.size_system.as7.target_gender.value.Männlich.age_range_description.value.キッズ.apparel_sizemarketplace_idA1PA6795UKMFR91.size_class">'Dropdown Lists'!$BA$4:$BA$9</definedName>
    <definedName name="SWEATERapparel_sizemarketplace_idA1PA6795UKMFR91.size_system.as4.age_range_description.value.Toddler.apparel_sizemarketplace_idA1PA6795UKMFR91.size_class">'Dropdown Lists'!$BB$4:$BB$5</definedName>
    <definedName name="SWEATERapparel_sizemarketplace_idA1PA6795UKMFR91.size_system.as4.age_range_description.value.Infant.apparel_sizemarketplace_idA1PA6795UKMFR91.size_class">'Dropdown Lists'!$BB$4:$BB$5</definedName>
    <definedName name="SWEATERapparel_sizemarketplace_idA1PA6795UKMFR91.size_system.as4.age_range_description.value.Kid.apparel_sizemarketplace_idA1PA6795UKMFR91.size_class">'Dropdown Lists'!$BB$4:$BB$5</definedName>
    <definedName name="SWEATERapparel_sizemarketplace_idA1PA6795UKMFR91.size_system.as4.age_range_description.value.Toutpetit.apparel_sizemarketplace_idA1PA6795UKMFR91.size_class">'Dropdown Lists'!$BB$4:$BB$5</definedName>
    <definedName name="SWEATERapparel_sizemarketplace_idA1PA6795UKMFR91.size_system.as4.age_range_description.value.Nourrisson.apparel_sizemarketplace_idA1PA6795UKMFR91.size_class">'Dropdown Lists'!$BB$4:$BB$5</definedName>
    <definedName name="SWEATERapparel_sizemarketplace_idA1PA6795UKMFR91.size_system.as4.age_range_description.value.Enfant.apparel_sizemarketplace_idA1PA6795UKMFR91.size_class">'Dropdown Lists'!$BB$4:$BB$5</definedName>
    <definedName name="SWEATERapparel_sizemarketplace_idA1PA6795UKMFR91.size_system.as4.age_range_description.value.Niñospequeños.apparel_sizemarketplace_idA1PA6795UKMFR91.size_class">'Dropdown Lists'!$BB$4:$BB$5</definedName>
    <definedName name="SWEATERapparel_sizemarketplace_idA1PA6795UKMFR91.size_system.as4.age_range_description.value.Infante.apparel_sizemarketplace_idA1PA6795UKMFR91.size_class">'Dropdown Lists'!$BB$4:$BB$5</definedName>
    <definedName name="SWEATERapparel_sizemarketplace_idA1PA6795UKMFR91.size_system.as4.age_range_description.value.Niño.apparel_sizemarketplace_idA1PA6795UKMFR91.size_class">'Dropdown Lists'!$BB$4:$BB$5</definedName>
    <definedName name="SWEATERapparel_sizemarketplace_idA1PA6795UKMFR91.size_system.as5.target_gender.value.Weiblich.age_range_description.value.Adult.apparel_sizemarketplace_idA1PA6795UKMFR91.size_class">'Dropdown Lists'!$BC$4</definedName>
    <definedName name="SWEATERapparel_sizemarketplace_idA1PA6795UKMFR91.size_system.as2.age_range_description.value.Bebê.apparel_sizemarketplace_idA1PA6795UKMFR91.size_class">'Dropdown Lists'!$BD$4:$BD$5</definedName>
    <definedName name="SWEATERapparel_sizemarketplace_idA1PA6795UKMFR91.size_system.as1.age_range_description.value.Infant.apparel_sizemarketplace_idA1PA6795UKMFR91.size_class">'Dropdown Lists'!$BE$4:$BE$5</definedName>
    <definedName name="SWEATERapparel_sizemarketplace_idA1PA6795UKMFR91.size_system.as1.age_range_description.value.Bebé.apparel_sizemarketplace_idA1PA6795UKMFR91.size_class">'Dropdown Lists'!$BE$4:$BE$5</definedName>
    <definedName name="SWEATERapparel_sizemarketplace_idA1PA6795UKMFR91.size_system.as6.age_range_description.value.Toddler.apparel_sizemarketplace_idA1PA6795UKMFR91.size_class">'Dropdown Lists'!$BF$4:$BF$5</definedName>
    <definedName name="SWEATERapparel_sizemarketplace_idA1PA6795UKMFR91.size_system.as6.age_range_description.value.Infant.apparel_sizemarketplace_idA1PA6795UKMFR91.size_class">'Dropdown Lists'!$BF$4:$BF$5</definedName>
    <definedName name="SWEATERapparel_sizemarketplace_idA1PA6795UKMFR91.size_system.as6.age_range_description.value.Kid.apparel_sizemarketplace_idA1PA6795UKMFR91.size_class">'Dropdown Lists'!$BF$4:$BF$5</definedName>
    <definedName name="SWEATERapparel_sizemarketplace_idA1PA6795UKMFR91.size_system.as7.target_gender.value.Unisex.age_range_description.value.Infant.apparel_sizemarketplace_idA1PA6795UKMFR91.size_class">'Dropdown Lists'!$BG$4:$BG$8</definedName>
    <definedName name="SWEATERapparel_sizemarketplace_idA1PA6795UKMFR91.size_system.as7.target_gender.value.Unisex.age_range_description.value.ベビー.apparel_sizemarketplace_idA1PA6795UKMFR91.size_class">'Dropdown Lists'!$BH$4:$BH$8</definedName>
    <definedName name="SWEATERapparel_sizemarketplace_idA1PA6795UKMFR91.size_system.as5.target_gender.value.Männlich.age_range_description.value.Adult.apparel_sizemarketplace_idA1PA6795UKMFR91.size_class">'Dropdown Lists'!$BI$4:$BI$5</definedName>
    <definedName name="SWEATERapparel_sizemarketplace_idA1PA6795UKMFR91.size_system.as7.target_gender.value.Männlich.age_range_description.value.Adult.apparel_sizemarketplace_idA1PA6795UKMFR91.size_class">'Dropdown Lists'!$BJ$4:$BJ$8</definedName>
    <definedName name="SWEATERapparel_sizemarketplace_idA1PA6795UKMFR91.size_system.as7.target_gender.value.Männlich.age_range_description.value.Kid.apparel_sizemarketplace_idA1PA6795UKMFR91.size_class">'Dropdown Lists'!$BK$4:$BK$9</definedName>
    <definedName name="SWEATERapparel_sizemarketplace_idA1PA6795UKMFR91.size_class">'Dropdown Lists'!$BK$4:$BK$9</definedName>
    <definedName name="SWEATERapparel_sizemarketplace_idA1PA6795UKMFR91.size_system.as1.target_gender.value.Weiblich.age_range_description.value.LittleKid.apparel_sizemarketplace_idA1PA6795UKMFR91.size_class.Alter.apparel_sizemarketplace_idA1PA6795UKMFR91.size">'Dropdown Lists'!$BL$4:$BL$31</definedName>
    <definedName name="SWEATERapparel_sizemarketplace_idA1PA6795UKMFR91.size_system.as1.target_gender.value.Weiblich.age_range_description.value.NiñoChico.apparel_sizemarketplace_idA1PA6795UKMFR91.size_class.Alter.apparel_sizemarketplace_idA1PA6795UKMFR91.size">'Dropdown Lists'!$BL$4:$BL$31</definedName>
    <definedName name="SWEATERapparel_sizemarketplace_idA1PA6795UKMFR91.size_system.as8.age_range_description.value.Toddler.apparel_sizemarketplace_idA1PA6795UKMFR91.size_class.Alter.apparel_sizemarketplace_idA1PA6795UKMFR91.size">'Dropdown Lists'!$BM$4:$BM$14</definedName>
    <definedName name="SWEATERapparel_sizemarketplace_idA1PA6795UKMFR91.size_system.as1.target_gender.value.Männlich.age_range_description.value.LittleKid.apparel_sizemarketplace_idA1PA6795UKMFR91.size_class.Alter.apparel_sizemarketplace_idA1PA6795UKMFR91.size">'Dropdown Lists'!$BN$4:$BN$31</definedName>
    <definedName name="SWEATERapparel_sizemarketplace_idA1PA6795UKMFR91.size_system.as1.target_gender.value.Männlich.age_range_description.value.NiñoChico.apparel_sizemarketplace_idA1PA6795UKMFR91.size_class.Alter.apparel_sizemarketplace_idA1PA6795UKMFR91.size">'Dropdown Lists'!$BN$4:$BN$31</definedName>
    <definedName name="SWEATERapparel_sizemarketplace_idA1PA6795UKMFR91.size_system.as6.age_range_description.value.Neonato.apparel_sizemarketplace_idA1PA6795UKMFR91.size_class.Alter.apparel_sizemarketplace_idA1PA6795UKMFR91.size">'Dropdown Lists'!$BO$4:$BO$12</definedName>
    <definedName name="SWEATERapparel_sizemarketplace_idA1PA6795UKMFR91.size_system.as6.age_range_description.value.Ragazzo.apparel_sizemarketplace_idA1PA6795UKMFR91.size_class.Alter.apparel_sizemarketplace_idA1PA6795UKMFR91.size">'Dropdown Lists'!$BP$4:$BP$22</definedName>
    <definedName name="SWEATERapparel_sizemarketplace_idA1PA6795UKMFR91.size_system.DENLSEPL.age_range_description.value.Infant.apparel_sizemarketplace_idA1PA6795UKMFR91.size_class.Alter.apparel_sizemarketplace_idA1PA6795UKMFR91.size">'Dropdown Lists'!$BQ$4:$BQ$12</definedName>
    <definedName name="SWEATERapparel_sizemarketplace_idA1PA6795UKMFR91.size_system.as8.age_range_description.value.Kid.apparel_sizemarketplace_idA1PA6795UKMFR91.size_class.Numerisch.apparel_sizemarketplace_idA1PA6795UKMFR91.size">'Dropdown Lists'!$BR$4:$BR$32</definedName>
    <definedName name="SWEATERapparel_sizemarketplace_idA1PA6795UKMFR91.size_system.as7.target_gender.value.Weiblich.apparel_sizemarketplace_idA1PA6795UKMFR91.size_class.AlphaJASPO.apparel_sizemarketplace_idA1PA6795UKMFR91.size">'Dropdown Lists'!$BS$4:$BS$27</definedName>
    <definedName name="SWEATERapparel_sizemarketplace_idA1PA6795UKMFR91.size_system.as6.age_range_description.value.Adult.apparel_sizemarketplace_idA1PA6795UKMFR91.size_class.Alphanumerisch.apparel_sizemarketplace_idA1PA6795UKMFR91.size">'Dropdown Lists'!$BT$4:$BT$31</definedName>
    <definedName name="SWEATERapparel_sizemarketplace_idA1PA6795UKMFR91.size_system.as6.age_range_description.value.Toddler.apparel_sizemarketplace_idA1PA6795UKMFR91.size_class.Alphanumerisch.apparel_sizemarketplace_idA1PA6795UKMFR91.size">'Dropdown Lists'!$BT$4:$BT$31</definedName>
    <definedName name="SWEATERapparel_sizemarketplace_idA1PA6795UKMFR91.size_system.as6.age_range_description.value.Infant.apparel_sizemarketplace_idA1PA6795UKMFR91.size_class.Alphanumerisch.apparel_sizemarketplace_idA1PA6795UKMFR91.size">'Dropdown Lists'!$BT$4:$BT$31</definedName>
    <definedName name="SWEATERapparel_sizemarketplace_idA1PA6795UKMFR91.size_system.as6.age_range_description.value.Kid.apparel_sizemarketplace_idA1PA6795UKMFR91.size_class.Alphanumerisch.apparel_sizemarketplace_idA1PA6795UKMFR91.size">'Dropdown Lists'!$BT$4:$BT$31</definedName>
    <definedName name="SWEATERapparel_sizemarketplace_idA1PA6795UKMFR91.size_system.as1.target_gender.value.Unisex.age_range_description.value.Adult.apparel_sizemarketplace_idA1PA6795UKMFR91.size_class.Alter.apparel_sizemarketplace_idA1PA6795UKMFR91.size">'Dropdown Lists'!$BU$4:$BU$30</definedName>
    <definedName name="SWEATERapparel_sizemarketplace_idA1PA6795UKMFR91.size_system.as1.target_gender.value.Unisex.age_range_description.value.BigKid.apparel_sizemarketplace_idA1PA6795UKMFR91.size_class.Alter.apparel_sizemarketplace_idA1PA6795UKMFR91.size">'Dropdown Lists'!$BU$4:$BU$30</definedName>
    <definedName name="SWEATERapparel_sizemarketplace_idA1PA6795UKMFR91.size_system.as1.target_gender.value.Unisex.age_range_description.value.LittleKid.apparel_sizemarketplace_idA1PA6795UKMFR91.size_class.Alter.apparel_sizemarketplace_idA1PA6795UKMFR91.size">'Dropdown Lists'!$BU$4:$BU$30</definedName>
    <definedName name="SWEATERapparel_sizemarketplace_idA1PA6795UKMFR91.size_system.as1.target_gender.value.Unisex.age_range_description.value.Toddler.apparel_sizemarketplace_idA1PA6795UKMFR91.size_class.Alter.apparel_sizemarketplace_idA1PA6795UKMFR91.size">'Dropdown Lists'!$BU$4:$BU$30</definedName>
    <definedName name="SWEATERapparel_sizemarketplace_idA1PA6795UKMFR91.size_system.as1.target_gender.value.Unisex.age_range_description.value.Infant.apparel_sizemarketplace_idA1PA6795UKMFR91.size_class.Alter.apparel_sizemarketplace_idA1PA6795UKMFR91.size">'Dropdown Lists'!$BU$4:$BU$30</definedName>
    <definedName name="SWEATERapparel_sizemarketplace_idA1PA6795UKMFR91.size_system.as1.target_gender.value.Unisex.age_range_description.value.Adulto.apparel_sizemarketplace_idA1PA6795UKMFR91.size_class.Alter.apparel_sizemarketplace_idA1PA6795UKMFR91.size">'Dropdown Lists'!$BU$4:$BU$30</definedName>
    <definedName name="SWEATERapparel_sizemarketplace_idA1PA6795UKMFR91.size_system.as1.target_gender.value.Unisex.age_range_description.value.Adolescente.apparel_sizemarketplace_idA1PA6795UKMFR91.size_class.Alter.apparel_sizemarketplace_idA1PA6795UKMFR91.size">'Dropdown Lists'!$BU$4:$BU$30</definedName>
    <definedName name="SWEATERapparel_sizemarketplace_idA1PA6795UKMFR91.size_system.as1.target_gender.value.Unisex.age_range_description.value.NiñoChico.apparel_sizemarketplace_idA1PA6795UKMFR91.size_class.Alter.apparel_sizemarketplace_idA1PA6795UKMFR91.size">'Dropdown Lists'!$BU$4:$BU$30</definedName>
    <definedName name="SWEATERapparel_sizemarketplace_idA1PA6795UKMFR91.size_system.as1.target_gender.value.Unisex.age_range_description.value.Niño25años.apparel_sizemarketplace_idA1PA6795UKMFR91.size_class.Alter.apparel_sizemarketplace_idA1PA6795UKMFR91.size">'Dropdown Lists'!$BU$4:$BU$30</definedName>
    <definedName name="SWEATERapparel_sizemarketplace_idA1PA6795UKMFR91.size_system.as1.target_gender.value.Unisex.age_range_description.value.Bebé.apparel_sizemarketplace_idA1PA6795UKMFR91.size_class.Alter.apparel_sizemarketplace_idA1PA6795UKMFR91.size">'Dropdown Lists'!$BU$4:$BU$30</definedName>
    <definedName name="SWEATERapparel_sizemarketplace_idA1PA6795UKMFR91.size_system.as1.target_gender.value.Weiblich.age_range_description.value.Adult.apparel_sizemarketplace_idA1PA6795UKMFR91.size_class.Alter.apparel_sizemarketplace_idA1PA6795UKMFR91.size">'Dropdown Lists'!$BV$4:$BV$30</definedName>
    <definedName name="SWEATERapparel_sizemarketplace_idA1PA6795UKMFR91.size_system.as1.target_gender.value.Weiblich.age_range_description.value.BigKid.apparel_sizemarketplace_idA1PA6795UKMFR91.size_class.Alter.apparel_sizemarketplace_idA1PA6795UKMFR91.size">'Dropdown Lists'!$BV$4:$BV$30</definedName>
    <definedName name="SWEATERapparel_sizemarketplace_idA1PA6795UKMFR91.size_system.as1.target_gender.value.Weiblich.age_range_description.value.Toddler.apparel_sizemarketplace_idA1PA6795UKMFR91.size_class.Alter.apparel_sizemarketplace_idA1PA6795UKMFR91.size">'Dropdown Lists'!$BV$4:$BV$30</definedName>
    <definedName name="SWEATERapparel_sizemarketplace_idA1PA6795UKMFR91.size_system.as1.target_gender.value.Weiblich.age_range_description.value.Infant.apparel_sizemarketplace_idA1PA6795UKMFR91.size_class.Alter.apparel_sizemarketplace_idA1PA6795UKMFR91.size">'Dropdown Lists'!$BV$4:$BV$30</definedName>
    <definedName name="SWEATERapparel_sizemarketplace_idA1PA6795UKMFR91.size_system.as1.target_gender.value.Weiblich.age_range_description.value.Adulto.apparel_sizemarketplace_idA1PA6795UKMFR91.size_class.Alter.apparel_sizemarketplace_idA1PA6795UKMFR91.size">'Dropdown Lists'!$BV$4:$BV$30</definedName>
    <definedName name="SWEATERapparel_sizemarketplace_idA1PA6795UKMFR91.size_system.as1.target_gender.value.Weiblich.age_range_description.value.Adolescente.apparel_sizemarketplace_idA1PA6795UKMFR91.size_class.Alter.apparel_sizemarketplace_idA1PA6795UKMFR91.size">'Dropdown Lists'!$BV$4:$BV$30</definedName>
    <definedName name="SWEATERapparel_sizemarketplace_idA1PA6795UKMFR91.size_system.as1.target_gender.value.Weiblich.age_range_description.value.Niño25años.apparel_sizemarketplace_idA1PA6795UKMFR91.size_class.Alter.apparel_sizemarketplace_idA1PA6795UKMFR91.size">'Dropdown Lists'!$BV$4:$BV$30</definedName>
    <definedName name="SWEATERapparel_sizemarketplace_idA1PA6795UKMFR91.size_system.as1.target_gender.value.Weiblich.age_range_description.value.Bebé.apparel_sizemarketplace_idA1PA6795UKMFR91.size_class.Alter.apparel_sizemarketplace_idA1PA6795UKMFR91.size">'Dropdown Lists'!$BV$4:$BV$30</definedName>
    <definedName name="SWEATERapparel_sizemarketplace_idA1PA6795UKMFR91.size_system.as1.target_gender.value.Männlich.age_range_description.value.Adult.apparel_sizemarketplace_idA1PA6795UKMFR91.size_class.Alter.apparel_sizemarketplace_idA1PA6795UKMFR91.size">'Dropdown Lists'!$BV$4:$BV$30</definedName>
    <definedName name="SWEATERapparel_sizemarketplace_idA1PA6795UKMFR91.size_system.as1.target_gender.value.Männlich.age_range_description.value.BigKid.apparel_sizemarketplace_idA1PA6795UKMFR91.size_class.Alter.apparel_sizemarketplace_idA1PA6795UKMFR91.size">'Dropdown Lists'!$BV$4:$BV$30</definedName>
    <definedName name="SWEATERapparel_sizemarketplace_idA1PA6795UKMFR91.size_system.as1.target_gender.value.Männlich.age_range_description.value.Toddler.apparel_sizemarketplace_idA1PA6795UKMFR91.size_class.Alter.apparel_sizemarketplace_idA1PA6795UKMFR91.size">'Dropdown Lists'!$BV$4:$BV$30</definedName>
    <definedName name="SWEATERapparel_sizemarketplace_idA1PA6795UKMFR91.size_system.as1.target_gender.value.Männlich.age_range_description.value.Infant.apparel_sizemarketplace_idA1PA6795UKMFR91.size_class.Alter.apparel_sizemarketplace_idA1PA6795UKMFR91.size">'Dropdown Lists'!$BV$4:$BV$30</definedName>
    <definedName name="SWEATERapparel_sizemarketplace_idA1PA6795UKMFR91.size_system.as1.target_gender.value.Männlich.age_range_description.value.Adulto.apparel_sizemarketplace_idA1PA6795UKMFR91.size_class.Alter.apparel_sizemarketplace_idA1PA6795UKMFR91.size">'Dropdown Lists'!$BV$4:$BV$30</definedName>
    <definedName name="SWEATERapparel_sizemarketplace_idA1PA6795UKMFR91.size_system.as1.target_gender.value.Männlich.age_range_description.value.Adolescente.apparel_sizemarketplace_idA1PA6795UKMFR91.size_class.Alter.apparel_sizemarketplace_idA1PA6795UKMFR91.size">'Dropdown Lists'!$BV$4:$BV$30</definedName>
    <definedName name="SWEATERapparel_sizemarketplace_idA1PA6795UKMFR91.size_system.as1.target_gender.value.Männlich.age_range_description.value.Niño25años.apparel_sizemarketplace_idA1PA6795UKMFR91.size_class.Alter.apparel_sizemarketplace_idA1PA6795UKMFR91.size">'Dropdown Lists'!$BV$4:$BV$30</definedName>
    <definedName name="SWEATERapparel_sizemarketplace_idA1PA6795UKMFR91.size_system.as1.target_gender.value.Männlich.age_range_description.value.Bebé.apparel_sizemarketplace_idA1PA6795UKMFR91.size_class.Alter.apparel_sizemarketplace_idA1PA6795UKMFR91.size">'Dropdown Lists'!$BV$4:$BV$30</definedName>
    <definedName name="SWEATERapparel_sizemarketplace_idA1PA6795UKMFR91.size_system.as4.age_range_description.value.Toddler.apparel_sizemarketplace_idA1PA6795UKMFR91.size_class.Alter.apparel_sizemarketplace_idA1PA6795UKMFR91.size">'Dropdown Lists'!$BW$4:$BW$14</definedName>
    <definedName name="SWEATERapparel_sizemarketplace_idA1PA6795UKMFR91.size_system.as4.age_range_description.value.Toutpetit.apparel_sizemarketplace_idA1PA6795UKMFR91.size_class.Alter.apparel_sizemarketplace_idA1PA6795UKMFR91.size">'Dropdown Lists'!$BW$4:$BW$14</definedName>
    <definedName name="SWEATERapparel_sizemarketplace_idA1PA6795UKMFR91.size_system.as4.age_range_description.value.Niñospequeños.apparel_sizemarketplace_idA1PA6795UKMFR91.size_class.Alter.apparel_sizemarketplace_idA1PA6795UKMFR91.size">'Dropdown Lists'!$BW$4:$BW$14</definedName>
    <definedName name="SWEATERapparel_sizemarketplace_idA1PA6795UKMFR91.size_system.as7.apparel_sizemarketplace_idA1PA6795UKMFR91.size_class.Alphanumerisch.apparel_sizemarketplace_idA1PA6795UKMFR91.size">'Dropdown Lists'!$BX$4:$BX$46</definedName>
    <definedName name="SWEATERapparel_sizemarketplace_idA1PA6795UKMFR91.size_system.as6.age_range_description.value.Kid.apparel_sizemarketplace_idA1PA6795UKMFR91.size_class.Numerisch.apparel_sizemarketplace_idA1PA6795UKMFR91.size">'Dropdown Lists'!$BY$4:$BY$31</definedName>
    <definedName name="SWEATERapparel_sizemarketplace_idA1PA6795UKMFR91.size_system.DENLSEPL.age_range_description.value.Kind.apparel_sizemarketplace_idA1PA6795UKMFR91.size_class.Numerisch.apparel_sizemarketplace_idA1PA6795UKMFR91.size">'Dropdown Lists'!$BZ$4:$BZ$33</definedName>
    <definedName name="SWEATERapparel_sizemarketplace_idA1PA6795UKMFR91.size_system.DENLSEPL.age_range_description.value.Dziecko.apparel_sizemarketplace_idA1PA6795UKMFR91.size_class.Numerisch.apparel_sizemarketplace_idA1PA6795UKMFR91.size">'Dropdown Lists'!$BZ$4:$BZ$33</definedName>
    <definedName name="SWEATERapparel_sizemarketplace_idA1PA6795UKMFR91.size_system.DENLSEPL.age_range_description.value.Barn.apparel_sizemarketplace_idA1PA6795UKMFR91.size_class.Numerisch.apparel_sizemarketplace_idA1PA6795UKMFR91.size">'Dropdown Lists'!$BZ$4:$BZ$33</definedName>
    <definedName name="SWEATERapparel_sizemarketplace_idA1PA6795UKMFR91.size_system.as7.apparel_sizemarketplace_idA1PA6795UKMFR91.size_class.NumericHeight.apparel_sizemarketplace_idA1PA6795UKMFR91.size">'Dropdown Lists'!$CA$4:$CA$47</definedName>
    <definedName name="SWEATERapparel_sizemarketplace_idA1PA6795UKMFR91.size_system.DENLSEPL.age_range_description.value.Toddler.apparel_sizemarketplace_idA1PA6795UKMFR91.size_class.Alter.apparel_sizemarketplace_idA1PA6795UKMFR91.size">'Dropdown Lists'!$CB$4:$CB$14</definedName>
    <definedName name="SWEATERapparel_sizemarketplace_idA1PA6795UKMFR91.size_system.as2.apparel_sizemarketplace_idA1PA6795UKMFR91.size_class.Alphanumerisch.apparel_sizemarketplace_idA1PA6795UKMFR91.size">'Dropdown Lists'!$CC$4:$CC$17</definedName>
    <definedName name="SWEATERapparel_sizemarketplace_idA1PA6795UKMFR91.size_system.as6.age_range_description.value.Toddler.apparel_sizemarketplace_idA1PA6795UKMFR91.size_class.Numerisch.apparel_sizemarketplace_idA1PA6795UKMFR91.size">'Dropdown Lists'!$CD$4:$CD$12</definedName>
    <definedName name="SWEATERapparel_sizemarketplace_idA1PA6795UKMFR91.size_system.as6.age_range_description.value.Infant.apparel_sizemarketplace_idA1PA6795UKMFR91.size_class.Numerisch.apparel_sizemarketplace_idA1PA6795UKMFR91.size">'Dropdown Lists'!$CD$4:$CD$12</definedName>
    <definedName name="SWEATERapparel_sizemarketplace_idA1PA6795UKMFR91.size_system.as2.apparel_sizemarketplace_idA1PA6795UKMFR91.size_class.Numerisch.apparel_sizemarketplace_idA1PA6795UKMFR91.size">'Dropdown Lists'!$CE$4:$CE$70</definedName>
    <definedName name="SWEATERapparel_sizemarketplace_idA1PA6795UKMFR91.size_system.as6.age_range_description.value.Adult.apparel_sizemarketplace_idA1PA6795UKMFR91.size_class.Numerisch.apparel_sizemarketplace_idA1PA6795UKMFR91.size">'Dropdown Lists'!$CF$4:$CF$54</definedName>
    <definedName name="SWEATERapparel_sizemarketplace_idA1PA6795UKMFR91.size_system.as8.age_range_description.value.Infant.apparel_sizemarketplace_idA1PA6795UKMFR91.size_class.Alter.apparel_sizemarketplace_idA1PA6795UKMFR91.size">'Dropdown Lists'!$CG$4:$CG$12</definedName>
    <definedName name="SWEATERapparel_sizemarketplace_idA1PA6795UKMFR91.size_system.as6.age_range_description.value.Adult.apparel_sizemarketplace_idA1PA6795UKMFR91.size_class.Alter.apparel_sizemarketplace_idA1PA6795UKMFR91.size">'Dropdown Lists'!$CH$4</definedName>
    <definedName name="SWEATERapparel_sizemarketplace_idA1PA6795UKMFR91.size_system.as6.age_range_description.value.Bambino.apparel_sizemarketplace_idA1PA6795UKMFR91.size_class.Numerisch.apparel_sizemarketplace_idA1PA6795UKMFR91.size">'Dropdown Lists'!$CI$4:$CI$12</definedName>
    <definedName name="SWEATERapparel_sizemarketplace_idA1PA6795UKMFR91.size_system.as6.age_range_description.value.Neonato.apparel_sizemarketplace_idA1PA6795UKMFR91.size_class.Numerisch.apparel_sizemarketplace_idA1PA6795UKMFR91.size">'Dropdown Lists'!$CI$4:$CI$12</definedName>
    <definedName name="SWEATERapparel_sizemarketplace_idA1PA6795UKMFR91.size_system.as6.age_range_description.value.Ragazzo.apparel_sizemarketplace_idA1PA6795UKMFR91.size_class.Numerisch.apparel_sizemarketplace_idA1PA6795UKMFR91.size">'Dropdown Lists'!$CJ$4:$CJ$31</definedName>
    <definedName name="SWEATERapparel_sizemarketplace_idA1PA6795UKMFR91.size_system.as4.age_range_description.value.Adult.apparel_sizemarketplace_idA1PA6795UKMFR91.size_class.Numerisch.apparel_sizemarketplace_idA1PA6795UKMFR91.size">'Dropdown Lists'!$CK$4:$CK$27</definedName>
    <definedName name="SWEATERapparel_sizemarketplace_idA1PA6795UKMFR91.size_system.as4.age_range_description.value.Adulte.apparel_sizemarketplace_idA1PA6795UKMFR91.size_class.Numerisch.apparel_sizemarketplace_idA1PA6795UKMFR91.size">'Dropdown Lists'!$CK$4:$CK$27</definedName>
    <definedName name="SWEATERapparel_sizemarketplace_idA1PA6795UKMFR91.size_system.as4.age_range_description.value.Adulto.apparel_sizemarketplace_idA1PA6795UKMFR91.size_class.Numerisch.apparel_sizemarketplace_idA1PA6795UKMFR91.size">'Dropdown Lists'!$CK$4:$CK$27</definedName>
    <definedName name="SWEATERapparel_sizemarketplace_idA1PA6795UKMFR91.size_system.as7.apparel_sizemarketplace_idA1PA6795UKMFR91.size_class.Numerisch.apparel_sizemarketplace_idA1PA6795UKMFR91.size">'Dropdown Lists'!$CL$4:$CL$145</definedName>
    <definedName name="SWEATERapparel_sizemarketplace_idA1PA6795UKMFR91.size_system.as8.age_range_description.value.Toddler.apparel_sizemarketplace_idA1PA6795UKMFR91.size_class.Numerisch.apparel_sizemarketplace_idA1PA6795UKMFR91.size">'Dropdown Lists'!$CM$4:$CM$17</definedName>
    <definedName name="SWEATERapparel_sizemarketplace_idA1PA6795UKMFR91.size_system.as8.age_range_description.value.Infant.apparel_sizemarketplace_idA1PA6795UKMFR91.size_class.Numerisch.apparel_sizemarketplace_idA1PA6795UKMFR91.size">'Dropdown Lists'!$CM$4:$CM$17</definedName>
    <definedName name="SWEATERapparel_sizemarketplace_idA1PA6795UKMFR91.size_system.as6.age_range_description.value.Adulto.apparel_sizemarketplace_idA1PA6795UKMFR91.size_class.Numerisch.apparel_sizemarketplace_idA1PA6795UKMFR91.size">'Dropdown Lists'!$CN$4:$CN$54</definedName>
    <definedName name="SWEATERapparel_sizemarketplace_idA1PA6795UKMFR91.size_system.as8.age_range_description.value.Adult.apparel_sizemarketplace_idA1PA6795UKMFR91.size_class.Alter.apparel_sizemarketplace_idA1PA6795UKMFR91.size">'Dropdown Lists'!$CO$4</definedName>
    <definedName name="SWEATERapparel_sizemarketplace_idA1PA6795UKMFR91.size_system.DENLSEPL.age_range_description.value.Baby.apparel_sizemarketplace_idA1PA6795UKMFR91.size_class.Numerisch.apparel_sizemarketplace_idA1PA6795UKMFR91.size">'Dropdown Lists'!$CP$4:$CP$20</definedName>
    <definedName name="SWEATERapparel_sizemarketplace_idA1PA6795UKMFR91.size_system.DENLSEPL.age_range_description.value.Kleinkind.apparel_sizemarketplace_idA1PA6795UKMFR91.size_class.Numerisch.apparel_sizemarketplace_idA1PA6795UKMFR91.size">'Dropdown Lists'!$CP$4:$CP$20</definedName>
    <definedName name="SWEATERapparel_sizemarketplace_idA1PA6795UKMFR91.size_system.DENLSEPL.age_range_description.value.Peuter.apparel_sizemarketplace_idA1PA6795UKMFR91.size_class.Numerisch.apparel_sizemarketplace_idA1PA6795UKMFR91.size">'Dropdown Lists'!$CP$4:$CP$20</definedName>
    <definedName name="SWEATERapparel_sizemarketplace_idA1PA6795UKMFR91.size_system.DENLSEPL.age_range_description.value.Kleuter.apparel_sizemarketplace_idA1PA6795UKMFR91.size_class.Numerisch.apparel_sizemarketplace_idA1PA6795UKMFR91.size">'Dropdown Lists'!$CP$4:$CP$20</definedName>
    <definedName name="SWEATERapparel_sizemarketplace_idA1PA6795UKMFR91.size_system.DENLSEPL.age_range_description.value.Maluch.apparel_sizemarketplace_idA1PA6795UKMFR91.size_class.Numerisch.apparel_sizemarketplace_idA1PA6795UKMFR91.size">'Dropdown Lists'!$CP$4:$CP$20</definedName>
    <definedName name="SWEATERapparel_sizemarketplace_idA1PA6795UKMFR91.size_system.DENLSEPL.age_range_description.value.Dlanoworodków.apparel_sizemarketplace_idA1PA6795UKMFR91.size_class.Numerisch.apparel_sizemarketplace_idA1PA6795UKMFR91.size">'Dropdown Lists'!$CP$4:$CP$20</definedName>
    <definedName name="SWEATERapparel_sizemarketplace_idA1PA6795UKMFR91.size_system.DENLSEPL.age_range_description.value.Småbarn.apparel_sizemarketplace_idA1PA6795UKMFR91.size_class.Numerisch.apparel_sizemarketplace_idA1PA6795UKMFR91.size">'Dropdown Lists'!$CP$4:$CP$20</definedName>
    <definedName name="SWEATERapparel_sizemarketplace_idA1PA6795UKMFR91.size_system.DENLSEPL.age_range_description.value.Spädbarn.apparel_sizemarketplace_idA1PA6795UKMFR91.size_class.Numerisch.apparel_sizemarketplace_idA1PA6795UKMFR91.size">'Dropdown Lists'!$CP$4:$CP$20</definedName>
    <definedName name="SWEATERapparel_sizemarketplace_idA1PA6795UKMFR91.size_system.DENLSEPL.age_range_description.value.Toddler.apparel_sizemarketplace_idA1PA6795UKMFR91.size_class.Numerisch.apparel_sizemarketplace_idA1PA6795UKMFR91.size">'Dropdown Lists'!$CQ$4:$CQ$20</definedName>
    <definedName name="SWEATERapparel_sizemarketplace_idA1PA6795UKMFR91.size_system.DENLSEPL.age_range_description.value.Infant.apparel_sizemarketplace_idA1PA6795UKMFR91.size_class.Numerisch.apparel_sizemarketplace_idA1PA6795UKMFR91.size">'Dropdown Lists'!$CQ$4:$CQ$20</definedName>
    <definedName name="SWEATERapparel_sizemarketplace_idA1PA6795UKMFR91.size_system.as1.age_range_description.value.Adult.apparel_sizemarketplace_idA1PA6795UKMFR91.size_class.Numerisch.apparel_sizemarketplace_idA1PA6795UKMFR91.size">'Dropdown Lists'!$CR$4:$CR$71</definedName>
    <definedName name="SWEATERapparel_sizemarketplace_idA1PA6795UKMFR91.size_system.as1.age_range_description.value.BigKid.apparel_sizemarketplace_idA1PA6795UKMFR91.size_class.Numerisch.apparel_sizemarketplace_idA1PA6795UKMFR91.size">'Dropdown Lists'!$CR$4:$CR$71</definedName>
    <definedName name="SWEATERapparel_sizemarketplace_idA1PA6795UKMFR91.size_system.as1.age_range_description.value.LittleKid.apparel_sizemarketplace_idA1PA6795UKMFR91.size_class.Numerisch.apparel_sizemarketplace_idA1PA6795UKMFR91.size">'Dropdown Lists'!$CR$4:$CR$71</definedName>
    <definedName name="SWEATERapparel_sizemarketplace_idA1PA6795UKMFR91.size_system.as1.age_range_description.value.Toddler.apparel_sizemarketplace_idA1PA6795UKMFR91.size_class.Numerisch.apparel_sizemarketplace_idA1PA6795UKMFR91.size">'Dropdown Lists'!$CR$4:$CR$71</definedName>
    <definedName name="SWEATERapparel_sizemarketplace_idA1PA6795UKMFR91.size_system.as1.age_range_description.value.Infant.apparel_sizemarketplace_idA1PA6795UKMFR91.size_class.Numerisch.apparel_sizemarketplace_idA1PA6795UKMFR91.size">'Dropdown Lists'!$CR$4:$CR$71</definedName>
    <definedName name="SWEATERapparel_sizemarketplace_idA1PA6795UKMFR91.size_system.as1.age_range_description.value.Adulto.apparel_sizemarketplace_idA1PA6795UKMFR91.size_class.Numerisch.apparel_sizemarketplace_idA1PA6795UKMFR91.size">'Dropdown Lists'!$CR$4:$CR$71</definedName>
    <definedName name="SWEATERapparel_sizemarketplace_idA1PA6795UKMFR91.size_system.as1.age_range_description.value.Adolescente.apparel_sizemarketplace_idA1PA6795UKMFR91.size_class.Numerisch.apparel_sizemarketplace_idA1PA6795UKMFR91.size">'Dropdown Lists'!$CR$4:$CR$71</definedName>
    <definedName name="SWEATERapparel_sizemarketplace_idA1PA6795UKMFR91.size_system.as1.age_range_description.value.NiñoChico.apparel_sizemarketplace_idA1PA6795UKMFR91.size_class.Numerisch.apparel_sizemarketplace_idA1PA6795UKMFR91.size">'Dropdown Lists'!$CR$4:$CR$71</definedName>
    <definedName name="SWEATERapparel_sizemarketplace_idA1PA6795UKMFR91.size_system.as1.age_range_description.value.Niño25años.apparel_sizemarketplace_idA1PA6795UKMFR91.size_class.Numerisch.apparel_sizemarketplace_idA1PA6795UKMFR91.size">'Dropdown Lists'!$CR$4:$CR$71</definedName>
    <definedName name="SWEATERapparel_sizemarketplace_idA1PA6795UKMFR91.size_system.as1.age_range_description.value.Bebé.apparel_sizemarketplace_idA1PA6795UKMFR91.size_class.Numerisch.apparel_sizemarketplace_idA1PA6795UKMFR91.size">'Dropdown Lists'!$CR$4:$CR$71</definedName>
    <definedName name="SWEATERapparel_sizemarketplace_idA1PA6795UKMFR91.size_system.DENLSEPL.age_range_description.value.Adult.apparel_sizemarketplace_idA1PA6795UKMFR91.size_class.Numerisch.apparel_sizemarketplace_idA1PA6795UKMFR91.size">'Dropdown Lists'!$CS$4:$CS$58</definedName>
    <definedName name="SWEATERapparel_sizemarketplace_idA1PA6795UKMFR91.size_system.as4.age_range_description.value.Adult.apparel_sizemarketplace_idA1PA6795UKMFR91.size_class.Alter.apparel_sizemarketplace_idA1PA6795UKMFR91.size">'Dropdown Lists'!$CT$4</definedName>
    <definedName name="SWEATERapparel_sizemarketplace_idA1PA6795UKMFR91.size_system.as4.age_range_description.value.Adulte.apparel_sizemarketplace_idA1PA6795UKMFR91.size_class.Alter.apparel_sizemarketplace_idA1PA6795UKMFR91.size">'Dropdown Lists'!$CT$4</definedName>
    <definedName name="SWEATERapparel_sizemarketplace_idA1PA6795UKMFR91.size_system.as4.age_range_description.value.Adulto.apparel_sizemarketplace_idA1PA6795UKMFR91.size_class.Alter.apparel_sizemarketplace_idA1PA6795UKMFR91.size">'Dropdown Lists'!$CT$4</definedName>
    <definedName name="SWEATERapparel_sizemarketplace_idA1PA6795UKMFR91.size_system.as7.target_gender.value.Unisex.apparel_sizemarketplace_idA1PA6795UKMFR91.size_class.AlphaJASPO.apparel_sizemarketplace_idA1PA6795UKMFR91.size">'Dropdown Lists'!$CU$4:$CU$27</definedName>
    <definedName name="SWEATERapparel_sizemarketplace_idA1PA6795UKMFR91.size_system.as1.target_gender.value.Unisex.age_range_description.value.Adult.apparel_sizemarketplace_idA1PA6795UKMFR91.size_class.Alphanumerisch.apparel_sizemarketplace_idA1PA6795UKMFR91.size">'Dropdown Lists'!$CV$4:$CV$23</definedName>
    <definedName name="SWEATERapparel_sizemarketplace_idA1PA6795UKMFR91.size_system.as1.target_gender.value.Unisex.age_range_description.value.BigKid.apparel_sizemarketplace_idA1PA6795UKMFR91.size_class.Alphanumerisch.apparel_sizemarketplace_idA1PA6795UKMFR91.size">'Dropdown Lists'!$CV$4:$CV$23</definedName>
    <definedName name="SWEATERapparel_sizemarketplace_idA1PA6795UKMFR91.size_system.as1.target_gender.value.Unisex.age_range_description.value.LittleKid.apparel_sizemarketplace_idA1PA6795UKMFR91.size_class.Alphanumerisch.apparel_sizemarketplace_idA1PA6795UKMFR91.size">'Dropdown Lists'!$CV$4:$CV$23</definedName>
    <definedName name="SWEATERapparel_sizemarketplace_idA1PA6795UKMFR91.size_system.as1.target_gender.value.Unisex.age_range_description.value.Toddler.apparel_sizemarketplace_idA1PA6795UKMFR91.size_class.Alphanumerisch.apparel_sizemarketplace_idA1PA6795UKMFR91.size">'Dropdown Lists'!$CV$4:$CV$23</definedName>
    <definedName name="SWEATERapparel_sizemarketplace_idA1PA6795UKMFR91.size_system.as1.target_gender.value.Unisex.age_range_description.value.Infant.apparel_sizemarketplace_idA1PA6795UKMFR91.size_class.Alphanumerisch.apparel_sizemarketplace_idA1PA6795UKMFR91.size">'Dropdown Lists'!$CV$4:$CV$23</definedName>
    <definedName name="SWEATERapparel_sizemarketplace_idA1PA6795UKMFR91.size_system.as1.target_gender.value.Unisex.age_range_description.value.Adulto.apparel_sizemarketplace_idA1PA6795UKMFR91.size_class.Alphanumerisch.apparel_sizemarketplace_idA1PA6795UKMFR91.size">'Dropdown Lists'!$CV$4:$CV$23</definedName>
    <definedName name="SWEATERapparel_sizemarketplace_idA1PA6795UKMFR91.size_system.as1.target_gender.value.Unisex.age_range_description.value.Adolescente.apparel_sizemarketplace_idA1PA6795UKMFR91.size_class.Alphanumerisch.apparel_sizemarketplace_idA1PA6795UKMFR91.size">'Dropdown Lists'!$CV$4:$CV$23</definedName>
    <definedName name="SWEATERapparel_sizemarketplace_idA1PA6795UKMFR91.size_system.as1.target_gender.value.Unisex.age_range_description.value.NiñoChico.apparel_sizemarketplace_idA1PA6795UKMFR91.size_class.Alphanumerisch.apparel_sizemarketplace_idA1PA6795UKMFR91.size">'Dropdown Lists'!$CV$4:$CV$23</definedName>
    <definedName name="SWEATERapparel_sizemarketplace_idA1PA6795UKMFR91.size_system.as1.target_gender.value.Unisex.age_range_description.value.Niño25años.apparel_sizemarketplace_idA1PA6795UKMFR91.size_class.Alphanumerisch.apparel_sizemarketplace_idA1PA6795UKMFR91.size">'Dropdown Lists'!$CV$4:$CV$23</definedName>
    <definedName name="SWEATERapparel_sizemarketplace_idA1PA6795UKMFR91.size_system.as1.target_gender.value.Unisex.age_range_description.value.Bebé.apparel_sizemarketplace_idA1PA6795UKMFR91.size_class.Alphanumerisch.apparel_sizemarketplace_idA1PA6795UKMFR91.size">'Dropdown Lists'!$CV$4:$CV$23</definedName>
    <definedName name="SWEATERapparel_sizemarketplace_idA1PA6795UKMFR91.size_system.as6.age_range_description.value.Infant.apparel_sizemarketplace_idA1PA6795UKMFR91.size_class.Alter.apparel_sizemarketplace_idA1PA6795UKMFR91.size">'Dropdown Lists'!$CW$4:$CW$12</definedName>
    <definedName name="SWEATERapparel_sizemarketplace_idA1PA6795UKMFR91.size_system.as8.age_range_description.value.Adult.apparel_sizemarketplace_idA1PA6795UKMFR91.size_class.Alphanumerisch.apparel_sizemarketplace_idA1PA6795UKMFR91.size">'Dropdown Lists'!$CX$4:$CX$31</definedName>
    <definedName name="SWEATERapparel_sizemarketplace_idA1PA6795UKMFR91.size_system.as8.age_range_description.value.Toddler.apparel_sizemarketplace_idA1PA6795UKMFR91.size_class.Alphanumerisch.apparel_sizemarketplace_idA1PA6795UKMFR91.size">'Dropdown Lists'!$CX$4:$CX$31</definedName>
    <definedName name="SWEATERapparel_sizemarketplace_idA1PA6795UKMFR91.size_system.as8.age_range_description.value.Infant.apparel_sizemarketplace_idA1PA6795UKMFR91.size_class.Alphanumerisch.apparel_sizemarketplace_idA1PA6795UKMFR91.size">'Dropdown Lists'!$CX$4:$CX$31</definedName>
    <definedName name="SWEATERapparel_sizemarketplace_idA1PA6795UKMFR91.size_system.as8.age_range_description.value.Kid.apparel_sizemarketplace_idA1PA6795UKMFR91.size_class.Alphanumerisch.apparel_sizemarketplace_idA1PA6795UKMFR91.size">'Dropdown Lists'!$CX$4:$CX$31</definedName>
    <definedName name="SWEATERapparel_sizemarketplace_idA1PA6795UKMFR91.size_system.as1.target_gender.value.Weiblich.age_range_description.value.BigKid.apparel_sizemarketplace_idA1PA6795UKMFR91.size_class.Alphanumerisch.apparel_sizemarketplace_idA1PA6795UKMFR91.size">'Dropdown Lists'!$CY$4:$CY$23</definedName>
    <definedName name="SWEATERapparel_sizemarketplace_idA1PA6795UKMFR91.size_system.as1.target_gender.value.Weiblich.age_range_description.value.LittleKid.apparel_sizemarketplace_idA1PA6795UKMFR91.size_class.Alphanumerisch.apparel_sizemarketplace_idA1PA6795UKMFR91.size">'Dropdown Lists'!$CY$4:$CY$23</definedName>
    <definedName name="SWEATERapparel_sizemarketplace_idA1PA6795UKMFR91.size_system.as1.target_gender.value.Weiblich.age_range_description.value.Toddler.apparel_sizemarketplace_idA1PA6795UKMFR91.size_class.Alphanumerisch.apparel_sizemarketplace_idA1PA6795UKMFR91.size">'Dropdown Lists'!$CY$4:$CY$23</definedName>
    <definedName name="SWEATERapparel_sizemarketplace_idA1PA6795UKMFR91.size_system.as1.target_gender.value.Weiblich.age_range_description.value.Infant.apparel_sizemarketplace_idA1PA6795UKMFR91.size_class.Alphanumerisch.apparel_sizemarketplace_idA1PA6795UKMFR91.size">'Dropdown Lists'!$CY$4:$CY$23</definedName>
    <definedName name="SWEATERapparel_sizemarketplace_idA1PA6795UKMFR91.size_system.as1.target_gender.value.Weiblich.age_range_description.value.Adolescente.apparel_sizemarketplace_idA1PA6795UKMFR91.size_class.Alphanumerisch.apparel_sizemarketplace_idA1PA6795UKMFR91.size">'Dropdown Lists'!$CY$4:$CY$23</definedName>
    <definedName name="SWEATERapparel_sizemarketplace_idA1PA6795UKMFR91.size_system.as1.target_gender.value.Weiblich.age_range_description.value.NiñoChico.apparel_sizemarketplace_idA1PA6795UKMFR91.size_class.Alphanumerisch.apparel_sizemarketplace_idA1PA6795UKMFR91.size">'Dropdown Lists'!$CY$4:$CY$23</definedName>
    <definedName name="SWEATERapparel_sizemarketplace_idA1PA6795UKMFR91.size_system.as1.target_gender.value.Weiblich.age_range_description.value.Niño25años.apparel_sizemarketplace_idA1PA6795UKMFR91.size_class.Alphanumerisch.apparel_sizemarketplace_idA1PA6795UKMFR91.size">'Dropdown Lists'!$CY$4:$CY$23</definedName>
    <definedName name="SWEATERapparel_sizemarketplace_idA1PA6795UKMFR91.size_system.as1.target_gender.value.Weiblich.age_range_description.value.Bebé.apparel_sizemarketplace_idA1PA6795UKMFR91.size_class.Alphanumerisch.apparel_sizemarketplace_idA1PA6795UKMFR91.size">'Dropdown Lists'!$CY$4:$CY$23</definedName>
    <definedName name="SWEATERapparel_sizemarketplace_idA1PA6795UKMFR91.size_system.as1.target_gender.value.Männlich.age_range_description.value.BigKid.apparel_sizemarketplace_idA1PA6795UKMFR91.size_class.Alphanumerisch.apparel_sizemarketplace_idA1PA6795UKMFR91.size">'Dropdown Lists'!$CY$4:$CY$23</definedName>
    <definedName name="SWEATERapparel_sizemarketplace_idA1PA6795UKMFR91.size_system.as1.target_gender.value.Männlich.age_range_description.value.LittleKid.apparel_sizemarketplace_idA1PA6795UKMFR91.size_class.Alphanumerisch.apparel_sizemarketplace_idA1PA6795UKMFR91.size">'Dropdown Lists'!$CY$4:$CY$23</definedName>
    <definedName name="SWEATERapparel_sizemarketplace_idA1PA6795UKMFR91.size_system.as1.target_gender.value.Männlich.age_range_description.value.Toddler.apparel_sizemarketplace_idA1PA6795UKMFR91.size_class.Alphanumerisch.apparel_sizemarketplace_idA1PA6795UKMFR91.size">'Dropdown Lists'!$CY$4:$CY$23</definedName>
    <definedName name="SWEATERapparel_sizemarketplace_idA1PA6795UKMFR91.size_system.as1.target_gender.value.Männlich.age_range_description.value.Infant.apparel_sizemarketplace_idA1PA6795UKMFR91.size_class.Alphanumerisch.apparel_sizemarketplace_idA1PA6795UKMFR91.size">'Dropdown Lists'!$CY$4:$CY$23</definedName>
    <definedName name="SWEATERapparel_sizemarketplace_idA1PA6795UKMFR91.size_system.as1.target_gender.value.Männlich.age_range_description.value.Adolescente.apparel_sizemarketplace_idA1PA6795UKMFR91.size_class.Alphanumerisch.apparel_sizemarketplace_idA1PA6795UKMFR91.size">'Dropdown Lists'!$CY$4:$CY$23</definedName>
    <definedName name="SWEATERapparel_sizemarketplace_idA1PA6795UKMFR91.size_system.as1.target_gender.value.Männlich.age_range_description.value.NiñoChico.apparel_sizemarketplace_idA1PA6795UKMFR91.size_class.Alphanumerisch.apparel_sizemarketplace_idA1PA6795UKMFR91.size">'Dropdown Lists'!$CY$4:$CY$23</definedName>
    <definedName name="SWEATERapparel_sizemarketplace_idA1PA6795UKMFR91.size_system.as1.target_gender.value.Männlich.age_range_description.value.Niño25años.apparel_sizemarketplace_idA1PA6795UKMFR91.size_class.Alphanumerisch.apparel_sizemarketplace_idA1PA6795UKMFR91.size">'Dropdown Lists'!$CY$4:$CY$23</definedName>
    <definedName name="SWEATERapparel_sizemarketplace_idA1PA6795UKMFR91.size_system.as1.target_gender.value.Männlich.age_range_description.value.Bebé.apparel_sizemarketplace_idA1PA6795UKMFR91.size_class.Alphanumerisch.apparel_sizemarketplace_idA1PA6795UKMFR91.size">'Dropdown Lists'!$CY$4:$CY$23</definedName>
    <definedName name="SWEATERapparel_sizemarketplace_idA1PA6795UKMFR91.size_system.DENLSEPL.age_range_description.value.Kind.apparel_sizemarketplace_idA1PA6795UKMFR91.size_class.Alter.apparel_sizemarketplace_idA1PA6795UKMFR91.size">'Dropdown Lists'!$CZ$4:$CZ$22</definedName>
    <definedName name="SWEATERapparel_sizemarketplace_idA1PA6795UKMFR91.size_system.DENLSEPL.age_range_description.value.Dziecko.apparel_sizemarketplace_idA1PA6795UKMFR91.size_class.Alter.apparel_sizemarketplace_idA1PA6795UKMFR91.size">'Dropdown Lists'!$CZ$4:$CZ$22</definedName>
    <definedName name="SWEATERapparel_sizemarketplace_idA1PA6795UKMFR91.size_system.DENLSEPL.age_range_description.value.Barn.apparel_sizemarketplace_idA1PA6795UKMFR91.size_class.Alter.apparel_sizemarketplace_idA1PA6795UKMFR91.size">'Dropdown Lists'!$CZ$4:$CZ$22</definedName>
    <definedName name="SWEATERapparel_sizemarketplace_idA1PA6795UKMFR91.size_system.as4.age_range_description.value.Kid.apparel_sizemarketplace_idA1PA6795UKMFR91.size_class.Alter.apparel_sizemarketplace_idA1PA6795UKMFR91.size">'Dropdown Lists'!$DA$4:$DA$22</definedName>
    <definedName name="SWEATERapparel_sizemarketplace_idA1PA6795UKMFR91.size_system.as4.age_range_description.value.Enfant.apparel_sizemarketplace_idA1PA6795UKMFR91.size_class.Alter.apparel_sizemarketplace_idA1PA6795UKMFR91.size">'Dropdown Lists'!$DA$4:$DA$22</definedName>
    <definedName name="SWEATERapparel_sizemarketplace_idA1PA6795UKMFR91.size_system.as4.age_range_description.value.Niño.apparel_sizemarketplace_idA1PA6795UKMFR91.size_class.Alter.apparel_sizemarketplace_idA1PA6795UKMFR91.size">'Dropdown Lists'!$DA$4:$DA$22</definedName>
    <definedName name="SWEATERapparel_sizemarketplace_idA1PA6795UKMFR91.size_system.as5.target_gender.value.Weiblich.age_range_description.value.Kid.apparel_sizemarketplace_idA1PA6795UKMFR91.size_class.Alter.apparel_sizemarketplace_idA1PA6795UKMFR91.size">'Dropdown Lists'!$DB$4:$DB$20</definedName>
    <definedName name="SWEATERapparel_sizemarketplace_idA1PA6795UKMFR91.size_system.as5.target_gender.value.Männlich.age_range_description.value.Kid.apparel_sizemarketplace_idA1PA6795UKMFR91.size_class.Alter.apparel_sizemarketplace_idA1PA6795UKMFR91.size">'Dropdown Lists'!$DB$4:$DB$20</definedName>
    <definedName name="SWEATERapparel_sizemarketplace_idA1PA6795UKMFR91.size_system.as5.target_gender.value.Unisex.age_range_description.value.Kid.apparel_sizemarketplace_idA1PA6795UKMFR91.size_class.Alter.apparel_sizemarketplace_idA1PA6795UKMFR91.size">'Dropdown Lists'!$DB$4:$DB$20</definedName>
    <definedName name="SWEATERapparel_sizemarketplace_idA1PA6795UKMFR91.size_system.as6.age_range_description.value.Adulto.apparel_sizemarketplace_idA1PA6795UKMFR91.size_class.Alter.apparel_sizemarketplace_idA1PA6795UKMFR91.size">'Dropdown Lists'!$DC$4</definedName>
    <definedName name="SWEATERapparel_sizemarketplace_idA1PA6795UKMFR91.size_system.as5.target_gender.value.Weiblich.age_range_description.value.Baby.apparel_sizemarketplace_idA1PA6795UKMFR91.size_class.Alter.apparel_sizemarketplace_idA1PA6795UKMFR91.size">'Dropdown Lists'!$DD$4:$DD$10</definedName>
    <definedName name="SWEATERapparel_sizemarketplace_idA1PA6795UKMFR91.size_system.as5.target_gender.value.Männlich.age_range_description.value.Baby.apparel_sizemarketplace_idA1PA6795UKMFR91.size_class.Alter.apparel_sizemarketplace_idA1PA6795UKMFR91.size">'Dropdown Lists'!$DD$4:$DD$10</definedName>
    <definedName name="SWEATERapparel_sizemarketplace_idA1PA6795UKMFR91.size_system.as5.target_gender.value.Unisex.age_range_description.value.Baby.apparel_sizemarketplace_idA1PA6795UKMFR91.size_class.Alter.apparel_sizemarketplace_idA1PA6795UKMFR91.size">'Dropdown Lists'!$DD$4:$DD$10</definedName>
    <definedName name="SWEATERapparel_sizemarketplace_idA1PA6795UKMFR91.size_system.as4.age_range_description.value.Toddler.apparel_sizemarketplace_idA1PA6795UKMFR91.size_class.Numerisch.apparel_sizemarketplace_idA1PA6795UKMFR91.size">'Dropdown Lists'!$DE$4:$DE$12</definedName>
    <definedName name="SWEATERapparel_sizemarketplace_idA1PA6795UKMFR91.size_system.as4.age_range_description.value.Infant.apparel_sizemarketplace_idA1PA6795UKMFR91.size_class.Numerisch.apparel_sizemarketplace_idA1PA6795UKMFR91.size">'Dropdown Lists'!$DE$4:$DE$12</definedName>
    <definedName name="SWEATERapparel_sizemarketplace_idA1PA6795UKMFR91.size_system.as4.age_range_description.value.Toutpetit.apparel_sizemarketplace_idA1PA6795UKMFR91.size_class.Numerisch.apparel_sizemarketplace_idA1PA6795UKMFR91.size">'Dropdown Lists'!$DE$4:$DE$12</definedName>
    <definedName name="SWEATERapparel_sizemarketplace_idA1PA6795UKMFR91.size_system.as4.age_range_description.value.Nourrisson.apparel_sizemarketplace_idA1PA6795UKMFR91.size_class.Numerisch.apparel_sizemarketplace_idA1PA6795UKMFR91.size">'Dropdown Lists'!$DE$4:$DE$12</definedName>
    <definedName name="SWEATERapparel_sizemarketplace_idA1PA6795UKMFR91.size_system.as4.age_range_description.value.Niñospequeños.apparel_sizemarketplace_idA1PA6795UKMFR91.size_class.Numerisch.apparel_sizemarketplace_idA1PA6795UKMFR91.size">'Dropdown Lists'!$DE$4:$DE$12</definedName>
    <definedName name="SWEATERapparel_sizemarketplace_idA1PA6795UKMFR91.size_system.as4.age_range_description.value.Infante.apparel_sizemarketplace_idA1PA6795UKMFR91.size_class.Numerisch.apparel_sizemarketplace_idA1PA6795UKMFR91.size">'Dropdown Lists'!$DE$4:$DE$12</definedName>
    <definedName name="SWEATERapparel_sizemarketplace_idA1PA6795UKMFR91.size_system.as4.age_range_description.value.Infant.apparel_sizemarketplace_idA1PA6795UKMFR91.size_class.Alter.apparel_sizemarketplace_idA1PA6795UKMFR91.size">'Dropdown Lists'!$DF$4:$DF$12</definedName>
    <definedName name="SWEATERapparel_sizemarketplace_idA1PA6795UKMFR91.size_system.as4.age_range_description.value.Nourrisson.apparel_sizemarketplace_idA1PA6795UKMFR91.size_class.Alter.apparel_sizemarketplace_idA1PA6795UKMFR91.size">'Dropdown Lists'!$DF$4:$DF$12</definedName>
    <definedName name="SWEATERapparel_sizemarketplace_idA1PA6795UKMFR91.size_system.as4.age_range_description.value.Infante.apparel_sizemarketplace_idA1PA6795UKMFR91.size_class.Alter.apparel_sizemarketplace_idA1PA6795UKMFR91.size">'Dropdown Lists'!$DF$4:$DF$12</definedName>
    <definedName name="SWEATERapparel_sizemarketplace_idA1PA6795UKMFR91.size_system.as8.age_range_description.value.Kid.apparel_sizemarketplace_idA1PA6795UKMFR91.size_class.Alter.apparel_sizemarketplace_idA1PA6795UKMFR91.size">'Dropdown Lists'!$DG$4:$DG$22</definedName>
    <definedName name="SWEATERapparel_sizemarketplace_idA1PA6795UKMFR91.size_system.as6.age_range_description.value.Adulto.apparel_sizemarketplace_idA1PA6795UKMFR91.size_class.Alphanumerisch.apparel_sizemarketplace_idA1PA6795UKMFR91.size">'Dropdown Lists'!$DH$4:$DH$31</definedName>
    <definedName name="SWEATERapparel_sizemarketplace_idA1PA6795UKMFR91.size_system.as6.age_range_description.value.Bambino.apparel_sizemarketplace_idA1PA6795UKMFR91.size_class.Alphanumerisch.apparel_sizemarketplace_idA1PA6795UKMFR91.size">'Dropdown Lists'!$DH$4:$DH$31</definedName>
    <definedName name="SWEATERapparel_sizemarketplace_idA1PA6795UKMFR91.size_system.as6.age_range_description.value.Neonato.apparel_sizemarketplace_idA1PA6795UKMFR91.size_class.Alphanumerisch.apparel_sizemarketplace_idA1PA6795UKMFR91.size">'Dropdown Lists'!$DH$4:$DH$31</definedName>
    <definedName name="SWEATERapparel_sizemarketplace_idA1PA6795UKMFR91.size_system.as6.age_range_description.value.Ragazzo.apparel_sizemarketplace_idA1PA6795UKMFR91.size_class.Alphanumerisch.apparel_sizemarketplace_idA1PA6795UKMFR91.size">'Dropdown Lists'!$DH$4:$DH$31</definedName>
    <definedName name="SWEATERapparel_sizemarketplace_idA1PA6795UKMFR91.size_system.DENLSEPL.age_range_description.value.Erwachsener.apparel_sizemarketplace_idA1PA6795UKMFR91.size_class.Numerisch.apparel_sizemarketplace_idA1PA6795UKMFR91.size">'Dropdown Lists'!$DI$4:$DI$58</definedName>
    <definedName name="SWEATERapparel_sizemarketplace_idA1PA6795UKMFR91.size_system.DENLSEPL.age_range_description.value.Volwassene.apparel_sizemarketplace_idA1PA6795UKMFR91.size_class.Numerisch.apparel_sizemarketplace_idA1PA6795UKMFR91.size">'Dropdown Lists'!$DI$4:$DI$58</definedName>
    <definedName name="SWEATERapparel_sizemarketplace_idA1PA6795UKMFR91.size_system.DENLSEPL.age_range_description.value.Dladorosłych.apparel_sizemarketplace_idA1PA6795UKMFR91.size_class.Numerisch.apparel_sizemarketplace_idA1PA6795UKMFR91.size">'Dropdown Lists'!$DI$4:$DI$58</definedName>
    <definedName name="SWEATERapparel_sizemarketplace_idA1PA6795UKMFR91.size_system.DENLSEPL.age_range_description.value.Vuxen.apparel_sizemarketplace_idA1PA6795UKMFR91.size_class.Numerisch.apparel_sizemarketplace_idA1PA6795UKMFR91.size">'Dropdown Lists'!$DI$4:$DI$58</definedName>
    <definedName name="SWEATERapparel_sizemarketplace_idA1PA6795UKMFR91.size_system.as7.apparel_sizemarketplace_idA1PA6795UKMFR91.size_class.Alter.apparel_sizemarketplace_idA1PA6795UKMFR91.size">'Dropdown Lists'!$DJ$4:$DJ$34</definedName>
    <definedName name="SWEATERapparel_sizemarketplace_idA1PA6795UKMFR91.size_system.DENLSEPL.age_range_description.value.Adult.apparel_sizemarketplace_idA1PA6795UKMFR91.size_class.Alter.apparel_sizemarketplace_idA1PA6795UKMFR91.size">'Dropdown Lists'!$DK$4</definedName>
    <definedName name="SWEATERapparel_sizemarketplace_idA1PA6795UKMFR91.size_system.as7.apparel_sizemarketplace_idA1PA6795UKMFR91.size_class.NumericGO.apparel_sizemarketplace_idA1PA6795UKMFR91.size">'Dropdown Lists'!$DL$4:$DL$54</definedName>
    <definedName name="SWEATERapparel_sizemarketplace_idA1PA6795UKMFR91.size_system.DENLSEPL.age_range_description.value.Kleinkind.apparel_sizemarketplace_idA1PA6795UKMFR91.size_class.Alter.apparel_sizemarketplace_idA1PA6795UKMFR91.size">'Dropdown Lists'!$DM$4:$DM$14</definedName>
    <definedName name="SWEATERapparel_sizemarketplace_idA1PA6795UKMFR91.size_system.DENLSEPL.age_range_description.value.Peuter.apparel_sizemarketplace_idA1PA6795UKMFR91.size_class.Alter.apparel_sizemarketplace_idA1PA6795UKMFR91.size">'Dropdown Lists'!$DM$4:$DM$14</definedName>
    <definedName name="SWEATERapparel_sizemarketplace_idA1PA6795UKMFR91.size_system.DENLSEPL.age_range_description.value.Maluch.apparel_sizemarketplace_idA1PA6795UKMFR91.size_class.Alter.apparel_sizemarketplace_idA1PA6795UKMFR91.size">'Dropdown Lists'!$DM$4:$DM$14</definedName>
    <definedName name="SWEATERapparel_sizemarketplace_idA1PA6795UKMFR91.size_system.DENLSEPL.age_range_description.value.Småbarn.apparel_sizemarketplace_idA1PA6795UKMFR91.size_class.Alter.apparel_sizemarketplace_idA1PA6795UKMFR91.size">'Dropdown Lists'!$DM$4:$DM$14</definedName>
    <definedName name="SWEATERapparel_sizemarketplace_idA1PA6795UKMFR91.size_system.as8.age_range_description.value.Adult.apparel_sizemarketplace_idA1PA6795UKMFR91.size_class.Numerisch.apparel_sizemarketplace_idA1PA6795UKMFR91.size">'Dropdown Lists'!$DN$4:$DN$35</definedName>
    <definedName name="SWEATERapparel_sizemarketplace_idA1PA6795UKMFR91.size_system.as4.age_range_description.value.Adult.apparel_sizemarketplace_idA1PA6795UKMFR91.size_class.Alphanumerisch.apparel_sizemarketplace_idA1PA6795UKMFR91.size">'Dropdown Lists'!$DO$4:$DO$31</definedName>
    <definedName name="SWEATERapparel_sizemarketplace_idA1PA6795UKMFR91.size_system.as4.age_range_description.value.Toddler.apparel_sizemarketplace_idA1PA6795UKMFR91.size_class.Alphanumerisch.apparel_sizemarketplace_idA1PA6795UKMFR91.size">'Dropdown Lists'!$DO$4:$DO$31</definedName>
    <definedName name="SWEATERapparel_sizemarketplace_idA1PA6795UKMFR91.size_system.as4.age_range_description.value.Infant.apparel_sizemarketplace_idA1PA6795UKMFR91.size_class.Alphanumerisch.apparel_sizemarketplace_idA1PA6795UKMFR91.size">'Dropdown Lists'!$DO$4:$DO$31</definedName>
    <definedName name="SWEATERapparel_sizemarketplace_idA1PA6795UKMFR91.size_system.as4.age_range_description.value.Kid.apparel_sizemarketplace_idA1PA6795UKMFR91.size_class.Alphanumerisch.apparel_sizemarketplace_idA1PA6795UKMFR91.size">'Dropdown Lists'!$DO$4:$DO$31</definedName>
    <definedName name="SWEATERapparel_sizemarketplace_idA1PA6795UKMFR91.size_system.as4.age_range_description.value.Adulte.apparel_sizemarketplace_idA1PA6795UKMFR91.size_class.Alphanumerisch.apparel_sizemarketplace_idA1PA6795UKMFR91.size">'Dropdown Lists'!$DO$4:$DO$31</definedName>
    <definedName name="SWEATERapparel_sizemarketplace_idA1PA6795UKMFR91.size_system.as4.age_range_description.value.Toutpetit.apparel_sizemarketplace_idA1PA6795UKMFR91.size_class.Alphanumerisch.apparel_sizemarketplace_idA1PA6795UKMFR91.size">'Dropdown Lists'!$DO$4:$DO$31</definedName>
    <definedName name="SWEATERapparel_sizemarketplace_idA1PA6795UKMFR91.size_system.as4.age_range_description.value.Nourrisson.apparel_sizemarketplace_idA1PA6795UKMFR91.size_class.Alphanumerisch.apparel_sizemarketplace_idA1PA6795UKMFR91.size">'Dropdown Lists'!$DO$4:$DO$31</definedName>
    <definedName name="SWEATERapparel_sizemarketplace_idA1PA6795UKMFR91.size_system.as4.age_range_description.value.Enfant.apparel_sizemarketplace_idA1PA6795UKMFR91.size_class.Alphanumerisch.apparel_sizemarketplace_idA1PA6795UKMFR91.size">'Dropdown Lists'!$DO$4:$DO$31</definedName>
    <definedName name="SWEATERapparel_sizemarketplace_idA1PA6795UKMFR91.size_system.as4.age_range_description.value.Adulto.apparel_sizemarketplace_idA1PA6795UKMFR91.size_class.Alphanumerisch.apparel_sizemarketplace_idA1PA6795UKMFR91.size">'Dropdown Lists'!$DO$4:$DO$31</definedName>
    <definedName name="SWEATERapparel_sizemarketplace_idA1PA6795UKMFR91.size_system.as4.age_range_description.value.Niñospequeños.apparel_sizemarketplace_idA1PA6795UKMFR91.size_class.Alphanumerisch.apparel_sizemarketplace_idA1PA6795UKMFR91.size">'Dropdown Lists'!$DO$4:$DO$31</definedName>
    <definedName name="SWEATERapparel_sizemarketplace_idA1PA6795UKMFR91.size_system.as4.age_range_description.value.Infante.apparel_sizemarketplace_idA1PA6795UKMFR91.size_class.Alphanumerisch.apparel_sizemarketplace_idA1PA6795UKMFR91.size">'Dropdown Lists'!$DO$4:$DO$31</definedName>
    <definedName name="SWEATERapparel_sizemarketplace_idA1PA6795UKMFR91.size_system.as4.age_range_description.value.Niño.apparel_sizemarketplace_idA1PA6795UKMFR91.size_class.Alphanumerisch.apparel_sizemarketplace_idA1PA6795UKMFR91.size">'Dropdown Lists'!$DO$4:$DO$31</definedName>
    <definedName name="SWEATERapparel_sizemarketplace_idA1PA6795UKMFR91.size_system.DENLSEPL.age_range_description.value.Baby.apparel_sizemarketplace_idA1PA6795UKMFR91.size_class.Alphanumerisch.apparel_sizemarketplace_idA1PA6795UKMFR91.size">'Dropdown Lists'!$DP$4:$DP$31</definedName>
    <definedName name="SWEATERapparel_sizemarketplace_idA1PA6795UKMFR91.size_system.DENLSEPL.age_range_description.value.Erwachsener.apparel_sizemarketplace_idA1PA6795UKMFR91.size_class.Alphanumerisch.apparel_sizemarketplace_idA1PA6795UKMFR91.size">'Dropdown Lists'!$DP$4:$DP$31</definedName>
    <definedName name="SWEATERapparel_sizemarketplace_idA1PA6795UKMFR91.size_system.DENLSEPL.age_range_description.value.Kleinkind.apparel_sizemarketplace_idA1PA6795UKMFR91.size_class.Alphanumerisch.apparel_sizemarketplace_idA1PA6795UKMFR91.size">'Dropdown Lists'!$DP$4:$DP$31</definedName>
    <definedName name="SWEATERapparel_sizemarketplace_idA1PA6795UKMFR91.size_system.DENLSEPL.age_range_description.value.Kind.apparel_sizemarketplace_idA1PA6795UKMFR91.size_class.Alphanumerisch.apparel_sizemarketplace_idA1PA6795UKMFR91.size">'Dropdown Lists'!$DP$4:$DP$31</definedName>
    <definedName name="SWEATERapparel_sizemarketplace_idA1PA6795UKMFR91.size_system.DENLSEPL.age_range_description.value.Volwassene.apparel_sizemarketplace_idA1PA6795UKMFR91.size_class.Alphanumerisch.apparel_sizemarketplace_idA1PA6795UKMFR91.size">'Dropdown Lists'!$DP$4:$DP$31</definedName>
    <definedName name="SWEATERapparel_sizemarketplace_idA1PA6795UKMFR91.size_system.DENLSEPL.age_range_description.value.Peuter.apparel_sizemarketplace_idA1PA6795UKMFR91.size_class.Alphanumerisch.apparel_sizemarketplace_idA1PA6795UKMFR91.size">'Dropdown Lists'!$DP$4:$DP$31</definedName>
    <definedName name="SWEATERapparel_sizemarketplace_idA1PA6795UKMFR91.size_system.DENLSEPL.age_range_description.value.Kleuter.apparel_sizemarketplace_idA1PA6795UKMFR91.size_class.Alphanumerisch.apparel_sizemarketplace_idA1PA6795UKMFR91.size">'Dropdown Lists'!$DP$4:$DP$31</definedName>
    <definedName name="SWEATERapparel_sizemarketplace_idA1PA6795UKMFR91.size_system.DENLSEPL.age_range_description.value.Dladorosłych.apparel_sizemarketplace_idA1PA6795UKMFR91.size_class.Alphanumerisch.apparel_sizemarketplace_idA1PA6795UKMFR91.size">'Dropdown Lists'!$DP$4:$DP$31</definedName>
    <definedName name="SWEATERapparel_sizemarketplace_idA1PA6795UKMFR91.size_system.DENLSEPL.age_range_description.value.Maluch.apparel_sizemarketplace_idA1PA6795UKMFR91.size_class.Alphanumerisch.apparel_sizemarketplace_idA1PA6795UKMFR91.size">'Dropdown Lists'!$DP$4:$DP$31</definedName>
    <definedName name="SWEATERapparel_sizemarketplace_idA1PA6795UKMFR91.size_system.DENLSEPL.age_range_description.value.Dlanoworodków.apparel_sizemarketplace_idA1PA6795UKMFR91.size_class.Alphanumerisch.apparel_sizemarketplace_idA1PA6795UKMFR91.size">'Dropdown Lists'!$DP$4:$DP$31</definedName>
    <definedName name="SWEATERapparel_sizemarketplace_idA1PA6795UKMFR91.size_system.DENLSEPL.age_range_description.value.Dziecko.apparel_sizemarketplace_idA1PA6795UKMFR91.size_class.Alphanumerisch.apparel_sizemarketplace_idA1PA6795UKMFR91.size">'Dropdown Lists'!$DP$4:$DP$31</definedName>
    <definedName name="SWEATERapparel_sizemarketplace_idA1PA6795UKMFR91.size_system.DENLSEPL.age_range_description.value.Vuxen.apparel_sizemarketplace_idA1PA6795UKMFR91.size_class.Alphanumerisch.apparel_sizemarketplace_idA1PA6795UKMFR91.size">'Dropdown Lists'!$DP$4:$DP$31</definedName>
    <definedName name="SWEATERapparel_sizemarketplace_idA1PA6795UKMFR91.size_system.DENLSEPL.age_range_description.value.Småbarn.apparel_sizemarketplace_idA1PA6795UKMFR91.size_class.Alphanumerisch.apparel_sizemarketplace_idA1PA6795UKMFR91.size">'Dropdown Lists'!$DP$4:$DP$31</definedName>
    <definedName name="SWEATERapparel_sizemarketplace_idA1PA6795UKMFR91.size_system.DENLSEPL.age_range_description.value.Spädbarn.apparel_sizemarketplace_idA1PA6795UKMFR91.size_class.Alphanumerisch.apparel_sizemarketplace_idA1PA6795UKMFR91.size">'Dropdown Lists'!$DP$4:$DP$31</definedName>
    <definedName name="SWEATERapparel_sizemarketplace_idA1PA6795UKMFR91.size_system.DENLSEPL.age_range_description.value.Barn.apparel_sizemarketplace_idA1PA6795UKMFR91.size_class.Alphanumerisch.apparel_sizemarketplace_idA1PA6795UKMFR91.size">'Dropdown Lists'!$DP$4:$DP$31</definedName>
    <definedName name="SWEATERapparel_sizemarketplace_idA1PA6795UKMFR91.size_system.DENLSEPL.age_range_description.value.Adult.apparel_sizemarketplace_idA1PA6795UKMFR91.size_class.Alphanumerisch.apparel_sizemarketplace_idA1PA6795UKMFR91.size">'Dropdown Lists'!$DQ$4:$DQ$31</definedName>
    <definedName name="SWEATERapparel_sizemarketplace_idA1PA6795UKMFR91.size_system.DENLSEPL.age_range_description.value.Kid.apparel_sizemarketplace_idA1PA6795UKMFR91.size_class.Alphanumerisch.apparel_sizemarketplace_idA1PA6795UKMFR91.size">'Dropdown Lists'!$DQ$4:$DQ$31</definedName>
    <definedName name="SWEATERapparel_sizemarketplace_idA1PA6795UKMFR91.size_system.DENLSEPL.age_range_description.value.Toddler.apparel_sizemarketplace_idA1PA6795UKMFR91.size_class.Alphanumerisch.apparel_sizemarketplace_idA1PA6795UKMFR91.size">'Dropdown Lists'!$DQ$4:$DQ$31</definedName>
    <definedName name="SWEATERapparel_sizemarketplace_idA1PA6795UKMFR91.size_system.DENLSEPL.age_range_description.value.Infant.apparel_sizemarketplace_idA1PA6795UKMFR91.size_class.Alphanumerisch.apparel_sizemarketplace_idA1PA6795UKMFR91.size">'Dropdown Lists'!$DQ$4:$DQ$31</definedName>
    <definedName name="SWEATERapparel_sizemarketplace_idA1PA6795UKMFR91.size_system.as2.apparel_sizemarketplace_idA1PA6795UKMFR91.size_class.Alter.apparel_sizemarketplace_idA1PA6795UKMFR91.size">'Dropdown Lists'!$DR$4:$DR$41</definedName>
    <definedName name="SWEATERapparel_sizemarketplace_idA1PA6795UKMFR91.size_system.as7.target_gender.value.Männlich.apparel_sizemarketplace_idA1PA6795UKMFR91.size_class.AlphaJASPO.apparel_sizemarketplace_idA1PA6795UKMFR91.size">'Dropdown Lists'!$DS$4:$DS$27</definedName>
    <definedName name="SWEATERapparel_sizemarketplace_idA1PA6795UKMFR91.size_system.as4.age_range_description.value.Kid.apparel_sizemarketplace_idA1PA6795UKMFR91.size_class.Numerisch.apparel_sizemarketplace_idA1PA6795UKMFR91.size">'Dropdown Lists'!$DT$4:$DT$31</definedName>
    <definedName name="SWEATERapparel_sizemarketplace_idA1PA6795UKMFR91.size_system.as4.age_range_description.value.Enfant.apparel_sizemarketplace_idA1PA6795UKMFR91.size_class.Numerisch.apparel_sizemarketplace_idA1PA6795UKMFR91.size">'Dropdown Lists'!$DT$4:$DT$31</definedName>
    <definedName name="SWEATERapparel_sizemarketplace_idA1PA6795UKMFR91.size_system.as4.age_range_description.value.Niño.apparel_sizemarketplace_idA1PA6795UKMFR91.size_class.Numerisch.apparel_sizemarketplace_idA1PA6795UKMFR91.size">'Dropdown Lists'!$DT$4:$DT$31</definedName>
    <definedName name="SWEATERapparel_sizemarketplace_idA1PA6795UKMFR91.size_system.as1.target_gender.value.Weiblich.age_range_description.value.Adult.apparel_sizemarketplace_idA1PA6795UKMFR91.size_class.Alphanumerisch.apparel_sizemarketplace_idA1PA6795UKMFR91.size">'Dropdown Lists'!$DU$4:$DU$34</definedName>
    <definedName name="SWEATERapparel_sizemarketplace_idA1PA6795UKMFR91.size_system.as1.target_gender.value.Weiblich.age_range_description.value.Adulto.apparel_sizemarketplace_idA1PA6795UKMFR91.size_class.Alphanumerisch.apparel_sizemarketplace_idA1PA6795UKMFR91.size">'Dropdown Lists'!$DU$4:$DU$34</definedName>
    <definedName name="SWEATERapparel_sizemarketplace_idA1PA6795UKMFR91.size_system.as1.target_gender.value.Männlich.age_range_description.value.Adult.apparel_sizemarketplace_idA1PA6795UKMFR91.size_class.Alphanumerisch.apparel_sizemarketplace_idA1PA6795UKMFR91.size">'Dropdown Lists'!$DU$4:$DU$34</definedName>
    <definedName name="SWEATERapparel_sizemarketplace_idA1PA6795UKMFR91.size_system.as1.target_gender.value.Männlich.age_range_description.value.Adulto.apparel_sizemarketplace_idA1PA6795UKMFR91.size_class.Alphanumerisch.apparel_sizemarketplace_idA1PA6795UKMFR91.size">'Dropdown Lists'!$DU$4:$DU$34</definedName>
    <definedName name="SWEATERapparel_sizemarketplace_idA1PA6795UKMFR91.size_system.as6.age_range_description.value.Toddler.apparel_sizemarketplace_idA1PA6795UKMFR91.size_class.Alter.apparel_sizemarketplace_idA1PA6795UKMFR91.size">'Dropdown Lists'!$DV$4:$DV$14</definedName>
    <definedName name="SWEATERapparel_sizemarketplace_idA1PA6795UKMFR91.size_system.as6.age_range_description.value.Bambino.apparel_sizemarketplace_idA1PA6795UKMFR91.size_class.Alter.apparel_sizemarketplace_idA1PA6795UKMFR91.size">'Dropdown Lists'!$DW$4:$DW$14</definedName>
    <definedName name="SWEATERapparel_sizemarketplace_idA1PA6795UKMFR91.size_system.DENLSEPL.age_range_description.value.Baby.apparel_sizemarketplace_idA1PA6795UKMFR91.size_class.Alter.apparel_sizemarketplace_idA1PA6795UKMFR91.size">'Dropdown Lists'!$DX$4:$DX$12</definedName>
    <definedName name="SWEATERapparel_sizemarketplace_idA1PA6795UKMFR91.size_system.DENLSEPL.age_range_description.value.Kleuter.apparel_sizemarketplace_idA1PA6795UKMFR91.size_class.Alter.apparel_sizemarketplace_idA1PA6795UKMFR91.size">'Dropdown Lists'!$DX$4:$DX$12</definedName>
    <definedName name="SWEATERapparel_sizemarketplace_idA1PA6795UKMFR91.size_system.DENLSEPL.age_range_description.value.Dlanoworodków.apparel_sizemarketplace_idA1PA6795UKMFR91.size_class.Alter.apparel_sizemarketplace_idA1PA6795UKMFR91.size">'Dropdown Lists'!$DX$4:$DX$12</definedName>
    <definedName name="SWEATERapparel_sizemarketplace_idA1PA6795UKMFR91.size_system.DENLSEPL.age_range_description.value.Spädbarn.apparel_sizemarketplace_idA1PA6795UKMFR91.size_class.Alter.apparel_sizemarketplace_idA1PA6795UKMFR91.size">'Dropdown Lists'!$DX$4:$DX$12</definedName>
    <definedName name="SWEATERapparel_sizemarketplace_idA1PA6795UKMFR91.size_system.as6.age_range_description.value.Kid.apparel_sizemarketplace_idA1PA6795UKMFR91.size_class.Alter.apparel_sizemarketplace_idA1PA6795UKMFR91.size">'Dropdown Lists'!$DY$4:$DY$22</definedName>
    <definedName name="SWEATERapparel_sizemarketplace_idA1PA6795UKMFR91.size_system.DENLSEPL.age_range_description.value.Kid.apparel_sizemarketplace_idA1PA6795UKMFR91.size_class.Numerisch.apparel_sizemarketplace_idA1PA6795UKMFR91.size">'Dropdown Lists'!$DZ$4:$DZ$33</definedName>
    <definedName name="SWEATERapparel_sizemarketplace_idA1PA6795UKMFR91.size_system.DENLSEPL.age_range_description.value.Erwachsener.apparel_sizemarketplace_idA1PA6795UKMFR91.size_class.Alter.apparel_sizemarketplace_idA1PA6795UKMFR91.size">'Dropdown Lists'!$EA$4</definedName>
    <definedName name="SWEATERapparel_sizemarketplace_idA1PA6795UKMFR91.size_system.DENLSEPL.age_range_description.value.Volwassene.apparel_sizemarketplace_idA1PA6795UKMFR91.size_class.Alter.apparel_sizemarketplace_idA1PA6795UKMFR91.size">'Dropdown Lists'!$EA$4</definedName>
    <definedName name="SWEATERapparel_sizemarketplace_idA1PA6795UKMFR91.size_system.DENLSEPL.age_range_description.value.Dladorosłych.apparel_sizemarketplace_idA1PA6795UKMFR91.size_class.Alter.apparel_sizemarketplace_idA1PA6795UKMFR91.size">'Dropdown Lists'!$EA$4</definedName>
    <definedName name="SWEATERapparel_sizemarketplace_idA1PA6795UKMFR91.size_system.DENLSEPL.age_range_description.value.Vuxen.apparel_sizemarketplace_idA1PA6795UKMFR91.size_class.Alter.apparel_sizemarketplace_idA1PA6795UKMFR91.size">'Dropdown Lists'!$EA$4</definedName>
    <definedName name="SWEATERapparel_sizemarketplace_idA1PA6795UKMFR91.size_system.DENLSEPL.age_range_description.value.Kid.apparel_sizemarketplace_idA1PA6795UKMFR91.size_class.Alter.apparel_sizemarketplace_idA1PA6795UKMFR91.size">'Dropdown Lists'!$EB$4:$EB$22</definedName>
    <definedName name="SWEATERapparel_sizemarketplace_idA1PA6795UKMFR91.size">'Dropdown Lists'!$EC$4:$EC$515</definedName>
    <definedName name="SWEATERapparel_sizemarketplace_idA1PA6795UKMFR91.size_system.as1.target_gender.value.Weiblich.age_range_description.value.LittleKid.apparel_sizemarketplace_idA1PA6795UKMFR91.size_class.Alter.apparel_sizemarketplace_idA1PA6795UKMFR91.size_to">'Dropdown Lists'!$ED$4:$ED$31</definedName>
    <definedName name="SWEATERapparel_sizemarketplace_idA1PA6795UKMFR91.size_system.as1.target_gender.value.Weiblich.age_range_description.value.NiñoChico.apparel_sizemarketplace_idA1PA6795UKMFR91.size_class.Alter.apparel_sizemarketplace_idA1PA6795UKMFR91.size_to">'Dropdown Lists'!$ED$4:$ED$31</definedName>
    <definedName name="SWEATERapparel_sizemarketplace_idA1PA6795UKMFR91.size_system.as4.age_range_description.value.Kid.apparel_sizemarketplace_idA1PA6795UKMFR91.size_class.Numerisch.apparel_sizemarketplace_idA1PA6795UKMFR91.size_to">'Dropdown Lists'!$EE$4:$EE$31</definedName>
    <definedName name="SWEATERapparel_sizemarketplace_idA1PA6795UKMFR91.size_system.as4.age_range_description.value.Enfant.apparel_sizemarketplace_idA1PA6795UKMFR91.size_class.Numerisch.apparel_sizemarketplace_idA1PA6795UKMFR91.size_to">'Dropdown Lists'!$EE$4:$EE$31</definedName>
    <definedName name="SWEATERapparel_sizemarketplace_idA1PA6795UKMFR91.size_system.as4.age_range_description.value.Niño.apparel_sizemarketplace_idA1PA6795UKMFR91.size_class.Numerisch.apparel_sizemarketplace_idA1PA6795UKMFR91.size_to">'Dropdown Lists'!$EE$4:$EE$31</definedName>
    <definedName name="SWEATERapparel_sizemarketplace_idA1PA6795UKMFR91.size_system.as6.age_range_description.value.Toddler.apparel_sizemarketplace_idA1PA6795UKMFR91.size_class.Alter.apparel_sizemarketplace_idA1PA6795UKMFR91.size_to">'Dropdown Lists'!$EF$4:$EF$14</definedName>
    <definedName name="SWEATERapparel_sizemarketplace_idA1PA6795UKMFR91.size_system.as6.age_range_description.value.Bambino.apparel_sizemarketplace_idA1PA6795UKMFR91.size_class.Alter.apparel_sizemarketplace_idA1PA6795UKMFR91.size_to">'Dropdown Lists'!$EG$4:$EG$14</definedName>
    <definedName name="SWEATERapparel_sizemarketplace_idA1PA6795UKMFR91.size_system.as8.age_range_description.value.Toddler.apparel_sizemarketplace_idA1PA6795UKMFR91.size_class.Alter.apparel_sizemarketplace_idA1PA6795UKMFR91.size_to">'Dropdown Lists'!$EH$4:$EH$14</definedName>
    <definedName name="SWEATERapparel_sizemarketplace_idA1PA6795UKMFR91.size_system.DENLSEPL.age_range_description.value.Baby.apparel_sizemarketplace_idA1PA6795UKMFR91.size_class.Alter.apparel_sizemarketplace_idA1PA6795UKMFR91.size_to">'Dropdown Lists'!$EI$4:$EI$12</definedName>
    <definedName name="SWEATERapparel_sizemarketplace_idA1PA6795UKMFR91.size_system.DENLSEPL.age_range_description.value.Kleuter.apparel_sizemarketplace_idA1PA6795UKMFR91.size_class.Alter.apparel_sizemarketplace_idA1PA6795UKMFR91.size_to">'Dropdown Lists'!$EI$4:$EI$12</definedName>
    <definedName name="SWEATERapparel_sizemarketplace_idA1PA6795UKMFR91.size_system.DENLSEPL.age_range_description.value.Dlanoworodków.apparel_sizemarketplace_idA1PA6795UKMFR91.size_class.Alter.apparel_sizemarketplace_idA1PA6795UKMFR91.size_to">'Dropdown Lists'!$EI$4:$EI$12</definedName>
    <definedName name="SWEATERapparel_sizemarketplace_idA1PA6795UKMFR91.size_system.DENLSEPL.age_range_description.value.Spädbarn.apparel_sizemarketplace_idA1PA6795UKMFR91.size_class.Alter.apparel_sizemarketplace_idA1PA6795UKMFR91.size_to">'Dropdown Lists'!$EI$4:$EI$12</definedName>
    <definedName name="SWEATERapparel_sizemarketplace_idA1PA6795UKMFR91.size_system.as1.target_gender.value.Männlich.age_range_description.value.LittleKid.apparel_sizemarketplace_idA1PA6795UKMFR91.size_class.Alter.apparel_sizemarketplace_idA1PA6795UKMFR91.size_to">'Dropdown Lists'!$EJ$4:$EJ$31</definedName>
    <definedName name="SWEATERapparel_sizemarketplace_idA1PA6795UKMFR91.size_system.as1.target_gender.value.Männlich.age_range_description.value.NiñoChico.apparel_sizemarketplace_idA1PA6795UKMFR91.size_class.Alter.apparel_sizemarketplace_idA1PA6795UKMFR91.size_to">'Dropdown Lists'!$EJ$4:$EJ$31</definedName>
    <definedName name="SWEATERapparel_sizemarketplace_idA1PA6795UKMFR91.size_system.as6.age_range_description.value.Neonato.apparel_sizemarketplace_idA1PA6795UKMFR91.size_class.Alter.apparel_sizemarketplace_idA1PA6795UKMFR91.size_to">'Dropdown Lists'!$EK$4:$EK$12</definedName>
    <definedName name="SWEATERapparel_sizemarketplace_idA1PA6795UKMFR91.size_system.as6.age_range_description.value.Kid.apparel_sizemarketplace_idA1PA6795UKMFR91.size_class.Alter.apparel_sizemarketplace_idA1PA6795UKMFR91.size_to">'Dropdown Lists'!$EL$4:$EL$22</definedName>
    <definedName name="SWEATERapparel_sizemarketplace_idA1PA6795UKMFR91.size_system.DENLSEPL.age_range_description.value.Kid.apparel_sizemarketplace_idA1PA6795UKMFR91.size_class.Numerisch.apparel_sizemarketplace_idA1PA6795UKMFR91.size_to">'Dropdown Lists'!$EM$4:$EM$33</definedName>
    <definedName name="SWEATERapparel_sizemarketplace_idA1PA6795UKMFR91.size_system.DENLSEPL.age_range_description.value.Infant.apparel_sizemarketplace_idA1PA6795UKMFR91.size_class.Alter.apparel_sizemarketplace_idA1PA6795UKMFR91.size_to">'Dropdown Lists'!$EN$4:$EN$12</definedName>
    <definedName name="SWEATERapparel_sizemarketplace_idA1PA6795UKMFR91.size_system.as8.age_range_description.value.Kid.apparel_sizemarketplace_idA1PA6795UKMFR91.size_class.Numerisch.apparel_sizemarketplace_idA1PA6795UKMFR91.size_to">'Dropdown Lists'!$EO$4:$EO$32</definedName>
    <definedName name="SWEATERapparel_sizemarketplace_idA1PA6795UKMFR91.size_system.as7.target_gender.value.Weiblich.apparel_sizemarketplace_idA1PA6795UKMFR91.size_class.AlphaJASPO.apparel_sizemarketplace_idA1PA6795UKMFR91.size_to">'Dropdown Lists'!$EP$4:$EP$27</definedName>
    <definedName name="SWEATERapparel_sizemarketplace_idA1PA6795UKMFR91.size_system.as6.age_range_description.value.Adult.apparel_sizemarketplace_idA1PA6795UKMFR91.size_class.Alphanumerisch.apparel_sizemarketplace_idA1PA6795UKMFR91.size_to">'Dropdown Lists'!$EQ$4:$EQ$31</definedName>
    <definedName name="SWEATERapparel_sizemarketplace_idA1PA6795UKMFR91.size_system.as6.age_range_description.value.Toddler.apparel_sizemarketplace_idA1PA6795UKMFR91.size_class.Alphanumerisch.apparel_sizemarketplace_idA1PA6795UKMFR91.size_to">'Dropdown Lists'!$EQ$4:$EQ$31</definedName>
    <definedName name="SWEATERapparel_sizemarketplace_idA1PA6795UKMFR91.size_system.as6.age_range_description.value.Infant.apparel_sizemarketplace_idA1PA6795UKMFR91.size_class.Alphanumerisch.apparel_sizemarketplace_idA1PA6795UKMFR91.size_to">'Dropdown Lists'!$EQ$4:$EQ$31</definedName>
    <definedName name="SWEATERapparel_sizemarketplace_idA1PA6795UKMFR91.size_system.as6.age_range_description.value.Kid.apparel_sizemarketplace_idA1PA6795UKMFR91.size_class.Alphanumerisch.apparel_sizemarketplace_idA1PA6795UKMFR91.size_to">'Dropdown Lists'!$EQ$4:$EQ$31</definedName>
    <definedName name="SWEATERapparel_sizemarketplace_idA1PA6795UKMFR91.size_system.DENLSEPL.age_range_description.value.Erwachsener.apparel_sizemarketplace_idA1PA6795UKMFR91.size_class.Alter.apparel_sizemarketplace_idA1PA6795UKMFR91.size_to">'Dropdown Lists'!$ER$4</definedName>
    <definedName name="SWEATERapparel_sizemarketplace_idA1PA6795UKMFR91.size_system.DENLSEPL.age_range_description.value.Volwassene.apparel_sizemarketplace_idA1PA6795UKMFR91.size_class.Alter.apparel_sizemarketplace_idA1PA6795UKMFR91.size_to">'Dropdown Lists'!$ER$4</definedName>
    <definedName name="SWEATERapparel_sizemarketplace_idA1PA6795UKMFR91.size_system.DENLSEPL.age_range_description.value.Dladorosłych.apparel_sizemarketplace_idA1PA6795UKMFR91.size_class.Alter.apparel_sizemarketplace_idA1PA6795UKMFR91.size_to">'Dropdown Lists'!$ER$4</definedName>
    <definedName name="SWEATERapparel_sizemarketplace_idA1PA6795UKMFR91.size_system.DENLSEPL.age_range_description.value.Vuxen.apparel_sizemarketplace_idA1PA6795UKMFR91.size_class.Alter.apparel_sizemarketplace_idA1PA6795UKMFR91.size_to">'Dropdown Lists'!$ER$4</definedName>
    <definedName name="SWEATERapparel_sizemarketplace_idA1PA6795UKMFR91.size_system.as1.target_gender.value.Unisex.age_range_description.value.Adult.apparel_sizemarketplace_idA1PA6795UKMFR91.size_class.Alter.apparel_sizemarketplace_idA1PA6795UKMFR91.size_to">'Dropdown Lists'!$ES$4:$ES$30</definedName>
    <definedName name="SWEATERapparel_sizemarketplace_idA1PA6795UKMFR91.size_system.as1.target_gender.value.Unisex.age_range_description.value.BigKid.apparel_sizemarketplace_idA1PA6795UKMFR91.size_class.Alter.apparel_sizemarketplace_idA1PA6795UKMFR91.size_to">'Dropdown Lists'!$ES$4:$ES$30</definedName>
    <definedName name="SWEATERapparel_sizemarketplace_idA1PA6795UKMFR91.size_system.as1.target_gender.value.Unisex.age_range_description.value.LittleKid.apparel_sizemarketplace_idA1PA6795UKMFR91.size_class.Alter.apparel_sizemarketplace_idA1PA6795UKMFR91.size_to">'Dropdown Lists'!$ES$4:$ES$30</definedName>
    <definedName name="SWEATERapparel_sizemarketplace_idA1PA6795UKMFR91.size_system.as1.target_gender.value.Unisex.age_range_description.value.Toddler.apparel_sizemarketplace_idA1PA6795UKMFR91.size_class.Alter.apparel_sizemarketplace_idA1PA6795UKMFR91.size_to">'Dropdown Lists'!$ES$4:$ES$30</definedName>
    <definedName name="SWEATERapparel_sizemarketplace_idA1PA6795UKMFR91.size_system.as1.target_gender.value.Unisex.age_range_description.value.Infant.apparel_sizemarketplace_idA1PA6795UKMFR91.size_class.Alter.apparel_sizemarketplace_idA1PA6795UKMFR91.size_to">'Dropdown Lists'!$ES$4:$ES$30</definedName>
    <definedName name="SWEATERapparel_sizemarketplace_idA1PA6795UKMFR91.size_system.as1.target_gender.value.Unisex.age_range_description.value.Adulto.apparel_sizemarketplace_idA1PA6795UKMFR91.size_class.Alter.apparel_sizemarketplace_idA1PA6795UKMFR91.size_to">'Dropdown Lists'!$ES$4:$ES$30</definedName>
    <definedName name="SWEATERapparel_sizemarketplace_idA1PA6795UKMFR91.size_system.as1.target_gender.value.Unisex.age_range_description.value.Adolescente.apparel_sizemarketplace_idA1PA6795UKMFR91.size_class.Alter.apparel_sizemarketplace_idA1PA6795UKMFR91.size_to">'Dropdown Lists'!$ES$4:$ES$30</definedName>
    <definedName name="SWEATERapparel_sizemarketplace_idA1PA6795UKMFR91.size_system.as1.target_gender.value.Unisex.age_range_description.value.NiñoChico.apparel_sizemarketplace_idA1PA6795UKMFR91.size_class.Alter.apparel_sizemarketplace_idA1PA6795UKMFR91.size_to">'Dropdown Lists'!$ES$4:$ES$30</definedName>
    <definedName name="SWEATERapparel_sizemarketplace_idA1PA6795UKMFR91.size_system.as1.target_gender.value.Unisex.age_range_description.value.Niño25años.apparel_sizemarketplace_idA1PA6795UKMFR91.size_class.Alter.apparel_sizemarketplace_idA1PA6795UKMFR91.size_to">'Dropdown Lists'!$ES$4:$ES$30</definedName>
    <definedName name="SWEATERapparel_sizemarketplace_idA1PA6795UKMFR91.size_system.as1.target_gender.value.Unisex.age_range_description.value.Bebé.apparel_sizemarketplace_idA1PA6795UKMFR91.size_class.Alter.apparel_sizemarketplace_idA1PA6795UKMFR91.size_to">'Dropdown Lists'!$ES$4:$ES$30</definedName>
    <definedName name="SWEATERapparel_sizemarketplace_idA1PA6795UKMFR91.size_system.as1.target_gender.value.Weiblich.age_range_description.value.Adult.apparel_sizemarketplace_idA1PA6795UKMFR91.size_class.Alter.apparel_sizemarketplace_idA1PA6795UKMFR91.size_to">'Dropdown Lists'!$ET$4:$ET$30</definedName>
    <definedName name="SWEATERapparel_sizemarketplace_idA1PA6795UKMFR91.size_system.as1.target_gender.value.Weiblich.age_range_description.value.BigKid.apparel_sizemarketplace_idA1PA6795UKMFR91.size_class.Alter.apparel_sizemarketplace_idA1PA6795UKMFR91.size_to">'Dropdown Lists'!$ET$4:$ET$30</definedName>
    <definedName name="SWEATERapparel_sizemarketplace_idA1PA6795UKMFR91.size_system.as1.target_gender.value.Weiblich.age_range_description.value.Toddler.apparel_sizemarketplace_idA1PA6795UKMFR91.size_class.Alter.apparel_sizemarketplace_idA1PA6795UKMFR91.size_to">'Dropdown Lists'!$ET$4:$ET$30</definedName>
    <definedName name="SWEATERapparel_sizemarketplace_idA1PA6795UKMFR91.size_system.as1.target_gender.value.Weiblich.age_range_description.value.Infant.apparel_sizemarketplace_idA1PA6795UKMFR91.size_class.Alter.apparel_sizemarketplace_idA1PA6795UKMFR91.size_to">'Dropdown Lists'!$ET$4:$ET$30</definedName>
    <definedName name="SWEATERapparel_sizemarketplace_idA1PA6795UKMFR91.size_system.as1.target_gender.value.Weiblich.age_range_description.value.Adulto.apparel_sizemarketplace_idA1PA6795UKMFR91.size_class.Alter.apparel_sizemarketplace_idA1PA6795UKMFR91.size_to">'Dropdown Lists'!$ET$4:$ET$30</definedName>
    <definedName name="SWEATERapparel_sizemarketplace_idA1PA6795UKMFR91.size_system.as1.target_gender.value.Weiblich.age_range_description.value.Adolescente.apparel_sizemarketplace_idA1PA6795UKMFR91.size_class.Alter.apparel_sizemarketplace_idA1PA6795UKMFR91.size_to">'Dropdown Lists'!$ET$4:$ET$30</definedName>
    <definedName name="SWEATERapparel_sizemarketplace_idA1PA6795UKMFR91.size_system.as1.target_gender.value.Weiblich.age_range_description.value.Niño25años.apparel_sizemarketplace_idA1PA6795UKMFR91.size_class.Alter.apparel_sizemarketplace_idA1PA6795UKMFR91.size_to">'Dropdown Lists'!$ET$4:$ET$30</definedName>
    <definedName name="SWEATERapparel_sizemarketplace_idA1PA6795UKMFR91.size_system.as1.target_gender.value.Weiblich.age_range_description.value.Bebé.apparel_sizemarketplace_idA1PA6795UKMFR91.size_class.Alter.apparel_sizemarketplace_idA1PA6795UKMFR91.size_to">'Dropdown Lists'!$ET$4:$ET$30</definedName>
    <definedName name="SWEATERapparel_sizemarketplace_idA1PA6795UKMFR91.size_system.as1.target_gender.value.Männlich.age_range_description.value.Adult.apparel_sizemarketplace_idA1PA6795UKMFR91.size_class.Alter.apparel_sizemarketplace_idA1PA6795UKMFR91.size_to">'Dropdown Lists'!$ET$4:$ET$30</definedName>
    <definedName name="SWEATERapparel_sizemarketplace_idA1PA6795UKMFR91.size_system.as1.target_gender.value.Männlich.age_range_description.value.BigKid.apparel_sizemarketplace_idA1PA6795UKMFR91.size_class.Alter.apparel_sizemarketplace_idA1PA6795UKMFR91.size_to">'Dropdown Lists'!$ET$4:$ET$30</definedName>
    <definedName name="SWEATERapparel_sizemarketplace_idA1PA6795UKMFR91.size_system.as1.target_gender.value.Männlich.age_range_description.value.Toddler.apparel_sizemarketplace_idA1PA6795UKMFR91.size_class.Alter.apparel_sizemarketplace_idA1PA6795UKMFR91.size_to">'Dropdown Lists'!$ET$4:$ET$30</definedName>
    <definedName name="SWEATERapparel_sizemarketplace_idA1PA6795UKMFR91.size_system.as1.target_gender.value.Männlich.age_range_description.value.Infant.apparel_sizemarketplace_idA1PA6795UKMFR91.size_class.Alter.apparel_sizemarketplace_idA1PA6795UKMFR91.size_to">'Dropdown Lists'!$ET$4:$ET$30</definedName>
    <definedName name="SWEATERapparel_sizemarketplace_idA1PA6795UKMFR91.size_system.as1.target_gender.value.Männlich.age_range_description.value.Adulto.apparel_sizemarketplace_idA1PA6795UKMFR91.size_class.Alter.apparel_sizemarketplace_idA1PA6795UKMFR91.size_to">'Dropdown Lists'!$ET$4:$ET$30</definedName>
    <definedName name="SWEATERapparel_sizemarketplace_idA1PA6795UKMFR91.size_system.as1.target_gender.value.Männlich.age_range_description.value.Adolescente.apparel_sizemarketplace_idA1PA6795UKMFR91.size_class.Alter.apparel_sizemarketplace_idA1PA6795UKMFR91.size_to">'Dropdown Lists'!$ET$4:$ET$30</definedName>
    <definedName name="SWEATERapparel_sizemarketplace_idA1PA6795UKMFR91.size_system.as1.target_gender.value.Männlich.age_range_description.value.Niño25años.apparel_sizemarketplace_idA1PA6795UKMFR91.size_class.Alter.apparel_sizemarketplace_idA1PA6795UKMFR91.size_to">'Dropdown Lists'!$ET$4:$ET$30</definedName>
    <definedName name="SWEATERapparel_sizemarketplace_idA1PA6795UKMFR91.size_system.as1.target_gender.value.Männlich.age_range_description.value.Bebé.apparel_sizemarketplace_idA1PA6795UKMFR91.size_class.Alter.apparel_sizemarketplace_idA1PA6795UKMFR91.size_to">'Dropdown Lists'!$ET$4:$ET$30</definedName>
    <definedName name="SWEATERapparel_sizemarketplace_idA1PA6795UKMFR91.size_system.as4.age_range_description.value.Toddler.apparel_sizemarketplace_idA1PA6795UKMFR91.size_class.Alter.apparel_sizemarketplace_idA1PA6795UKMFR91.size_to">'Dropdown Lists'!$EU$4:$EU$14</definedName>
    <definedName name="SWEATERapparel_sizemarketplace_idA1PA6795UKMFR91.size_system.as4.age_range_description.value.Toutpetit.apparel_sizemarketplace_idA1PA6795UKMFR91.size_class.Alter.apparel_sizemarketplace_idA1PA6795UKMFR91.size_to">'Dropdown Lists'!$EU$4:$EU$14</definedName>
    <definedName name="SWEATERapparel_sizemarketplace_idA1PA6795UKMFR91.size_system.as4.age_range_description.value.Niñospequeños.apparel_sizemarketplace_idA1PA6795UKMFR91.size_class.Alter.apparel_sizemarketplace_idA1PA6795UKMFR91.size_to">'Dropdown Lists'!$EU$4:$EU$14</definedName>
    <definedName name="SWEATERapparel_sizemarketplace_idA1PA6795UKMFR91.size_system.as7.apparel_sizemarketplace_idA1PA6795UKMFR91.size_class.Alphanumerisch.apparel_sizemarketplace_idA1PA6795UKMFR91.size_to">'Dropdown Lists'!$EV$4:$EV$46</definedName>
    <definedName name="SWEATERapparel_sizemarketplace_idA1PA6795UKMFR91.size_system.as6.age_range_description.value.Kid.apparel_sizemarketplace_idA1PA6795UKMFR91.size_class.Numerisch.apparel_sizemarketplace_idA1PA6795UKMFR91.size_to">'Dropdown Lists'!$EW$4:$EW$31</definedName>
    <definedName name="SWEATERapparel_sizemarketplace_idA1PA6795UKMFR91.size_system.DENLSEPL.age_range_description.value.Kid.apparel_sizemarketplace_idA1PA6795UKMFR91.size_class.Alter.apparel_sizemarketplace_idA1PA6795UKMFR91.size_to">'Dropdown Lists'!$EX$4:$EX$22</definedName>
    <definedName name="SWEATERapparel_sizemarketplace_idA1PA6795UKMFR91.size_system.DENLSEPL.age_range_description.value.Kind.apparel_sizemarketplace_idA1PA6795UKMFR91.size_class.Numerisch.apparel_sizemarketplace_idA1PA6795UKMFR91.size_to">'Dropdown Lists'!$EY$4:$EY$33</definedName>
    <definedName name="SWEATERapparel_sizemarketplace_idA1PA6795UKMFR91.size_system.DENLSEPL.age_range_description.value.Dziecko.apparel_sizemarketplace_idA1PA6795UKMFR91.size_class.Numerisch.apparel_sizemarketplace_idA1PA6795UKMFR91.size_to">'Dropdown Lists'!$EY$4:$EY$33</definedName>
    <definedName name="SWEATERapparel_sizemarketplace_idA1PA6795UKMFR91.size_system.DENLSEPL.age_range_description.value.Barn.apparel_sizemarketplace_idA1PA6795UKMFR91.size_class.Numerisch.apparel_sizemarketplace_idA1PA6795UKMFR91.size_to">'Dropdown Lists'!$EY$4:$EY$33</definedName>
    <definedName name="SWEATERapparel_sizemarketplace_idA1PA6795UKMFR91.size_system.as7.apparel_sizemarketplace_idA1PA6795UKMFR91.size_class.NumericHeight.apparel_sizemarketplace_idA1PA6795UKMFR91.size_to">'Dropdown Lists'!$EZ$4:$EZ$47</definedName>
    <definedName name="SWEATERapparel_sizemarketplace_idA1PA6795UKMFR91.size_system.DENLSEPL.age_range_description.value.Toddler.apparel_sizemarketplace_idA1PA6795UKMFR91.size_class.Alter.apparel_sizemarketplace_idA1PA6795UKMFR91.size_to">'Dropdown Lists'!$FA$4:$FA$14</definedName>
    <definedName name="SWEATERapparel_sizemarketplace_idA1PA6795UKMFR91.size_system.as6.age_range_description.value.Toddler.apparel_sizemarketplace_idA1PA6795UKMFR91.size_class.Numerisch.apparel_sizemarketplace_idA1PA6795UKMFR91.size_to">'Dropdown Lists'!$FB$4:$FB$12</definedName>
    <definedName name="SWEATERapparel_sizemarketplace_idA1PA6795UKMFR91.size_system.as6.age_range_description.value.Infant.apparel_sizemarketplace_idA1PA6795UKMFR91.size_class.Numerisch.apparel_sizemarketplace_idA1PA6795UKMFR91.size_to">'Dropdown Lists'!$FB$4:$FB$12</definedName>
    <definedName name="SWEATERapparel_sizemarketplace_idA1PA6795UKMFR91.size_system.as2.apparel_sizemarketplace_idA1PA6795UKMFR91.size_class.Numerisch.apparel_sizemarketplace_idA1PA6795UKMFR91.size_to">'Dropdown Lists'!$FC$4:$FC$70</definedName>
    <definedName name="SWEATERapparel_sizemarketplace_idA1PA6795UKMFR91.size_system.as6.age_range_description.value.Adult.apparel_sizemarketplace_idA1PA6795UKMFR91.size_class.Numerisch.apparel_sizemarketplace_idA1PA6795UKMFR91.size_to">'Dropdown Lists'!$FD$4:$FD$54</definedName>
    <definedName name="SWEATERapparel_sizemarketplace_idA1PA6795UKMFR91.size_system.as8.age_range_description.value.Infant.apparel_sizemarketplace_idA1PA6795UKMFR91.size_class.Alter.apparel_sizemarketplace_idA1PA6795UKMFR91.size_to">'Dropdown Lists'!$FE$4:$FE$12</definedName>
    <definedName name="SWEATERapparel_sizemarketplace_idA1PA6795UKMFR91.size_system.as6.age_range_description.value.Adult.apparel_sizemarketplace_idA1PA6795UKMFR91.size_class.Alter.apparel_sizemarketplace_idA1PA6795UKMFR91.size_to">'Dropdown Lists'!$FF$4</definedName>
    <definedName name="SWEATERapparel_sizemarketplace_idA1PA6795UKMFR91.size_system.as6.age_range_description.value.Bambino.apparel_sizemarketplace_idA1PA6795UKMFR91.size_class.Numerisch.apparel_sizemarketplace_idA1PA6795UKMFR91.size_to">'Dropdown Lists'!$FG$4:$FG$12</definedName>
    <definedName name="SWEATERapparel_sizemarketplace_idA1PA6795UKMFR91.size_system.as6.age_range_description.value.Neonato.apparel_sizemarketplace_idA1PA6795UKMFR91.size_class.Numerisch.apparel_sizemarketplace_idA1PA6795UKMFR91.size_to">'Dropdown Lists'!$FG$4:$FG$12</definedName>
    <definedName name="SWEATERapparel_sizemarketplace_idA1PA6795UKMFR91.size_system.DENLSEPL.age_range_description.value.Adult.apparel_sizemarketplace_idA1PA6795UKMFR91.size_class.Alphanumerisch.apparel_sizemarketplace_idA1PA6795UKMFR91.size_to">'Dropdown Lists'!$FH$4:$FH$31</definedName>
    <definedName name="SWEATERapparel_sizemarketplace_idA1PA6795UKMFR91.size_system.DENLSEPL.age_range_description.value.Toddler.apparel_sizemarketplace_idA1PA6795UKMFR91.size_class.Alphanumerisch.apparel_sizemarketplace_idA1PA6795UKMFR91.size_to">'Dropdown Lists'!$FH$4:$FH$31</definedName>
    <definedName name="SWEATERapparel_sizemarketplace_idA1PA6795UKMFR91.size_system.DENLSEPL.age_range_description.value.Infant.apparel_sizemarketplace_idA1PA6795UKMFR91.size_class.Alphanumerisch.apparel_sizemarketplace_idA1PA6795UKMFR91.size_to">'Dropdown Lists'!$FH$4:$FH$31</definedName>
    <definedName name="SWEATERapparel_sizemarketplace_idA1PA6795UKMFR91.size_system.DENLSEPL.age_range_description.value.Kid.apparel_sizemarketplace_idA1PA6795UKMFR91.size_class.Alphanumerisch.apparel_sizemarketplace_idA1PA6795UKMFR91.size_to">'Dropdown Lists'!$FH$4:$FH$31</definedName>
    <definedName name="SWEATERapparel_sizemarketplace_idA1PA6795UKMFR91.size_system.as6.age_range_description.value.Ragazzo.apparel_sizemarketplace_idA1PA6795UKMFR91.size_class.Numerisch.apparel_sizemarketplace_idA1PA6795UKMFR91.size_to">'Dropdown Lists'!$FI$4:$FI$31</definedName>
    <definedName name="SWEATERapparel_sizemarketplace_idA1PA6795UKMFR91.size_system.as4.age_range_description.value.Adult.apparel_sizemarketplace_idA1PA6795UKMFR91.size_class.Numerisch.apparel_sizemarketplace_idA1PA6795UKMFR91.size_to">'Dropdown Lists'!$FJ$4:$FJ$27</definedName>
    <definedName name="SWEATERapparel_sizemarketplace_idA1PA6795UKMFR91.size_system.as4.age_range_description.value.Adulte.apparel_sizemarketplace_idA1PA6795UKMFR91.size_class.Numerisch.apparel_sizemarketplace_idA1PA6795UKMFR91.size_to">'Dropdown Lists'!$FJ$4:$FJ$27</definedName>
    <definedName name="SWEATERapparel_sizemarketplace_idA1PA6795UKMFR91.size_system.as4.age_range_description.value.Adulto.apparel_sizemarketplace_idA1PA6795UKMFR91.size_class.Numerisch.apparel_sizemarketplace_idA1PA6795UKMFR91.size_to">'Dropdown Lists'!$FJ$4:$FJ$27</definedName>
    <definedName name="SWEATERapparel_sizemarketplace_idA1PA6795UKMFR91.size_system.as7.apparel_sizemarketplace_idA1PA6795UKMFR91.size_class.Numerisch.apparel_sizemarketplace_idA1PA6795UKMFR91.size_to">'Dropdown Lists'!$FK$4:$FK$145</definedName>
    <definedName name="SWEATERapparel_sizemarketplace_idA1PA6795UKMFR91.size_system.as8.age_range_description.value.Toddler.apparel_sizemarketplace_idA1PA6795UKMFR91.size_class.Numerisch.apparel_sizemarketplace_idA1PA6795UKMFR91.size_to">'Dropdown Lists'!$FL$4:$FL$17</definedName>
    <definedName name="SWEATERapparel_sizemarketplace_idA1PA6795UKMFR91.size_system.as8.age_range_description.value.Infant.apparel_sizemarketplace_idA1PA6795UKMFR91.size_class.Numerisch.apparel_sizemarketplace_idA1PA6795UKMFR91.size_to">'Dropdown Lists'!$FL$4:$FL$17</definedName>
    <definedName name="SWEATERapparel_sizemarketplace_idA1PA6795UKMFR91.size_system.as6.age_range_description.value.Adulto.apparel_sizemarketplace_idA1PA6795UKMFR91.size_class.Numerisch.apparel_sizemarketplace_idA1PA6795UKMFR91.size_to">'Dropdown Lists'!$FM$4:$FM$54</definedName>
    <definedName name="SWEATERapparel_sizemarketplace_idA1PA6795UKMFR91.size_system.as8.age_range_description.value.Adult.apparel_sizemarketplace_idA1PA6795UKMFR91.size_class.Alter.apparel_sizemarketplace_idA1PA6795UKMFR91.size_to">'Dropdown Lists'!$FN$4</definedName>
    <definedName name="SWEATERapparel_sizemarketplace_idA1PA6795UKMFR91.size_system.DENLSEPL.age_range_description.value.Baby.apparel_sizemarketplace_idA1PA6795UKMFR91.size_class.Numerisch.apparel_sizemarketplace_idA1PA6795UKMFR91.size_to">'Dropdown Lists'!$FO$4:$FO$20</definedName>
    <definedName name="SWEATERapparel_sizemarketplace_idA1PA6795UKMFR91.size_system.DENLSEPL.age_range_description.value.Kleinkind.apparel_sizemarketplace_idA1PA6795UKMFR91.size_class.Numerisch.apparel_sizemarketplace_idA1PA6795UKMFR91.size_to">'Dropdown Lists'!$FO$4:$FO$20</definedName>
    <definedName name="SWEATERapparel_sizemarketplace_idA1PA6795UKMFR91.size_system.DENLSEPL.age_range_description.value.Peuter.apparel_sizemarketplace_idA1PA6795UKMFR91.size_class.Numerisch.apparel_sizemarketplace_idA1PA6795UKMFR91.size_to">'Dropdown Lists'!$FO$4:$FO$20</definedName>
    <definedName name="SWEATERapparel_sizemarketplace_idA1PA6795UKMFR91.size_system.DENLSEPL.age_range_description.value.Kleuter.apparel_sizemarketplace_idA1PA6795UKMFR91.size_class.Numerisch.apparel_sizemarketplace_idA1PA6795UKMFR91.size_to">'Dropdown Lists'!$FO$4:$FO$20</definedName>
    <definedName name="SWEATERapparel_sizemarketplace_idA1PA6795UKMFR91.size_system.DENLSEPL.age_range_description.value.Maluch.apparel_sizemarketplace_idA1PA6795UKMFR91.size_class.Numerisch.apparel_sizemarketplace_idA1PA6795UKMFR91.size_to">'Dropdown Lists'!$FO$4:$FO$20</definedName>
    <definedName name="SWEATERapparel_sizemarketplace_idA1PA6795UKMFR91.size_system.DENLSEPL.age_range_description.value.Dlanoworodków.apparel_sizemarketplace_idA1PA6795UKMFR91.size_class.Numerisch.apparel_sizemarketplace_idA1PA6795UKMFR91.size_to">'Dropdown Lists'!$FO$4:$FO$20</definedName>
    <definedName name="SWEATERapparel_sizemarketplace_idA1PA6795UKMFR91.size_system.DENLSEPL.age_range_description.value.Småbarn.apparel_sizemarketplace_idA1PA6795UKMFR91.size_class.Numerisch.apparel_sizemarketplace_idA1PA6795UKMFR91.size_to">'Dropdown Lists'!$FO$4:$FO$20</definedName>
    <definedName name="SWEATERapparel_sizemarketplace_idA1PA6795UKMFR91.size_system.DENLSEPL.age_range_description.value.Spädbarn.apparel_sizemarketplace_idA1PA6795UKMFR91.size_class.Numerisch.apparel_sizemarketplace_idA1PA6795UKMFR91.size_to">'Dropdown Lists'!$FO$4:$FO$20</definedName>
    <definedName name="SWEATERapparel_sizemarketplace_idA1PA6795UKMFR91.size_system.DENLSEPL.age_range_description.value.Toddler.apparel_sizemarketplace_idA1PA6795UKMFR91.size_class.Numerisch.apparel_sizemarketplace_idA1PA6795UKMFR91.size_to">'Dropdown Lists'!$FP$4:$FP$20</definedName>
    <definedName name="SWEATERapparel_sizemarketplace_idA1PA6795UKMFR91.size_system.DENLSEPL.age_range_description.value.Infant.apparel_sizemarketplace_idA1PA6795UKMFR91.size_class.Numerisch.apparel_sizemarketplace_idA1PA6795UKMFR91.size_to">'Dropdown Lists'!$FP$4:$FP$20</definedName>
    <definedName name="SWEATERapparel_sizemarketplace_idA1PA6795UKMFR91.size_system.as1.age_range_description.value.Adult.apparel_sizemarketplace_idA1PA6795UKMFR91.size_class.Numerisch.apparel_sizemarketplace_idA1PA6795UKMFR91.size_to">'Dropdown Lists'!$FQ$4:$FQ$71</definedName>
    <definedName name="SWEATERapparel_sizemarketplace_idA1PA6795UKMFR91.size_system.as1.age_range_description.value.BigKid.apparel_sizemarketplace_idA1PA6795UKMFR91.size_class.Numerisch.apparel_sizemarketplace_idA1PA6795UKMFR91.size_to">'Dropdown Lists'!$FQ$4:$FQ$71</definedName>
    <definedName name="SWEATERapparel_sizemarketplace_idA1PA6795UKMFR91.size_system.as1.age_range_description.value.LittleKid.apparel_sizemarketplace_idA1PA6795UKMFR91.size_class.Numerisch.apparel_sizemarketplace_idA1PA6795UKMFR91.size_to">'Dropdown Lists'!$FQ$4:$FQ$71</definedName>
    <definedName name="SWEATERapparel_sizemarketplace_idA1PA6795UKMFR91.size_system.as1.age_range_description.value.Toddler.apparel_sizemarketplace_idA1PA6795UKMFR91.size_class.Numerisch.apparel_sizemarketplace_idA1PA6795UKMFR91.size_to">'Dropdown Lists'!$FQ$4:$FQ$71</definedName>
    <definedName name="SWEATERapparel_sizemarketplace_idA1PA6795UKMFR91.size_system.as1.age_range_description.value.Infant.apparel_sizemarketplace_idA1PA6795UKMFR91.size_class.Numerisch.apparel_sizemarketplace_idA1PA6795UKMFR91.size_to">'Dropdown Lists'!$FQ$4:$FQ$71</definedName>
    <definedName name="SWEATERapparel_sizemarketplace_idA1PA6795UKMFR91.size_system.as1.age_range_description.value.Adulto.apparel_sizemarketplace_idA1PA6795UKMFR91.size_class.Numerisch.apparel_sizemarketplace_idA1PA6795UKMFR91.size_to">'Dropdown Lists'!$FQ$4:$FQ$71</definedName>
    <definedName name="SWEATERapparel_sizemarketplace_idA1PA6795UKMFR91.size_system.as1.age_range_description.value.Adolescente.apparel_sizemarketplace_idA1PA6795UKMFR91.size_class.Numerisch.apparel_sizemarketplace_idA1PA6795UKMFR91.size_to">'Dropdown Lists'!$FQ$4:$FQ$71</definedName>
    <definedName name="SWEATERapparel_sizemarketplace_idA1PA6795UKMFR91.size_system.as1.age_range_description.value.NiñoChico.apparel_sizemarketplace_idA1PA6795UKMFR91.size_class.Numerisch.apparel_sizemarketplace_idA1PA6795UKMFR91.size_to">'Dropdown Lists'!$FQ$4:$FQ$71</definedName>
    <definedName name="SWEATERapparel_sizemarketplace_idA1PA6795UKMFR91.size_system.as1.age_range_description.value.Niño25años.apparel_sizemarketplace_idA1PA6795UKMFR91.size_class.Numerisch.apparel_sizemarketplace_idA1PA6795UKMFR91.size_to">'Dropdown Lists'!$FQ$4:$FQ$71</definedName>
    <definedName name="SWEATERapparel_sizemarketplace_idA1PA6795UKMFR91.size_system.as1.age_range_description.value.Bebé.apparel_sizemarketplace_idA1PA6795UKMFR91.size_class.Numerisch.apparel_sizemarketplace_idA1PA6795UKMFR91.size_to">'Dropdown Lists'!$FQ$4:$FQ$71</definedName>
    <definedName name="SWEATERapparel_sizemarketplace_idA1PA6795UKMFR91.size_system.DENLSEPL.age_range_description.value.Adult.apparel_sizemarketplace_idA1PA6795UKMFR91.size_class.Numerisch.apparel_sizemarketplace_idA1PA6795UKMFR91.size_to">'Dropdown Lists'!$FR$4:$FR$58</definedName>
    <definedName name="SWEATERapparel_sizemarketplace_idA1PA6795UKMFR91.size_system.as4.age_range_description.value.Adult.apparel_sizemarketplace_idA1PA6795UKMFR91.size_class.Alter.apparel_sizemarketplace_idA1PA6795UKMFR91.size_to">'Dropdown Lists'!$FS$4</definedName>
    <definedName name="SWEATERapparel_sizemarketplace_idA1PA6795UKMFR91.size_system.as4.age_range_description.value.Adulte.apparel_sizemarketplace_idA1PA6795UKMFR91.size_class.Alter.apparel_sizemarketplace_idA1PA6795UKMFR91.size_to">'Dropdown Lists'!$FS$4</definedName>
    <definedName name="SWEATERapparel_sizemarketplace_idA1PA6795UKMFR91.size_system.as4.age_range_description.value.Adulto.apparel_sizemarketplace_idA1PA6795UKMFR91.size_class.Alter.apparel_sizemarketplace_idA1PA6795UKMFR91.size_to">'Dropdown Lists'!$FS$4</definedName>
    <definedName name="SWEATERapparel_sizemarketplace_idA1PA6795UKMFR91.size_system.as7.target_gender.value.Unisex.apparel_sizemarketplace_idA1PA6795UKMFR91.size_class.AlphaJASPO.apparel_sizemarketplace_idA1PA6795UKMFR91.size_to">'Dropdown Lists'!$FT$4:$FT$27</definedName>
    <definedName name="SWEATERapparel_sizemarketplace_idA1PA6795UKMFR91.size_system.as1.target_gender.value.Unisex.age_range_description.value.Adult.apparel_sizemarketplace_idA1PA6795UKMFR91.size_class.Alphanumerisch.apparel_sizemarketplace_idA1PA6795UKMFR91.size_to">'Dropdown Lists'!$FU$4:$FU$23</definedName>
    <definedName name="SWEATERapparel_sizemarketplace_idA1PA6795UKMFR91.size_system.as1.target_gender.value.Unisex.age_range_description.value.BigKid.apparel_sizemarketplace_idA1PA6795UKMFR91.size_class.Alphanumerisch.apparel_sizemarketplace_idA1PA6795UKMFR91.size_to">'Dropdown Lists'!$FU$4:$FU$23</definedName>
    <definedName name="SWEATERapparel_sizemarketplace_idA1PA6795UKMFR91.size_system.as1.target_gender.value.Unisex.age_range_description.value.LittleKid.apparel_sizemarketplace_idA1PA6795UKMFR91.size_class.Alphanumerisch.apparel_sizemarketplace_idA1PA6795UKMFR91.size_to">'Dropdown Lists'!$FU$4:$FU$23</definedName>
    <definedName name="SWEATERapparel_sizemarketplace_idA1PA6795UKMFR91.size_system.as1.target_gender.value.Unisex.age_range_description.value.Toddler.apparel_sizemarketplace_idA1PA6795UKMFR91.size_class.Alphanumerisch.apparel_sizemarketplace_idA1PA6795UKMFR91.size_to">'Dropdown Lists'!$FU$4:$FU$23</definedName>
    <definedName name="SWEATERapparel_sizemarketplace_idA1PA6795UKMFR91.size_system.as1.target_gender.value.Unisex.age_range_description.value.Infant.apparel_sizemarketplace_idA1PA6795UKMFR91.size_class.Alphanumerisch.apparel_sizemarketplace_idA1PA6795UKMFR91.size_to">'Dropdown Lists'!$FU$4:$FU$23</definedName>
    <definedName name="SWEATERapparel_sizemarketplace_idA1PA6795UKMFR91.size_system.as1.target_gender.value.Unisex.age_range_description.value.Adulto.apparel_sizemarketplace_idA1PA6795UKMFR91.size_class.Alphanumerisch.apparel_sizemarketplace_idA1PA6795UKMFR91.size_to">'Dropdown Lists'!$FU$4:$FU$23</definedName>
    <definedName name="SWEATERapparel_sizemarketplace_idA1PA6795UKMFR91.size_system.as1.target_gender.value.Unisex.age_range_description.value.Adolescente.apparel_sizemarketplace_idA1PA6795UKMFR91.size_class.Alphanumerisch.apparel_sizemarketplace_idA1PA6795UKMFR91.size_to">'Dropdown Lists'!$FU$4:$FU$23</definedName>
    <definedName name="SWEATERapparel_sizemarketplace_idA1PA6795UKMFR91.size_system.as1.target_gender.value.Unisex.age_range_description.value.NiñoChico.apparel_sizemarketplace_idA1PA6795UKMFR91.size_class.Alphanumerisch.apparel_sizemarketplace_idA1PA6795UKMFR91.size_to">'Dropdown Lists'!$FU$4:$FU$23</definedName>
    <definedName name="SWEATERapparel_sizemarketplace_idA1PA6795UKMFR91.size_system.as1.target_gender.value.Unisex.age_range_description.value.Niño25años.apparel_sizemarketplace_idA1PA6795UKMFR91.size_class.Alphanumerisch.apparel_sizemarketplace_idA1PA6795UKMFR91.size_to">'Dropdown Lists'!$FU$4:$FU$23</definedName>
    <definedName name="SWEATERapparel_sizemarketplace_idA1PA6795UKMFR91.size_system.as1.target_gender.value.Unisex.age_range_description.value.Bebé.apparel_sizemarketplace_idA1PA6795UKMFR91.size_class.Alphanumerisch.apparel_sizemarketplace_idA1PA6795UKMFR91.size_to">'Dropdown Lists'!$FU$4:$FU$23</definedName>
    <definedName name="SWEATERapparel_sizemarketplace_idA1PA6795UKMFR91.size_system.as6.age_range_description.value.Infant.apparel_sizemarketplace_idA1PA6795UKMFR91.size_class.Alter.apparel_sizemarketplace_idA1PA6795UKMFR91.size_to">'Dropdown Lists'!$FV$4:$FV$12</definedName>
    <definedName name="SWEATERapparel_sizemarketplace_idA1PA6795UKMFR91.size_system.as8.age_range_description.value.Adult.apparel_sizemarketplace_idA1PA6795UKMFR91.size_class.Alphanumerisch.apparel_sizemarketplace_idA1PA6795UKMFR91.size_to">'Dropdown Lists'!$FW$4:$FW$31</definedName>
    <definedName name="SWEATERapparel_sizemarketplace_idA1PA6795UKMFR91.size_system.as8.age_range_description.value.Toddler.apparel_sizemarketplace_idA1PA6795UKMFR91.size_class.Alphanumerisch.apparel_sizemarketplace_idA1PA6795UKMFR91.size_to">'Dropdown Lists'!$FW$4:$FW$31</definedName>
    <definedName name="SWEATERapparel_sizemarketplace_idA1PA6795UKMFR91.size_system.as8.age_range_description.value.Infant.apparel_sizemarketplace_idA1PA6795UKMFR91.size_class.Alphanumerisch.apparel_sizemarketplace_idA1PA6795UKMFR91.size_to">'Dropdown Lists'!$FW$4:$FW$31</definedName>
    <definedName name="SWEATERapparel_sizemarketplace_idA1PA6795UKMFR91.size_system.as8.age_range_description.value.Kid.apparel_sizemarketplace_idA1PA6795UKMFR91.size_class.Alphanumerisch.apparel_sizemarketplace_idA1PA6795UKMFR91.size_to">'Dropdown Lists'!$FW$4:$FW$31</definedName>
    <definedName name="SWEATERapparel_sizemarketplace_idA1PA6795UKMFR91.size_system.as1.target_gender.value.Weiblich.age_range_description.value.BigKid.apparel_sizemarketplace_idA1PA6795UKMFR91.size_class.Alphanumerisch.apparel_sizemarketplace_idA1PA6795UKMFR91.size_to">'Dropdown Lists'!$FX$4:$FX$23</definedName>
    <definedName name="SWEATERapparel_sizemarketplace_idA1PA6795UKMFR91.size_system.as1.target_gender.value.Weiblich.age_range_description.value.LittleKid.apparel_sizemarketplace_idA1PA6795UKMFR91.size_class.Alphanumerisch.apparel_sizemarketplace_idA1PA6795UKMFR91.size_to">'Dropdown Lists'!$FX$4:$FX$23</definedName>
    <definedName name="SWEATERapparel_sizemarketplace_idA1PA6795UKMFR91.size_system.as1.target_gender.value.Weiblich.age_range_description.value.Toddler.apparel_sizemarketplace_idA1PA6795UKMFR91.size_class.Alphanumerisch.apparel_sizemarketplace_idA1PA6795UKMFR91.size_to">'Dropdown Lists'!$FX$4:$FX$23</definedName>
    <definedName name="SWEATERapparel_sizemarketplace_idA1PA6795UKMFR91.size_system.as1.target_gender.value.Weiblich.age_range_description.value.Infant.apparel_sizemarketplace_idA1PA6795UKMFR91.size_class.Alphanumerisch.apparel_sizemarketplace_idA1PA6795UKMFR91.size_to">'Dropdown Lists'!$FX$4:$FX$23</definedName>
    <definedName name="SWEATERapparel_sizemarketplace_idA1PA6795UKMFR91.size_system.as1.target_gender.value.Weiblich.age_range_description.value.Adolescente.apparel_sizemarketplace_idA1PA6795UKMFR91.size_class.Alphanumerisch.apparel_sizemarketplace_idA1PA6795UKMFR91.size_to">'Dropdown Lists'!$FX$4:$FX$23</definedName>
    <definedName name="SWEATERapparel_sizemarketplace_idA1PA6795UKMFR91.size_system.as1.target_gender.value.Weiblich.age_range_description.value.NiñoChico.apparel_sizemarketplace_idA1PA6795UKMFR91.size_class.Alphanumerisch.apparel_sizemarketplace_idA1PA6795UKMFR91.size_to">'Dropdown Lists'!$FX$4:$FX$23</definedName>
    <definedName name="SWEATERapparel_sizemarketplace_idA1PA6795UKMFR91.size_system.as1.target_gender.value.Weiblich.age_range_description.value.Niño25años.apparel_sizemarketplace_idA1PA6795UKMFR91.size_class.Alphanumerisch.apparel_sizemarketplace_idA1PA6795UKMFR91.size_to">'Dropdown Lists'!$FX$4:$FX$23</definedName>
    <definedName name="SWEATERapparel_sizemarketplace_idA1PA6795UKMFR91.size_system.as1.target_gender.value.Weiblich.age_range_description.value.Bebé.apparel_sizemarketplace_idA1PA6795UKMFR91.size_class.Alphanumerisch.apparel_sizemarketplace_idA1PA6795UKMFR91.size_to">'Dropdown Lists'!$FX$4:$FX$23</definedName>
    <definedName name="SWEATERapparel_sizemarketplace_idA1PA6795UKMFR91.size_system.as1.target_gender.value.Männlich.age_range_description.value.BigKid.apparel_sizemarketplace_idA1PA6795UKMFR91.size_class.Alphanumerisch.apparel_sizemarketplace_idA1PA6795UKMFR91.size_to">'Dropdown Lists'!$FX$4:$FX$23</definedName>
    <definedName name="SWEATERapparel_sizemarketplace_idA1PA6795UKMFR91.size_system.as1.target_gender.value.Männlich.age_range_description.value.LittleKid.apparel_sizemarketplace_idA1PA6795UKMFR91.size_class.Alphanumerisch.apparel_sizemarketplace_idA1PA6795UKMFR91.size_to">'Dropdown Lists'!$FX$4:$FX$23</definedName>
    <definedName name="SWEATERapparel_sizemarketplace_idA1PA6795UKMFR91.size_system.as1.target_gender.value.Männlich.age_range_description.value.Toddler.apparel_sizemarketplace_idA1PA6795UKMFR91.size_class.Alphanumerisch.apparel_sizemarketplace_idA1PA6795UKMFR91.size_to">'Dropdown Lists'!$FX$4:$FX$23</definedName>
    <definedName name="SWEATERapparel_sizemarketplace_idA1PA6795UKMFR91.size_system.as1.target_gender.value.Männlich.age_range_description.value.Infant.apparel_sizemarketplace_idA1PA6795UKMFR91.size_class.Alphanumerisch.apparel_sizemarketplace_idA1PA6795UKMFR91.size_to">'Dropdown Lists'!$FX$4:$FX$23</definedName>
    <definedName name="SWEATERapparel_sizemarketplace_idA1PA6795UKMFR91.size_system.as1.target_gender.value.Männlich.age_range_description.value.Adolescente.apparel_sizemarketplace_idA1PA6795UKMFR91.size_class.Alphanumerisch.apparel_sizemarketplace_idA1PA6795UKMFR91.size_to">'Dropdown Lists'!$FX$4:$FX$23</definedName>
    <definedName name="SWEATERapparel_sizemarketplace_idA1PA6795UKMFR91.size_system.as1.target_gender.value.Männlich.age_range_description.value.NiñoChico.apparel_sizemarketplace_idA1PA6795UKMFR91.size_class.Alphanumerisch.apparel_sizemarketplace_idA1PA6795UKMFR91.size_to">'Dropdown Lists'!$FX$4:$FX$23</definedName>
    <definedName name="SWEATERapparel_sizemarketplace_idA1PA6795UKMFR91.size_system.as1.target_gender.value.Männlich.age_range_description.value.Niño25años.apparel_sizemarketplace_idA1PA6795UKMFR91.size_class.Alphanumerisch.apparel_sizemarketplace_idA1PA6795UKMFR91.size_to">'Dropdown Lists'!$FX$4:$FX$23</definedName>
    <definedName name="SWEATERapparel_sizemarketplace_idA1PA6795UKMFR91.size_system.as1.target_gender.value.Männlich.age_range_description.value.Bebé.apparel_sizemarketplace_idA1PA6795UKMFR91.size_class.Alphanumerisch.apparel_sizemarketplace_idA1PA6795UKMFR91.size_to">'Dropdown Lists'!$FX$4:$FX$23</definedName>
    <definedName name="SWEATERapparel_sizemarketplace_idA1PA6795UKMFR91.size_system.DENLSEPL.age_range_description.value.Kind.apparel_sizemarketplace_idA1PA6795UKMFR91.size_class.Alter.apparel_sizemarketplace_idA1PA6795UKMFR91.size_to">'Dropdown Lists'!$FY$4:$FY$22</definedName>
    <definedName name="SWEATERapparel_sizemarketplace_idA1PA6795UKMFR91.size_system.DENLSEPL.age_range_description.value.Dziecko.apparel_sizemarketplace_idA1PA6795UKMFR91.size_class.Alter.apparel_sizemarketplace_idA1PA6795UKMFR91.size_to">'Dropdown Lists'!$FY$4:$FY$22</definedName>
    <definedName name="SWEATERapparel_sizemarketplace_idA1PA6795UKMFR91.size_system.DENLSEPL.age_range_description.value.Barn.apparel_sizemarketplace_idA1PA6795UKMFR91.size_class.Alter.apparel_sizemarketplace_idA1PA6795UKMFR91.size_to">'Dropdown Lists'!$FY$4:$FY$22</definedName>
    <definedName name="SWEATERapparel_sizemarketplace_idA1PA6795UKMFR91.size_system.as4.age_range_description.value.Kid.apparel_sizemarketplace_idA1PA6795UKMFR91.size_class.Alter.apparel_sizemarketplace_idA1PA6795UKMFR91.size_to">'Dropdown Lists'!$FZ$4:$FZ$22</definedName>
    <definedName name="SWEATERapparel_sizemarketplace_idA1PA6795UKMFR91.size_system.as4.age_range_description.value.Enfant.apparel_sizemarketplace_idA1PA6795UKMFR91.size_class.Alter.apparel_sizemarketplace_idA1PA6795UKMFR91.size_to">'Dropdown Lists'!$FZ$4:$FZ$22</definedName>
    <definedName name="SWEATERapparel_sizemarketplace_idA1PA6795UKMFR91.size_system.as4.age_range_description.value.Niño.apparel_sizemarketplace_idA1PA6795UKMFR91.size_class.Alter.apparel_sizemarketplace_idA1PA6795UKMFR91.size_to">'Dropdown Lists'!$FZ$4:$FZ$22</definedName>
    <definedName name="SWEATERapparel_sizemarketplace_idA1PA6795UKMFR91.size_system.as5.target_gender.value.Weiblich.age_range_description.value.Kid.apparel_sizemarketplace_idA1PA6795UKMFR91.size_class.Alter.apparel_sizemarketplace_idA1PA6795UKMFR91.size_to">'Dropdown Lists'!$GA$4:$GA$20</definedName>
    <definedName name="SWEATERapparel_sizemarketplace_idA1PA6795UKMFR91.size_system.as5.target_gender.value.Männlich.age_range_description.value.Kid.apparel_sizemarketplace_idA1PA6795UKMFR91.size_class.Alter.apparel_sizemarketplace_idA1PA6795UKMFR91.size_to">'Dropdown Lists'!$GA$4:$GA$20</definedName>
    <definedName name="SWEATERapparel_sizemarketplace_idA1PA6795UKMFR91.size_system.as5.target_gender.value.Unisex.age_range_description.value.Kid.apparel_sizemarketplace_idA1PA6795UKMFR91.size_class.Alter.apparel_sizemarketplace_idA1PA6795UKMFR91.size_to">'Dropdown Lists'!$GA$4:$GA$20</definedName>
    <definedName name="SWEATERapparel_sizemarketplace_idA1PA6795UKMFR91.size_system.as6.age_range_description.value.Adulto.apparel_sizemarketplace_idA1PA6795UKMFR91.size_class.Alter.apparel_sizemarketplace_idA1PA6795UKMFR91.size_to">'Dropdown Lists'!$GB$4</definedName>
    <definedName name="SWEATERapparel_sizemarketplace_idA1PA6795UKMFR91.size_system.as5.target_gender.value.Weiblich.age_range_description.value.Baby.apparel_sizemarketplace_idA1PA6795UKMFR91.size_class.Alter.apparel_sizemarketplace_idA1PA6795UKMFR91.size_to">'Dropdown Lists'!$GC$4:$GC$10</definedName>
    <definedName name="SWEATERapparel_sizemarketplace_idA1PA6795UKMFR91.size_system.as5.target_gender.value.Männlich.age_range_description.value.Baby.apparel_sizemarketplace_idA1PA6795UKMFR91.size_class.Alter.apparel_sizemarketplace_idA1PA6795UKMFR91.size_to">'Dropdown Lists'!$GC$4:$GC$10</definedName>
    <definedName name="SWEATERapparel_sizemarketplace_idA1PA6795UKMFR91.size_system.as5.target_gender.value.Unisex.age_range_description.value.Baby.apparel_sizemarketplace_idA1PA6795UKMFR91.size_class.Alter.apparel_sizemarketplace_idA1PA6795UKMFR91.size_to">'Dropdown Lists'!$GC$4:$GC$10</definedName>
    <definedName name="SWEATERapparel_sizemarketplace_idA1PA6795UKMFR91.size_system.as4.age_range_description.value.Toddler.apparel_sizemarketplace_idA1PA6795UKMFR91.size_class.Numerisch.apparel_sizemarketplace_idA1PA6795UKMFR91.size_to">'Dropdown Lists'!$GD$4:$GD$12</definedName>
    <definedName name="SWEATERapparel_sizemarketplace_idA1PA6795UKMFR91.size_system.as4.age_range_description.value.Infant.apparel_sizemarketplace_idA1PA6795UKMFR91.size_class.Numerisch.apparel_sizemarketplace_idA1PA6795UKMFR91.size_to">'Dropdown Lists'!$GD$4:$GD$12</definedName>
    <definedName name="SWEATERapparel_sizemarketplace_idA1PA6795UKMFR91.size_system.as4.age_range_description.value.Toutpetit.apparel_sizemarketplace_idA1PA6795UKMFR91.size_class.Numerisch.apparel_sizemarketplace_idA1PA6795UKMFR91.size_to">'Dropdown Lists'!$GD$4:$GD$12</definedName>
    <definedName name="SWEATERapparel_sizemarketplace_idA1PA6795UKMFR91.size_system.as4.age_range_description.value.Nourrisson.apparel_sizemarketplace_idA1PA6795UKMFR91.size_class.Numerisch.apparel_sizemarketplace_idA1PA6795UKMFR91.size_to">'Dropdown Lists'!$GD$4:$GD$12</definedName>
    <definedName name="SWEATERapparel_sizemarketplace_idA1PA6795UKMFR91.size_system.as4.age_range_description.value.Niñospequeños.apparel_sizemarketplace_idA1PA6795UKMFR91.size_class.Numerisch.apparel_sizemarketplace_idA1PA6795UKMFR91.size_to">'Dropdown Lists'!$GD$4:$GD$12</definedName>
    <definedName name="SWEATERapparel_sizemarketplace_idA1PA6795UKMFR91.size_system.as4.age_range_description.value.Infante.apparel_sizemarketplace_idA1PA6795UKMFR91.size_class.Numerisch.apparel_sizemarketplace_idA1PA6795UKMFR91.size_to">'Dropdown Lists'!$GD$4:$GD$12</definedName>
    <definedName name="SWEATERapparel_sizemarketplace_idA1PA6795UKMFR91.size_system.as4.age_range_description.value.Infant.apparel_sizemarketplace_idA1PA6795UKMFR91.size_class.Alter.apparel_sizemarketplace_idA1PA6795UKMFR91.size_to">'Dropdown Lists'!$GE$4:$GE$12</definedName>
    <definedName name="SWEATERapparel_sizemarketplace_idA1PA6795UKMFR91.size_system.as4.age_range_description.value.Nourrisson.apparel_sizemarketplace_idA1PA6795UKMFR91.size_class.Alter.apparel_sizemarketplace_idA1PA6795UKMFR91.size_to">'Dropdown Lists'!$GE$4:$GE$12</definedName>
    <definedName name="SWEATERapparel_sizemarketplace_idA1PA6795UKMFR91.size_system.as4.age_range_description.value.Infante.apparel_sizemarketplace_idA1PA6795UKMFR91.size_class.Alter.apparel_sizemarketplace_idA1PA6795UKMFR91.size_to">'Dropdown Lists'!$GE$4:$GE$12</definedName>
    <definedName name="SWEATERapparel_sizemarketplace_idA1PA6795UKMFR91.size_system.as8.age_range_description.value.Kid.apparel_sizemarketplace_idA1PA6795UKMFR91.size_class.Alter.apparel_sizemarketplace_idA1PA6795UKMFR91.size_to">'Dropdown Lists'!$GF$4:$GF$22</definedName>
    <definedName name="SWEATERapparel_sizemarketplace_idA1PA6795UKMFR91.size_system.as6.age_range_description.value.Adulto.apparel_sizemarketplace_idA1PA6795UKMFR91.size_class.Alphanumerisch.apparel_sizemarketplace_idA1PA6795UKMFR91.size_to">'Dropdown Lists'!$GG$4:$GG$31</definedName>
    <definedName name="SWEATERapparel_sizemarketplace_idA1PA6795UKMFR91.size_system.as6.age_range_description.value.Bambino.apparel_sizemarketplace_idA1PA6795UKMFR91.size_class.Alphanumerisch.apparel_sizemarketplace_idA1PA6795UKMFR91.size_to">'Dropdown Lists'!$GG$4:$GG$31</definedName>
    <definedName name="SWEATERapparel_sizemarketplace_idA1PA6795UKMFR91.size_system.as6.age_range_description.value.Neonato.apparel_sizemarketplace_idA1PA6795UKMFR91.size_class.Alphanumerisch.apparel_sizemarketplace_idA1PA6795UKMFR91.size_to">'Dropdown Lists'!$GG$4:$GG$31</definedName>
    <definedName name="SWEATERapparel_sizemarketplace_idA1PA6795UKMFR91.size_system.as6.age_range_description.value.Ragazzo.apparel_sizemarketplace_idA1PA6795UKMFR91.size_class.Alphanumerisch.apparel_sizemarketplace_idA1PA6795UKMFR91.size_to">'Dropdown Lists'!$GG$4:$GG$31</definedName>
    <definedName name="SWEATERapparel_sizemarketplace_idA1PA6795UKMFR91.size_system.DENLSEPL.age_range_description.value.Erwachsener.apparel_sizemarketplace_idA1PA6795UKMFR91.size_class.Numerisch.apparel_sizemarketplace_idA1PA6795UKMFR91.size_to">'Dropdown Lists'!$GH$4:$GH$58</definedName>
    <definedName name="SWEATERapparel_sizemarketplace_idA1PA6795UKMFR91.size_system.DENLSEPL.age_range_description.value.Volwassene.apparel_sizemarketplace_idA1PA6795UKMFR91.size_class.Numerisch.apparel_sizemarketplace_idA1PA6795UKMFR91.size_to">'Dropdown Lists'!$GH$4:$GH$58</definedName>
    <definedName name="SWEATERapparel_sizemarketplace_idA1PA6795UKMFR91.size_system.DENLSEPL.age_range_description.value.Dladorosłych.apparel_sizemarketplace_idA1PA6795UKMFR91.size_class.Numerisch.apparel_sizemarketplace_idA1PA6795UKMFR91.size_to">'Dropdown Lists'!$GH$4:$GH$58</definedName>
    <definedName name="SWEATERapparel_sizemarketplace_idA1PA6795UKMFR91.size_system.DENLSEPL.age_range_description.value.Vuxen.apparel_sizemarketplace_idA1PA6795UKMFR91.size_class.Numerisch.apparel_sizemarketplace_idA1PA6795UKMFR91.size_to">'Dropdown Lists'!$GH$4:$GH$58</definedName>
    <definedName name="SWEATERapparel_sizemarketplace_idA1PA6795UKMFR91.size_system.as7.apparel_sizemarketplace_idA1PA6795UKMFR91.size_class.Alter.apparel_sizemarketplace_idA1PA6795UKMFR91.size_to">'Dropdown Lists'!$GI$4:$GI$34</definedName>
    <definedName name="SWEATERapparel_sizemarketplace_idA1PA6795UKMFR91.size_system.DENLSEPL.age_range_description.value.Adult.apparel_sizemarketplace_idA1PA6795UKMFR91.size_class.Alter.apparel_sizemarketplace_idA1PA6795UKMFR91.size_to">'Dropdown Lists'!$GJ$4</definedName>
    <definedName name="SWEATERapparel_sizemarketplace_idA1PA6795UKMFR91.size_system.as7.apparel_sizemarketplace_idA1PA6795UKMFR91.size_class.NumericGO.apparel_sizemarketplace_idA1PA6795UKMFR91.size_to">'Dropdown Lists'!$GK$4:$GK$54</definedName>
    <definedName name="SWEATERapparel_sizemarketplace_idA1PA6795UKMFR91.size_system.DENLSEPL.age_range_description.value.Kleinkind.apparel_sizemarketplace_idA1PA6795UKMFR91.size_class.Alter.apparel_sizemarketplace_idA1PA6795UKMFR91.size_to">'Dropdown Lists'!$GL$4:$GL$14</definedName>
    <definedName name="SWEATERapparel_sizemarketplace_idA1PA6795UKMFR91.size_system.DENLSEPL.age_range_description.value.Peuter.apparel_sizemarketplace_idA1PA6795UKMFR91.size_class.Alter.apparel_sizemarketplace_idA1PA6795UKMFR91.size_to">'Dropdown Lists'!$GL$4:$GL$14</definedName>
    <definedName name="SWEATERapparel_sizemarketplace_idA1PA6795UKMFR91.size_system.DENLSEPL.age_range_description.value.Maluch.apparel_sizemarketplace_idA1PA6795UKMFR91.size_class.Alter.apparel_sizemarketplace_idA1PA6795UKMFR91.size_to">'Dropdown Lists'!$GL$4:$GL$14</definedName>
    <definedName name="SWEATERapparel_sizemarketplace_idA1PA6795UKMFR91.size_system.DENLSEPL.age_range_description.value.Småbarn.apparel_sizemarketplace_idA1PA6795UKMFR91.size_class.Alter.apparel_sizemarketplace_idA1PA6795UKMFR91.size_to">'Dropdown Lists'!$GL$4:$GL$14</definedName>
    <definedName name="SWEATERapparel_sizemarketplace_idA1PA6795UKMFR91.size_system.as8.age_range_description.value.Adult.apparel_sizemarketplace_idA1PA6795UKMFR91.size_class.Numerisch.apparel_sizemarketplace_idA1PA6795UKMFR91.size_to">'Dropdown Lists'!$GM$4:$GM$35</definedName>
    <definedName name="SWEATERapparel_sizemarketplace_idA1PA6795UKMFR91.size_system.as4.age_range_description.value.Adult.apparel_sizemarketplace_idA1PA6795UKMFR91.size_class.Alphanumerisch.apparel_sizemarketplace_idA1PA6795UKMFR91.size_to">'Dropdown Lists'!$GN$4:$GN$31</definedName>
    <definedName name="SWEATERapparel_sizemarketplace_idA1PA6795UKMFR91.size_system.as4.age_range_description.value.Toddler.apparel_sizemarketplace_idA1PA6795UKMFR91.size_class.Alphanumerisch.apparel_sizemarketplace_idA1PA6795UKMFR91.size_to">'Dropdown Lists'!$GN$4:$GN$31</definedName>
    <definedName name="SWEATERapparel_sizemarketplace_idA1PA6795UKMFR91.size_system.as4.age_range_description.value.Infant.apparel_sizemarketplace_idA1PA6795UKMFR91.size_class.Alphanumerisch.apparel_sizemarketplace_idA1PA6795UKMFR91.size_to">'Dropdown Lists'!$GN$4:$GN$31</definedName>
    <definedName name="SWEATERapparel_sizemarketplace_idA1PA6795UKMFR91.size_system.as4.age_range_description.value.Kid.apparel_sizemarketplace_idA1PA6795UKMFR91.size_class.Alphanumerisch.apparel_sizemarketplace_idA1PA6795UKMFR91.size_to">'Dropdown Lists'!$GN$4:$GN$31</definedName>
    <definedName name="SWEATERapparel_sizemarketplace_idA1PA6795UKMFR91.size_system.as4.age_range_description.value.Adulte.apparel_sizemarketplace_idA1PA6795UKMFR91.size_class.Alphanumerisch.apparel_sizemarketplace_idA1PA6795UKMFR91.size_to">'Dropdown Lists'!$GN$4:$GN$31</definedName>
    <definedName name="SWEATERapparel_sizemarketplace_idA1PA6795UKMFR91.size_system.as4.age_range_description.value.Toutpetit.apparel_sizemarketplace_idA1PA6795UKMFR91.size_class.Alphanumerisch.apparel_sizemarketplace_idA1PA6795UKMFR91.size_to">'Dropdown Lists'!$GN$4:$GN$31</definedName>
    <definedName name="SWEATERapparel_sizemarketplace_idA1PA6795UKMFR91.size_system.as4.age_range_description.value.Nourrisson.apparel_sizemarketplace_idA1PA6795UKMFR91.size_class.Alphanumerisch.apparel_sizemarketplace_idA1PA6795UKMFR91.size_to">'Dropdown Lists'!$GN$4:$GN$31</definedName>
    <definedName name="SWEATERapparel_sizemarketplace_idA1PA6795UKMFR91.size_system.as4.age_range_description.value.Enfant.apparel_sizemarketplace_idA1PA6795UKMFR91.size_class.Alphanumerisch.apparel_sizemarketplace_idA1PA6795UKMFR91.size_to">'Dropdown Lists'!$GN$4:$GN$31</definedName>
    <definedName name="SWEATERapparel_sizemarketplace_idA1PA6795UKMFR91.size_system.as4.age_range_description.value.Adulto.apparel_sizemarketplace_idA1PA6795UKMFR91.size_class.Alphanumerisch.apparel_sizemarketplace_idA1PA6795UKMFR91.size_to">'Dropdown Lists'!$GN$4:$GN$31</definedName>
    <definedName name="SWEATERapparel_sizemarketplace_idA1PA6795UKMFR91.size_system.as4.age_range_description.value.Niñospequeños.apparel_sizemarketplace_idA1PA6795UKMFR91.size_class.Alphanumerisch.apparel_sizemarketplace_idA1PA6795UKMFR91.size_to">'Dropdown Lists'!$GN$4:$GN$31</definedName>
    <definedName name="SWEATERapparel_sizemarketplace_idA1PA6795UKMFR91.size_system.as4.age_range_description.value.Infante.apparel_sizemarketplace_idA1PA6795UKMFR91.size_class.Alphanumerisch.apparel_sizemarketplace_idA1PA6795UKMFR91.size_to">'Dropdown Lists'!$GN$4:$GN$31</definedName>
    <definedName name="SWEATERapparel_sizemarketplace_idA1PA6795UKMFR91.size_system.as4.age_range_description.value.Niño.apparel_sizemarketplace_idA1PA6795UKMFR91.size_class.Alphanumerisch.apparel_sizemarketplace_idA1PA6795UKMFR91.size_to">'Dropdown Lists'!$GN$4:$GN$31</definedName>
    <definedName name="SWEATERapparel_sizemarketplace_idA1PA6795UKMFR91.size_system.DENLSEPL.age_range_description.value.Baby.apparel_sizemarketplace_idA1PA6795UKMFR91.size_class.Alphanumerisch.apparel_sizemarketplace_idA1PA6795UKMFR91.size_to">'Dropdown Lists'!$GO$4:$GO$31</definedName>
    <definedName name="SWEATERapparel_sizemarketplace_idA1PA6795UKMFR91.size_system.DENLSEPL.age_range_description.value.Erwachsener.apparel_sizemarketplace_idA1PA6795UKMFR91.size_class.Alphanumerisch.apparel_sizemarketplace_idA1PA6795UKMFR91.size_to">'Dropdown Lists'!$GO$4:$GO$31</definedName>
    <definedName name="SWEATERapparel_sizemarketplace_idA1PA6795UKMFR91.size_system.DENLSEPL.age_range_description.value.Kleinkind.apparel_sizemarketplace_idA1PA6795UKMFR91.size_class.Alphanumerisch.apparel_sizemarketplace_idA1PA6795UKMFR91.size_to">'Dropdown Lists'!$GO$4:$GO$31</definedName>
    <definedName name="SWEATERapparel_sizemarketplace_idA1PA6795UKMFR91.size_system.DENLSEPL.age_range_description.value.Kind.apparel_sizemarketplace_idA1PA6795UKMFR91.size_class.Alphanumerisch.apparel_sizemarketplace_idA1PA6795UKMFR91.size_to">'Dropdown Lists'!$GO$4:$GO$31</definedName>
    <definedName name="SWEATERapparel_sizemarketplace_idA1PA6795UKMFR91.size_system.DENLSEPL.age_range_description.value.Volwassene.apparel_sizemarketplace_idA1PA6795UKMFR91.size_class.Alphanumerisch.apparel_sizemarketplace_idA1PA6795UKMFR91.size_to">'Dropdown Lists'!$GO$4:$GO$31</definedName>
    <definedName name="SWEATERapparel_sizemarketplace_idA1PA6795UKMFR91.size_system.DENLSEPL.age_range_description.value.Peuter.apparel_sizemarketplace_idA1PA6795UKMFR91.size_class.Alphanumerisch.apparel_sizemarketplace_idA1PA6795UKMFR91.size_to">'Dropdown Lists'!$GO$4:$GO$31</definedName>
    <definedName name="SWEATERapparel_sizemarketplace_idA1PA6795UKMFR91.size_system.DENLSEPL.age_range_description.value.Kleuter.apparel_sizemarketplace_idA1PA6795UKMFR91.size_class.Alphanumerisch.apparel_sizemarketplace_idA1PA6795UKMFR91.size_to">'Dropdown Lists'!$GO$4:$GO$31</definedName>
    <definedName name="SWEATERapparel_sizemarketplace_idA1PA6795UKMFR91.size_system.DENLSEPL.age_range_description.value.Dladorosłych.apparel_sizemarketplace_idA1PA6795UKMFR91.size_class.Alphanumerisch.apparel_sizemarketplace_idA1PA6795UKMFR91.size_to">'Dropdown Lists'!$GO$4:$GO$31</definedName>
    <definedName name="SWEATERapparel_sizemarketplace_idA1PA6795UKMFR91.size_system.DENLSEPL.age_range_description.value.Maluch.apparel_sizemarketplace_idA1PA6795UKMFR91.size_class.Alphanumerisch.apparel_sizemarketplace_idA1PA6795UKMFR91.size_to">'Dropdown Lists'!$GO$4:$GO$31</definedName>
    <definedName name="SWEATERapparel_sizemarketplace_idA1PA6795UKMFR91.size_system.DENLSEPL.age_range_description.value.Dlanoworodków.apparel_sizemarketplace_idA1PA6795UKMFR91.size_class.Alphanumerisch.apparel_sizemarketplace_idA1PA6795UKMFR91.size_to">'Dropdown Lists'!$GO$4:$GO$31</definedName>
    <definedName name="SWEATERapparel_sizemarketplace_idA1PA6795UKMFR91.size_system.DENLSEPL.age_range_description.value.Dziecko.apparel_sizemarketplace_idA1PA6795UKMFR91.size_class.Alphanumerisch.apparel_sizemarketplace_idA1PA6795UKMFR91.size_to">'Dropdown Lists'!$GO$4:$GO$31</definedName>
    <definedName name="SWEATERapparel_sizemarketplace_idA1PA6795UKMFR91.size_system.DENLSEPL.age_range_description.value.Vuxen.apparel_sizemarketplace_idA1PA6795UKMFR91.size_class.Alphanumerisch.apparel_sizemarketplace_idA1PA6795UKMFR91.size_to">'Dropdown Lists'!$GO$4:$GO$31</definedName>
    <definedName name="SWEATERapparel_sizemarketplace_idA1PA6795UKMFR91.size_system.DENLSEPL.age_range_description.value.Småbarn.apparel_sizemarketplace_idA1PA6795UKMFR91.size_class.Alphanumerisch.apparel_sizemarketplace_idA1PA6795UKMFR91.size_to">'Dropdown Lists'!$GO$4:$GO$31</definedName>
    <definedName name="SWEATERapparel_sizemarketplace_idA1PA6795UKMFR91.size_system.DENLSEPL.age_range_description.value.Spädbarn.apparel_sizemarketplace_idA1PA6795UKMFR91.size_class.Alphanumerisch.apparel_sizemarketplace_idA1PA6795UKMFR91.size_to">'Dropdown Lists'!$GO$4:$GO$31</definedName>
    <definedName name="SWEATERapparel_sizemarketplace_idA1PA6795UKMFR91.size_system.DENLSEPL.age_range_description.value.Barn.apparel_sizemarketplace_idA1PA6795UKMFR91.size_class.Alphanumerisch.apparel_sizemarketplace_idA1PA6795UKMFR91.size_to">'Dropdown Lists'!$GO$4:$GO$31</definedName>
    <definedName name="SWEATERapparel_sizemarketplace_idA1PA6795UKMFR91.size_system.as2.apparel_sizemarketplace_idA1PA6795UKMFR91.size_class.Alter.apparel_sizemarketplace_idA1PA6795UKMFR91.size_to">'Dropdown Lists'!$GP$4:$GP$41</definedName>
    <definedName name="SWEATERapparel_sizemarketplace_idA1PA6795UKMFR91.size_system.as7.target_gender.value.Männlich.apparel_sizemarketplace_idA1PA6795UKMFR91.size_class.AlphaJASPO.apparel_sizemarketplace_idA1PA6795UKMFR91.size_to">'Dropdown Lists'!$GQ$4:$GQ$27</definedName>
    <definedName name="SWEATERapparel_sizemarketplace_idA1PA6795UKMFR91.size_system.as1.target_gender.value.Weiblich.age_range_description.value.Adult.apparel_sizemarketplace_idA1PA6795UKMFR91.size_class.Alphanumerisch.apparel_sizemarketplace_idA1PA6795UKMFR91.size_to">'Dropdown Lists'!$GR$4:$GR$34</definedName>
    <definedName name="SWEATERapparel_sizemarketplace_idA1PA6795UKMFR91.size_system.as1.target_gender.value.Weiblich.age_range_description.value.Adulto.apparel_sizemarketplace_idA1PA6795UKMFR91.size_class.Alphanumerisch.apparel_sizemarketplace_idA1PA6795UKMFR91.size_to">'Dropdown Lists'!$GR$4:$GR$34</definedName>
    <definedName name="SWEATERapparel_sizemarketplace_idA1PA6795UKMFR91.size_system.as1.target_gender.value.Männlich.age_range_description.value.Adult.apparel_sizemarketplace_idA1PA6795UKMFR91.size_class.Alphanumerisch.apparel_sizemarketplace_idA1PA6795UKMFR91.size_to">'Dropdown Lists'!$GR$4:$GR$34</definedName>
    <definedName name="SWEATERapparel_sizemarketplace_idA1PA6795UKMFR91.size_system.as1.target_gender.value.Männlich.age_range_description.value.Adulto.apparel_sizemarketplace_idA1PA6795UKMFR91.size_class.Alphanumerisch.apparel_sizemarketplace_idA1PA6795UKMFR91.size_to">'Dropdown Lists'!$GR$4:$GR$34</definedName>
    <definedName name="SWEATERapparel_sizemarketplace_idA1PA6795UKMFR91.size_system.as6.age_range_description.value.Ragazzo.apparel_sizemarketplace_idA1PA6795UKMFR91.size_class.Alter.apparel_sizemarketplace_idA1PA6795UKMFR91.size_to">'Dropdown Lists'!$GS$4:$GS$22</definedName>
    <definedName name="SWEATERapparel_sizemarketplace_idA1PA6795UKMFR91.size_to">'Dropdown Lists'!$GT$4:$GT$515</definedName>
    <definedName name="SWEATERapparel_sizemarketplace_idA1PA6795UKMFR91.size_system.DENLSEPL.target_gender.value.Männlich.age_range_description.value.Erwachsener.apparel_sizemarketplace_idA1PA6795UKMFR91.size_class.Alphanumerisch.apparel_sizemarketplace_idA1PA6795UKMFR91.body_t">'Dropdown Lists'!$JU$4:$JU$7</definedName>
    <definedName name="SWEATERapparel_sizemarketplace_idA1PA6795UKMFR91.size_system.DENLSEPL.target_gender.value.Männlich.age_range_description.value.Erwachsener.apparel_sizemarketplace_idA1PA6795UKMFR91.size_class.Numerisch.apparel_sizemarketplace_idA1PA6795UKMFR91.body_type">'Dropdown Lists'!$GU$4:$GU$5</definedName>
    <definedName name="SWEATERapparel_sizemarketplace_idA1PA6795UKMFR91.size_system.DENLSEPL.target_gender.value.Männlich.age_range_description.value.Erwachsener.apparel_sizemarketplace_idA1PA6795UKMFR91.size_class.Alter.apparel_sizemarketplace_idA1PA6795UKMFR91.body_type">'Dropdown Lists'!$GU$4:$GU$5</definedName>
    <definedName name="SWEATERapparel_sizemarketplace_idA1PA6795UKMFR91.size_system.DENLSEPL.target_gender.value.Männlich.age_range_description.value.Kind.apparel_sizemarketplace_idA1PA6795UKMFR91.size_class.Alphanumerisch.apparel_sizemarketplace_idA1PA6795UKMFR91.body_type">'Dropdown Lists'!$GU$4:$GU$5</definedName>
    <definedName name="SWEATERapparel_sizemarketplace_idA1PA6795UKMFR91.size_system.DENLSEPL.target_gender.value.Männlich.age_range_description.value.Kind.apparel_sizemarketplace_idA1PA6795UKMFR91.size_class.Numerisch.apparel_sizemarketplace_idA1PA6795UKMFR91.body_type">'Dropdown Lists'!$GU$4:$GU$5</definedName>
    <definedName name="SWEATERapparel_sizemarketplace_idA1PA6795UKMFR91.size_system.DENLSEPL.target_gender.value.Männlich.age_range_description.value.Kind.apparel_sizemarketplace_idA1PA6795UKMFR91.size_class.Alter.apparel_sizemarketplace_idA1PA6795UKMFR91.body_type">'Dropdown Lists'!$GU$4:$GU$5</definedName>
    <definedName name="SWEATERapparel_sizemarketplace_idA1PA6795UKMFR91.size_system.DENLSEPL.target_gender.value.Männlich.age_range_description.value.Volwassene.apparel_sizemarketplace_idA1PA6795UKMFR91.size_class.Alphanumerisch.apparel_sizemarketplace_idA1PA6795UKMFR91.body_ty">'Dropdown Lists'!$JU$4:$JU$7</definedName>
    <definedName name="SWEATERapparel_sizemarketplace_idA1PA6795UKMFR91.size_system.DENLSEPL.target_gender.value.Männlich.age_range_description.value.Volwassene.apparel_sizemarketplace_idA1PA6795UKMFR91.size_class.Numerisch.apparel_sizemarketplace_idA1PA6795UKMFR91.body_type">'Dropdown Lists'!$GU$4:$GU$5</definedName>
    <definedName name="SWEATERapparel_sizemarketplace_idA1PA6795UKMFR91.size_system.DENLSEPL.target_gender.value.Männlich.age_range_description.value.Volwassene.apparel_sizemarketplace_idA1PA6795UKMFR91.size_class.Alter.apparel_sizemarketplace_idA1PA6795UKMFR91.body_type">'Dropdown Lists'!$GU$4:$GU$5</definedName>
    <definedName name="SWEATERapparel_sizemarketplace_idA1PA6795UKMFR91.size_system.DENLSEPL.target_gender.value.Männlich.age_range_description.value.Dladorosłych.apparel_sizemarketplace_idA1PA6795UKMFR91.size_class.Alphanumerisch.apparel_sizemarketplace_idA1PA6795UKMFR91.body_">'Dropdown Lists'!$JU$4:$JU$7</definedName>
    <definedName name="SWEATERapparel_sizemarketplace_idA1PA6795UKMFR91.size_system.DENLSEPL.target_gender.value.Männlich.age_range_description.value.Dladorosłych.apparel_sizemarketplace_idA1PA6795UKMFR91.size_class.Numerisch.apparel_sizemarketplace_idA1PA6795UKMFR91.body_type">'Dropdown Lists'!$GU$4:$GU$5</definedName>
    <definedName name="SWEATERapparel_sizemarketplace_idA1PA6795UKMFR91.size_system.DENLSEPL.target_gender.value.Männlich.age_range_description.value.Dladorosłych.apparel_sizemarketplace_idA1PA6795UKMFR91.size_class.Alter.apparel_sizemarketplace_idA1PA6795UKMFR91.body_type">'Dropdown Lists'!$GU$4:$GU$5</definedName>
    <definedName name="SWEATERapparel_sizemarketplace_idA1PA6795UKMFR91.size_system.DENLSEPL.target_gender.value.Männlich.age_range_description.value.Dziecko.apparel_sizemarketplace_idA1PA6795UKMFR91.size_class.Alphanumerisch.apparel_sizemarketplace_idA1PA6795UKMFR91.body_type">'Dropdown Lists'!$GU$4:$GU$5</definedName>
    <definedName name="SWEATERapparel_sizemarketplace_idA1PA6795UKMFR91.size_system.DENLSEPL.target_gender.value.Männlich.age_range_description.value.Dziecko.apparel_sizemarketplace_idA1PA6795UKMFR91.size_class.Numerisch.apparel_sizemarketplace_idA1PA6795UKMFR91.body_type">'Dropdown Lists'!$GU$4:$GU$5</definedName>
    <definedName name="SWEATERapparel_sizemarketplace_idA1PA6795UKMFR91.size_system.DENLSEPL.target_gender.value.Männlich.age_range_description.value.Dziecko.apparel_sizemarketplace_idA1PA6795UKMFR91.size_class.Alter.apparel_sizemarketplace_idA1PA6795UKMFR91.body_type">'Dropdown Lists'!$GU$4:$GU$5</definedName>
    <definedName name="SWEATERapparel_sizemarketplace_idA1PA6795UKMFR91.size_system.DENLSEPL.target_gender.value.Männlich.age_range_description.value.Vuxen.apparel_sizemarketplace_idA1PA6795UKMFR91.size_class.Alphanumerisch.apparel_sizemarketplace_idA1PA6795UKMFR91.body_type">'Dropdown Lists'!$GU$4:$GU$5</definedName>
    <definedName name="SWEATERapparel_sizemarketplace_idA1PA6795UKMFR91.size_system.DENLSEPL.target_gender.value.Männlich.age_range_description.value.Vuxen.apparel_sizemarketplace_idA1PA6795UKMFR91.size_class.Numerisch.apparel_sizemarketplace_idA1PA6795UKMFR91.body_type">'Dropdown Lists'!$GU$4:$GU$5</definedName>
    <definedName name="SWEATERapparel_sizemarketplace_idA1PA6795UKMFR91.size_system.DENLSEPL.target_gender.value.Männlich.age_range_description.value.Vuxen.apparel_sizemarketplace_idA1PA6795UKMFR91.size_class.Alter.apparel_sizemarketplace_idA1PA6795UKMFR91.body_type">'Dropdown Lists'!$GU$4:$GU$5</definedName>
    <definedName name="SWEATERapparel_sizemarketplace_idA1PA6795UKMFR91.size_system.DENLSEPL.target_gender.value.Männlich.age_range_description.value.Barn.apparel_sizemarketplace_idA1PA6795UKMFR91.size_class.Alphanumerisch.apparel_sizemarketplace_idA1PA6795UKMFR91.body_type">'Dropdown Lists'!$GU$4:$GU$5</definedName>
    <definedName name="SWEATERapparel_sizemarketplace_idA1PA6795UKMFR91.size_system.DENLSEPL.target_gender.value.Männlich.age_range_description.value.Barn.apparel_sizemarketplace_idA1PA6795UKMFR91.size_class.Numerisch.apparel_sizemarketplace_idA1PA6795UKMFR91.body_type">'Dropdown Lists'!$GU$4:$GU$5</definedName>
    <definedName name="SWEATERapparel_sizemarketplace_idA1PA6795UKMFR91.size_system.DENLSEPL.target_gender.value.Männlich.age_range_description.value.Barn.apparel_sizemarketplace_idA1PA6795UKMFR91.size_class.Alter.apparel_sizemarketplace_idA1PA6795UKMFR91.body_type">'Dropdown Lists'!$GU$4:$GU$5</definedName>
    <definedName name="SWEATERapparel_sizemarketplace_idA1PA6795UKMFR91.size_system.as7.target_gender.value.Männlich.age_range_description.value.Adult.apparel_sizemarketplace_idA1PA6795UKMFR91.body_type">'Dropdown Lists'!$GV$4:$GV$25</definedName>
    <definedName name="SWEATERapparel_sizemarketplace_idA1PA6795UKMFR91.size_system.as7.target_gender.value.Weiblich.age_range_description.value.Adult.apparel_sizemarketplace_idA1PA6795UKMFR91.body_type">'Dropdown Lists'!$GW$4:$GW$19</definedName>
    <definedName name="SWEATERapparel_sizemarketplace_idA1PA6795UKMFR91.size_system.as7.target_gender.value.Weiblich.age_range_description.value.ベビー.apparel_sizemarketplace_idA1PA6795UKMFR91.body_type">'Dropdown Lists'!$GX$4:$GX$19</definedName>
    <definedName name="SWEATERapparel_sizemarketplace_idA1PA6795UKMFR91.size_system.as6.target_gender.value.Weiblich.age_range_description.value.Adulto.apparel_sizemarketplace_idA1PA6795UKMFR91.size_class.Alphanumerisch.apparel_sizemarketplace_idA1PA6795UKMFR91.body_type">'Dropdown Lists'!$GY$4:$GY$5</definedName>
    <definedName name="SWEATERapparel_sizemarketplace_idA1PA6795UKMFR91.size_system.as6.target_gender.value.Weiblich.age_range_description.value.Adulto.apparel_sizemarketplace_idA1PA6795UKMFR91.size_class.Numerisch.apparel_sizemarketplace_idA1PA6795UKMFR91.body_type">'Dropdown Lists'!$GY$4:$GY$5</definedName>
    <definedName name="SWEATERapparel_sizemarketplace_idA1PA6795UKMFR91.size_system.as6.target_gender.value.Weiblich.age_range_description.value.Adulto.apparel_sizemarketplace_idA1PA6795UKMFR91.size_class.Alter.apparel_sizemarketplace_idA1PA6795UKMFR91.body_type">'Dropdown Lists'!$GY$4:$GY$5</definedName>
    <definedName name="SWEATERapparel_sizemarketplace_idA1PA6795UKMFR91.size_system.as6.target_gender.value.Weiblich.age_range_description.value.Ragazzo.apparel_sizemarketplace_idA1PA6795UKMFR91.size_class.Alphanumerisch.apparel_sizemarketplace_idA1PA6795UKMFR91.body_type">'Dropdown Lists'!$GY$4:$GY$5</definedName>
    <definedName name="SWEATERapparel_sizemarketplace_idA1PA6795UKMFR91.size_system.as6.target_gender.value.Weiblich.age_range_description.value.Ragazzo.apparel_sizemarketplace_idA1PA6795UKMFR91.size_class.Numerisch.apparel_sizemarketplace_idA1PA6795UKMFR91.body_type">'Dropdown Lists'!$GY$4:$GY$5</definedName>
    <definedName name="SWEATERapparel_sizemarketplace_idA1PA6795UKMFR91.size_system.as6.target_gender.value.Weiblich.age_range_description.value.Ragazzo.apparel_sizemarketplace_idA1PA6795UKMFR91.size_class.Alter.apparel_sizemarketplace_idA1PA6795UKMFR91.body_type">'Dropdown Lists'!$GY$4:$GY$5</definedName>
    <definedName name="SWEATERapparel_sizemarketplace_idA1PA6795UKMFR91.size_system.as7.target_gender.value.Männlich.age_range_description.value.Kid.apparel_sizemarketplace_idA1PA6795UKMFR91.body_type">'Dropdown Lists'!$GZ$4:$GZ$19</definedName>
    <definedName name="SWEATERapparel_sizemarketplace_idA1PA6795UKMFR91.size_system.as1.target_gender.value.Weiblich.age_range_description.value.Adult.apparel_sizemarketplace_idA1PA6795UKMFR91.size_class.Alphanumerisch.apparel_sizemarketplace_idA1PA6795UKMFR91.body_type">'Dropdown Lists'!$HA$4:$HA$5</definedName>
    <definedName name="SWEATERapparel_sizemarketplace_idA1PA6795UKMFR91.size_system.as1.target_gender.value.Weiblich.age_range_description.value.Adult.apparel_sizemarketplace_idA1PA6795UKMFR91.size_class.Numerisch.apparel_sizemarketplace_idA1PA6795UKMFR91.body_type">'Dropdown Lists'!$HA$4:$HA$5</definedName>
    <definedName name="SWEATERapparel_sizemarketplace_idA1PA6795UKMFR91.size_system.as1.target_gender.value.Weiblich.age_range_description.value.BigKid.apparel_sizemarketplace_idA1PA6795UKMFR91.size_class.Alphanumerisch.apparel_sizemarketplace_idA1PA6795UKMFR91.body_type">'Dropdown Lists'!$HA$4:$HA$5</definedName>
    <definedName name="SWEATERapparel_sizemarketplace_idA1PA6795UKMFR91.size_system.as1.target_gender.value.Weiblich.age_range_description.value.BigKid.apparel_sizemarketplace_idA1PA6795UKMFR91.size_class.Numerisch.apparel_sizemarketplace_idA1PA6795UKMFR91.body_type">'Dropdown Lists'!$HA$4:$HA$5</definedName>
    <definedName name="SWEATERapparel_sizemarketplace_idA1PA6795UKMFR91.size_system.as1.target_gender.value.Weiblich.age_range_description.value.LittleKid.apparel_sizemarketplace_idA1PA6795UKMFR91.size_class.Alphanumerisch.apparel_sizemarketplace_idA1PA6795UKMFR91.body_type">'Dropdown Lists'!$HA$4:$HA$5</definedName>
    <definedName name="SWEATERapparel_sizemarketplace_idA1PA6795UKMFR91.size_system.as1.target_gender.value.Weiblich.age_range_description.value.LittleKid.apparel_sizemarketplace_idA1PA6795UKMFR91.size_class.Numerisch.apparel_sizemarketplace_idA1PA6795UKMFR91.body_type">'Dropdown Lists'!$HA$4:$HA$5</definedName>
    <definedName name="SWEATERapparel_sizemarketplace_idA1PA6795UKMFR91.size_system.as1.target_gender.value.Weiblich.age_range_description.value.Adulto.apparel_sizemarketplace_idA1PA6795UKMFR91.size_class.Alphanumerisch.apparel_sizemarketplace_idA1PA6795UKMFR91.body_type">'Dropdown Lists'!$HA$4:$HA$5</definedName>
    <definedName name="SWEATERapparel_sizemarketplace_idA1PA6795UKMFR91.size_system.as1.target_gender.value.Weiblich.age_range_description.value.Adulto.apparel_sizemarketplace_idA1PA6795UKMFR91.size_class.Numerisch.apparel_sizemarketplace_idA1PA6795UKMFR91.body_type">'Dropdown Lists'!$HA$4:$HA$5</definedName>
    <definedName name="SWEATERapparel_sizemarketplace_idA1PA6795UKMFR91.size_system.as1.target_gender.value.Weiblich.age_range_description.value.Adolescente.apparel_sizemarketplace_idA1PA6795UKMFR91.size_class.Alphanumerisch.apparel_sizemarketplace_idA1PA6795UKMFR91.body_type">'Dropdown Lists'!$HA$4:$HA$5</definedName>
    <definedName name="SWEATERapparel_sizemarketplace_idA1PA6795UKMFR91.size_system.as1.target_gender.value.Weiblich.age_range_description.value.Adolescente.apparel_sizemarketplace_idA1PA6795UKMFR91.size_class.Numerisch.apparel_sizemarketplace_idA1PA6795UKMFR91.body_type">'Dropdown Lists'!$HA$4:$HA$5</definedName>
    <definedName name="SWEATERapparel_sizemarketplace_idA1PA6795UKMFR91.size_system.as1.target_gender.value.Weiblich.age_range_description.value.NiñoChico.apparel_sizemarketplace_idA1PA6795UKMFR91.size_class.Alphanumerisch.apparel_sizemarketplace_idA1PA6795UKMFR91.body_type">'Dropdown Lists'!$HA$4:$HA$5</definedName>
    <definedName name="SWEATERapparel_sizemarketplace_idA1PA6795UKMFR91.size_system.as1.target_gender.value.Weiblich.age_range_description.value.NiñoChico.apparel_sizemarketplace_idA1PA6795UKMFR91.size_class.Numerisch.apparel_sizemarketplace_idA1PA6795UKMFR91.body_type">'Dropdown Lists'!$HA$4:$HA$5</definedName>
    <definedName name="SWEATERapparel_sizemarketplace_idA1PA6795UKMFR91.size_system.as6.target_gender.value.Unisex.age_range_description.value.Adult.apparel_sizemarketplace_idA1PA6795UKMFR91.size_class.Alphanumerisch.apparel_sizemarketplace_idA1PA6795UKMFR91.body_type">'Dropdown Lists'!$HB$4:$HB$5</definedName>
    <definedName name="SWEATERapparel_sizemarketplace_idA1PA6795UKMFR91.size_system.as6.target_gender.value.Unisex.age_range_description.value.Adult.apparel_sizemarketplace_idA1PA6795UKMFR91.size_class.Numerisch.apparel_sizemarketplace_idA1PA6795UKMFR91.body_type">'Dropdown Lists'!$HB$4:$HB$5</definedName>
    <definedName name="SWEATERapparel_sizemarketplace_idA1PA6795UKMFR91.size_system.as6.target_gender.value.Unisex.age_range_description.value.Adult.apparel_sizemarketplace_idA1PA6795UKMFR91.size_class.Alter.apparel_sizemarketplace_idA1PA6795UKMFR91.body_type">'Dropdown Lists'!$HB$4:$HB$5</definedName>
    <definedName name="SWEATERapparel_sizemarketplace_idA1PA6795UKMFR91.size_system.as6.target_gender.value.Unisex.age_range_description.value.Kid.apparel_sizemarketplace_idA1PA6795UKMFR91.size_class.Alphanumerisch.apparel_sizemarketplace_idA1PA6795UKMFR91.body_type">'Dropdown Lists'!$HB$4:$HB$5</definedName>
    <definedName name="SWEATERapparel_sizemarketplace_idA1PA6795UKMFR91.size_system.as6.target_gender.value.Unisex.age_range_description.value.Kid.apparel_sizemarketplace_idA1PA6795UKMFR91.size_class.Numerisch.apparel_sizemarketplace_idA1PA6795UKMFR91.body_type">'Dropdown Lists'!$HB$4:$HB$5</definedName>
    <definedName name="SWEATERapparel_sizemarketplace_idA1PA6795UKMFR91.size_system.as6.target_gender.value.Unisex.age_range_description.value.Kid.apparel_sizemarketplace_idA1PA6795UKMFR91.size_class.Alter.apparel_sizemarketplace_idA1PA6795UKMFR91.body_type">'Dropdown Lists'!$HB$4:$HB$5</definedName>
    <definedName name="SWEATERapparel_sizemarketplace_idA1PA6795UKMFR91.size_system.as6.target_gender.value.Weiblich.age_range_description.value.Adult.apparel_sizemarketplace_idA1PA6795UKMFR91.size_class.Alphanumerisch.apparel_sizemarketplace_idA1PA6795UKMFR91.body_type">'Dropdown Lists'!$HC$4:$HC$5</definedName>
    <definedName name="SWEATERapparel_sizemarketplace_idA1PA6795UKMFR91.size_system.as6.target_gender.value.Weiblich.age_range_description.value.Adult.apparel_sizemarketplace_idA1PA6795UKMFR91.size_class.Numerisch.apparel_sizemarketplace_idA1PA6795UKMFR91.body_type">'Dropdown Lists'!$HC$4:$HC$5</definedName>
    <definedName name="SWEATERapparel_sizemarketplace_idA1PA6795UKMFR91.size_system.as6.target_gender.value.Weiblich.age_range_description.value.Adult.apparel_sizemarketplace_idA1PA6795UKMFR91.size_class.Alter.apparel_sizemarketplace_idA1PA6795UKMFR91.body_type">'Dropdown Lists'!$HC$4:$HC$5</definedName>
    <definedName name="SWEATERapparel_sizemarketplace_idA1PA6795UKMFR91.size_system.as6.target_gender.value.Weiblich.age_range_description.value.Kid.apparel_sizemarketplace_idA1PA6795UKMFR91.size_class.Alphanumerisch.apparel_sizemarketplace_idA1PA6795UKMFR91.body_type">'Dropdown Lists'!$HC$4:$HC$5</definedName>
    <definedName name="SWEATERapparel_sizemarketplace_idA1PA6795UKMFR91.size_system.as6.target_gender.value.Weiblich.age_range_description.value.Kid.apparel_sizemarketplace_idA1PA6795UKMFR91.size_class.Numerisch.apparel_sizemarketplace_idA1PA6795UKMFR91.body_type">'Dropdown Lists'!$HC$4:$HC$5</definedName>
    <definedName name="SWEATERapparel_sizemarketplace_idA1PA6795UKMFR91.size_system.as6.target_gender.value.Weiblich.age_range_description.value.Kid.apparel_sizemarketplace_idA1PA6795UKMFR91.size_class.Alter.apparel_sizemarketplace_idA1PA6795UKMFR91.body_type">'Dropdown Lists'!$HC$4:$HC$5</definedName>
    <definedName name="SWEATERapparel_sizemarketplace_idA1PA6795UKMFR91.size_system.as7.target_gender.value.Männlich.age_range_description.value.大人.apparel_sizemarketplace_idA1PA6795UKMFR91.body_type">'Dropdown Lists'!$HD$4:$HD$25</definedName>
    <definedName name="SWEATERapparel_sizemarketplace_idA1PA6795UKMFR91.size_system.as8.target_gender.value.Männlich.age_range_description.value.Adult.apparel_sizemarketplace_idA1PA6795UKMFR91.size_class.Alphanumerisch.apparel_sizemarketplace_idA1PA6795UKMFR91.body_type">'Dropdown Lists'!$HE$4:$HE$5</definedName>
    <definedName name="SWEATERapparel_sizemarketplace_idA1PA6795UKMFR91.size_system.as8.target_gender.value.Männlich.age_range_description.value.Adult.apparel_sizemarketplace_idA1PA6795UKMFR91.size_class.Numerisch.apparel_sizemarketplace_idA1PA6795UKMFR91.body_type">'Dropdown Lists'!$HE$4:$HE$5</definedName>
    <definedName name="SWEATERapparel_sizemarketplace_idA1PA6795UKMFR91.size_system.as8.target_gender.value.Männlich.age_range_description.value.Adult.apparel_sizemarketplace_idA1PA6795UKMFR91.size_class.Alter.apparel_sizemarketplace_idA1PA6795UKMFR91.body_type">'Dropdown Lists'!$HE$4:$HE$5</definedName>
    <definedName name="SWEATERapparel_sizemarketplace_idA1PA6795UKMFR91.size_system.as8.target_gender.value.Männlich.age_range_description.value.Kid.apparel_sizemarketplace_idA1PA6795UKMFR91.size_class.Alphanumerisch.apparel_sizemarketplace_idA1PA6795UKMFR91.body_type">'Dropdown Lists'!$HE$4:$HE$5</definedName>
    <definedName name="SWEATERapparel_sizemarketplace_idA1PA6795UKMFR91.size_system.as8.target_gender.value.Männlich.age_range_description.value.Kid.apparel_sizemarketplace_idA1PA6795UKMFR91.size_class.Numerisch.apparel_sizemarketplace_idA1PA6795UKMFR91.body_type">'Dropdown Lists'!$HE$4:$HE$5</definedName>
    <definedName name="SWEATERapparel_sizemarketplace_idA1PA6795UKMFR91.size_system.as8.target_gender.value.Männlich.age_range_description.value.Kid.apparel_sizemarketplace_idA1PA6795UKMFR91.size_class.Alter.apparel_sizemarketplace_idA1PA6795UKMFR91.body_type">'Dropdown Lists'!$HE$4:$HE$5</definedName>
    <definedName name="SWEATERapparel_sizemarketplace_idA1PA6795UKMFR91.size_system.as7.target_gender.value.Weiblich.age_range_description.value.Kid.apparel_sizemarketplace_idA1PA6795UKMFR91.body_type">'Dropdown Lists'!$HF$4:$HF$19</definedName>
    <definedName name="SWEATERapparel_sizemarketplace_idA1PA6795UKMFR91.size_system.DENLSEPL.target_gender.value.Männlich.age_range_description.value.Adult.apparel_sizemarketplace_idA1PA6795UKMFR91.size_class.Alphanumerisch.apparel_sizemarketplace_idA1PA6795UKMFR91.body_type">'Dropdown Lists'!$HG$4:$HG$5</definedName>
    <definedName name="SWEATERapparel_sizemarketplace_idA1PA6795UKMFR91.size_system.DENLSEPL.target_gender.value.Männlich.age_range_description.value.Adult.apparel_sizemarketplace_idA1PA6795UKMFR91.size_class.Numerisch.apparel_sizemarketplace_idA1PA6795UKMFR91.body_type">'Dropdown Lists'!$HG$4:$HG$5</definedName>
    <definedName name="SWEATERapparel_sizemarketplace_idA1PA6795UKMFR91.size_system.DENLSEPL.target_gender.value.Männlich.age_range_description.value.Adult.apparel_sizemarketplace_idA1PA6795UKMFR91.size_class.Alter.apparel_sizemarketplace_idA1PA6795UKMFR91.body_type">'Dropdown Lists'!$HG$4:$HG$5</definedName>
    <definedName name="SWEATERapparel_sizemarketplace_idA1PA6795UKMFR91.size_system.DENLSEPL.target_gender.value.Männlich.age_range_description.value.Kid.apparel_sizemarketplace_idA1PA6795UKMFR91.size_class.Alphanumerisch.apparel_sizemarketplace_idA1PA6795UKMFR91.body_type">'Dropdown Lists'!$HG$4:$HG$5</definedName>
    <definedName name="SWEATERapparel_sizemarketplace_idA1PA6795UKMFR91.size_system.DENLSEPL.target_gender.value.Männlich.age_range_description.value.Kid.apparel_sizemarketplace_idA1PA6795UKMFR91.size_class.Numerisch.apparel_sizemarketplace_idA1PA6795UKMFR91.body_type">'Dropdown Lists'!$HG$4:$HG$5</definedName>
    <definedName name="SWEATERapparel_sizemarketplace_idA1PA6795UKMFR91.size_system.DENLSEPL.target_gender.value.Männlich.age_range_description.value.Kid.apparel_sizemarketplace_idA1PA6795UKMFR91.size_class.Alter.apparel_sizemarketplace_idA1PA6795UKMFR91.body_type">'Dropdown Lists'!$HG$4:$HG$5</definedName>
    <definedName name="SWEATERapparel_sizemarketplace_idA1PA6795UKMFR91.size_system.as1.target_gender.value.Männlich.age_range_description.value.Adult.apparel_sizemarketplace_idA1PA6795UKMFR91.size_class.Alphanumerisch.apparel_sizemarketplace_idA1PA6795UKMFR91.body_type">'Dropdown Lists'!$HH$4:$HH$5</definedName>
    <definedName name="SWEATERapparel_sizemarketplace_idA1PA6795UKMFR91.size_system.as1.target_gender.value.Männlich.age_range_description.value.Adult.apparel_sizemarketplace_idA1PA6795UKMFR91.size_class.Numerisch.apparel_sizemarketplace_idA1PA6795UKMFR91.body_type">'Dropdown Lists'!$HH$4:$HH$5</definedName>
    <definedName name="SWEATERapparel_sizemarketplace_idA1PA6795UKMFR91.size_system.as1.target_gender.value.Männlich.age_range_description.value.Adulto.apparel_sizemarketplace_idA1PA6795UKMFR91.size_class.Alphanumerisch.apparel_sizemarketplace_idA1PA6795UKMFR91.body_type">'Dropdown Lists'!$HH$4:$HH$5</definedName>
    <definedName name="SWEATERapparel_sizemarketplace_idA1PA6795UKMFR91.size_system.as1.target_gender.value.Männlich.age_range_description.value.Adulto.apparel_sizemarketplace_idA1PA6795UKMFR91.size_class.Numerisch.apparel_sizemarketplace_idA1PA6795UKMFR91.body_type">'Dropdown Lists'!$HH$4:$HH$5</definedName>
    <definedName name="SWEATERapparel_sizemarketplace_idA1PA6795UKMFR91.size_system.as7.target_gender.value.Weiblich.age_range_description.value.大人.apparel_sizemarketplace_idA1PA6795UKMFR91.body_type">'Dropdown Lists'!$HI$4:$HI$19</definedName>
    <definedName name="SWEATERapparel_sizemarketplace_idA1PA6795UKMFR91.size_system.as4.target_gender.value.Unisex.age_range_description.value.Adult.apparel_sizemarketplace_idA1PA6795UKMFR91.size_class.Alphanumerisch.apparel_sizemarketplace_idA1PA6795UKMFR91.body_type">'Dropdown Lists'!$HJ$4:$HJ$5</definedName>
    <definedName name="SWEATERapparel_sizemarketplace_idA1PA6795UKMFR91.size_system.as4.target_gender.value.Unisex.age_range_description.value.Adult.apparel_sizemarketplace_idA1PA6795UKMFR91.size_class.Numerisch.apparel_sizemarketplace_idA1PA6795UKMFR91.body_type">'Dropdown Lists'!$HJ$4:$HJ$5</definedName>
    <definedName name="SWEATERapparel_sizemarketplace_idA1PA6795UKMFR91.size_system.as4.target_gender.value.Unisex.age_range_description.value.Adult.apparel_sizemarketplace_idA1PA6795UKMFR91.size_class.Alter.apparel_sizemarketplace_idA1PA6795UKMFR91.body_type">'Dropdown Lists'!$HJ$4:$HJ$5</definedName>
    <definedName name="SWEATERapparel_sizemarketplace_idA1PA6795UKMFR91.size_system.as4.target_gender.value.Unisex.age_range_description.value.Kid.apparel_sizemarketplace_idA1PA6795UKMFR91.size_class.Alphanumerisch.apparel_sizemarketplace_idA1PA6795UKMFR91.body_type">'Dropdown Lists'!$HJ$4:$HJ$5</definedName>
    <definedName name="SWEATERapparel_sizemarketplace_idA1PA6795UKMFR91.size_system.as4.target_gender.value.Unisex.age_range_description.value.Kid.apparel_sizemarketplace_idA1PA6795UKMFR91.size_class.Numerisch.apparel_sizemarketplace_idA1PA6795UKMFR91.body_type">'Dropdown Lists'!$HJ$4:$HJ$5</definedName>
    <definedName name="SWEATERapparel_sizemarketplace_idA1PA6795UKMFR91.size_system.as4.target_gender.value.Unisex.age_range_description.value.Kid.apparel_sizemarketplace_idA1PA6795UKMFR91.size_class.Alter.apparel_sizemarketplace_idA1PA6795UKMFR91.body_type">'Dropdown Lists'!$HJ$4:$HJ$5</definedName>
    <definedName name="SWEATERapparel_sizemarketplace_idA1PA6795UKMFR91.size_system.as4.target_gender.value.Unisex.age_range_description.value.Adulte.apparel_sizemarketplace_idA1PA6795UKMFR91.size_class.Alphanumerisch.apparel_sizemarketplace_idA1PA6795UKMFR91.body_type">'Dropdown Lists'!$HJ$4:$HJ$5</definedName>
    <definedName name="SWEATERapparel_sizemarketplace_idA1PA6795UKMFR91.size_system.as4.target_gender.value.Unisex.age_range_description.value.Adulte.apparel_sizemarketplace_idA1PA6795UKMFR91.size_class.Numerisch.apparel_sizemarketplace_idA1PA6795UKMFR91.body_type">'Dropdown Lists'!$HJ$4:$HJ$5</definedName>
    <definedName name="SWEATERapparel_sizemarketplace_idA1PA6795UKMFR91.size_system.as4.target_gender.value.Unisex.age_range_description.value.Adulte.apparel_sizemarketplace_idA1PA6795UKMFR91.size_class.Alter.apparel_sizemarketplace_idA1PA6795UKMFR91.body_type">'Dropdown Lists'!$HJ$4:$HJ$5</definedName>
    <definedName name="SWEATERapparel_sizemarketplace_idA1PA6795UKMFR91.size_system.as4.target_gender.value.Unisex.age_range_description.value.Enfant.apparel_sizemarketplace_idA1PA6795UKMFR91.size_class.Alphanumerisch.apparel_sizemarketplace_idA1PA6795UKMFR91.body_type">'Dropdown Lists'!$HJ$4:$HJ$5</definedName>
    <definedName name="SWEATERapparel_sizemarketplace_idA1PA6795UKMFR91.size_system.as4.target_gender.value.Unisex.age_range_description.value.Enfant.apparel_sizemarketplace_idA1PA6795UKMFR91.size_class.Numerisch.apparel_sizemarketplace_idA1PA6795UKMFR91.body_type">'Dropdown Lists'!$HJ$4:$HJ$5</definedName>
    <definedName name="SWEATERapparel_sizemarketplace_idA1PA6795UKMFR91.size_system.as4.target_gender.value.Unisex.age_range_description.value.Enfant.apparel_sizemarketplace_idA1PA6795UKMFR91.size_class.Alter.apparel_sizemarketplace_idA1PA6795UKMFR91.body_type">'Dropdown Lists'!$HJ$4:$HJ$5</definedName>
    <definedName name="SWEATERapparel_sizemarketplace_idA1PA6795UKMFR91.size_system.as4.target_gender.value.Unisex.age_range_description.value.Adulto.apparel_sizemarketplace_idA1PA6795UKMFR91.size_class.Alphanumerisch.apparel_sizemarketplace_idA1PA6795UKMFR91.body_type">'Dropdown Lists'!$HJ$4:$HJ$5</definedName>
    <definedName name="SWEATERapparel_sizemarketplace_idA1PA6795UKMFR91.size_system.as4.target_gender.value.Unisex.age_range_description.value.Adulto.apparel_sizemarketplace_idA1PA6795UKMFR91.size_class.Numerisch.apparel_sizemarketplace_idA1PA6795UKMFR91.body_type">'Dropdown Lists'!$HJ$4:$HJ$5</definedName>
    <definedName name="SWEATERapparel_sizemarketplace_idA1PA6795UKMFR91.size_system.as4.target_gender.value.Unisex.age_range_description.value.Adulto.apparel_sizemarketplace_idA1PA6795UKMFR91.size_class.Alter.apparel_sizemarketplace_idA1PA6795UKMFR91.body_type">'Dropdown Lists'!$HJ$4:$HJ$5</definedName>
    <definedName name="SWEATERapparel_sizemarketplace_idA1PA6795UKMFR91.size_system.as4.target_gender.value.Unisex.age_range_description.value.Niño.apparel_sizemarketplace_idA1PA6795UKMFR91.size_class.Alphanumerisch.apparel_sizemarketplace_idA1PA6795UKMFR91.body_type">'Dropdown Lists'!$HJ$4:$HJ$5</definedName>
    <definedName name="SWEATERapparel_sizemarketplace_idA1PA6795UKMFR91.size_system.as4.target_gender.value.Unisex.age_range_description.value.Niño.apparel_sizemarketplace_idA1PA6795UKMFR91.size_class.Numerisch.apparel_sizemarketplace_idA1PA6795UKMFR91.body_type">'Dropdown Lists'!$HJ$4:$HJ$5</definedName>
    <definedName name="SWEATERapparel_sizemarketplace_idA1PA6795UKMFR91.size_system.as4.target_gender.value.Unisex.age_range_description.value.Niño.apparel_sizemarketplace_idA1PA6795UKMFR91.size_class.Alter.apparel_sizemarketplace_idA1PA6795UKMFR91.body_type">'Dropdown Lists'!$HJ$4:$HJ$5</definedName>
    <definedName name="SWEATERapparel_sizemarketplace_idA1PA6795UKMFR91.size_system.as6.target_gender.value.Männlich.age_range_description.value.Adulto.apparel_sizemarketplace_idA1PA6795UKMFR91.size_class.Alphanumerisch.apparel_sizemarketplace_idA1PA6795UKMFR91.body_type">'Dropdown Lists'!$HK$4:$HK$5</definedName>
    <definedName name="SWEATERapparel_sizemarketplace_idA1PA6795UKMFR91.size_system.as6.target_gender.value.Männlich.age_range_description.value.Adulto.apparel_sizemarketplace_idA1PA6795UKMFR91.size_class.Numerisch.apparel_sizemarketplace_idA1PA6795UKMFR91.body_type">'Dropdown Lists'!$HK$4:$HK$5</definedName>
    <definedName name="SWEATERapparel_sizemarketplace_idA1PA6795UKMFR91.size_system.as6.target_gender.value.Männlich.age_range_description.value.Adulto.apparel_sizemarketplace_idA1PA6795UKMFR91.size_class.Alter.apparel_sizemarketplace_idA1PA6795UKMFR91.body_type">'Dropdown Lists'!$HK$4:$HK$5</definedName>
    <definedName name="SWEATERapparel_sizemarketplace_idA1PA6795UKMFR91.size_system.as6.target_gender.value.Männlich.age_range_description.value.Ragazzo.apparel_sizemarketplace_idA1PA6795UKMFR91.size_class.Alphanumerisch.apparel_sizemarketplace_idA1PA6795UKMFR91.body_type">'Dropdown Lists'!$HK$4:$HK$5</definedName>
    <definedName name="SWEATERapparel_sizemarketplace_idA1PA6795UKMFR91.size_system.as6.target_gender.value.Männlich.age_range_description.value.Ragazzo.apparel_sizemarketplace_idA1PA6795UKMFR91.size_class.Numerisch.apparel_sizemarketplace_idA1PA6795UKMFR91.body_type">'Dropdown Lists'!$HK$4:$HK$5</definedName>
    <definedName name="SWEATERapparel_sizemarketplace_idA1PA6795UKMFR91.size_system.as6.target_gender.value.Männlich.age_range_description.value.Ragazzo.apparel_sizemarketplace_idA1PA6795UKMFR91.size_class.Alter.apparel_sizemarketplace_idA1PA6795UKMFR91.body_type">'Dropdown Lists'!$HK$4:$HK$5</definedName>
    <definedName name="SWEATERapparel_sizemarketplace_idA1PA6795UKMFR91.size_system.as7.target_gender.value.Weiblich.age_range_description.value.Infant.apparel_sizemarketplace_idA1PA6795UKMFR91.body_type">'Dropdown Lists'!$HL$4:$HL$19</definedName>
    <definedName name="SWEATERapparel_sizemarketplace_idA1PA6795UKMFR91.size_system.DENLSEPL.target_gender.value.Weiblich.age_range_description.value.Erwachsener.apparel_sizemarketplace_idA1PA6795UKMFR91.size_class.Alphanumerisch.apparel_sizemarketplace_idA1PA6795UKMFR91.body_t">'Dropdown Lists'!$IW$4:$IW$7</definedName>
    <definedName name="SWEATERapparel_sizemarketplace_idA1PA6795UKMFR91.size_system.DENLSEPL.target_gender.value.Weiblich.age_range_description.value.Erwachsener.apparel_sizemarketplace_idA1PA6795UKMFR91.size_class.Numerisch.apparel_sizemarketplace_idA1PA6795UKMFR91.body_type">'Dropdown Lists'!$HM$4:$HM$5</definedName>
    <definedName name="SWEATERapparel_sizemarketplace_idA1PA6795UKMFR91.size_system.DENLSEPL.target_gender.value.Weiblich.age_range_description.value.Erwachsener.apparel_sizemarketplace_idA1PA6795UKMFR91.size_class.Alter.apparel_sizemarketplace_idA1PA6795UKMFR91.body_type">'Dropdown Lists'!$HM$4:$HM$5</definedName>
    <definedName name="SWEATERapparel_sizemarketplace_idA1PA6795UKMFR91.size_system.DENLSEPL.target_gender.value.Weiblich.age_range_description.value.Kind.apparel_sizemarketplace_idA1PA6795UKMFR91.size_class.Alphanumerisch.apparel_sizemarketplace_idA1PA6795UKMFR91.body_type">'Dropdown Lists'!$HM$4:$HM$5</definedName>
    <definedName name="SWEATERapparel_sizemarketplace_idA1PA6795UKMFR91.size_system.DENLSEPL.target_gender.value.Weiblich.age_range_description.value.Kind.apparel_sizemarketplace_idA1PA6795UKMFR91.size_class.Numerisch.apparel_sizemarketplace_idA1PA6795UKMFR91.body_type">'Dropdown Lists'!$HM$4:$HM$5</definedName>
    <definedName name="SWEATERapparel_sizemarketplace_idA1PA6795UKMFR91.size_system.DENLSEPL.target_gender.value.Weiblich.age_range_description.value.Kind.apparel_sizemarketplace_idA1PA6795UKMFR91.size_class.Alter.apparel_sizemarketplace_idA1PA6795UKMFR91.body_type">'Dropdown Lists'!$HM$4:$HM$5</definedName>
    <definedName name="SWEATERapparel_sizemarketplace_idA1PA6795UKMFR91.size_system.DENLSEPL.target_gender.value.Weiblich.age_range_description.value.Volwassene.apparel_sizemarketplace_idA1PA6795UKMFR91.size_class.Alphanumerisch.apparel_sizemarketplace_idA1PA6795UKMFR91.body_ty">'Dropdown Lists'!$IW$4:$IW$7</definedName>
    <definedName name="SWEATERapparel_sizemarketplace_idA1PA6795UKMFR91.size_system.DENLSEPL.target_gender.value.Weiblich.age_range_description.value.Volwassene.apparel_sizemarketplace_idA1PA6795UKMFR91.size_class.Numerisch.apparel_sizemarketplace_idA1PA6795UKMFR91.body_type">'Dropdown Lists'!$HM$4:$HM$5</definedName>
    <definedName name="SWEATERapparel_sizemarketplace_idA1PA6795UKMFR91.size_system.DENLSEPL.target_gender.value.Weiblich.age_range_description.value.Volwassene.apparel_sizemarketplace_idA1PA6795UKMFR91.size_class.Alter.apparel_sizemarketplace_idA1PA6795UKMFR91.body_type">'Dropdown Lists'!$HM$4:$HM$5</definedName>
    <definedName name="SWEATERapparel_sizemarketplace_idA1PA6795UKMFR91.size_system.DENLSEPL.target_gender.value.Weiblich.age_range_description.value.Dladorosłych.apparel_sizemarketplace_idA1PA6795UKMFR91.size_class.Alphanumerisch.apparel_sizemarketplace_idA1PA6795UKMFR91.body_">'Dropdown Lists'!$IW$4:$IW$7</definedName>
    <definedName name="SWEATERapparel_sizemarketplace_idA1PA6795UKMFR91.size_system.DENLSEPL.target_gender.value.Weiblich.age_range_description.value.Dladorosłych.apparel_sizemarketplace_idA1PA6795UKMFR91.size_class.Numerisch.apparel_sizemarketplace_idA1PA6795UKMFR91.body_type">'Dropdown Lists'!$HM$4:$HM$5</definedName>
    <definedName name="SWEATERapparel_sizemarketplace_idA1PA6795UKMFR91.size_system.DENLSEPL.target_gender.value.Weiblich.age_range_description.value.Dladorosłych.apparel_sizemarketplace_idA1PA6795UKMFR91.size_class.Alter.apparel_sizemarketplace_idA1PA6795UKMFR91.body_type">'Dropdown Lists'!$HM$4:$HM$5</definedName>
    <definedName name="SWEATERapparel_sizemarketplace_idA1PA6795UKMFR91.size_system.DENLSEPL.target_gender.value.Weiblich.age_range_description.value.Dziecko.apparel_sizemarketplace_idA1PA6795UKMFR91.size_class.Alphanumerisch.apparel_sizemarketplace_idA1PA6795UKMFR91.body_type">'Dropdown Lists'!$HM$4:$HM$5</definedName>
    <definedName name="SWEATERapparel_sizemarketplace_idA1PA6795UKMFR91.size_system.DENLSEPL.target_gender.value.Weiblich.age_range_description.value.Dziecko.apparel_sizemarketplace_idA1PA6795UKMFR91.size_class.Numerisch.apparel_sizemarketplace_idA1PA6795UKMFR91.body_type">'Dropdown Lists'!$HM$4:$HM$5</definedName>
    <definedName name="SWEATERapparel_sizemarketplace_idA1PA6795UKMFR91.size_system.DENLSEPL.target_gender.value.Weiblich.age_range_description.value.Dziecko.apparel_sizemarketplace_idA1PA6795UKMFR91.size_class.Alter.apparel_sizemarketplace_idA1PA6795UKMFR91.body_type">'Dropdown Lists'!$HM$4:$HM$5</definedName>
    <definedName name="SWEATERapparel_sizemarketplace_idA1PA6795UKMFR91.size_system.DENLSEPL.target_gender.value.Weiblich.age_range_description.value.Vuxen.apparel_sizemarketplace_idA1PA6795UKMFR91.size_class.Alphanumerisch.apparel_sizemarketplace_idA1PA6795UKMFR91.body_type">'Dropdown Lists'!$HM$4:$HM$5</definedName>
    <definedName name="SWEATERapparel_sizemarketplace_idA1PA6795UKMFR91.size_system.DENLSEPL.target_gender.value.Weiblich.age_range_description.value.Vuxen.apparel_sizemarketplace_idA1PA6795UKMFR91.size_class.Numerisch.apparel_sizemarketplace_idA1PA6795UKMFR91.body_type">'Dropdown Lists'!$HM$4:$HM$5</definedName>
    <definedName name="SWEATERapparel_sizemarketplace_idA1PA6795UKMFR91.size_system.DENLSEPL.target_gender.value.Weiblich.age_range_description.value.Vuxen.apparel_sizemarketplace_idA1PA6795UKMFR91.size_class.Alter.apparel_sizemarketplace_idA1PA6795UKMFR91.body_type">'Dropdown Lists'!$HM$4:$HM$5</definedName>
    <definedName name="SWEATERapparel_sizemarketplace_idA1PA6795UKMFR91.size_system.DENLSEPL.target_gender.value.Weiblich.age_range_description.value.Barn.apparel_sizemarketplace_idA1PA6795UKMFR91.size_class.Alphanumerisch.apparel_sizemarketplace_idA1PA6795UKMFR91.body_type">'Dropdown Lists'!$HM$4:$HM$5</definedName>
    <definedName name="SWEATERapparel_sizemarketplace_idA1PA6795UKMFR91.size_system.DENLSEPL.target_gender.value.Weiblich.age_range_description.value.Barn.apparel_sizemarketplace_idA1PA6795UKMFR91.size_class.Numerisch.apparel_sizemarketplace_idA1PA6795UKMFR91.body_type">'Dropdown Lists'!$HM$4:$HM$5</definedName>
    <definedName name="SWEATERapparel_sizemarketplace_idA1PA6795UKMFR91.size_system.DENLSEPL.target_gender.value.Weiblich.age_range_description.value.Barn.apparel_sizemarketplace_idA1PA6795UKMFR91.size_class.Alter.apparel_sizemarketplace_idA1PA6795UKMFR91.body_type">'Dropdown Lists'!$HM$4:$HM$5</definedName>
    <definedName name="SWEATERapparel_sizemarketplace_idA1PA6795UKMFR91.size_system.as4.target_gender.value.Weiblich.age_range_description.value.Adult.apparel_sizemarketplace_idA1PA6795UKMFR91.size_class.Alphanumerisch.apparel_sizemarketplace_idA1PA6795UKMFR91.body_type">'Dropdown Lists'!$HN$4:$HN$5</definedName>
    <definedName name="SWEATERapparel_sizemarketplace_idA1PA6795UKMFR91.size_system.as4.target_gender.value.Weiblich.age_range_description.value.Adult.apparel_sizemarketplace_idA1PA6795UKMFR91.size_class.Numerisch.apparel_sizemarketplace_idA1PA6795UKMFR91.body_type">'Dropdown Lists'!$HN$4:$HN$5</definedName>
    <definedName name="SWEATERapparel_sizemarketplace_idA1PA6795UKMFR91.size_system.as4.target_gender.value.Weiblich.age_range_description.value.Adult.apparel_sizemarketplace_idA1PA6795UKMFR91.size_class.Alter.apparel_sizemarketplace_idA1PA6795UKMFR91.body_type">'Dropdown Lists'!$HN$4:$HN$5</definedName>
    <definedName name="SWEATERapparel_sizemarketplace_idA1PA6795UKMFR91.size_system.as4.target_gender.value.Weiblich.age_range_description.value.Kid.apparel_sizemarketplace_idA1PA6795UKMFR91.size_class.Alphanumerisch.apparel_sizemarketplace_idA1PA6795UKMFR91.body_type">'Dropdown Lists'!$HN$4:$HN$5</definedName>
    <definedName name="SWEATERapparel_sizemarketplace_idA1PA6795UKMFR91.size_system.as4.target_gender.value.Weiblich.age_range_description.value.Kid.apparel_sizemarketplace_idA1PA6795UKMFR91.size_class.Numerisch.apparel_sizemarketplace_idA1PA6795UKMFR91.body_type">'Dropdown Lists'!$HN$4:$HN$5</definedName>
    <definedName name="SWEATERapparel_sizemarketplace_idA1PA6795UKMFR91.size_system.as4.target_gender.value.Weiblich.age_range_description.value.Kid.apparel_sizemarketplace_idA1PA6795UKMFR91.size_class.Alter.apparel_sizemarketplace_idA1PA6795UKMFR91.body_type">'Dropdown Lists'!$HN$4:$HN$5</definedName>
    <definedName name="SWEATERapparel_sizemarketplace_idA1PA6795UKMFR91.size_system.as4.target_gender.value.Weiblich.age_range_description.value.Adulte.apparel_sizemarketplace_idA1PA6795UKMFR91.size_class.Alphanumerisch.apparel_sizemarketplace_idA1PA6795UKMFR91.body_type">'Dropdown Lists'!$HN$4:$HN$5</definedName>
    <definedName name="SWEATERapparel_sizemarketplace_idA1PA6795UKMFR91.size_system.as4.target_gender.value.Weiblich.age_range_description.value.Adulte.apparel_sizemarketplace_idA1PA6795UKMFR91.size_class.Numerisch.apparel_sizemarketplace_idA1PA6795UKMFR91.body_type">'Dropdown Lists'!$HN$4:$HN$5</definedName>
    <definedName name="SWEATERapparel_sizemarketplace_idA1PA6795UKMFR91.size_system.as4.target_gender.value.Weiblich.age_range_description.value.Adulte.apparel_sizemarketplace_idA1PA6795UKMFR91.size_class.Alter.apparel_sizemarketplace_idA1PA6795UKMFR91.body_type">'Dropdown Lists'!$HN$4:$HN$5</definedName>
    <definedName name="SWEATERapparel_sizemarketplace_idA1PA6795UKMFR91.size_system.as4.target_gender.value.Weiblich.age_range_description.value.Enfant.apparel_sizemarketplace_idA1PA6795UKMFR91.size_class.Alphanumerisch.apparel_sizemarketplace_idA1PA6795UKMFR91.body_type">'Dropdown Lists'!$HN$4:$HN$5</definedName>
    <definedName name="SWEATERapparel_sizemarketplace_idA1PA6795UKMFR91.size_system.as4.target_gender.value.Weiblich.age_range_description.value.Enfant.apparel_sizemarketplace_idA1PA6795UKMFR91.size_class.Numerisch.apparel_sizemarketplace_idA1PA6795UKMFR91.body_type">'Dropdown Lists'!$HN$4:$HN$5</definedName>
    <definedName name="SWEATERapparel_sizemarketplace_idA1PA6795UKMFR91.size_system.as4.target_gender.value.Weiblich.age_range_description.value.Enfant.apparel_sizemarketplace_idA1PA6795UKMFR91.size_class.Alter.apparel_sizemarketplace_idA1PA6795UKMFR91.body_type">'Dropdown Lists'!$HN$4:$HN$5</definedName>
    <definedName name="SWEATERapparel_sizemarketplace_idA1PA6795UKMFR91.size_system.as4.target_gender.value.Weiblich.age_range_description.value.Adulto.apparel_sizemarketplace_idA1PA6795UKMFR91.size_class.Alphanumerisch.apparel_sizemarketplace_idA1PA6795UKMFR91.body_type">'Dropdown Lists'!$HN$4:$HN$5</definedName>
    <definedName name="SWEATERapparel_sizemarketplace_idA1PA6795UKMFR91.size_system.as4.target_gender.value.Weiblich.age_range_description.value.Adulto.apparel_sizemarketplace_idA1PA6795UKMFR91.size_class.Numerisch.apparel_sizemarketplace_idA1PA6795UKMFR91.body_type">'Dropdown Lists'!$HN$4:$HN$5</definedName>
    <definedName name="SWEATERapparel_sizemarketplace_idA1PA6795UKMFR91.size_system.as4.target_gender.value.Weiblich.age_range_description.value.Adulto.apparel_sizemarketplace_idA1PA6795UKMFR91.size_class.Alter.apparel_sizemarketplace_idA1PA6795UKMFR91.body_type">'Dropdown Lists'!$HN$4:$HN$5</definedName>
    <definedName name="SWEATERapparel_sizemarketplace_idA1PA6795UKMFR91.size_system.as4.target_gender.value.Weiblich.age_range_description.value.Niño.apparel_sizemarketplace_idA1PA6795UKMFR91.size_class.Alphanumerisch.apparel_sizemarketplace_idA1PA6795UKMFR91.body_type">'Dropdown Lists'!$HN$4:$HN$5</definedName>
    <definedName name="SWEATERapparel_sizemarketplace_idA1PA6795UKMFR91.size_system.as4.target_gender.value.Weiblich.age_range_description.value.Niño.apparel_sizemarketplace_idA1PA6795UKMFR91.size_class.Numerisch.apparel_sizemarketplace_idA1PA6795UKMFR91.body_type">'Dropdown Lists'!$HN$4:$HN$5</definedName>
    <definedName name="SWEATERapparel_sizemarketplace_idA1PA6795UKMFR91.size_system.as4.target_gender.value.Weiblich.age_range_description.value.Niño.apparel_sizemarketplace_idA1PA6795UKMFR91.size_class.Alter.apparel_sizemarketplace_idA1PA6795UKMFR91.body_type">'Dropdown Lists'!$HN$4:$HN$5</definedName>
    <definedName name="SWEATERapparel_sizemarketplace_idA1PA6795UKMFR91.size_system.as2.age_range_description.value.Adulto.apparel_sizemarketplace_idA1PA6795UKMFR91.body_type">'Dropdown Lists'!$HO$4:$HO$6</definedName>
    <definedName name="SWEATERapparel_sizemarketplace_idA1PA6795UKMFR91.size_system.as7.target_gender.value.Unisex.age_range_description.value.ベビー.apparel_sizemarketplace_idA1PA6795UKMFR91.body_type">'Dropdown Lists'!$HP$4:$HP$19</definedName>
    <definedName name="SWEATERapparel_sizemarketplace_idA1PA6795UKMFR91.size_system.as7.target_gender.value.Unisex.age_range_description.value.キッズ.apparel_sizemarketplace_idA1PA6795UKMFR91.body_type">'Dropdown Lists'!$HP$4:$HP$19</definedName>
    <definedName name="SWEATERapparel_sizemarketplace_idA1PA6795UKMFR91.size_system.as7.target_gender.value.Männlich.age_range_description.value.Infant.apparel_sizemarketplace_idA1PA6795UKMFR91.body_type">'Dropdown Lists'!$HQ$4:$HQ$19</definedName>
    <definedName name="SWEATERapparel_sizemarketplace_idA1PA6795UKMFR91.size_system.as6.target_gender.value.Männlich.age_range_description.value.Adult.apparel_sizemarketplace_idA1PA6795UKMFR91.size_class.Alphanumerisch.apparel_sizemarketplace_idA1PA6795UKMFR91.body_type">'Dropdown Lists'!$HR$4:$HR$5</definedName>
    <definedName name="SWEATERapparel_sizemarketplace_idA1PA6795UKMFR91.size_system.as6.target_gender.value.Männlich.age_range_description.value.Adult.apparel_sizemarketplace_idA1PA6795UKMFR91.size_class.Numerisch.apparel_sizemarketplace_idA1PA6795UKMFR91.body_type">'Dropdown Lists'!$HR$4:$HR$5</definedName>
    <definedName name="SWEATERapparel_sizemarketplace_idA1PA6795UKMFR91.size_system.as6.target_gender.value.Männlich.age_range_description.value.Adult.apparel_sizemarketplace_idA1PA6795UKMFR91.size_class.Alter.apparel_sizemarketplace_idA1PA6795UKMFR91.body_type">'Dropdown Lists'!$HR$4:$HR$5</definedName>
    <definedName name="SWEATERapparel_sizemarketplace_idA1PA6795UKMFR91.size_system.as6.target_gender.value.Männlich.age_range_description.value.Kid.apparel_sizemarketplace_idA1PA6795UKMFR91.size_class.Alphanumerisch.apparel_sizemarketplace_idA1PA6795UKMFR91.body_type">'Dropdown Lists'!$HR$4:$HR$5</definedName>
    <definedName name="SWEATERapparel_sizemarketplace_idA1PA6795UKMFR91.size_system.as6.target_gender.value.Männlich.age_range_description.value.Kid.apparel_sizemarketplace_idA1PA6795UKMFR91.size_class.Numerisch.apparel_sizemarketplace_idA1PA6795UKMFR91.body_type">'Dropdown Lists'!$HR$4:$HR$5</definedName>
    <definedName name="SWEATERapparel_sizemarketplace_idA1PA6795UKMFR91.size_system.as6.target_gender.value.Männlich.age_range_description.value.Kid.apparel_sizemarketplace_idA1PA6795UKMFR91.size_class.Alter.apparel_sizemarketplace_idA1PA6795UKMFR91.body_type">'Dropdown Lists'!$HR$4:$HR$5</definedName>
    <definedName name="SWEATERapparel_sizemarketplace_idA1PA6795UKMFR91.size_system.DENLSEPL.target_gender.value.Unisex.age_range_description.value.Adult.apparel_sizemarketplace_idA1PA6795UKMFR91.size_class.Alphanumerisch.apparel_sizemarketplace_idA1PA6795UKMFR91.body_type">'Dropdown Lists'!$HS$4:$HS$5</definedName>
    <definedName name="SWEATERapparel_sizemarketplace_idA1PA6795UKMFR91.size_system.DENLSEPL.target_gender.value.Unisex.age_range_description.value.Adult.apparel_sizemarketplace_idA1PA6795UKMFR91.size_class.Numerisch.apparel_sizemarketplace_idA1PA6795UKMFR91.body_type">'Dropdown Lists'!$HS$4:$HS$5</definedName>
    <definedName name="SWEATERapparel_sizemarketplace_idA1PA6795UKMFR91.size_system.DENLSEPL.target_gender.value.Unisex.age_range_description.value.Adult.apparel_sizemarketplace_idA1PA6795UKMFR91.size_class.Alter.apparel_sizemarketplace_idA1PA6795UKMFR91.body_type">'Dropdown Lists'!$HS$4:$HS$5</definedName>
    <definedName name="SWEATERapparel_sizemarketplace_idA1PA6795UKMFR91.size_system.DENLSEPL.target_gender.value.Unisex.age_range_description.value.Kid.apparel_sizemarketplace_idA1PA6795UKMFR91.size_class.Alphanumerisch.apparel_sizemarketplace_idA1PA6795UKMFR91.body_type">'Dropdown Lists'!$HS$4:$HS$5</definedName>
    <definedName name="SWEATERapparel_sizemarketplace_idA1PA6795UKMFR91.size_system.DENLSEPL.target_gender.value.Unisex.age_range_description.value.Kid.apparel_sizemarketplace_idA1PA6795UKMFR91.size_class.Numerisch.apparel_sizemarketplace_idA1PA6795UKMFR91.body_type">'Dropdown Lists'!$HS$4:$HS$5</definedName>
    <definedName name="SWEATERapparel_sizemarketplace_idA1PA6795UKMFR91.size_system.DENLSEPL.target_gender.value.Unisex.age_range_description.value.Kid.apparel_sizemarketplace_idA1PA6795UKMFR91.size_class.Alter.apparel_sizemarketplace_idA1PA6795UKMFR91.body_type">'Dropdown Lists'!$HS$4:$HS$5</definedName>
    <definedName name="SWEATERapparel_sizemarketplace_idA1PA6795UKMFR91.size_system.as7.target_gender.value.Weiblich.age_range_description.value.キッズ.apparel_sizemarketplace_idA1PA6795UKMFR91.body_type">'Dropdown Lists'!$HT$4:$HT$19</definedName>
    <definedName name="SWEATERapparel_sizemarketplace_idA1PA6795UKMFR91.size_system.as7.target_gender.value.Männlich.age_range_description.value.キッズ.apparel_sizemarketplace_idA1PA6795UKMFR91.body_type">'Dropdown Lists'!$HU$4:$HU$19</definedName>
    <definedName name="SWEATERapparel_sizemarketplace_idA1PA6795UKMFR91.size_system.as5.apparel_sizemarketplace_idA1PA6795UKMFR91.body_type">'Dropdown Lists'!$HV$4:$HV$5</definedName>
    <definedName name="SWEATERapparel_sizemarketplace_idA1PA6795UKMFR91.size_system.as1.target_gender.value.Männlich.age_range_description.value.BigKid.apparel_sizemarketplace_idA1PA6795UKMFR91.size_class.Numerisch.apparel_sizemarketplace_idA1PA6795UKMFR91.body_type">'Dropdown Lists'!$HW$4:$HW$5</definedName>
    <definedName name="SWEATERapparel_sizemarketplace_idA1PA6795UKMFR91.size_system.as1.target_gender.value.Männlich.age_range_description.value.LittleKid.apparel_sizemarketplace_idA1PA6795UKMFR91.size_class.Numerisch.apparel_sizemarketplace_idA1PA6795UKMFR91.body_type">'Dropdown Lists'!$HW$4:$HW$5</definedName>
    <definedName name="SWEATERapparel_sizemarketplace_idA1PA6795UKMFR91.size_system.as1.target_gender.value.Männlich.age_range_description.value.Adolescente.apparel_sizemarketplace_idA1PA6795UKMFR91.size_class.Numerisch.apparel_sizemarketplace_idA1PA6795UKMFR91.body_type">'Dropdown Lists'!$HW$4:$HW$5</definedName>
    <definedName name="SWEATERapparel_sizemarketplace_idA1PA6795UKMFR91.size_system.as1.target_gender.value.Männlich.age_range_description.value.NiñoChico.apparel_sizemarketplace_idA1PA6795UKMFR91.size_class.Numerisch.apparel_sizemarketplace_idA1PA6795UKMFR91.body_type">'Dropdown Lists'!$HW$4:$HW$5</definedName>
    <definedName name="SWEATERapparel_sizemarketplace_idA1PA6795UKMFR91.size_system.as4.target_gender.value.Männlich.age_range_description.value.Adult.apparel_sizemarketplace_idA1PA6795UKMFR91.size_class.Alphanumerisch.apparel_sizemarketplace_idA1PA6795UKMFR91.body_type">'Dropdown Lists'!$HX$4:$HX$5</definedName>
    <definedName name="SWEATERapparel_sizemarketplace_idA1PA6795UKMFR91.size_system.as4.target_gender.value.Männlich.age_range_description.value.Adult.apparel_sizemarketplace_idA1PA6795UKMFR91.size_class.Numerisch.apparel_sizemarketplace_idA1PA6795UKMFR91.body_type">'Dropdown Lists'!$HX$4:$HX$5</definedName>
    <definedName name="SWEATERapparel_sizemarketplace_idA1PA6795UKMFR91.size_system.as4.target_gender.value.Männlich.age_range_description.value.Adult.apparel_sizemarketplace_idA1PA6795UKMFR91.size_class.Alter.apparel_sizemarketplace_idA1PA6795UKMFR91.body_type">'Dropdown Lists'!$HX$4:$HX$5</definedName>
    <definedName name="SWEATERapparel_sizemarketplace_idA1PA6795UKMFR91.size_system.as4.target_gender.value.Männlich.age_range_description.value.Kid.apparel_sizemarketplace_idA1PA6795UKMFR91.size_class.Alphanumerisch.apparel_sizemarketplace_idA1PA6795UKMFR91.body_type">'Dropdown Lists'!$HX$4:$HX$5</definedName>
    <definedName name="SWEATERapparel_sizemarketplace_idA1PA6795UKMFR91.size_system.as4.target_gender.value.Männlich.age_range_description.value.Kid.apparel_sizemarketplace_idA1PA6795UKMFR91.size_class.Numerisch.apparel_sizemarketplace_idA1PA6795UKMFR91.body_type">'Dropdown Lists'!$HX$4:$HX$5</definedName>
    <definedName name="SWEATERapparel_sizemarketplace_idA1PA6795UKMFR91.size_system.as4.target_gender.value.Männlich.age_range_description.value.Kid.apparel_sizemarketplace_idA1PA6795UKMFR91.size_class.Alter.apparel_sizemarketplace_idA1PA6795UKMFR91.body_type">'Dropdown Lists'!$HX$4:$HX$5</definedName>
    <definedName name="SWEATERapparel_sizemarketplace_idA1PA6795UKMFR91.size_system.as4.target_gender.value.Männlich.age_range_description.value.Adulte.apparel_sizemarketplace_idA1PA6795UKMFR91.size_class.Alphanumerisch.apparel_sizemarketplace_idA1PA6795UKMFR91.body_type">'Dropdown Lists'!$HX$4:$HX$5</definedName>
    <definedName name="SWEATERapparel_sizemarketplace_idA1PA6795UKMFR91.size_system.as4.target_gender.value.Männlich.age_range_description.value.Adulte.apparel_sizemarketplace_idA1PA6795UKMFR91.size_class.Numerisch.apparel_sizemarketplace_idA1PA6795UKMFR91.body_type">'Dropdown Lists'!$HX$4:$HX$5</definedName>
    <definedName name="SWEATERapparel_sizemarketplace_idA1PA6795UKMFR91.size_system.as4.target_gender.value.Männlich.age_range_description.value.Adulte.apparel_sizemarketplace_idA1PA6795UKMFR91.size_class.Alter.apparel_sizemarketplace_idA1PA6795UKMFR91.body_type">'Dropdown Lists'!$HX$4:$HX$5</definedName>
    <definedName name="SWEATERapparel_sizemarketplace_idA1PA6795UKMFR91.size_system.as4.target_gender.value.Männlich.age_range_description.value.Enfant.apparel_sizemarketplace_idA1PA6795UKMFR91.size_class.Alphanumerisch.apparel_sizemarketplace_idA1PA6795UKMFR91.body_type">'Dropdown Lists'!$HX$4:$HX$5</definedName>
    <definedName name="SWEATERapparel_sizemarketplace_idA1PA6795UKMFR91.size_system.as4.target_gender.value.Männlich.age_range_description.value.Enfant.apparel_sizemarketplace_idA1PA6795UKMFR91.size_class.Numerisch.apparel_sizemarketplace_idA1PA6795UKMFR91.body_type">'Dropdown Lists'!$HX$4:$HX$5</definedName>
    <definedName name="SWEATERapparel_sizemarketplace_idA1PA6795UKMFR91.size_system.as4.target_gender.value.Männlich.age_range_description.value.Enfant.apparel_sizemarketplace_idA1PA6795UKMFR91.size_class.Alter.apparel_sizemarketplace_idA1PA6795UKMFR91.body_type">'Dropdown Lists'!$HX$4:$HX$5</definedName>
    <definedName name="SWEATERapparel_sizemarketplace_idA1PA6795UKMFR91.size_system.as4.target_gender.value.Männlich.age_range_description.value.Adulto.apparel_sizemarketplace_idA1PA6795UKMFR91.size_class.Alphanumerisch.apparel_sizemarketplace_idA1PA6795UKMFR91.body_type">'Dropdown Lists'!$HX$4:$HX$5</definedName>
    <definedName name="SWEATERapparel_sizemarketplace_idA1PA6795UKMFR91.size_system.as4.target_gender.value.Männlich.age_range_description.value.Adulto.apparel_sizemarketplace_idA1PA6795UKMFR91.size_class.Numerisch.apparel_sizemarketplace_idA1PA6795UKMFR91.body_type">'Dropdown Lists'!$HX$4:$HX$5</definedName>
    <definedName name="SWEATERapparel_sizemarketplace_idA1PA6795UKMFR91.size_system.as4.target_gender.value.Männlich.age_range_description.value.Adulto.apparel_sizemarketplace_idA1PA6795UKMFR91.size_class.Alter.apparel_sizemarketplace_idA1PA6795UKMFR91.body_type">'Dropdown Lists'!$HX$4:$HX$5</definedName>
    <definedName name="SWEATERapparel_sizemarketplace_idA1PA6795UKMFR91.size_system.as4.target_gender.value.Männlich.age_range_description.value.Niño.apparel_sizemarketplace_idA1PA6795UKMFR91.size_class.Alphanumerisch.apparel_sizemarketplace_idA1PA6795UKMFR91.body_type">'Dropdown Lists'!$HX$4:$HX$5</definedName>
    <definedName name="SWEATERapparel_sizemarketplace_idA1PA6795UKMFR91.size_system.as4.target_gender.value.Männlich.age_range_description.value.Niño.apparel_sizemarketplace_idA1PA6795UKMFR91.size_class.Numerisch.apparel_sizemarketplace_idA1PA6795UKMFR91.body_type">'Dropdown Lists'!$HX$4:$HX$5</definedName>
    <definedName name="SWEATERapparel_sizemarketplace_idA1PA6795UKMFR91.size_system.as4.target_gender.value.Männlich.age_range_description.value.Niño.apparel_sizemarketplace_idA1PA6795UKMFR91.size_class.Alter.apparel_sizemarketplace_idA1PA6795UKMFR91.body_type">'Dropdown Lists'!$HX$4:$HX$5</definedName>
    <definedName name="SWEATERapparel_sizemarketplace_idA1PA6795UKMFR91.size_system.as2.age_range_description.value.Adult.apparel_sizemarketplace_idA1PA6795UKMFR91.body_type">'Dropdown Lists'!$HY$4:$HY$6</definedName>
    <definedName name="SWEATERapparel_sizemarketplace_idA1PA6795UKMFR91.size_system.as7.target_gender.value.Unisex.age_range_description.value.Infant.apparel_sizemarketplace_idA1PA6795UKMFR91.body_type">'Dropdown Lists'!$HZ$4:$HZ$19</definedName>
    <definedName name="SWEATERapparel_sizemarketplace_idA1PA6795UKMFR91.size_system.as7.target_gender.value.Unisex.age_range_description.value.Kid.apparel_sizemarketplace_idA1PA6795UKMFR91.body_type">'Dropdown Lists'!$HZ$4:$HZ$19</definedName>
    <definedName name="SWEATERapparel_sizemarketplace_idA1PA6795UKMFR91.size_system.as7.target_gender.value.Männlich.age_range_description.value.ベビー.apparel_sizemarketplace_idA1PA6795UKMFR91.body_type">'Dropdown Lists'!$IA$4:$IA$19</definedName>
    <definedName name="SWEATERapparel_sizemarketplace_idA1PA6795UKMFR91.size_system.as8.target_gender.value.Weiblich.age_range_description.value.Adult.apparel_sizemarketplace_idA1PA6795UKMFR91.size_class.Alphanumerisch.apparel_sizemarketplace_idA1PA6795UKMFR91.body_type">'Dropdown Lists'!$IB$4:$IB$5</definedName>
    <definedName name="SWEATERapparel_sizemarketplace_idA1PA6795UKMFR91.size_system.as8.target_gender.value.Weiblich.age_range_description.value.Adult.apparel_sizemarketplace_idA1PA6795UKMFR91.size_class.Numerisch.apparel_sizemarketplace_idA1PA6795UKMFR91.body_type">'Dropdown Lists'!$IB$4:$IB$5</definedName>
    <definedName name="SWEATERapparel_sizemarketplace_idA1PA6795UKMFR91.size_system.as8.target_gender.value.Weiblich.age_range_description.value.Adult.apparel_sizemarketplace_idA1PA6795UKMFR91.size_class.Alter.apparel_sizemarketplace_idA1PA6795UKMFR91.body_type">'Dropdown Lists'!$IB$4:$IB$5</definedName>
    <definedName name="SWEATERapparel_sizemarketplace_idA1PA6795UKMFR91.size_system.as8.target_gender.value.Weiblich.age_range_description.value.Kid.apparel_sizemarketplace_idA1PA6795UKMFR91.size_class.Alphanumerisch.apparel_sizemarketplace_idA1PA6795UKMFR91.body_type">'Dropdown Lists'!$IB$4:$IB$5</definedName>
    <definedName name="SWEATERapparel_sizemarketplace_idA1PA6795UKMFR91.size_system.as8.target_gender.value.Weiblich.age_range_description.value.Kid.apparel_sizemarketplace_idA1PA6795UKMFR91.size_class.Numerisch.apparel_sizemarketplace_idA1PA6795UKMFR91.body_type">'Dropdown Lists'!$IB$4:$IB$5</definedName>
    <definedName name="SWEATERapparel_sizemarketplace_idA1PA6795UKMFR91.size_system.as8.target_gender.value.Weiblich.age_range_description.value.Kid.apparel_sizemarketplace_idA1PA6795UKMFR91.size_class.Alter.apparel_sizemarketplace_idA1PA6795UKMFR91.body_type">'Dropdown Lists'!$IB$4:$IB$5</definedName>
    <definedName name="SWEATERapparel_sizemarketplace_idA1PA6795UKMFR91.size_system.as6.target_gender.value.Unisex.age_range_description.value.Adulto.apparel_sizemarketplace_idA1PA6795UKMFR91.size_class.Alphanumerisch.apparel_sizemarketplace_idA1PA6795UKMFR91.body_type">'Dropdown Lists'!$IC$4:$IC$5</definedName>
    <definedName name="SWEATERapparel_sizemarketplace_idA1PA6795UKMFR91.size_system.as6.target_gender.value.Unisex.age_range_description.value.Adulto.apparel_sizemarketplace_idA1PA6795UKMFR91.size_class.Numerisch.apparel_sizemarketplace_idA1PA6795UKMFR91.body_type">'Dropdown Lists'!$IC$4:$IC$5</definedName>
    <definedName name="SWEATERapparel_sizemarketplace_idA1PA6795UKMFR91.size_system.as6.target_gender.value.Unisex.age_range_description.value.Adulto.apparel_sizemarketplace_idA1PA6795UKMFR91.size_class.Alter.apparel_sizemarketplace_idA1PA6795UKMFR91.body_type">'Dropdown Lists'!$IC$4:$IC$5</definedName>
    <definedName name="SWEATERapparel_sizemarketplace_idA1PA6795UKMFR91.size_system.as6.target_gender.value.Unisex.age_range_description.value.Ragazzo.apparel_sizemarketplace_idA1PA6795UKMFR91.size_class.Alphanumerisch.apparel_sizemarketplace_idA1PA6795UKMFR91.body_type">'Dropdown Lists'!$IC$4:$IC$5</definedName>
    <definedName name="SWEATERapparel_sizemarketplace_idA1PA6795UKMFR91.size_system.as6.target_gender.value.Unisex.age_range_description.value.Ragazzo.apparel_sizemarketplace_idA1PA6795UKMFR91.size_class.Numerisch.apparel_sizemarketplace_idA1PA6795UKMFR91.body_type">'Dropdown Lists'!$IC$4:$IC$5</definedName>
    <definedName name="SWEATERapparel_sizemarketplace_idA1PA6795UKMFR91.size_system.as6.target_gender.value.Unisex.age_range_description.value.Ragazzo.apparel_sizemarketplace_idA1PA6795UKMFR91.size_class.Alter.apparel_sizemarketplace_idA1PA6795UKMFR91.body_type">'Dropdown Lists'!$IC$4:$IC$5</definedName>
    <definedName name="SWEATERapparel_sizemarketplace_idA1PA6795UKMFR91.size_system.DENLSEPL.target_gender.value.Weiblich.age_range_description.value.Adult.apparel_sizemarketplace_idA1PA6795UKMFR91.size_class.Alphanumerisch.apparel_sizemarketplace_idA1PA6795UKMFR91.body_type">'Dropdown Lists'!$ID$4:$ID$5</definedName>
    <definedName name="SWEATERapparel_sizemarketplace_idA1PA6795UKMFR91.size_system.DENLSEPL.target_gender.value.Weiblich.age_range_description.value.Adult.apparel_sizemarketplace_idA1PA6795UKMFR91.size_class.Numerisch.apparel_sizemarketplace_idA1PA6795UKMFR91.body_type">'Dropdown Lists'!$ID$4:$ID$5</definedName>
    <definedName name="SWEATERapparel_sizemarketplace_idA1PA6795UKMFR91.size_system.DENLSEPL.target_gender.value.Weiblich.age_range_description.value.Adult.apparel_sizemarketplace_idA1PA6795UKMFR91.size_class.Alter.apparel_sizemarketplace_idA1PA6795UKMFR91.body_type">'Dropdown Lists'!$ID$4:$ID$5</definedName>
    <definedName name="SWEATERapparel_sizemarketplace_idA1PA6795UKMFR91.size_system.DENLSEPL.target_gender.value.Weiblich.age_range_description.value.Kid.apparel_sizemarketplace_idA1PA6795UKMFR91.size_class.Alphanumerisch.apparel_sizemarketplace_idA1PA6795UKMFR91.body_type">'Dropdown Lists'!$ID$4:$ID$5</definedName>
    <definedName name="SWEATERapparel_sizemarketplace_idA1PA6795UKMFR91.size_system.DENLSEPL.target_gender.value.Weiblich.age_range_description.value.Kid.apparel_sizemarketplace_idA1PA6795UKMFR91.size_class.Numerisch.apparel_sizemarketplace_idA1PA6795UKMFR91.body_type">'Dropdown Lists'!$ID$4:$ID$5</definedName>
    <definedName name="SWEATERapparel_sizemarketplace_idA1PA6795UKMFR91.size_system.DENLSEPL.target_gender.value.Weiblich.age_range_description.value.Kid.apparel_sizemarketplace_idA1PA6795UKMFR91.size_class.Alter.apparel_sizemarketplace_idA1PA6795UKMFR91.body_type">'Dropdown Lists'!$ID$4:$ID$5</definedName>
    <definedName name="SWEATERapparel_sizemarketplace_idA1PA6795UKMFR91.size_system.as8.target_gender.value.Unisex.age_range_description.value.Adult.apparel_sizemarketplace_idA1PA6795UKMFR91.size_class.Alphanumerisch.apparel_sizemarketplace_idA1PA6795UKMFR91.body_type">'Dropdown Lists'!$IE$4:$IE$5</definedName>
    <definedName name="SWEATERapparel_sizemarketplace_idA1PA6795UKMFR91.size_system.as8.target_gender.value.Unisex.age_range_description.value.Adult.apparel_sizemarketplace_idA1PA6795UKMFR91.size_class.Numerisch.apparel_sizemarketplace_idA1PA6795UKMFR91.body_type">'Dropdown Lists'!$IE$4:$IE$5</definedName>
    <definedName name="SWEATERapparel_sizemarketplace_idA1PA6795UKMFR91.size_system.as8.target_gender.value.Unisex.age_range_description.value.Adult.apparel_sizemarketplace_idA1PA6795UKMFR91.size_class.Alter.apparel_sizemarketplace_idA1PA6795UKMFR91.body_type">'Dropdown Lists'!$IE$4:$IE$5</definedName>
    <definedName name="SWEATERapparel_sizemarketplace_idA1PA6795UKMFR91.size_system.as8.target_gender.value.Unisex.age_range_description.value.Kid.apparel_sizemarketplace_idA1PA6795UKMFR91.size_class.Alphanumerisch.apparel_sizemarketplace_idA1PA6795UKMFR91.body_type">'Dropdown Lists'!$IE$4:$IE$5</definedName>
    <definedName name="SWEATERapparel_sizemarketplace_idA1PA6795UKMFR91.size_system.as8.target_gender.value.Unisex.age_range_description.value.Kid.apparel_sizemarketplace_idA1PA6795UKMFR91.size_class.Numerisch.apparel_sizemarketplace_idA1PA6795UKMFR91.body_type">'Dropdown Lists'!$IE$4:$IE$5</definedName>
    <definedName name="SWEATERapparel_sizemarketplace_idA1PA6795UKMFR91.size_system.as8.target_gender.value.Unisex.age_range_description.value.Kid.apparel_sizemarketplace_idA1PA6795UKMFR91.size_class.Alter.apparel_sizemarketplace_idA1PA6795UKMFR91.body_type">'Dropdown Lists'!$IE$4:$IE$5</definedName>
    <definedName name="SWEATERapparel_sizemarketplace_idA1PA6795UKMFR91.size_system.as1.target_gender.value.Unisex.age_range_description.value.Adult.apparel_sizemarketplace_idA1PA6795UKMFR91.size_class.Alphanumerisch.apparel_sizemarketplace_idA1PA6795UKMFR91.body_type">'Dropdown Lists'!$IF$4</definedName>
    <definedName name="SWEATERapparel_sizemarketplace_idA1PA6795UKMFR91.size_system.as1.target_gender.value.Unisex.age_range_description.value.Adult.apparel_sizemarketplace_idA1PA6795UKMFR91.size_class.Numerisch.apparel_sizemarketplace_idA1PA6795UKMFR91.body_type">'Dropdown Lists'!$IF$4</definedName>
    <definedName name="SWEATERapparel_sizemarketplace_idA1PA6795UKMFR91.size_system.as1.target_gender.value.Unisex.age_range_description.value.BigKid.apparel_sizemarketplace_idA1PA6795UKMFR91.size_class.Alphanumerisch.apparel_sizemarketplace_idA1PA6795UKMFR91.body_type">'Dropdown Lists'!$IF$4</definedName>
    <definedName name="SWEATERapparel_sizemarketplace_idA1PA6795UKMFR91.size_system.as1.target_gender.value.Unisex.age_range_description.value.BigKid.apparel_sizemarketplace_idA1PA6795UKMFR91.size_class.Numerisch.apparel_sizemarketplace_idA1PA6795UKMFR91.body_type">'Dropdown Lists'!$IF$4</definedName>
    <definedName name="SWEATERapparel_sizemarketplace_idA1PA6795UKMFR91.size_system.as1.target_gender.value.Unisex.age_range_description.value.LittleKid.apparel_sizemarketplace_idA1PA6795UKMFR91.size_class.Alphanumerisch.apparel_sizemarketplace_idA1PA6795UKMFR91.body_type">'Dropdown Lists'!$IF$4</definedName>
    <definedName name="SWEATERapparel_sizemarketplace_idA1PA6795UKMFR91.size_system.as1.target_gender.value.Unisex.age_range_description.value.LittleKid.apparel_sizemarketplace_idA1PA6795UKMFR91.size_class.Numerisch.apparel_sizemarketplace_idA1PA6795UKMFR91.body_type">'Dropdown Lists'!$IF$4</definedName>
    <definedName name="SWEATERapparel_sizemarketplace_idA1PA6795UKMFR91.size_system.as1.target_gender.value.Unisex.age_range_description.value.Adulto.apparel_sizemarketplace_idA1PA6795UKMFR91.size_class.Alphanumerisch.apparel_sizemarketplace_idA1PA6795UKMFR91.body_type">'Dropdown Lists'!$IF$4</definedName>
    <definedName name="SWEATERapparel_sizemarketplace_idA1PA6795UKMFR91.size_system.as1.target_gender.value.Unisex.age_range_description.value.Adulto.apparel_sizemarketplace_idA1PA6795UKMFR91.size_class.Numerisch.apparel_sizemarketplace_idA1PA6795UKMFR91.body_type">'Dropdown Lists'!$IF$4</definedName>
    <definedName name="SWEATERapparel_sizemarketplace_idA1PA6795UKMFR91.size_system.as1.target_gender.value.Unisex.age_range_description.value.Adolescente.apparel_sizemarketplace_idA1PA6795UKMFR91.size_class.Alphanumerisch.apparel_sizemarketplace_idA1PA6795UKMFR91.body_type">'Dropdown Lists'!$IF$4</definedName>
    <definedName name="SWEATERapparel_sizemarketplace_idA1PA6795UKMFR91.size_system.as1.target_gender.value.Unisex.age_range_description.value.Adolescente.apparel_sizemarketplace_idA1PA6795UKMFR91.size_class.Numerisch.apparel_sizemarketplace_idA1PA6795UKMFR91.body_type">'Dropdown Lists'!$IF$4</definedName>
    <definedName name="SWEATERapparel_sizemarketplace_idA1PA6795UKMFR91.size_system.as1.target_gender.value.Unisex.age_range_description.value.NiñoChico.apparel_sizemarketplace_idA1PA6795UKMFR91.size_class.Alphanumerisch.apparel_sizemarketplace_idA1PA6795UKMFR91.body_type">'Dropdown Lists'!$IF$4</definedName>
    <definedName name="SWEATERapparel_sizemarketplace_idA1PA6795UKMFR91.size_system.as1.target_gender.value.Unisex.age_range_description.value.NiñoChico.apparel_sizemarketplace_idA1PA6795UKMFR91.size_class.Numerisch.apparel_sizemarketplace_idA1PA6795UKMFR91.body_type">'Dropdown Lists'!$IF$4</definedName>
    <definedName name="SWEATERapparel_sizemarketplace_idA1PA6795UKMFR91.size_system.DENLSEPL.target_gender.value.Unisex.age_range_description.value.Erwachsener.apparel_sizemarketplace_idA1PA6795UKMFR91.size_class.Alphanumerisch.apparel_sizemarketplace_idA1PA6795UKMFR91.body_typ">'Dropdown Lists'!$IY$4:$IY$7</definedName>
    <definedName name="SWEATERapparel_sizemarketplace_idA1PA6795UKMFR91.size_system.DENLSEPL.target_gender.value.Unisex.age_range_description.value.Erwachsener.apparel_sizemarketplace_idA1PA6795UKMFR91.size_class.Numerisch.apparel_sizemarketplace_idA1PA6795UKMFR91.body_type">'Dropdown Lists'!$IG$4:$IG$5</definedName>
    <definedName name="SWEATERapparel_sizemarketplace_idA1PA6795UKMFR91.size_system.DENLSEPL.target_gender.value.Unisex.age_range_description.value.Erwachsener.apparel_sizemarketplace_idA1PA6795UKMFR91.size_class.Alter.apparel_sizemarketplace_idA1PA6795UKMFR91.body_type">'Dropdown Lists'!$IG$4:$IG$5</definedName>
    <definedName name="SWEATERapparel_sizemarketplace_idA1PA6795UKMFR91.size_system.DENLSEPL.target_gender.value.Unisex.age_range_description.value.Kind.apparel_sizemarketplace_idA1PA6795UKMFR91.size_class.Alphanumerisch.apparel_sizemarketplace_idA1PA6795UKMFR91.body_type">'Dropdown Lists'!$IG$4:$IG$5</definedName>
    <definedName name="SWEATERapparel_sizemarketplace_idA1PA6795UKMFR91.size_system.DENLSEPL.target_gender.value.Unisex.age_range_description.value.Kind.apparel_sizemarketplace_idA1PA6795UKMFR91.size_class.Numerisch.apparel_sizemarketplace_idA1PA6795UKMFR91.body_type">'Dropdown Lists'!$IG$4:$IG$5</definedName>
    <definedName name="SWEATERapparel_sizemarketplace_idA1PA6795UKMFR91.size_system.DENLSEPL.target_gender.value.Unisex.age_range_description.value.Kind.apparel_sizemarketplace_idA1PA6795UKMFR91.size_class.Alter.apparel_sizemarketplace_idA1PA6795UKMFR91.body_type">'Dropdown Lists'!$IG$4:$IG$5</definedName>
    <definedName name="SWEATERapparel_sizemarketplace_idA1PA6795UKMFR91.size_system.DENLSEPL.target_gender.value.Unisex.age_range_description.value.Volwassene.apparel_sizemarketplace_idA1PA6795UKMFR91.size_class.Alphanumerisch.apparel_sizemarketplace_idA1PA6795UKMFR91.body_type">'Dropdown Lists'!$IY$4:$IY$7</definedName>
    <definedName name="SWEATERapparel_sizemarketplace_idA1PA6795UKMFR91.size_system.DENLSEPL.target_gender.value.Unisex.age_range_description.value.Volwassene.apparel_sizemarketplace_idA1PA6795UKMFR91.size_class.Numerisch.apparel_sizemarketplace_idA1PA6795UKMFR91.body_type">'Dropdown Lists'!$IG$4:$IG$5</definedName>
    <definedName name="SWEATERapparel_sizemarketplace_idA1PA6795UKMFR91.size_system.DENLSEPL.target_gender.value.Unisex.age_range_description.value.Volwassene.apparel_sizemarketplace_idA1PA6795UKMFR91.size_class.Alter.apparel_sizemarketplace_idA1PA6795UKMFR91.body_type">'Dropdown Lists'!$IG$4:$IG$5</definedName>
    <definedName name="SWEATERapparel_sizemarketplace_idA1PA6795UKMFR91.size_system.DENLSEPL.target_gender.value.Unisex.age_range_description.value.Dladorosłych.apparel_sizemarketplace_idA1PA6795UKMFR91.size_class.Alphanumerisch.apparel_sizemarketplace_idA1PA6795UKMFR91.body_ty">'Dropdown Lists'!$IY$4:$IY$7</definedName>
    <definedName name="SWEATERapparel_sizemarketplace_idA1PA6795UKMFR91.size_system.DENLSEPL.target_gender.value.Unisex.age_range_description.value.Dladorosłych.apparel_sizemarketplace_idA1PA6795UKMFR91.size_class.Numerisch.apparel_sizemarketplace_idA1PA6795UKMFR91.body_type">'Dropdown Lists'!$IG$4:$IG$5</definedName>
    <definedName name="SWEATERapparel_sizemarketplace_idA1PA6795UKMFR91.size_system.DENLSEPL.target_gender.value.Unisex.age_range_description.value.Dladorosłych.apparel_sizemarketplace_idA1PA6795UKMFR91.size_class.Alter.apparel_sizemarketplace_idA1PA6795UKMFR91.body_type">'Dropdown Lists'!$IG$4:$IG$5</definedName>
    <definedName name="SWEATERapparel_sizemarketplace_idA1PA6795UKMFR91.size_system.DENLSEPL.target_gender.value.Unisex.age_range_description.value.Dziecko.apparel_sizemarketplace_idA1PA6795UKMFR91.size_class.Alphanumerisch.apparel_sizemarketplace_idA1PA6795UKMFR91.body_type">'Dropdown Lists'!$IG$4:$IG$5</definedName>
    <definedName name="SWEATERapparel_sizemarketplace_idA1PA6795UKMFR91.size_system.DENLSEPL.target_gender.value.Unisex.age_range_description.value.Dziecko.apparel_sizemarketplace_idA1PA6795UKMFR91.size_class.Numerisch.apparel_sizemarketplace_idA1PA6795UKMFR91.body_type">'Dropdown Lists'!$IG$4:$IG$5</definedName>
    <definedName name="SWEATERapparel_sizemarketplace_idA1PA6795UKMFR91.size_system.DENLSEPL.target_gender.value.Unisex.age_range_description.value.Dziecko.apparel_sizemarketplace_idA1PA6795UKMFR91.size_class.Alter.apparel_sizemarketplace_idA1PA6795UKMFR91.body_type">'Dropdown Lists'!$IG$4:$IG$5</definedName>
    <definedName name="SWEATERapparel_sizemarketplace_idA1PA6795UKMFR91.size_system.DENLSEPL.target_gender.value.Unisex.age_range_description.value.Vuxen.apparel_sizemarketplace_idA1PA6795UKMFR91.size_class.Alphanumerisch.apparel_sizemarketplace_idA1PA6795UKMFR91.body_type">'Dropdown Lists'!$IG$4:$IG$5</definedName>
    <definedName name="SWEATERapparel_sizemarketplace_idA1PA6795UKMFR91.size_system.DENLSEPL.target_gender.value.Unisex.age_range_description.value.Vuxen.apparel_sizemarketplace_idA1PA6795UKMFR91.size_class.Numerisch.apparel_sizemarketplace_idA1PA6795UKMFR91.body_type">'Dropdown Lists'!$IG$4:$IG$5</definedName>
    <definedName name="SWEATERapparel_sizemarketplace_idA1PA6795UKMFR91.size_system.DENLSEPL.target_gender.value.Unisex.age_range_description.value.Vuxen.apparel_sizemarketplace_idA1PA6795UKMFR91.size_class.Alter.apparel_sizemarketplace_idA1PA6795UKMFR91.body_type">'Dropdown Lists'!$IG$4:$IG$5</definedName>
    <definedName name="SWEATERapparel_sizemarketplace_idA1PA6795UKMFR91.size_system.DENLSEPL.target_gender.value.Unisex.age_range_description.value.Barn.apparel_sizemarketplace_idA1PA6795UKMFR91.size_class.Alphanumerisch.apparel_sizemarketplace_idA1PA6795UKMFR91.body_type">'Dropdown Lists'!$IG$4:$IG$5</definedName>
    <definedName name="SWEATERapparel_sizemarketplace_idA1PA6795UKMFR91.size_system.DENLSEPL.target_gender.value.Unisex.age_range_description.value.Barn.apparel_sizemarketplace_idA1PA6795UKMFR91.size_class.Numerisch.apparel_sizemarketplace_idA1PA6795UKMFR91.body_type">'Dropdown Lists'!$IG$4:$IG$5</definedName>
    <definedName name="SWEATERapparel_sizemarketplace_idA1PA6795UKMFR91.size_system.DENLSEPL.target_gender.value.Unisex.age_range_description.value.Barn.apparel_sizemarketplace_idA1PA6795UKMFR91.size_class.Alter.apparel_sizemarketplace_idA1PA6795UKMFR91.body_type">'Dropdown Lists'!$IG$4:$IG$5</definedName>
    <definedName name="SWEATERapparel_sizemarketplace_idA1PA6795UKMFR91.size_system.as1.target_gender.value.Männlich.age_range_description.value.BigKid.apparel_sizemarketplace_idA1PA6795UKMFR91.size_class.Alphanumerisch.apparel_sizemarketplace_idA1PA6795UKMFR91.body_type">'Dropdown Lists'!$IH$4</definedName>
    <definedName name="SWEATERapparel_sizemarketplace_idA1PA6795UKMFR91.size_system.as1.target_gender.value.Männlich.age_range_description.value.LittleKid.apparel_sizemarketplace_idA1PA6795UKMFR91.size_class.Alphanumerisch.apparel_sizemarketplace_idA1PA6795UKMFR91.body_type">'Dropdown Lists'!$IH$4</definedName>
    <definedName name="SWEATERapparel_sizemarketplace_idA1PA6795UKMFR91.size_system.as1.target_gender.value.Männlich.age_range_description.value.Adolescente.apparel_sizemarketplace_idA1PA6795UKMFR91.size_class.Alphanumerisch.apparel_sizemarketplace_idA1PA6795UKMFR91.body_type">'Dropdown Lists'!$IH$4</definedName>
    <definedName name="SWEATERapparel_sizemarketplace_idA1PA6795UKMFR91.size_system.as1.target_gender.value.Männlich.age_range_description.value.NiñoChico.apparel_sizemarketplace_idA1PA6795UKMFR91.size_class.Alphanumerisch.apparel_sizemarketplace_idA1PA6795UKMFR91.body_type">'Dropdown Lists'!$IH$4</definedName>
    <definedName name="SWEATERapparel_sizemarketplace_idA1PA6795UKMFR91.size_system.as7.target_gender.value.Unisex.age_range_description.value.Adult.apparel_sizemarketplace_idA1PA6795UKMFR91.body_type">'Dropdown Lists'!$II$4:$II$25</definedName>
    <definedName name="SWEATERapparel_sizemarketplace_idA1PA6795UKMFR91.size_system.as7.target_gender.value.Unisex.age_range_description.value.大人.apparel_sizemarketplace_idA1PA6795UKMFR91.body_type">'Dropdown Lists'!$IJ$4:$IJ$25</definedName>
    <definedName name="SWEATERapparel_sizemarketplace_idA1PA6795UKMFR91.body_type">'Dropdown Lists'!$IK$4:$IK$31</definedName>
    <definedName name="SWEATERapparel_sizemarketplace_idA1PA6795UKMFR91.size_system.as7.target_gender.value.Weiblich.age_range_description.value.大人.apparel_sizemarketplace_idA1PA6795UKMFR91.height_type">'Dropdown Lists'!$IL$4:$IL$12</definedName>
    <definedName name="SWEATERapparel_sizemarketplace_idA1PA6795UKMFR91.size_system.DENLSEPL.target_gender.value.Weiblich.age_range_description.value.Adult.apparel_sizemarketplace_idA1PA6795UKMFR91.size_class.Alphanumerisch.apparel_sizemarketplace_idA1PA6795UKMFR91.body_type.Gr">'Dropdown Lists'!$IM$4:$IM$7</definedName>
    <definedName name="SWEATERapparel_sizemarketplace_idA1PA6795UKMFR91.size_system.DENLSEPL.target_gender.value.Weiblich.age_range_description.value.Adult.apparel_sizemarketplace_idA1PA6795UKMFR91.size_class.Numerisch.apparel_sizemarketplace_idA1PA6795UKMFR91.body_type.GroßeGr">'Dropdown Lists'!$IM$4:$IM$7</definedName>
    <definedName name="SWEATERapparel_sizemarketplace_idA1PA6795UKMFR91.size_system.DENLSEPL.target_gender.value.Weiblich.age_range_description.value.Adult.apparel_sizemarketplace_idA1PA6795UKMFR91.size_class.Alter.apparel_sizemarketplace_idA1PA6795UKMFR91.body_type.GroßeGrößen">'Dropdown Lists'!$IM$4:$IM$7</definedName>
    <definedName name="SWEATERapparel_sizemarketplace_idA1PA6795UKMFR91.size_system.as7.target_gender.value.Männlich.age_range_description.value.キッズ.apparel_sizemarketplace_idA1PA6795UKMFR91.height_type">'Dropdown Lists'!$IN$4</definedName>
    <definedName name="SWEATERapparel_sizemarketplace_idA1PA6795UKMFR91.size_system.as8.target_gender.value.Männlich.age_range_description.value.Adult.apparel_sizemarketplace_idA1PA6795UKMFR91.size_class.Alphanumerisch.apparel_sizemarketplace_idA1PA6795UKMFR91.body_type.Regular">'Dropdown Lists'!$IO$4:$IO$7</definedName>
    <definedName name="SWEATERapparel_sizemarketplace_idA1PA6795UKMFR91.size_system.as8.target_gender.value.Männlich.age_range_description.value.Adult.apparel_sizemarketplace_idA1PA6795UKMFR91.size_class.Alphanumerisch.apparel_sizemarketplace_idA1PA6795UKMFR91.body_type.GroßeGr">'Dropdown Lists'!$IO$4:$IO$7</definedName>
    <definedName name="SWEATERapparel_sizemarketplace_idA1PA6795UKMFR91.size_system.as8.target_gender.value.Männlich.age_range_description.value.Adult.apparel_sizemarketplace_idA1PA6795UKMFR91.size_class.Numerisch.apparel_sizemarketplace_idA1PA6795UKMFR91.body_type.Regular.appa">'Dropdown Lists'!$IO$4:$IO$7</definedName>
    <definedName name="SWEATERapparel_sizemarketplace_idA1PA6795UKMFR91.size_system.as8.target_gender.value.Männlich.age_range_description.value.Adult.apparel_sizemarketplace_idA1PA6795UKMFR91.size_class.Numerisch.apparel_sizemarketplace_idA1PA6795UKMFR91.body_type.GroßeGrößen.">'Dropdown Lists'!$IO$4:$IO$7</definedName>
    <definedName name="SWEATERapparel_sizemarketplace_idA1PA6795UKMFR91.size_system.as8.target_gender.value.Männlich.age_range_description.value.Adult.apparel_sizemarketplace_idA1PA6795UKMFR91.size_class.Alter.apparel_sizemarketplace_idA1PA6795UKMFR91.body_type.Regular.apparel_">'Dropdown Lists'!$IO$4:$IO$7</definedName>
    <definedName name="SWEATERapparel_sizemarketplace_idA1PA6795UKMFR91.size_system.as8.target_gender.value.Männlich.age_range_description.value.Adult.apparel_sizemarketplace_idA1PA6795UKMFR91.size_class.Alter.apparel_sizemarketplace_idA1PA6795UKMFR91.body_type.GroßeGrößen.appa">'Dropdown Lists'!$IO$4:$IO$7</definedName>
    <definedName name="SWEATERapparel_sizemarketplace_idA1PA6795UKMFR91.size_system.DENLSEPL.target_gender.value.Weiblich.age_range_description.value.Erwachsener.apparel_sizemarketplace_idA1PA6795UKMFR91.size_class.Numerisch.apparel_sizemarketplace_idA1PA6795UKMFR91.body_type.R">'Dropdown Lists'!$IP$4:$IP$8</definedName>
    <definedName name="SWEATERapparel_sizemarketplace_idA1PA6795UKMFR91.size_system.DENLSEPL.target_gender.value.Weiblich.age_range_description.value.Erwachsener.apparel_sizemarketplace_idA1PA6795UKMFR91.size_class.Alter.apparel_sizemarketplace_idA1PA6795UKMFR91.body_type.Regul">'Dropdown Lists'!$IP$4:$IP$8</definedName>
    <definedName name="SWEATERapparel_sizemarketplace_idA1PA6795UKMFR91.size_system.DENLSEPL.target_gender.value.Weiblich.age_range_description.value.Volwassene.apparel_sizemarketplace_idA1PA6795UKMFR91.size_class.Numerisch.apparel_sizemarketplace_idA1PA6795UKMFR91.body_type.Re">'Dropdown Lists'!$IP$4:$IP$8</definedName>
    <definedName name="SWEATERapparel_sizemarketplace_idA1PA6795UKMFR91.size_system.DENLSEPL.target_gender.value.Weiblich.age_range_description.value.Volwassene.apparel_sizemarketplace_idA1PA6795UKMFR91.size_class.Alter.apparel_sizemarketplace_idA1PA6795UKMFR91.body_type.Regula">'Dropdown Lists'!$IP$4:$IP$8</definedName>
    <definedName name="SWEATERapparel_sizemarketplace_idA1PA6795UKMFR91.size_system.DENLSEPL.target_gender.value.Weiblich.age_range_description.value.Dladorosłych.apparel_sizemarketplace_idA1PA6795UKMFR91.size_class.Numerisch.apparel_sizemarketplace_idA1PA6795UKMFR91.body_type.">'Dropdown Lists'!$IW$4:$IW$7</definedName>
    <definedName name="SWEATERapparel_sizemarketplace_idA1PA6795UKMFR91.size_system.DENLSEPL.target_gender.value.Weiblich.age_range_description.value.Dladorosłych.apparel_sizemarketplace_idA1PA6795UKMFR91.size_class.Alter.apparel_sizemarketplace_idA1PA6795UKMFR91.body_type.Regu">'Dropdown Lists'!$IP$4:$IP$8</definedName>
    <definedName name="SWEATERapparel_sizemarketplace_idA1PA6795UKMFR91.size_system.DENLSEPL.target_gender.value.Weiblich.age_range_description.value.Vuxen.apparel_sizemarketplace_idA1PA6795UKMFR91.size_class.Alphanumerisch.apparel_sizemarketplace_idA1PA6795UKMFR91.body_type.Re">'Dropdown Lists'!$IP$4:$IP$8</definedName>
    <definedName name="SWEATERapparel_sizemarketplace_idA1PA6795UKMFR91.size_system.DENLSEPL.target_gender.value.Weiblich.age_range_description.value.Vuxen.apparel_sizemarketplace_idA1PA6795UKMFR91.size_class.Numerisch.apparel_sizemarketplace_idA1PA6795UKMFR91.body_type.Regular">'Dropdown Lists'!$IP$4:$IP$8</definedName>
    <definedName name="SWEATERapparel_sizemarketplace_idA1PA6795UKMFR91.size_system.DENLSEPL.target_gender.value.Weiblich.age_range_description.value.Vuxen.apparel_sizemarketplace_idA1PA6795UKMFR91.size_class.Alter.apparel_sizemarketplace_idA1PA6795UKMFR91.body_type.Regular.app">'Dropdown Lists'!$IP$4:$IP$8</definedName>
    <definedName name="SWEATERapparel_sizemarketplace_idA1PA6795UKMFR91.size_system.as2.age_range_description.value.Adult.apparel_sizemarketplace_idA1PA6795UKMFR91.height_type">'Dropdown Lists'!$IQ$4:$IQ$6</definedName>
    <definedName name="SWEATERapparel_sizemarketplace_idA1PA6795UKMFR91.size_system.as2.age_range_description.value.Kid.apparel_sizemarketplace_idA1PA6795UKMFR91.height_type">'Dropdown Lists'!$IQ$4:$IQ$6</definedName>
    <definedName name="SWEATERapparel_sizemarketplace_idA1PA6795UKMFR91.size_system.as1.target_gender.value.Weiblich.age_range_description.value.Adult.apparel_sizemarketplace_idA1PA6795UKMFR91.size_class.Alphanumerisch.apparel_sizemarketplace_idA1PA6795UKMFR91.height_type">'Dropdown Lists'!$IR$4:$IR$10</definedName>
    <definedName name="SWEATERapparel_sizemarketplace_idA1PA6795UKMFR91.size_system.as1.target_gender.value.Weiblich.age_range_description.value.Adult.apparel_sizemarketplace_idA1PA6795UKMFR91.size_class.Numerisch.apparel_sizemarketplace_idA1PA6795UKMFR91.height_type">'Dropdown Lists'!$IR$4:$IR$10</definedName>
    <definedName name="SWEATERapparel_sizemarketplace_idA1PA6795UKMFR91.size_system.as1.target_gender.value.Weiblich.age_range_description.value.Adulto.apparel_sizemarketplace_idA1PA6795UKMFR91.size_class.Alphanumerisch.apparel_sizemarketplace_idA1PA6795UKMFR91.height_type">'Dropdown Lists'!$IR$4:$IR$10</definedName>
    <definedName name="SWEATERapparel_sizemarketplace_idA1PA6795UKMFR91.size_system.as1.target_gender.value.Weiblich.age_range_description.value.Adulto.apparel_sizemarketplace_idA1PA6795UKMFR91.size_class.Numerisch.apparel_sizemarketplace_idA1PA6795UKMFR91.height_type">'Dropdown Lists'!$IR$4:$IR$10</definedName>
    <definedName name="SWEATERapparel_sizemarketplace_idA1PA6795UKMFR91.size_system.as8.target_gender.value.Weiblich.age_range_description.value.Adult.apparel_sizemarketplace_idA1PA6795UKMFR91.size_class.Alphanumerisch.apparel_sizemarketplace_idA1PA6795UKMFR91.body_type.Regular">'Dropdown Lists'!$IS$4:$IS$8</definedName>
    <definedName name="SWEATERapparel_sizemarketplace_idA1PA6795UKMFR91.size_system.as8.target_gender.value.Weiblich.age_range_description.value.Adult.apparel_sizemarketplace_idA1PA6795UKMFR91.size_class.Numerisch.apparel_sizemarketplace_idA1PA6795UKMFR91.body_type.Regular.appa">'Dropdown Lists'!$IS$4:$IS$8</definedName>
    <definedName name="SWEATERapparel_sizemarketplace_idA1PA6795UKMFR91.size_system.as8.target_gender.value.Weiblich.age_range_description.value.Adult.apparel_sizemarketplace_idA1PA6795UKMFR91.size_class.Alter.apparel_sizemarketplace_idA1PA6795UKMFR91.body_type.Regular.apparel_">'Dropdown Lists'!$IS$4:$IS$8</definedName>
    <definedName name="SWEATERapparel_sizemarketplace_idA1PA6795UKMFR91.size_system.as6.target_gender.value.Weiblich.age_range_description.value.Adulto.apparel_sizemarketplace_idA1PA6795UKMFR91.size_class.Alphanumerisch.apparel_sizemarketplace_idA1PA6795UKMFR91.body_type.GroßeG">'Dropdown Lists'!$IT$4:$IT$7</definedName>
    <definedName name="SWEATERapparel_sizemarketplace_idA1PA6795UKMFR91.size_system.as6.target_gender.value.Weiblich.age_range_description.value.Adulto.apparel_sizemarketplace_idA1PA6795UKMFR91.size_class.Numerisch.apparel_sizemarketplace_idA1PA6795UKMFR91.body_type.GroßeGrößen">'Dropdown Lists'!$IT$4:$IT$7</definedName>
    <definedName name="SWEATERapparel_sizemarketplace_idA1PA6795UKMFR91.size_system.as6.target_gender.value.Weiblich.age_range_description.value.Adulto.apparel_sizemarketplace_idA1PA6795UKMFR91.size_class.Alter.apparel_sizemarketplace_idA1PA6795UKMFR91.body_type.GroßeGrößen.app">'Dropdown Lists'!$IT$4:$IT$7</definedName>
    <definedName name="SWEATERapparel_sizemarketplace_idA1PA6795UKMFR91.size_system.as6.target_gender.value.Weiblich.age_range_description.value.Adult.apparel_sizemarketplace_idA1PA6795UKMFR91.size_class.Alphanumerisch.apparel_sizemarketplace_idA1PA6795UKMFR91.body_type.GroßeGr">'Dropdown Lists'!$IU$4:$IU$7</definedName>
    <definedName name="SWEATERapparel_sizemarketplace_idA1PA6795UKMFR91.size_system.as6.target_gender.value.Weiblich.age_range_description.value.Adult.apparel_sizemarketplace_idA1PA6795UKMFR91.size_class.Numerisch.apparel_sizemarketplace_idA1PA6795UKMFR91.body_type.GroßeGrößen.">'Dropdown Lists'!$IU$4:$IU$7</definedName>
    <definedName name="SWEATERapparel_sizemarketplace_idA1PA6795UKMFR91.size_system.as6.target_gender.value.Weiblich.age_range_description.value.Adult.apparel_sizemarketplace_idA1PA6795UKMFR91.size_class.Alter.apparel_sizemarketplace_idA1PA6795UKMFR91.body_type.GroßeGrößen.appa">'Dropdown Lists'!$IU$4:$IU$7</definedName>
    <definedName name="SWEATERapparel_sizemarketplace_idA1PA6795UKMFR91.size_system.as6.target_gender.value.Weiblich.age_range_description.value.Adulto.apparel_sizemarketplace_idA1PA6795UKMFR91.size_class.Alphanumerisch.apparel_sizemarketplace_idA1PA6795UKMFR91.body_type.Regula">'Dropdown Lists'!$IV$4:$IV$8</definedName>
    <definedName name="SWEATERapparel_sizemarketplace_idA1PA6795UKMFR91.size_system.as6.target_gender.value.Weiblich.age_range_description.value.Adulto.apparel_sizemarketplace_idA1PA6795UKMFR91.size_class.Numerisch.apparel_sizemarketplace_idA1PA6795UKMFR91.body_type.Regular.app">'Dropdown Lists'!$IV$4:$IV$8</definedName>
    <definedName name="SWEATERapparel_sizemarketplace_idA1PA6795UKMFR91.size_system.as6.target_gender.value.Weiblich.age_range_description.value.Adulto.apparel_sizemarketplace_idA1PA6795UKMFR91.size_class.Alter.apparel_sizemarketplace_idA1PA6795UKMFR91.body_type.Regular.apparel">'Dropdown Lists'!$IV$4:$IV$8</definedName>
    <definedName name="SWEATERapparel_sizemarketplace_idA1PA6795UKMFR91.size_system.DENLSEPL.target_gender.value.Weiblich.age_range_description.value.Erwachsener.apparel_sizemarketplace_idA1PA6795UKMFR91.size_class.Numerisch.apparel_sizemarketplace_idA1PA6795UKMFR91.body_type.G">'Dropdown Lists'!$IW$4:$IW$7</definedName>
    <definedName name="SWEATERapparel_sizemarketplace_idA1PA6795UKMFR91.size_system.DENLSEPL.target_gender.value.Weiblich.age_range_description.value.Erwachsener.apparel_sizemarketplace_idA1PA6795UKMFR91.size_class.Alter.apparel_sizemarketplace_idA1PA6795UKMFR91.body_type.Große">'Dropdown Lists'!$IW$4:$IW$7</definedName>
    <definedName name="SWEATERapparel_sizemarketplace_idA1PA6795UKMFR91.size_system.DENLSEPL.target_gender.value.Weiblich.age_range_description.value.Volwassene.apparel_sizemarketplace_idA1PA6795UKMFR91.size_class.Numerisch.apparel_sizemarketplace_idA1PA6795UKMFR91.body_type.Gr">'Dropdown Lists'!$IW$4:$IW$7</definedName>
    <definedName name="SWEATERapparel_sizemarketplace_idA1PA6795UKMFR91.size_system.DENLSEPL.target_gender.value.Weiblich.age_range_description.value.Volwassene.apparel_sizemarketplace_idA1PA6795UKMFR91.size_class.Alter.apparel_sizemarketplace_idA1PA6795UKMFR91.body_type.GroßeG">'Dropdown Lists'!$IW$4:$IW$7</definedName>
    <definedName name="SWEATERapparel_sizemarketplace_idA1PA6795UKMFR91.size_system.DENLSEPL.target_gender.value.Weiblich.age_range_description.value.Dladorosłych.apparel_sizemarketplace_idA1PA6795UKMFR91.size_class.Alter.apparel_sizemarketplace_idA1PA6795UKMFR91.body_type.Groß">'Dropdown Lists'!$IW$4:$IW$7</definedName>
    <definedName name="SWEATERapparel_sizemarketplace_idA1PA6795UKMFR91.size_system.DENLSEPL.target_gender.value.Weiblich.age_range_description.value.Vuxen.apparel_sizemarketplace_idA1PA6795UKMFR91.size_class.Alphanumerisch.apparel_sizemarketplace_idA1PA6795UKMFR91.body_type.Gr">'Dropdown Lists'!$IW$4:$IW$7</definedName>
    <definedName name="SWEATERapparel_sizemarketplace_idA1PA6795UKMFR91.size_system.DENLSEPL.target_gender.value.Weiblich.age_range_description.value.Vuxen.apparel_sizemarketplace_idA1PA6795UKMFR91.size_class.Numerisch.apparel_sizemarketplace_idA1PA6795UKMFR91.body_type.GroßeGr">'Dropdown Lists'!$IW$4:$IW$7</definedName>
    <definedName name="SWEATERapparel_sizemarketplace_idA1PA6795UKMFR91.size_system.DENLSEPL.target_gender.value.Weiblich.age_range_description.value.Vuxen.apparel_sizemarketplace_idA1PA6795UKMFR91.size_class.Alter.apparel_sizemarketplace_idA1PA6795UKMFR91.body_type.GroßeGrößen">'Dropdown Lists'!$IW$4:$IW$7</definedName>
    <definedName name="SWEATERapparel_sizemarketplace_idA1PA6795UKMFR91.size_system.as4.target_gender.value.Weiblich.age_range_description.value.Adult.apparel_sizemarketplace_idA1PA6795UKMFR91.size_class.Alphanumerisch.apparel_sizemarketplace_idA1PA6795UKMFR91.body_type.Regular">'Dropdown Lists'!$IX$4:$IX$8</definedName>
    <definedName name="SWEATERapparel_sizemarketplace_idA1PA6795UKMFR91.size_system.as4.target_gender.value.Weiblich.age_range_description.value.Adult.apparel_sizemarketplace_idA1PA6795UKMFR91.size_class.Numerisch.apparel_sizemarketplace_idA1PA6795UKMFR91.body_type.Regular.appa">'Dropdown Lists'!$IX$4:$IX$8</definedName>
    <definedName name="SWEATERapparel_sizemarketplace_idA1PA6795UKMFR91.size_system.as4.target_gender.value.Weiblich.age_range_description.value.Adult.apparel_sizemarketplace_idA1PA6795UKMFR91.size_class.Alter.apparel_sizemarketplace_idA1PA6795UKMFR91.body_type.Regular.apparel_">'Dropdown Lists'!$IX$4:$IX$8</definedName>
    <definedName name="SWEATERapparel_sizemarketplace_idA1PA6795UKMFR91.size_system.as4.target_gender.value.Weiblich.age_range_description.value.Adulte.apparel_sizemarketplace_idA1PA6795UKMFR91.size_class.Alphanumerisch.apparel_sizemarketplace_idA1PA6795UKMFR91.body_type.Regula">'Dropdown Lists'!$IX$4:$IX$8</definedName>
    <definedName name="SWEATERapparel_sizemarketplace_idA1PA6795UKMFR91.size_system.as4.target_gender.value.Weiblich.age_range_description.value.Adulte.apparel_sizemarketplace_idA1PA6795UKMFR91.size_class.Numerisch.apparel_sizemarketplace_idA1PA6795UKMFR91.body_type.Regular.app">'Dropdown Lists'!$IX$4:$IX$8</definedName>
    <definedName name="SWEATERapparel_sizemarketplace_idA1PA6795UKMFR91.size_system.as4.target_gender.value.Weiblich.age_range_description.value.Adulte.apparel_sizemarketplace_idA1PA6795UKMFR91.size_class.Alter.apparel_sizemarketplace_idA1PA6795UKMFR91.body_type.Regular.apparel">'Dropdown Lists'!$IX$4:$IX$8</definedName>
    <definedName name="SWEATERapparel_sizemarketplace_idA1PA6795UKMFR91.size_system.as4.target_gender.value.Weiblich.age_range_description.value.Adulto.apparel_sizemarketplace_idA1PA6795UKMFR91.size_class.Alphanumerisch.apparel_sizemarketplace_idA1PA6795UKMFR91.body_type.Regula">'Dropdown Lists'!$IX$4:$IX$8</definedName>
    <definedName name="SWEATERapparel_sizemarketplace_idA1PA6795UKMFR91.size_system.as4.target_gender.value.Weiblich.age_range_description.value.Adulto.apparel_sizemarketplace_idA1PA6795UKMFR91.size_class.Numerisch.apparel_sizemarketplace_idA1PA6795UKMFR91.body_type.Regular.app">'Dropdown Lists'!$IX$4:$IX$8</definedName>
    <definedName name="SWEATERapparel_sizemarketplace_idA1PA6795UKMFR91.size_system.as4.target_gender.value.Weiblich.age_range_description.value.Adulto.apparel_sizemarketplace_idA1PA6795UKMFR91.size_class.Alter.apparel_sizemarketplace_idA1PA6795UKMFR91.body_type.Regular.apparel">'Dropdown Lists'!$IX$4:$IX$8</definedName>
    <definedName name="SWEATERapparel_sizemarketplace_idA1PA6795UKMFR91.size_system.DENLSEPL.target_gender.value.Unisex.age_range_description.value.Erwachsener.apparel_sizemarketplace_idA1PA6795UKMFR91.size_class.Numerisch.apparel_sizemarketplace_idA1PA6795UKMFR91.body_type.Reg">'Dropdown Lists'!$IY$4:$IY$7</definedName>
    <definedName name="SWEATERapparel_sizemarketplace_idA1PA6795UKMFR91.size_system.DENLSEPL.target_gender.value.Unisex.age_range_description.value.Erwachsener.apparel_sizemarketplace_idA1PA6795UKMFR91.size_class.Numerisch.apparel_sizemarketplace_idA1PA6795UKMFR91.body_type.Gro">'Dropdown Lists'!$IY$4:$IY$7</definedName>
    <definedName name="SWEATERapparel_sizemarketplace_idA1PA6795UKMFR91.size_system.DENLSEPL.target_gender.value.Unisex.age_range_description.value.Erwachsener.apparel_sizemarketplace_idA1PA6795UKMFR91.size_class.Alter.apparel_sizemarketplace_idA1PA6795UKMFR91.body_type.Regular">'Dropdown Lists'!$IY$4:$IY$7</definedName>
    <definedName name="SWEATERapparel_sizemarketplace_idA1PA6795UKMFR91.size_system.DENLSEPL.target_gender.value.Unisex.age_range_description.value.Erwachsener.apparel_sizemarketplace_idA1PA6795UKMFR91.size_class.Alter.apparel_sizemarketplace_idA1PA6795UKMFR91.body_type.GroßeGr">'Dropdown Lists'!$IY$4:$IY$7</definedName>
    <definedName name="SWEATERapparel_sizemarketplace_idA1PA6795UKMFR91.size_system.DENLSEPL.target_gender.value.Unisex.age_range_description.value.Volwassene.apparel_sizemarketplace_idA1PA6795UKMFR91.size_class.Numerisch.apparel_sizemarketplace_idA1PA6795UKMFR91.body_type.Regu">'Dropdown Lists'!$IY$4:$IY$7</definedName>
    <definedName name="SWEATERapparel_sizemarketplace_idA1PA6795UKMFR91.size_system.DENLSEPL.target_gender.value.Unisex.age_range_description.value.Volwassene.apparel_sizemarketplace_idA1PA6795UKMFR91.size_class.Numerisch.apparel_sizemarketplace_idA1PA6795UKMFR91.body_type.Groß">'Dropdown Lists'!$IY$4:$IY$7</definedName>
    <definedName name="SWEATERapparel_sizemarketplace_idA1PA6795UKMFR91.size_system.DENLSEPL.target_gender.value.Unisex.age_range_description.value.Volwassene.apparel_sizemarketplace_idA1PA6795UKMFR91.size_class.Alter.apparel_sizemarketplace_idA1PA6795UKMFR91.body_type.Regular.">'Dropdown Lists'!$IY$4:$IY$7</definedName>
    <definedName name="SWEATERapparel_sizemarketplace_idA1PA6795UKMFR91.size_system.DENLSEPL.target_gender.value.Unisex.age_range_description.value.Volwassene.apparel_sizemarketplace_idA1PA6795UKMFR91.size_class.Alter.apparel_sizemarketplace_idA1PA6795UKMFR91.body_type.GroßeGrö">'Dropdown Lists'!$IY$4:$IY$7</definedName>
    <definedName name="SWEATERapparel_sizemarketplace_idA1PA6795UKMFR91.size_system.DENLSEPL.target_gender.value.Unisex.age_range_description.value.Dladorosłych.apparel_sizemarketplace_idA1PA6795UKMFR91.size_class.Numerisch.apparel_sizemarketplace_idA1PA6795UKMFR91.body_type.Re">'Dropdown Lists'!$IY$4:$IY$7</definedName>
    <definedName name="SWEATERapparel_sizemarketplace_idA1PA6795UKMFR91.size_system.DENLSEPL.target_gender.value.Unisex.age_range_description.value.Dladorosłych.apparel_sizemarketplace_idA1PA6795UKMFR91.size_class.Numerisch.apparel_sizemarketplace_idA1PA6795UKMFR91.body_type.Gr">'Dropdown Lists'!$IY$4:$IY$7</definedName>
    <definedName name="SWEATERapparel_sizemarketplace_idA1PA6795UKMFR91.size_system.DENLSEPL.target_gender.value.Unisex.age_range_description.value.Dladorosłych.apparel_sizemarketplace_idA1PA6795UKMFR91.size_class.Alter.apparel_sizemarketplace_idA1PA6795UKMFR91.body_type.Regula">'Dropdown Lists'!$IY$4:$IY$7</definedName>
    <definedName name="SWEATERapparel_sizemarketplace_idA1PA6795UKMFR91.size_system.DENLSEPL.target_gender.value.Unisex.age_range_description.value.Dladorosłych.apparel_sizemarketplace_idA1PA6795UKMFR91.size_class.Alter.apparel_sizemarketplace_idA1PA6795UKMFR91.body_type.GroßeG">'Dropdown Lists'!$IY$4:$IY$7</definedName>
    <definedName name="SWEATERapparel_sizemarketplace_idA1PA6795UKMFR91.size_system.DENLSEPL.target_gender.value.Unisex.age_range_description.value.Vuxen.apparel_sizemarketplace_idA1PA6795UKMFR91.size_class.Alphanumerisch.apparel_sizemarketplace_idA1PA6795UKMFR91.body_type.Regu">'Dropdown Lists'!$IY$4:$IY$7</definedName>
    <definedName name="SWEATERapparel_sizemarketplace_idA1PA6795UKMFR91.size_system.DENLSEPL.target_gender.value.Unisex.age_range_description.value.Vuxen.apparel_sizemarketplace_idA1PA6795UKMFR91.size_class.Alphanumerisch.apparel_sizemarketplace_idA1PA6795UKMFR91.body_type.Groß">'Dropdown Lists'!$IY$4:$IY$7</definedName>
    <definedName name="SWEATERapparel_sizemarketplace_idA1PA6795UKMFR91.size_system.DENLSEPL.target_gender.value.Unisex.age_range_description.value.Vuxen.apparel_sizemarketplace_idA1PA6795UKMFR91.size_class.Numerisch.apparel_sizemarketplace_idA1PA6795UKMFR91.body_type.Regular.a">'Dropdown Lists'!$IY$4:$IY$7</definedName>
    <definedName name="SWEATERapparel_sizemarketplace_idA1PA6795UKMFR91.size_system.DENLSEPL.target_gender.value.Unisex.age_range_description.value.Vuxen.apparel_sizemarketplace_idA1PA6795UKMFR91.size_class.Numerisch.apparel_sizemarketplace_idA1PA6795UKMFR91.body_type.GroßeGröß">'Dropdown Lists'!$IY$4:$IY$7</definedName>
    <definedName name="SWEATERapparel_sizemarketplace_idA1PA6795UKMFR91.size_system.DENLSEPL.target_gender.value.Unisex.age_range_description.value.Vuxen.apparel_sizemarketplace_idA1PA6795UKMFR91.size_class.Alter.apparel_sizemarketplace_idA1PA6795UKMFR91.body_type.Regular.appar">'Dropdown Lists'!$IY$4:$IY$7</definedName>
    <definedName name="SWEATERapparel_sizemarketplace_idA1PA6795UKMFR91.size_system.DENLSEPL.target_gender.value.Unisex.age_range_description.value.Vuxen.apparel_sizemarketplace_idA1PA6795UKMFR91.size_class.Alter.apparel_sizemarketplace_idA1PA6795UKMFR91.body_type.GroßeGrößen.a">'Dropdown Lists'!$IY$4:$IY$7</definedName>
    <definedName name="SWEATERapparel_sizemarketplace_idA1PA6795UKMFR91.size_system.as7.target_gender.value.Weiblich.age_range_description.value.Kid.apparel_sizemarketplace_idA1PA6795UKMFR91.height_type">'Dropdown Lists'!$IZ$4</definedName>
    <definedName name="SWEATERapparel_sizemarketplace_idA1PA6795UKMFR91.size_system.as6.target_gender.value.Unisex.age_range_description.value.Adulto.apparel_sizemarketplace_idA1PA6795UKMFR91.size_class.Alphanumerisch.apparel_sizemarketplace_idA1PA6795UKMFR91.body_type.Regular.">'Dropdown Lists'!$JA$4:$JA$7</definedName>
    <definedName name="SWEATERapparel_sizemarketplace_idA1PA6795UKMFR91.size_system.as6.target_gender.value.Unisex.age_range_description.value.Adulto.apparel_sizemarketplace_idA1PA6795UKMFR91.size_class.Alphanumerisch.apparel_sizemarketplace_idA1PA6795UKMFR91.body_type.GroßeGrö">'Dropdown Lists'!$JA$4:$JA$7</definedName>
    <definedName name="SWEATERapparel_sizemarketplace_idA1PA6795UKMFR91.size_system.as6.target_gender.value.Unisex.age_range_description.value.Adulto.apparel_sizemarketplace_idA1PA6795UKMFR91.size_class.Numerisch.apparel_sizemarketplace_idA1PA6795UKMFR91.body_type.Regular.appar">'Dropdown Lists'!$JA$4:$JA$7</definedName>
    <definedName name="SWEATERapparel_sizemarketplace_idA1PA6795UKMFR91.size_system.as6.target_gender.value.Unisex.age_range_description.value.Adulto.apparel_sizemarketplace_idA1PA6795UKMFR91.size_class.Numerisch.apparel_sizemarketplace_idA1PA6795UKMFR91.body_type.GroßeGrößen.a">'Dropdown Lists'!$JA$4:$JA$7</definedName>
    <definedName name="SWEATERapparel_sizemarketplace_idA1PA6795UKMFR91.size_system.as6.target_gender.value.Unisex.age_range_description.value.Adulto.apparel_sizemarketplace_idA1PA6795UKMFR91.size_class.Alter.apparel_sizemarketplace_idA1PA6795UKMFR91.body_type.Regular.apparel_s">'Dropdown Lists'!$JA$4:$JA$7</definedName>
    <definedName name="SWEATERapparel_sizemarketplace_idA1PA6795UKMFR91.size_system.as6.target_gender.value.Unisex.age_range_description.value.Adulto.apparel_sizemarketplace_idA1PA6795UKMFR91.size_class.Alter.apparel_sizemarketplace_idA1PA6795UKMFR91.body_type.GroßeGrößen.appar">'Dropdown Lists'!$JA$4:$JA$7</definedName>
    <definedName name="SWEATERapparel_sizemarketplace_idA1PA6795UKMFR91.size_system.as7.target_gender.value.Männlich.age_range_description.value.Kid.apparel_sizemarketplace_idA1PA6795UKMFR91.height_type">'Dropdown Lists'!$JB$4</definedName>
    <definedName name="SWEATERapparel_sizemarketplace_idA1PA6795UKMFR91.size_system.as6.target_gender.value.Unisex.age_range_description.value.Adult.apparel_sizemarketplace_idA1PA6795UKMFR91.size_class.Alphanumerisch.apparel_sizemarketplace_idA1PA6795UKMFR91.body_type.Regular.a">'Dropdown Lists'!$JC$4:$JC$7</definedName>
    <definedName name="SWEATERapparel_sizemarketplace_idA1PA6795UKMFR91.size_system.as6.target_gender.value.Unisex.age_range_description.value.Adult.apparel_sizemarketplace_idA1PA6795UKMFR91.size_class.Alphanumerisch.apparel_sizemarketplace_idA1PA6795UKMFR91.body_type.GroßeGröß">'Dropdown Lists'!$JC$4:$JC$7</definedName>
    <definedName name="SWEATERapparel_sizemarketplace_idA1PA6795UKMFR91.size_system.as6.target_gender.value.Unisex.age_range_description.value.Adult.apparel_sizemarketplace_idA1PA6795UKMFR91.size_class.Numerisch.apparel_sizemarketplace_idA1PA6795UKMFR91.body_type.Regular.appare">'Dropdown Lists'!$JC$4:$JC$7</definedName>
    <definedName name="SWEATERapparel_sizemarketplace_idA1PA6795UKMFR91.size_system.as6.target_gender.value.Unisex.age_range_description.value.Adult.apparel_sizemarketplace_idA1PA6795UKMFR91.size_class.Numerisch.apparel_sizemarketplace_idA1PA6795UKMFR91.body_type.GroßeGrößen.ap">'Dropdown Lists'!$JC$4:$JC$7</definedName>
    <definedName name="SWEATERapparel_sizemarketplace_idA1PA6795UKMFR91.size_system.as6.target_gender.value.Unisex.age_range_description.value.Adult.apparel_sizemarketplace_idA1PA6795UKMFR91.size_class.Alter.apparel_sizemarketplace_idA1PA6795UKMFR91.body_type.Regular.apparel_si">'Dropdown Lists'!$JC$4:$JC$7</definedName>
    <definedName name="SWEATERapparel_sizemarketplace_idA1PA6795UKMFR91.size_system.as6.target_gender.value.Unisex.age_range_description.value.Adult.apparel_sizemarketplace_idA1PA6795UKMFR91.size_class.Alter.apparel_sizemarketplace_idA1PA6795UKMFR91.body_type.GroßeGrößen.appare">'Dropdown Lists'!$JC$4:$JC$7</definedName>
    <definedName name="SWEATERapparel_sizemarketplace_idA1PA6795UKMFR91.size_system.as7.target_gender.value.Männlich.age_range_description.value.Adult.apparel_sizemarketplace_idA1PA6795UKMFR91.height_type">'Dropdown Lists'!$JD$4:$JD$14</definedName>
    <definedName name="SWEATERapparel_sizemarketplace_idA1PA6795UKMFR91.size_system.as6.target_gender.value.Männlich.age_range_description.value.Adulto.apparel_sizemarketplace_idA1PA6795UKMFR91.size_class.Alphanumerisch.apparel_sizemarketplace_idA1PA6795UKMFR91.body_type.Regula">'Dropdown Lists'!$JE$4:$JE$7</definedName>
    <definedName name="SWEATERapparel_sizemarketplace_idA1PA6795UKMFR91.size_system.as6.target_gender.value.Männlich.age_range_description.value.Adulto.apparel_sizemarketplace_idA1PA6795UKMFR91.size_class.Alphanumerisch.apparel_sizemarketplace_idA1PA6795UKMFR91.body_type.GroßeG">'Dropdown Lists'!$JE$4:$JE$7</definedName>
    <definedName name="SWEATERapparel_sizemarketplace_idA1PA6795UKMFR91.size_system.as6.target_gender.value.Männlich.age_range_description.value.Adulto.apparel_sizemarketplace_idA1PA6795UKMFR91.size_class.Numerisch.apparel_sizemarketplace_idA1PA6795UKMFR91.body_type.Regular.app">'Dropdown Lists'!$JE$4:$JE$7</definedName>
    <definedName name="SWEATERapparel_sizemarketplace_idA1PA6795UKMFR91.size_system.as6.target_gender.value.Männlich.age_range_description.value.Adulto.apparel_sizemarketplace_idA1PA6795UKMFR91.size_class.Numerisch.apparel_sizemarketplace_idA1PA6795UKMFR91.body_type.GroßeGrößen">'Dropdown Lists'!$JE$4:$JE$7</definedName>
    <definedName name="SWEATERapparel_sizemarketplace_idA1PA6795UKMFR91.size_system.as6.target_gender.value.Männlich.age_range_description.value.Adulto.apparel_sizemarketplace_idA1PA6795UKMFR91.size_class.Alter.apparel_sizemarketplace_idA1PA6795UKMFR91.body_type.Regular.apparel">'Dropdown Lists'!$JE$4:$JE$7</definedName>
    <definedName name="SWEATERapparel_sizemarketplace_idA1PA6795UKMFR91.size_system.as6.target_gender.value.Männlich.age_range_description.value.Adulto.apparel_sizemarketplace_idA1PA6795UKMFR91.size_class.Alter.apparel_sizemarketplace_idA1PA6795UKMFR91.body_type.GroßeGrößen.app">'Dropdown Lists'!$JE$4:$JE$7</definedName>
    <definedName name="SWEATERapparel_sizemarketplace_idA1PA6795UKMFR91.size_system.as8.target_gender.value.Unisex.age_range_description.value.Adult.apparel_sizemarketplace_idA1PA6795UKMFR91.size_class.Alphanumerisch.apparel_sizemarketplace_idA1PA6795UKMFR91.body_type.Regular.a">'Dropdown Lists'!$JF$4:$JF$7</definedName>
    <definedName name="SWEATERapparel_sizemarketplace_idA1PA6795UKMFR91.size_system.as8.target_gender.value.Unisex.age_range_description.value.Adult.apparel_sizemarketplace_idA1PA6795UKMFR91.size_class.Alphanumerisch.apparel_sizemarketplace_idA1PA6795UKMFR91.body_type.GroßeGröß">'Dropdown Lists'!$JF$4:$JF$7</definedName>
    <definedName name="SWEATERapparel_sizemarketplace_idA1PA6795UKMFR91.size_system.as8.target_gender.value.Unisex.age_range_description.value.Adult.apparel_sizemarketplace_idA1PA6795UKMFR91.size_class.Numerisch.apparel_sizemarketplace_idA1PA6795UKMFR91.body_type.Regular.appare">'Dropdown Lists'!$JF$4:$JF$7</definedName>
    <definedName name="SWEATERapparel_sizemarketplace_idA1PA6795UKMFR91.size_system.as8.target_gender.value.Unisex.age_range_description.value.Adult.apparel_sizemarketplace_idA1PA6795UKMFR91.size_class.Numerisch.apparel_sizemarketplace_idA1PA6795UKMFR91.body_type.GroßeGrößen.ap">'Dropdown Lists'!$JF$4:$JF$7</definedName>
    <definedName name="SWEATERapparel_sizemarketplace_idA1PA6795UKMFR91.size_system.as8.target_gender.value.Unisex.age_range_description.value.Adult.apparel_sizemarketplace_idA1PA6795UKMFR91.size_class.Alter.apparel_sizemarketplace_idA1PA6795UKMFR91.body_type.Regular.apparel_si">'Dropdown Lists'!$JF$4:$JF$7</definedName>
    <definedName name="SWEATERapparel_sizemarketplace_idA1PA6795UKMFR91.size_system.as8.target_gender.value.Unisex.age_range_description.value.Adult.apparel_sizemarketplace_idA1PA6795UKMFR91.size_class.Alter.apparel_sizemarketplace_idA1PA6795UKMFR91.body_type.GroßeGrößen.appare">'Dropdown Lists'!$JF$4:$JF$7</definedName>
    <definedName name="SWEATERapparel_sizemarketplace_idA1PA6795UKMFR91.size_system.DENLSEPL.target_gender.value.Weiblich.age_range_description.value.Adult.apparel_sizemarketplace_idA1PA6795UKMFR91.size_class.Alphanumerisch.apparel_sizemarketplace_idA1PA6795UKMFR91.body_type.Re">'Dropdown Lists'!$JG$4:$JG$8</definedName>
    <definedName name="SWEATERapparel_sizemarketplace_idA1PA6795UKMFR91.size_system.DENLSEPL.target_gender.value.Weiblich.age_range_description.value.Adult.apparel_sizemarketplace_idA1PA6795UKMFR91.size_class.Numerisch.apparel_sizemarketplace_idA1PA6795UKMFR91.body_type.Regular">'Dropdown Lists'!$JG$4:$JG$8</definedName>
    <definedName name="SWEATERapparel_sizemarketplace_idA1PA6795UKMFR91.size_system.DENLSEPL.target_gender.value.Weiblich.age_range_description.value.Adult.apparel_sizemarketplace_idA1PA6795UKMFR91.size_class.Alter.apparel_sizemarketplace_idA1PA6795UKMFR91.body_type.Regular.app">'Dropdown Lists'!$JG$4:$JG$8</definedName>
    <definedName name="SWEATERapparel_sizemarketplace_idA1PA6795UKMFR91.size_system.as7.target_gender.value.Männlich.age_range_description.value.大人.apparel_sizemarketplace_idA1PA6795UKMFR91.height_type">'Dropdown Lists'!$JH$4:$JH$14</definedName>
    <definedName name="SWEATERapparel_sizemarketplace_idA1PA6795UKMFR91.size_system.as4.target_gender.value.Männlich.age_range_description.value.Adult.apparel_sizemarketplace_idA1PA6795UKMFR91.size_class.Alphanumerisch.apparel_sizemarketplace_idA1PA6795UKMFR91.body_type.Regular">'Dropdown Lists'!$JI$4:$JI$7</definedName>
    <definedName name="SWEATERapparel_sizemarketplace_idA1PA6795UKMFR91.size_system.as4.target_gender.value.Männlich.age_range_description.value.Adult.apparel_sizemarketplace_idA1PA6795UKMFR91.size_class.Alphanumerisch.apparel_sizemarketplace_idA1PA6795UKMFR91.body_type.GroßeGr">'Dropdown Lists'!$JI$4:$JI$7</definedName>
    <definedName name="SWEATERapparel_sizemarketplace_idA1PA6795UKMFR91.size_system.as4.target_gender.value.Männlich.age_range_description.value.Adult.apparel_sizemarketplace_idA1PA6795UKMFR91.size_class.Numerisch.apparel_sizemarketplace_idA1PA6795UKMFR91.body_type.Regular.appa">'Dropdown Lists'!$JI$4:$JI$7</definedName>
    <definedName name="SWEATERapparel_sizemarketplace_idA1PA6795UKMFR91.size_system.as4.target_gender.value.Männlich.age_range_description.value.Adult.apparel_sizemarketplace_idA1PA6795UKMFR91.size_class.Numerisch.apparel_sizemarketplace_idA1PA6795UKMFR91.body_type.GroßeGrößen.">'Dropdown Lists'!$JI$4:$JI$7</definedName>
    <definedName name="SWEATERapparel_sizemarketplace_idA1PA6795UKMFR91.size_system.as4.target_gender.value.Männlich.age_range_description.value.Adult.apparel_sizemarketplace_idA1PA6795UKMFR91.size_class.Alter.apparel_sizemarketplace_idA1PA6795UKMFR91.body_type.Regular.apparel_">'Dropdown Lists'!$JI$4:$JI$7</definedName>
    <definedName name="SWEATERapparel_sizemarketplace_idA1PA6795UKMFR91.size_system.as4.target_gender.value.Männlich.age_range_description.value.Adult.apparel_sizemarketplace_idA1PA6795UKMFR91.size_class.Alter.apparel_sizemarketplace_idA1PA6795UKMFR91.body_type.GroßeGrößen.appa">'Dropdown Lists'!$JI$4:$JI$7</definedName>
    <definedName name="SWEATERapparel_sizemarketplace_idA1PA6795UKMFR91.size_system.as4.target_gender.value.Männlich.age_range_description.value.Adulte.apparel_sizemarketplace_idA1PA6795UKMFR91.size_class.Alphanumerisch.apparel_sizemarketplace_idA1PA6795UKMFR91.body_type.Regula">'Dropdown Lists'!$JI$4:$JI$7</definedName>
    <definedName name="SWEATERapparel_sizemarketplace_idA1PA6795UKMFR91.size_system.as4.target_gender.value.Männlich.age_range_description.value.Adulte.apparel_sizemarketplace_idA1PA6795UKMFR91.size_class.Alphanumerisch.apparel_sizemarketplace_idA1PA6795UKMFR91.body_type.GroßeG">'Dropdown Lists'!$JI$4:$JI$7</definedName>
    <definedName name="SWEATERapparel_sizemarketplace_idA1PA6795UKMFR91.size_system.as4.target_gender.value.Männlich.age_range_description.value.Adulte.apparel_sizemarketplace_idA1PA6795UKMFR91.size_class.Numerisch.apparel_sizemarketplace_idA1PA6795UKMFR91.body_type.Regular.app">'Dropdown Lists'!$JI$4:$JI$7</definedName>
    <definedName name="SWEATERapparel_sizemarketplace_idA1PA6795UKMFR91.size_system.as4.target_gender.value.Männlich.age_range_description.value.Adulte.apparel_sizemarketplace_idA1PA6795UKMFR91.size_class.Numerisch.apparel_sizemarketplace_idA1PA6795UKMFR91.body_type.GroßeGrößen">'Dropdown Lists'!$JI$4:$JI$7</definedName>
    <definedName name="SWEATERapparel_sizemarketplace_idA1PA6795UKMFR91.size_system.as4.target_gender.value.Männlich.age_range_description.value.Adulte.apparel_sizemarketplace_idA1PA6795UKMFR91.size_class.Alter.apparel_sizemarketplace_idA1PA6795UKMFR91.body_type.Regular.apparel">'Dropdown Lists'!$JI$4:$JI$7</definedName>
    <definedName name="SWEATERapparel_sizemarketplace_idA1PA6795UKMFR91.size_system.as4.target_gender.value.Männlich.age_range_description.value.Adulte.apparel_sizemarketplace_idA1PA6795UKMFR91.size_class.Alter.apparel_sizemarketplace_idA1PA6795UKMFR91.body_type.GroßeGrößen.app">'Dropdown Lists'!$JI$4:$JI$7</definedName>
    <definedName name="SWEATERapparel_sizemarketplace_idA1PA6795UKMFR91.size_system.as4.target_gender.value.Männlich.age_range_description.value.Adulto.apparel_sizemarketplace_idA1PA6795UKMFR91.size_class.Alphanumerisch.apparel_sizemarketplace_idA1PA6795UKMFR91.body_type.Regula">'Dropdown Lists'!$JI$4:$JI$7</definedName>
    <definedName name="SWEATERapparel_sizemarketplace_idA1PA6795UKMFR91.size_system.as4.target_gender.value.Männlich.age_range_description.value.Adulto.apparel_sizemarketplace_idA1PA6795UKMFR91.size_class.Alphanumerisch.apparel_sizemarketplace_idA1PA6795UKMFR91.body_type.GroßeG">'Dropdown Lists'!$JI$4:$JI$7</definedName>
    <definedName name="SWEATERapparel_sizemarketplace_idA1PA6795UKMFR91.size_system.as4.target_gender.value.Männlich.age_range_description.value.Adulto.apparel_sizemarketplace_idA1PA6795UKMFR91.size_class.Numerisch.apparel_sizemarketplace_idA1PA6795UKMFR91.body_type.Regular.app">'Dropdown Lists'!$JI$4:$JI$7</definedName>
    <definedName name="SWEATERapparel_sizemarketplace_idA1PA6795UKMFR91.size_system.as4.target_gender.value.Männlich.age_range_description.value.Adulto.apparel_sizemarketplace_idA1PA6795UKMFR91.size_class.Numerisch.apparel_sizemarketplace_idA1PA6795UKMFR91.body_type.GroßeGrößen">'Dropdown Lists'!$JI$4:$JI$7</definedName>
    <definedName name="SWEATERapparel_sizemarketplace_idA1PA6795UKMFR91.size_system.as4.target_gender.value.Männlich.age_range_description.value.Adulto.apparel_sizemarketplace_idA1PA6795UKMFR91.size_class.Alter.apparel_sizemarketplace_idA1PA6795UKMFR91.body_type.Regular.apparel">'Dropdown Lists'!$JI$4:$JI$7</definedName>
    <definedName name="SWEATERapparel_sizemarketplace_idA1PA6795UKMFR91.size_system.as4.target_gender.value.Männlich.age_range_description.value.Adulto.apparel_sizemarketplace_idA1PA6795UKMFR91.size_class.Alter.apparel_sizemarketplace_idA1PA6795UKMFR91.body_type.GroßeGrößen.app">'Dropdown Lists'!$JI$4:$JI$7</definedName>
    <definedName name="SWEATERapparel_sizemarketplace_idA1PA6795UKMFR91.size_system.as7.target_gender.value.Weiblich.age_range_description.value.Adult.apparel_sizemarketplace_idA1PA6795UKMFR91.height_type">'Dropdown Lists'!$JJ$4:$JJ$12</definedName>
    <definedName name="SWEATERapparel_sizemarketplace_idA1PA6795UKMFR91.size_system.DENLSEPL.target_gender.value.Männlich.age_range_description.value.Adult.apparel_sizemarketplace_idA1PA6795UKMFR91.size_class.Alphanumerisch.apparel_sizemarketplace_idA1PA6795UKMFR91.body_type.Re">'Dropdown Lists'!$JK$4:$JK$7</definedName>
    <definedName name="SWEATERapparel_sizemarketplace_idA1PA6795UKMFR91.size_system.DENLSEPL.target_gender.value.Männlich.age_range_description.value.Adult.apparel_sizemarketplace_idA1PA6795UKMFR91.size_class.Alphanumerisch.apparel_sizemarketplace_idA1PA6795UKMFR91.body_type.Gr">'Dropdown Lists'!$JK$4:$JK$7</definedName>
    <definedName name="SWEATERapparel_sizemarketplace_idA1PA6795UKMFR91.size_system.DENLSEPL.target_gender.value.Männlich.age_range_description.value.Adult.apparel_sizemarketplace_idA1PA6795UKMFR91.size_class.Numerisch.apparel_sizemarketplace_idA1PA6795UKMFR91.body_type.Regular">'Dropdown Lists'!$JK$4:$JK$7</definedName>
    <definedName name="SWEATERapparel_sizemarketplace_idA1PA6795UKMFR91.size_system.DENLSEPL.target_gender.value.Männlich.age_range_description.value.Adult.apparel_sizemarketplace_idA1PA6795UKMFR91.size_class.Numerisch.apparel_sizemarketplace_idA1PA6795UKMFR91.body_type.GroßeGr">'Dropdown Lists'!$JK$4:$JK$7</definedName>
    <definedName name="SWEATERapparel_sizemarketplace_idA1PA6795UKMFR91.size_system.DENLSEPL.target_gender.value.Männlich.age_range_description.value.Adult.apparel_sizemarketplace_idA1PA6795UKMFR91.size_class.Alter.apparel_sizemarketplace_idA1PA6795UKMFR91.body_type.Regular.app">'Dropdown Lists'!$JK$4:$JK$7</definedName>
    <definedName name="SWEATERapparel_sizemarketplace_idA1PA6795UKMFR91.size_system.DENLSEPL.target_gender.value.Männlich.age_range_description.value.Adult.apparel_sizemarketplace_idA1PA6795UKMFR91.size_class.Alter.apparel_sizemarketplace_idA1PA6795UKMFR91.body_type.GroßeGrößen">'Dropdown Lists'!$JK$4:$JK$7</definedName>
    <definedName name="SWEATERapparel_sizemarketplace_idA1PA6795UKMFR91.size_system.as6.target_gender.value.Männlich.age_range_description.value.Adult.apparel_sizemarketplace_idA1PA6795UKMFR91.size_class.Alphanumerisch.apparel_sizemarketplace_idA1PA6795UKMFR91.body_type.Regular">'Dropdown Lists'!$JL$4:$JL$7</definedName>
    <definedName name="SWEATERapparel_sizemarketplace_idA1PA6795UKMFR91.size_system.as6.target_gender.value.Männlich.age_range_description.value.Adult.apparel_sizemarketplace_idA1PA6795UKMFR91.size_class.Alphanumerisch.apparel_sizemarketplace_idA1PA6795UKMFR91.body_type.GroßeGr">'Dropdown Lists'!$JL$4:$JL$7</definedName>
    <definedName name="SWEATERapparel_sizemarketplace_idA1PA6795UKMFR91.size_system.as6.target_gender.value.Männlich.age_range_description.value.Adult.apparel_sizemarketplace_idA1PA6795UKMFR91.size_class.Numerisch.apparel_sizemarketplace_idA1PA6795UKMFR91.body_type.Regular.appa">'Dropdown Lists'!$JL$4:$JL$7</definedName>
    <definedName name="SWEATERapparel_sizemarketplace_idA1PA6795UKMFR91.size_system.as6.target_gender.value.Männlich.age_range_description.value.Adult.apparel_sizemarketplace_idA1PA6795UKMFR91.size_class.Numerisch.apparel_sizemarketplace_idA1PA6795UKMFR91.body_type.GroßeGrößen.">'Dropdown Lists'!$JL$4:$JL$7</definedName>
    <definedName name="SWEATERapparel_sizemarketplace_idA1PA6795UKMFR91.size_system.as6.target_gender.value.Männlich.age_range_description.value.Adult.apparel_sizemarketplace_idA1PA6795UKMFR91.size_class.Alter.apparel_sizemarketplace_idA1PA6795UKMFR91.body_type.Regular.apparel_">'Dropdown Lists'!$JL$4:$JL$7</definedName>
    <definedName name="SWEATERapparel_sizemarketplace_idA1PA6795UKMFR91.size_system.as6.target_gender.value.Männlich.age_range_description.value.Adult.apparel_sizemarketplace_idA1PA6795UKMFR91.size_class.Alter.apparel_sizemarketplace_idA1PA6795UKMFR91.body_type.GroßeGrößen.appa">'Dropdown Lists'!$JL$4:$JL$7</definedName>
    <definedName name="SWEATERapparel_sizemarketplace_idA1PA6795UKMFR91.size_system.as8.target_gender.value.Weiblich.age_range_description.value.Adult.apparel_sizemarketplace_idA1PA6795UKMFR91.size_class.Alphanumerisch.apparel_sizemarketplace_idA1PA6795UKMFR91.body_type.GroßeGr">'Dropdown Lists'!$JM$4:$JM$7</definedName>
    <definedName name="SWEATERapparel_sizemarketplace_idA1PA6795UKMFR91.size_system.as8.target_gender.value.Weiblich.age_range_description.value.Adult.apparel_sizemarketplace_idA1PA6795UKMFR91.size_class.Numerisch.apparel_sizemarketplace_idA1PA6795UKMFR91.body_type.GroßeGrößen.">'Dropdown Lists'!$JM$4:$JM$7</definedName>
    <definedName name="SWEATERapparel_sizemarketplace_idA1PA6795UKMFR91.size_system.as8.target_gender.value.Weiblich.age_range_description.value.Adult.apparel_sizemarketplace_idA1PA6795UKMFR91.size_class.Alter.apparel_sizemarketplace_idA1PA6795UKMFR91.body_type.GroßeGrößen.appa">'Dropdown Lists'!$JM$4:$JM$7</definedName>
    <definedName name="SWEATERapparel_sizemarketplace_idA1PA6795UKMFR91.size_system.DENLSEPL.target_gender.value.Unisex.age_range_description.value.Adult.apparel_sizemarketplace_idA1PA6795UKMFR91.size_class.Alphanumerisch.apparel_sizemarketplace_idA1PA6795UKMFR91.body_type.Regu">'Dropdown Lists'!$JN$4:$JN$7</definedName>
    <definedName name="SWEATERapparel_sizemarketplace_idA1PA6795UKMFR91.size_system.DENLSEPL.target_gender.value.Unisex.age_range_description.value.Adult.apparel_sizemarketplace_idA1PA6795UKMFR91.size_class.Alphanumerisch.apparel_sizemarketplace_idA1PA6795UKMFR91.body_type.Groß">'Dropdown Lists'!$JN$4:$JN$7</definedName>
    <definedName name="SWEATERapparel_sizemarketplace_idA1PA6795UKMFR91.size_system.DENLSEPL.target_gender.value.Unisex.age_range_description.value.Adult.apparel_sizemarketplace_idA1PA6795UKMFR91.size_class.Numerisch.apparel_sizemarketplace_idA1PA6795UKMFR91.body_type.Regular.a">'Dropdown Lists'!$JN$4:$JN$7</definedName>
    <definedName name="SWEATERapparel_sizemarketplace_idA1PA6795UKMFR91.size_system.DENLSEPL.target_gender.value.Unisex.age_range_description.value.Adult.apparel_sizemarketplace_idA1PA6795UKMFR91.size_class.Numerisch.apparel_sizemarketplace_idA1PA6795UKMFR91.body_type.GroßeGröß">'Dropdown Lists'!$JN$4:$JN$7</definedName>
    <definedName name="SWEATERapparel_sizemarketplace_idA1PA6795UKMFR91.size_system.DENLSEPL.target_gender.value.Unisex.age_range_description.value.Adult.apparel_sizemarketplace_idA1PA6795UKMFR91.size_class.Alter.apparel_sizemarketplace_idA1PA6795UKMFR91.body_type.Regular.appar">'Dropdown Lists'!$JN$4:$JN$7</definedName>
    <definedName name="SWEATERapparel_sizemarketplace_idA1PA6795UKMFR91.size_system.DENLSEPL.target_gender.value.Unisex.age_range_description.value.Adult.apparel_sizemarketplace_idA1PA6795UKMFR91.size_class.Alter.apparel_sizemarketplace_idA1PA6795UKMFR91.body_type.GroßeGrößen.a">'Dropdown Lists'!$JN$4:$JN$7</definedName>
    <definedName name="SWEATERapparel_sizemarketplace_idA1PA6795UKMFR91.size_system.as2.age_range_description.value.Adulto.apparel_sizemarketplace_idA1PA6795UKMFR91.height_type">'Dropdown Lists'!$JO$4:$JO$6</definedName>
    <definedName name="SWEATERapparel_sizemarketplace_idA1PA6795UKMFR91.size_system.as2.age_range_description.value.Criança.apparel_sizemarketplace_idA1PA6795UKMFR91.height_type">'Dropdown Lists'!$JO$4:$JO$6</definedName>
    <definedName name="SWEATERapparel_sizemarketplace_idA1PA6795UKMFR91.size_system.as4.target_gender.value.Unisex.age_range_description.value.Adult.apparel_sizemarketplace_idA1PA6795UKMFR91.size_class.Alphanumerisch.apparel_sizemarketplace_idA1PA6795UKMFR91.body_type.Regular.a">'Dropdown Lists'!$JP$4:$JP$7</definedName>
    <definedName name="SWEATERapparel_sizemarketplace_idA1PA6795UKMFR91.size_system.as4.target_gender.value.Unisex.age_range_description.value.Adult.apparel_sizemarketplace_idA1PA6795UKMFR91.size_class.Alphanumerisch.apparel_sizemarketplace_idA1PA6795UKMFR91.body_type.GroßeGröß">'Dropdown Lists'!$JP$4:$JP$7</definedName>
    <definedName name="SWEATERapparel_sizemarketplace_idA1PA6795UKMFR91.size_system.as4.target_gender.value.Unisex.age_range_description.value.Adult.apparel_sizemarketplace_idA1PA6795UKMFR91.size_class.Numerisch.apparel_sizemarketplace_idA1PA6795UKMFR91.body_type.Regular.appare">'Dropdown Lists'!$JP$4:$JP$7</definedName>
    <definedName name="SWEATERapparel_sizemarketplace_idA1PA6795UKMFR91.size_system.as4.target_gender.value.Unisex.age_range_description.value.Adult.apparel_sizemarketplace_idA1PA6795UKMFR91.size_class.Numerisch.apparel_sizemarketplace_idA1PA6795UKMFR91.body_type.GroßeGrößen.ap">'Dropdown Lists'!$JP$4:$JP$7</definedName>
    <definedName name="SWEATERapparel_sizemarketplace_idA1PA6795UKMFR91.size_system.as4.target_gender.value.Unisex.age_range_description.value.Adult.apparel_sizemarketplace_idA1PA6795UKMFR91.size_class.Alter.apparel_sizemarketplace_idA1PA6795UKMFR91.body_type.Regular.apparel_si">'Dropdown Lists'!$JP$4:$JP$7</definedName>
    <definedName name="SWEATERapparel_sizemarketplace_idA1PA6795UKMFR91.size_system.as4.target_gender.value.Unisex.age_range_description.value.Adult.apparel_sizemarketplace_idA1PA6795UKMFR91.size_class.Alter.apparel_sizemarketplace_idA1PA6795UKMFR91.body_type.GroßeGrößen.appare">'Dropdown Lists'!$JP$4:$JP$7</definedName>
    <definedName name="SWEATERapparel_sizemarketplace_idA1PA6795UKMFR91.size_system.as4.target_gender.value.Unisex.age_range_description.value.Adulte.apparel_sizemarketplace_idA1PA6795UKMFR91.size_class.Alphanumerisch.apparel_sizemarketplace_idA1PA6795UKMFR91.body_type.Regular.">'Dropdown Lists'!$JP$4:$JP$7</definedName>
    <definedName name="SWEATERapparel_sizemarketplace_idA1PA6795UKMFR91.size_system.as4.target_gender.value.Unisex.age_range_description.value.Adulte.apparel_sizemarketplace_idA1PA6795UKMFR91.size_class.Alphanumerisch.apparel_sizemarketplace_idA1PA6795UKMFR91.body_type.GroßeGrö">'Dropdown Lists'!$JP$4:$JP$7</definedName>
    <definedName name="SWEATERapparel_sizemarketplace_idA1PA6795UKMFR91.size_system.as4.target_gender.value.Unisex.age_range_description.value.Adulte.apparel_sizemarketplace_idA1PA6795UKMFR91.size_class.Numerisch.apparel_sizemarketplace_idA1PA6795UKMFR91.body_type.Regular.appar">'Dropdown Lists'!$JP$4:$JP$7</definedName>
    <definedName name="SWEATERapparel_sizemarketplace_idA1PA6795UKMFR91.size_system.as4.target_gender.value.Unisex.age_range_description.value.Adulte.apparel_sizemarketplace_idA1PA6795UKMFR91.size_class.Numerisch.apparel_sizemarketplace_idA1PA6795UKMFR91.body_type.GroßeGrößen.a">'Dropdown Lists'!$JP$4:$JP$7</definedName>
    <definedName name="SWEATERapparel_sizemarketplace_idA1PA6795UKMFR91.size_system.as4.target_gender.value.Unisex.age_range_description.value.Adulte.apparel_sizemarketplace_idA1PA6795UKMFR91.size_class.Alter.apparel_sizemarketplace_idA1PA6795UKMFR91.body_type.Regular.apparel_s">'Dropdown Lists'!$JP$4:$JP$7</definedName>
    <definedName name="SWEATERapparel_sizemarketplace_idA1PA6795UKMFR91.size_system.as4.target_gender.value.Unisex.age_range_description.value.Adulte.apparel_sizemarketplace_idA1PA6795UKMFR91.size_class.Alter.apparel_sizemarketplace_idA1PA6795UKMFR91.body_type.GroßeGrößen.appar">'Dropdown Lists'!$JP$4:$JP$7</definedName>
    <definedName name="SWEATERapparel_sizemarketplace_idA1PA6795UKMFR91.size_system.as4.target_gender.value.Unisex.age_range_description.value.Adulto.apparel_sizemarketplace_idA1PA6795UKMFR91.size_class.Alphanumerisch.apparel_sizemarketplace_idA1PA6795UKMFR91.body_type.Regular.">'Dropdown Lists'!$JP$4:$JP$7</definedName>
    <definedName name="SWEATERapparel_sizemarketplace_idA1PA6795UKMFR91.size_system.as4.target_gender.value.Unisex.age_range_description.value.Adulto.apparel_sizemarketplace_idA1PA6795UKMFR91.size_class.Alphanumerisch.apparel_sizemarketplace_idA1PA6795UKMFR91.body_type.GroßeGrö">'Dropdown Lists'!$JP$4:$JP$7</definedName>
    <definedName name="SWEATERapparel_sizemarketplace_idA1PA6795UKMFR91.size_system.as4.target_gender.value.Unisex.age_range_description.value.Adulto.apparel_sizemarketplace_idA1PA6795UKMFR91.size_class.Numerisch.apparel_sizemarketplace_idA1PA6795UKMFR91.body_type.Regular.appar">'Dropdown Lists'!$JP$4:$JP$7</definedName>
    <definedName name="SWEATERapparel_sizemarketplace_idA1PA6795UKMFR91.size_system.as4.target_gender.value.Unisex.age_range_description.value.Adulto.apparel_sizemarketplace_idA1PA6795UKMFR91.size_class.Numerisch.apparel_sizemarketplace_idA1PA6795UKMFR91.body_type.GroßeGrößen.a">'Dropdown Lists'!$JP$4:$JP$7</definedName>
    <definedName name="SWEATERapparel_sizemarketplace_idA1PA6795UKMFR91.size_system.as4.target_gender.value.Unisex.age_range_description.value.Adulto.apparel_sizemarketplace_idA1PA6795UKMFR91.size_class.Alter.apparel_sizemarketplace_idA1PA6795UKMFR91.body_type.Regular.apparel_s">'Dropdown Lists'!$JP$4:$JP$7</definedName>
    <definedName name="SWEATERapparel_sizemarketplace_idA1PA6795UKMFR91.size_system.as4.target_gender.value.Unisex.age_range_description.value.Adulto.apparel_sizemarketplace_idA1PA6795UKMFR91.size_class.Alter.apparel_sizemarketplace_idA1PA6795UKMFR91.body_type.GroßeGrößen.appar">'Dropdown Lists'!$JP$4:$JP$7</definedName>
    <definedName name="SWEATERapparel_sizemarketplace_idA1PA6795UKMFR91.size_system.as7.target_gender.value.Weiblich.age_range_description.value.キッズ.apparel_sizemarketplace_idA1PA6795UKMFR91.height_type">'Dropdown Lists'!$JQ$4</definedName>
    <definedName name="SWEATERapparel_sizemarketplace_idA1PA6795UKMFR91.size_system.as4.target_gender.value.Weiblich.age_range_description.value.Adult.apparel_sizemarketplace_idA1PA6795UKMFR91.size_class.Alphanumerisch.apparel_sizemarketplace_idA1PA6795UKMFR91.body_type.GroßeGr">'Dropdown Lists'!$JR$4:$JR$7</definedName>
    <definedName name="SWEATERapparel_sizemarketplace_idA1PA6795UKMFR91.size_system.as4.target_gender.value.Weiblich.age_range_description.value.Adult.apparel_sizemarketplace_idA1PA6795UKMFR91.size_class.Numerisch.apparel_sizemarketplace_idA1PA6795UKMFR91.body_type.GroßeGrößen.">'Dropdown Lists'!$JR$4:$JR$7</definedName>
    <definedName name="SWEATERapparel_sizemarketplace_idA1PA6795UKMFR91.size_system.as4.target_gender.value.Weiblich.age_range_description.value.Adult.apparel_sizemarketplace_idA1PA6795UKMFR91.size_class.Alter.apparel_sizemarketplace_idA1PA6795UKMFR91.body_type.GroßeGrößen.appa">'Dropdown Lists'!$JR$4:$JR$7</definedName>
    <definedName name="SWEATERapparel_sizemarketplace_idA1PA6795UKMFR91.size_system.as4.target_gender.value.Weiblich.age_range_description.value.Adulte.apparel_sizemarketplace_idA1PA6795UKMFR91.size_class.Alphanumerisch.apparel_sizemarketplace_idA1PA6795UKMFR91.body_type.GroßeG">'Dropdown Lists'!$JR$4:$JR$7</definedName>
    <definedName name="SWEATERapparel_sizemarketplace_idA1PA6795UKMFR91.size_system.as4.target_gender.value.Weiblich.age_range_description.value.Adulte.apparel_sizemarketplace_idA1PA6795UKMFR91.size_class.Numerisch.apparel_sizemarketplace_idA1PA6795UKMFR91.body_type.GroßeGrößen">'Dropdown Lists'!$JR$4:$JR$7</definedName>
    <definedName name="SWEATERapparel_sizemarketplace_idA1PA6795UKMFR91.size_system.as4.target_gender.value.Weiblich.age_range_description.value.Adulte.apparel_sizemarketplace_idA1PA6795UKMFR91.size_class.Alter.apparel_sizemarketplace_idA1PA6795UKMFR91.body_type.GroßeGrößen.app">'Dropdown Lists'!$JR$4:$JR$7</definedName>
    <definedName name="SWEATERapparel_sizemarketplace_idA1PA6795UKMFR91.size_system.as4.target_gender.value.Weiblich.age_range_description.value.Adulto.apparel_sizemarketplace_idA1PA6795UKMFR91.size_class.Alphanumerisch.apparel_sizemarketplace_idA1PA6795UKMFR91.body_type.GroßeG">'Dropdown Lists'!$JR$4:$JR$7</definedName>
    <definedName name="SWEATERapparel_sizemarketplace_idA1PA6795UKMFR91.size_system.as4.target_gender.value.Weiblich.age_range_description.value.Adulto.apparel_sizemarketplace_idA1PA6795UKMFR91.size_class.Numerisch.apparel_sizemarketplace_idA1PA6795UKMFR91.body_type.GroßeGrößen">'Dropdown Lists'!$JR$4:$JR$7</definedName>
    <definedName name="SWEATERapparel_sizemarketplace_idA1PA6795UKMFR91.size_system.as4.target_gender.value.Weiblich.age_range_description.value.Adulto.apparel_sizemarketplace_idA1PA6795UKMFR91.size_class.Alter.apparel_sizemarketplace_idA1PA6795UKMFR91.body_type.GroßeGrößen.app">'Dropdown Lists'!$JR$4:$JR$7</definedName>
    <definedName name="SWEATERapparel_sizemarketplace_idA1PA6795UKMFR91.size_system.as6.target_gender.value.Weiblich.age_range_description.value.Adult.apparel_sizemarketplace_idA1PA6795UKMFR91.size_class.Alphanumerisch.apparel_sizemarketplace_idA1PA6795UKMFR91.body_type.Regular">'Dropdown Lists'!$JS$4:$JS$8</definedName>
    <definedName name="SWEATERapparel_sizemarketplace_idA1PA6795UKMFR91.size_system.as6.target_gender.value.Weiblich.age_range_description.value.Adult.apparel_sizemarketplace_idA1PA6795UKMFR91.size_class.Numerisch.apparel_sizemarketplace_idA1PA6795UKMFR91.body_type.Regular.appa">'Dropdown Lists'!$JS$4:$JS$8</definedName>
    <definedName name="SWEATERapparel_sizemarketplace_idA1PA6795UKMFR91.size_system.as6.target_gender.value.Weiblich.age_range_description.value.Adult.apparel_sizemarketplace_idA1PA6795UKMFR91.size_class.Alter.apparel_sizemarketplace_idA1PA6795UKMFR91.body_type.Regular.apparel_">'Dropdown Lists'!$JS$4:$JS$8</definedName>
    <definedName name="SWEATERapparel_sizemarketplace_idA1PA6795UKMFR91.size_system.as1.target_gender.value.Männlich.age_range_description.value.Adult.apparel_sizemarketplace_idA1PA6795UKMFR91.size_class.Alphanumerisch.apparel_sizemarketplace_idA1PA6795UKMFR91.height_type">'Dropdown Lists'!$JT$4:$JT$7</definedName>
    <definedName name="SWEATERapparel_sizemarketplace_idA1PA6795UKMFR91.size_system.as1.target_gender.value.Männlich.age_range_description.value.Adult.apparel_sizemarketplace_idA1PA6795UKMFR91.size_class.Numerisch.apparel_sizemarketplace_idA1PA6795UKMFR91.height_type">'Dropdown Lists'!$JT$4:$JT$7</definedName>
    <definedName name="SWEATERapparel_sizemarketplace_idA1PA6795UKMFR91.size_system.as1.target_gender.value.Männlich.age_range_description.value.Adulto.apparel_sizemarketplace_idA1PA6795UKMFR91.size_class.Alphanumerisch.apparel_sizemarketplace_idA1PA6795UKMFR91.height_type">'Dropdown Lists'!$JT$4:$JT$7</definedName>
    <definedName name="SWEATERapparel_sizemarketplace_idA1PA6795UKMFR91.size_system.as1.target_gender.value.Männlich.age_range_description.value.Adulto.apparel_sizemarketplace_idA1PA6795UKMFR91.size_class.Numerisch.apparel_sizemarketplace_idA1PA6795UKMFR91.height_type">'Dropdown Lists'!$JT$4:$JT$7</definedName>
    <definedName name="SWEATERapparel_sizemarketplace_idA1PA6795UKMFR91.size_system.DENLSEPL.target_gender.value.Männlich.age_range_description.value.Erwachsener.apparel_sizemarketplace_idA1PA6795UKMFR91.size_class.Numerisch.apparel_sizemarketplace_idA1PA6795UKMFR91.body_type.R">'Dropdown Lists'!$JU$4:$JU$7</definedName>
    <definedName name="SWEATERapparel_sizemarketplace_idA1PA6795UKMFR91.size_system.DENLSEPL.target_gender.value.Männlich.age_range_description.value.Erwachsener.apparel_sizemarketplace_idA1PA6795UKMFR91.size_class.Numerisch.apparel_sizemarketplace_idA1PA6795UKMFR91.body_type.G">'Dropdown Lists'!$JU$4:$JU$7</definedName>
    <definedName name="SWEATERapparel_sizemarketplace_idA1PA6795UKMFR91.size_system.DENLSEPL.target_gender.value.Männlich.age_range_description.value.Erwachsener.apparel_sizemarketplace_idA1PA6795UKMFR91.size_class.Alter.apparel_sizemarketplace_idA1PA6795UKMFR91.body_type.Regul">'Dropdown Lists'!$JU$4:$JU$7</definedName>
    <definedName name="SWEATERapparel_sizemarketplace_idA1PA6795UKMFR91.size_system.DENLSEPL.target_gender.value.Männlich.age_range_description.value.Erwachsener.apparel_sizemarketplace_idA1PA6795UKMFR91.size_class.Alter.apparel_sizemarketplace_idA1PA6795UKMFR91.body_type.Große">'Dropdown Lists'!$JU$4:$JU$7</definedName>
    <definedName name="SWEATERapparel_sizemarketplace_idA1PA6795UKMFR91.size_system.DENLSEPL.target_gender.value.Männlich.age_range_description.value.Volwassene.apparel_sizemarketplace_idA1PA6795UKMFR91.size_class.Numerisch.apparel_sizemarketplace_idA1PA6795UKMFR91.body_type.Re">'Dropdown Lists'!$JU$4:$JU$7</definedName>
    <definedName name="SWEATERapparel_sizemarketplace_idA1PA6795UKMFR91.size_system.DENLSEPL.target_gender.value.Männlich.age_range_description.value.Volwassene.apparel_sizemarketplace_idA1PA6795UKMFR91.size_class.Numerisch.apparel_sizemarketplace_idA1PA6795UKMFR91.body_type.Gr">'Dropdown Lists'!$JU$4:$JU$7</definedName>
    <definedName name="SWEATERapparel_sizemarketplace_idA1PA6795UKMFR91.size_system.DENLSEPL.target_gender.value.Männlich.age_range_description.value.Volwassene.apparel_sizemarketplace_idA1PA6795UKMFR91.size_class.Alter.apparel_sizemarketplace_idA1PA6795UKMFR91.body_type.Regula">'Dropdown Lists'!$JU$4:$JU$7</definedName>
    <definedName name="SWEATERapparel_sizemarketplace_idA1PA6795UKMFR91.size_system.DENLSEPL.target_gender.value.Männlich.age_range_description.value.Volwassene.apparel_sizemarketplace_idA1PA6795UKMFR91.size_class.Alter.apparel_sizemarketplace_idA1PA6795UKMFR91.body_type.GroßeG">'Dropdown Lists'!$JU$4:$JU$7</definedName>
    <definedName name="SWEATERapparel_sizemarketplace_idA1PA6795UKMFR91.size_system.DENLSEPL.target_gender.value.Männlich.age_range_description.value.Dladorosłych.apparel_sizemarketplace_idA1PA6795UKMFR91.size_class.Numerisch.apparel_sizemarketplace_idA1PA6795UKMFR91.body_type.">'Dropdown Lists'!$JU$4:$JU$7</definedName>
    <definedName name="SWEATERapparel_sizemarketplace_idA1PA6795UKMFR91.size_system.DENLSEPL.target_gender.value.Männlich.age_range_description.value.Dladorosłych.apparel_sizemarketplace_idA1PA6795UKMFR91.size_class.Alter.apparel_sizemarketplace_idA1PA6795UKMFR91.body_type.Regu">'Dropdown Lists'!$JU$4:$JU$7</definedName>
    <definedName name="SWEATERapparel_sizemarketplace_idA1PA6795UKMFR91.size_system.DENLSEPL.target_gender.value.Männlich.age_range_description.value.Dladorosłych.apparel_sizemarketplace_idA1PA6795UKMFR91.size_class.Alter.apparel_sizemarketplace_idA1PA6795UKMFR91.body_type.Groß">'Dropdown Lists'!$JU$4:$JU$7</definedName>
    <definedName name="SWEATERapparel_sizemarketplace_idA1PA6795UKMFR91.size_system.DENLSEPL.target_gender.value.Männlich.age_range_description.value.Vuxen.apparel_sizemarketplace_idA1PA6795UKMFR91.size_class.Alphanumerisch.apparel_sizemarketplace_idA1PA6795UKMFR91.body_type.Re">'Dropdown Lists'!$JU$4:$JU$7</definedName>
    <definedName name="SWEATERapparel_sizemarketplace_idA1PA6795UKMFR91.size_system.DENLSEPL.target_gender.value.Männlich.age_range_description.value.Vuxen.apparel_sizemarketplace_idA1PA6795UKMFR91.size_class.Alphanumerisch.apparel_sizemarketplace_idA1PA6795UKMFR91.body_type.Gr">'Dropdown Lists'!$JU$4:$JU$7</definedName>
    <definedName name="SWEATERapparel_sizemarketplace_idA1PA6795UKMFR91.size_system.DENLSEPL.target_gender.value.Männlich.age_range_description.value.Vuxen.apparel_sizemarketplace_idA1PA6795UKMFR91.size_class.Numerisch.apparel_sizemarketplace_idA1PA6795UKMFR91.body_type.Regular">'Dropdown Lists'!$JU$4:$JU$7</definedName>
    <definedName name="SWEATERapparel_sizemarketplace_idA1PA6795UKMFR91.size_system.DENLSEPL.target_gender.value.Männlich.age_range_description.value.Vuxen.apparel_sizemarketplace_idA1PA6795UKMFR91.size_class.Numerisch.apparel_sizemarketplace_idA1PA6795UKMFR91.body_type.GroßeGr">'Dropdown Lists'!$JU$4:$JU$7</definedName>
    <definedName name="SWEATERapparel_sizemarketplace_idA1PA6795UKMFR91.size_system.DENLSEPL.target_gender.value.Männlich.age_range_description.value.Vuxen.apparel_sizemarketplace_idA1PA6795UKMFR91.size_class.Alter.apparel_sizemarketplace_idA1PA6795UKMFR91.body_type.Regular.app">'Dropdown Lists'!$JU$4:$JU$7</definedName>
    <definedName name="SWEATERapparel_sizemarketplace_idA1PA6795UKMFR91.size_system.DENLSEPL.target_gender.value.Männlich.age_range_description.value.Vuxen.apparel_sizemarketplace_idA1PA6795UKMFR91.size_class.Alter.apparel_sizemarketplace_idA1PA6795UKMFR91.body_type.GroßeGrößen">'Dropdown Lists'!$JU$4:$JU$7</definedName>
    <definedName name="SWEATERapparel_sizemarketplace_idA1PA6795UKMFR91.size_system.as1.target_gender.value.Unisex.age_range_description.value.Adult.apparel_sizemarketplace_idA1PA6795UKMFR91.size_class.Alphanumerisch.apparel_sizemarketplace_idA1PA6795UKMFR91.height_type">'Dropdown Lists'!$JV$4:$JV$9</definedName>
    <definedName name="SWEATERapparel_sizemarketplace_idA1PA6795UKMFR91.size_system.as1.target_gender.value.Unisex.age_range_description.value.Adult.apparel_sizemarketplace_idA1PA6795UKMFR91.size_class.Numerisch.apparel_sizemarketplace_idA1PA6795UKMFR91.height_type">'Dropdown Lists'!$JV$4:$JV$9</definedName>
    <definedName name="SWEATERapparel_sizemarketplace_idA1PA6795UKMFR91.size_system.as1.target_gender.value.Unisex.age_range_description.value.Adulto.apparel_sizemarketplace_idA1PA6795UKMFR91.size_class.Alphanumerisch.apparel_sizemarketplace_idA1PA6795UKMFR91.height_type">'Dropdown Lists'!$JV$4:$JV$9</definedName>
    <definedName name="SWEATERapparel_sizemarketplace_idA1PA6795UKMFR91.size_system.as1.target_gender.value.Unisex.age_range_description.value.Adulto.apparel_sizemarketplace_idA1PA6795UKMFR91.size_class.Numerisch.apparel_sizemarketplace_idA1PA6795UKMFR91.height_type">'Dropdown Lists'!$JV$4:$JV$9</definedName>
    <definedName name="SWEATERapparel_sizemarketplace_idA1PA6795UKMFR91.size_system.as7.target_gender.value.Unisex.age_range_description.value.Adult.apparel_sizemarketplace_idA1PA6795UKMFR91.height_type">'Dropdown Lists'!$JW$4:$JW$20</definedName>
    <definedName name="SWEATERapparel_sizemarketplace_idA1PA6795UKMFR91.size_system.as7.target_gender.value.Unisex.age_range_description.value.大人.apparel_sizemarketplace_idA1PA6795UKMFR91.height_type">'Dropdown Lists'!$JX$4:$JX$20</definedName>
    <definedName name="SWEATERapparel_sizemarketplace_idA1PA6795UKMFR91.size_system.as7.target_gender.value.Unisex.age_range_description.value.Kid.apparel_sizemarketplace_idA1PA6795UKMFR91.height_type">'Dropdown Lists'!$JY$4</definedName>
    <definedName name="SWEATERapparel_sizemarketplace_idA1PA6795UKMFR91.size_system.as7.target_gender.value.Unisex.age_range_description.value.キッズ.apparel_sizemarketplace_idA1PA6795UKMFR91.height_type">'Dropdown Lists'!$JZ$4</definedName>
    <definedName name="SWEATERapparel_sizemarketplace_idA1PA6795UKMFR91.height_type">'Dropdown Lists'!$KA$4:$KA$26</definedName>
    <definedName name="SWEATERmaterialmarketplace_idA1PA6795UKMFR9language_tagde_DE1.value">'Dropdown Lists'!$KB$4:$KB$37</definedName>
    <definedName name="SWEATERmaterialmarketplace_idA1PA6795UKMFR9language_tagde_DE2.value">'Dropdown Lists'!$KC$4:$KC$37</definedName>
    <definedName name="SWEATERmaterialmarketplace_idA1PA6795UKMFR9language_tagde_DE3.value">'Dropdown Lists'!$KD$4:$KD$37</definedName>
    <definedName name="SWEATERitem_type_namemarketplace_idA1PA6795UKMFR9language_tagde_DE1.value">'Dropdown Lists'!$KE$4:$KE$13</definedName>
    <definedName name="SWEATERwater_resistance_levelmarketplace_idA1PA6795UKMFR91.value">'Dropdown Lists'!$KF$4:$KF$8</definedName>
    <definedName name="SWEATERspecial_size_typemarketplace_idA1PA6795UKMFR9language_tagde_DE1.value">'Dropdown Lists'!$KG$4:$KG$24</definedName>
    <definedName name="SWEATERcolormarketplace_idA1PA6795UKMFR9language_tagde_DE1.standardized_values1">'Dropdown Lists'!$KH$4:$KH$23</definedName>
    <definedName name="SWEATERitem_length_descriptionmarketplace_idA1PA6795UKMFR9language_tagde_DE1.value">'Dropdown Lists'!$KI$4:$KI$8</definedName>
    <definedName name="SWEATERthememarketplace_idA1PA6795UKMFR9language_tagde_DE1.value">'Dropdown Lists'!$KJ$4:$KJ$37</definedName>
    <definedName name="SWEATERfit_typemarketplace_idA1PA6795UKMFR9language_tagde_DE1.value">'Dropdown Lists'!$KK$4:$KK$16</definedName>
    <definedName name="SWEATERweave_typemarketplace_idA1PA6795UKMFR9language_tagde_DE1.value">'Dropdown Lists'!$KL$4:$KL$14</definedName>
    <definedName name="SWEATERcare_instructionsmarketplace_idA1PA6795UKMFR9language_tagde_DE1.value">'Dropdown Lists'!$KM$4:$KM$6</definedName>
    <definedName name="SWEATERpatternmarketplace_idA1PA6795UKMFR9language_tagde_DE1.value">'Dropdown Lists'!$KN$4:$KN$20</definedName>
    <definedName name="SWEATERleague_namemarketplace_idA1PA6795UKMFR9language_tagde_DE1.value">'Dropdown Lists'!$KO$4:$KO$51</definedName>
    <definedName name="SWEATERleague_name.value.NASCAR.team_namemarketplace_idA1PA6795UKMFR9language_tagde_DE1.value">'Dropdown Lists'!$KP$4:$KP$49</definedName>
    <definedName name="SWEATERleague_name.value.ناسكار.team_namemarketplace_idA1PA6795UKMFR9language_tagde_DE1.value">'Dropdown Lists'!$KP$4:$KP$49</definedName>
    <definedName name="SWEATERleague_name.value.eスポーツ.team_namemarketplace_idA1PA6795UKMFR9language_tagde_DE1.value">'Dropdown Lists'!$KQ$4</definedName>
    <definedName name="SWEATERleague_name.value.ESportssportelettronici.team_namemarketplace_idA1PA6795UKMFR9language_tagde_DE1.value">'Dropdown Lists'!$KQ$4</definedName>
    <definedName name="SWEATERleague_name.value.Esport.team_namemarketplace_idA1PA6795UKMFR9language_tagde_DE1.value">'Dropdown Lists'!$KQ$4</definedName>
    <definedName name="SWEATERleague_name.value.ESports.team_namemarketplace_idA1PA6795UKMFR9language_tagde_DE1.value">'Dropdown Lists'!$KQ$4</definedName>
    <definedName name="SWEATERleague_name.value.ألعابإلكترونية.team_namemarketplace_idA1PA6795UKMFR9language_tagde_DE1.value">'Dropdown Lists'!$KQ$4</definedName>
    <definedName name="SWEATERleague_name.value.e_sports.team_namemarketplace_idA1PA6795UKMFR9language_tagde_DE1.value">'Dropdown Lists'!$KQ$4</definedName>
    <definedName name="SWEATERleague_name.value.Deporteselectrónicos.team_namemarketplace_idA1PA6795UKMFR9language_tagde_DE1.value">'Dropdown Lists'!$KQ$4</definedName>
    <definedName name="SWEATERleague_name.value.ProWrestlingLeague.team_namemarketplace_idA1PA6795UKMFR9language_tagde_DE1.value">'Dropdown Lists'!$KR$4:$KR$9</definedName>
    <definedName name="SWEATERleague_name.value.Ligadeluchalibreprofesional.team_namemarketplace_idA1PA6795UKMFR9language_tagde_DE1.value">'Dropdown Lists'!$KR$4:$KR$9</definedName>
    <definedName name="SWEATERleague_name.value.インドプロレスリーグ.team_namemarketplace_idA1PA6795UKMFR9language_tagde_DE1.value">'Dropdown Lists'!$KR$4:$KR$9</definedName>
    <definedName name="SWEATERleague_name.value.LigaProfissionaldeLutaLivre.team_namemarketplace_idA1PA6795UKMFR9language_tagde_DE1.value">'Dropdown Lists'!$KR$4:$KR$9</definedName>
    <definedName name="SWEATERleague_name.value.pro_wrestling_league.team_namemarketplace_idA1PA6795UKMFR9language_tagde_DE1.value">'Dropdown Lists'!$KR$4:$KR$9</definedName>
    <definedName name="SWEATERleague_name.value.ProWrestlingLigan.team_namemarketplace_idA1PA6795UKMFR9language_tagde_DE1.value">'Dropdown Lists'!$KR$4:$KR$9</definedName>
    <definedName name="SWEATERleague_name.value.دوريالمصارعةللمحترفين.team_namemarketplace_idA1PA6795UKMFR9language_tagde_DE1.value">'Dropdown Lists'!$KR$4:$KR$9</definedName>
    <definedName name="SWEATERleague_name.value.Formel1.team_namemarketplace_idA1PA6795UKMFR9language_tagde_DE1.value">'Dropdown Lists'!$KS$4:$KS$15</definedName>
    <definedName name="SWEATERleague_name.value.Formuła1.team_namemarketplace_idA1PA6795UKMFR9language_tagde_DE1.value">'Dropdown Lists'!$KS$4:$KS$15</definedName>
    <definedName name="SWEATERleague_name.value.formula_1.team_namemarketplace_idA1PA6795UKMFR9language_tagde_DE1.value">'Dropdown Lists'!$KS$4:$KS$15</definedName>
    <definedName name="SWEATERleague_name.value.Fórmula1.team_namemarketplace_idA1PA6795UKMFR9language_tagde_DE1.value">'Dropdown Lists'!$KS$4:$KS$15</definedName>
    <definedName name="SWEATERleague_name.value.Formula1.team_namemarketplace_idA1PA6795UKMFR9language_tagde_DE1.value">'Dropdown Lists'!$KS$4:$KS$15</definedName>
    <definedName name="SWEATERleague_name.value.فورمولا1.team_namemarketplace_idA1PA6795UKMFR9language_tagde_DE1.value">'Dropdown Lists'!$KS$4:$KS$15</definedName>
    <definedName name="SWEATERleague_name.value.Formule1.team_namemarketplace_idA1PA6795UKMFR9language_tagde_DE1.value">'Dropdown Lists'!$KS$4:$KS$15</definedName>
    <definedName name="SWEATERleague_name.value.フォーミュラ1.team_namemarketplace_idA1PA6795UKMFR9language_tagde_DE1.value">'Dropdown Lists'!$KS$4:$KS$15</definedName>
    <definedName name="SWEATERleague_name.value.Iligan.team_namemarketplace_idA1PA6795UKMFR9language_tagde_DE1.value">'Dropdown Lists'!$KT$4:$KT$14</definedName>
    <definedName name="SWEATERleague_name.value.ILeague.team_namemarketplace_idA1PA6795UKMFR9language_tagde_DE1.value">'Dropdown Lists'!$KT$4:$KT$14</definedName>
    <definedName name="SWEATERleague_name.value.インドIリーグ.team_namemarketplace_idA1PA6795UKMFR9language_tagde_DE1.value">'Dropdown Lists'!$KT$4:$KT$14</definedName>
    <definedName name="SWEATERleague_name.value.LigaI.team_namemarketplace_idA1PA6795UKMFR9language_tagde_DE1.value">'Dropdown Lists'!$KT$4:$KT$14</definedName>
    <definedName name="SWEATERleague_name.value.i_league.team_namemarketplace_idA1PA6795UKMFR9language_tagde_DE1.value">'Dropdown Lists'!$KT$4:$KT$14</definedName>
    <definedName name="SWEATERleague_name.value.الدوريالهنديللمحترفين.team_namemarketplace_idA1PA6795UKMFR9language_tagde_DE1.value">'Dropdown Lists'!$KT$4:$KT$14</definedName>
    <definedName name="SWEATERleague_name.value.JapanischerBaseball.team_namemarketplace_idA1PA6795UKMFR9language_tagde_DE1.value">'Dropdown Lists'!$KU$4:$KU$16</definedName>
    <definedName name="SWEATERleague_name.value.Campionatodibaseballgiapponese.team_namemarketplace_idA1PA6795UKMFR9language_tagde_DE1.value">'Dropdown Lists'!$KU$4:$KU$16</definedName>
    <definedName name="SWEATERleague_name.value.Baseballjaponais.team_namemarketplace_idA1PA6795UKMFR9language_tagde_DE1.value">'Dropdown Lists'!$KU$4:$KU$16</definedName>
    <definedName name="SWEATERleague_name.value.Béisboljaponés.team_namemarketplace_idA1PA6795UKMFR9language_tagde_DE1.value">'Dropdown Lists'!$KU$4:$KU$16</definedName>
    <definedName name="SWEATERleague_name.value.日本セパリーグ高校野球.team_namemarketplace_idA1PA6795UKMFR9language_tagde_DE1.value">'Dropdown Lists'!$KU$4:$KU$16</definedName>
    <definedName name="SWEATERleague_name.value.JapaneseBaseball.team_namemarketplace_idA1PA6795UKMFR9language_tagde_DE1.value">'Dropdown Lists'!$KU$4:$KU$16</definedName>
    <definedName name="SWEATERleague_name.value.Japanshonkbal.team_namemarketplace_idA1PA6795UKMFR9language_tagde_DE1.value">'Dropdown Lists'!$KU$4:$KU$16</definedName>
    <definedName name="SWEATERleague_name.value.japanese_baseball.team_namemarketplace_idA1PA6795UKMFR9language_tagde_DE1.value">'Dropdown Lists'!$KU$4:$KU$16</definedName>
    <definedName name="SWEATERleague_name.value.Japanskbaseboll.team_namemarketplace_idA1PA6795UKMFR9language_tagde_DE1.value">'Dropdown Lists'!$KU$4:$KU$16</definedName>
    <definedName name="SWEATERleague_name.value.البيسبولالياباني.team_namemarketplace_idA1PA6795UKMFR9language_tagde_DE1.value">'Dropdown Lists'!$KU$4:$KU$16</definedName>
    <definedName name="SWEATERleague_name.value.Japońskibaseball.team_namemarketplace_idA1PA6795UKMFR9language_tagde_DE1.value">'Dropdown Lists'!$KU$4:$KU$16</definedName>
    <definedName name="SWEATERleague_name.value.Beiseboljaponês.team_namemarketplace_idA1PA6795UKMFR9language_tagde_DE1.value">'Dropdown Lists'!$KU$4:$KU$16</definedName>
    <definedName name="SWEATERleague_name.value.イギリスサッカー.team_namemarketplace_idA1PA6795UKMFR9language_tagde_DE1.value">'Dropdown Lists'!$KV$4:$KV$52</definedName>
    <definedName name="SWEATERleague_name.value.EnglishFootball.team_namemarketplace_idA1PA6795UKMFR9language_tagde_DE1.value">'Dropdown Lists'!$KV$4:$KV$52</definedName>
    <definedName name="SWEATERleague_name.value.Engelsvoetbal.team_namemarketplace_idA1PA6795UKMFR9language_tagde_DE1.value">'Dropdown Lists'!$KV$4:$KV$52</definedName>
    <definedName name="SWEATERleague_name.value.Footballbritannique.team_namemarketplace_idA1PA6795UKMFR9language_tagde_DE1.value">'Dropdown Lists'!$KV$4:$KV$52</definedName>
    <definedName name="SWEATERleague_name.value.كرةالقدمالإنجليزية.team_namemarketplace_idA1PA6795UKMFR9language_tagde_DE1.value">'Dropdown Lists'!$KV$4:$KV$52</definedName>
    <definedName name="SWEATERleague_name.value.Angielskapiłkanożna.team_namemarketplace_idA1PA6795UKMFR9language_tagde_DE1.value">'Dropdown Lists'!$KV$4:$KV$52</definedName>
    <definedName name="SWEATERleague_name.value.english_football.team_namemarketplace_idA1PA6795UKMFR9language_tagde_DE1.value">'Dropdown Lists'!$KV$4:$KV$52</definedName>
    <definedName name="SWEATERleague_name.value.EnglishSoccer.team_namemarketplace_idA1PA6795UKMFR9language_tagde_DE1.value">'Dropdown Lists'!$KV$4:$KV$52</definedName>
    <definedName name="SWEATERleague_name.value.BritishFootball.team_namemarketplace_idA1PA6795UKMFR9language_tagde_DE1.value">'Dropdown Lists'!$KV$4:$KV$52</definedName>
    <definedName name="SWEATERleague_name.value.Calcioinglese.team_namemarketplace_idA1PA6795UKMFR9language_tagde_DE1.value">'Dropdown Lists'!$KV$4:$KV$52</definedName>
    <definedName name="SWEATERleague_name.value.Futebolinglês.team_namemarketplace_idA1PA6795UKMFR9language_tagde_DE1.value">'Dropdown Lists'!$KV$4:$KV$52</definedName>
    <definedName name="SWEATERleague_name.value.Engelskfotboll.team_namemarketplace_idA1PA6795UKMFR9language_tagde_DE1.value">'Dropdown Lists'!$KV$4:$KV$52</definedName>
    <definedName name="SWEATERleague_name.value.EnglischerFußball.team_namemarketplace_idA1PA6795UKMFR9language_tagde_DE1.value">'Dropdown Lists'!$KV$4:$KV$52</definedName>
    <definedName name="SWEATERleague_name.value.Fútbolinglés.team_namemarketplace_idA1PA6795UKMFR9language_tagde_DE1.value">'Dropdown Lists'!$KV$4:$KV$52</definedName>
    <definedName name="SWEATERleague_name.value.الاتحادالدوليللمصارعة.team_namemarketplace_idA1PA6795UKMFR9language_tagde_DE1.value">'Dropdown Lists'!$KW$4</definedName>
    <definedName name="SWEATERleague_name.value.WUSA.team_namemarketplace_idA1PA6795UKMFR9language_tagde_DE1.value">'Dropdown Lists'!$KW$4</definedName>
    <definedName name="SWEATERleague_name.value.PremièreLiguecanadienne.team_namemarketplace_idA1PA6795UKMFR9language_tagde_DE1.value">'Dropdown Lists'!$KX$4:$KX$12</definedName>
    <definedName name="SWEATERleague_name.value.Kanadensiskpremiärliga.team_namemarketplace_idA1PA6795UKMFR9language_tagde_DE1.value">'Dropdown Lists'!$KX$4:$KX$12</definedName>
    <definedName name="SWEATERleague_name.value.CanadianPremierLeague.team_namemarketplace_idA1PA6795UKMFR9language_tagde_DE1.value">'Dropdown Lists'!$KX$4:$KX$12</definedName>
    <definedName name="SWEATERleague_name.value.LigaPremierCanadense.team_namemarketplace_idA1PA6795UKMFR9language_tagde_DE1.value">'Dropdown Lists'!$KX$4:$KX$12</definedName>
    <definedName name="SWEATERleague_name.value.canadian_premier_league.team_namemarketplace_idA1PA6795UKMFR9language_tagde_DE1.value">'Dropdown Lists'!$KX$4:$KX$12</definedName>
    <definedName name="SWEATERleague_name.value.PremiereLeaguecanadiense.team_namemarketplace_idA1PA6795UKMFR9language_tagde_DE1.value">'Dropdown Lists'!$KX$4:$KX$12</definedName>
    <definedName name="SWEATERleague_name.value.LigaPremiercanadiense.team_namemarketplace_idA1PA6795UKMFR9language_tagde_DE1.value">'Dropdown Lists'!$KX$4:$KX$12</definedName>
    <definedName name="SWEATERleague_name.value.PremierLeagueKanada.team_namemarketplace_idA1PA6795UKMFR9language_tagde_DE1.value">'Dropdown Lists'!$KX$4:$KX$12</definedName>
    <definedName name="SWEATERleague_name.value.CanadianPremiereLeague.team_namemarketplace_idA1PA6795UKMFR9language_tagde_DE1.value">'Dropdown Lists'!$KX$4:$KX$12</definedName>
    <definedName name="SWEATERleague_name.value.الدوريالكنديالممتاز.team_namemarketplace_idA1PA6795UKMFR9language_tagde_DE1.value">'Dropdown Lists'!$KX$4:$KX$12</definedName>
    <definedName name="SWEATERleague_name.value.カナダプレミアリーグ.team_namemarketplace_idA1PA6795UKMFR9language_tagde_DE1.value">'Dropdown Lists'!$KX$4:$KX$12</definedName>
    <definedName name="SWEATERleague_name.value.KanadyjskaPremiereLeague.team_namemarketplace_idA1PA6795UKMFR9language_tagde_DE1.value">'Dropdown Lists'!$KX$4:$KX$12</definedName>
    <definedName name="SWEATERleague_name.value.Fútbolespañol.team_namemarketplace_idA1PA6795UKMFR9language_tagde_DE1.value">'Dropdown Lists'!$KY$4:$KY$47</definedName>
    <definedName name="SWEATERleague_name.value.SpanishFootball.team_namemarketplace_idA1PA6795UKMFR9language_tagde_DE1.value">'Dropdown Lists'!$KY$4:$KY$47</definedName>
    <definedName name="SWEATERleague_name.value.كرةالقدمالاسبانية.team_namemarketplace_idA1PA6795UKMFR9language_tagde_DE1.value">'Dropdown Lists'!$KY$4:$KY$47</definedName>
    <definedName name="SWEATERleague_name.value.Calciospagnolo.team_namemarketplace_idA1PA6795UKMFR9language_tagde_DE1.value">'Dropdown Lists'!$KY$4:$KY$47</definedName>
    <definedName name="SWEATERleague_name.value.Futebolespanhol.team_namemarketplace_idA1PA6795UKMFR9language_tagde_DE1.value">'Dropdown Lists'!$KY$4:$KY$47</definedName>
    <definedName name="SWEATERleague_name.value.Footballespagnol.team_namemarketplace_idA1PA6795UKMFR9language_tagde_DE1.value">'Dropdown Lists'!$KY$4:$KY$47</definedName>
    <definedName name="SWEATERleague_name.value.spanish_football.team_namemarketplace_idA1PA6795UKMFR9language_tagde_DE1.value">'Dropdown Lists'!$KY$4:$KY$47</definedName>
    <definedName name="SWEATERleague_name.value.Hiszpańskapiłkanożna.team_namemarketplace_idA1PA6795UKMFR9language_tagde_DE1.value">'Dropdown Lists'!$KY$4:$KY$47</definedName>
    <definedName name="SWEATERleague_name.value.SpanishSoccer.team_namemarketplace_idA1PA6795UKMFR9language_tagde_DE1.value">'Dropdown Lists'!$KY$4:$KY$47</definedName>
    <definedName name="SWEATERleague_name.value.SpanischerFußball.team_namemarketplace_idA1PA6795UKMFR9language_tagde_DE1.value">'Dropdown Lists'!$KY$4:$KY$47</definedName>
    <definedName name="SWEATERleague_name.value.Spaansvoetbal.team_namemarketplace_idA1PA6795UKMFR9language_tagde_DE1.value">'Dropdown Lists'!$KY$4:$KY$47</definedName>
    <definedName name="SWEATERleague_name.value.Spanskfotboll.team_namemarketplace_idA1PA6795UKMFR9language_tagde_DE1.value">'Dropdown Lists'!$KY$4:$KY$47</definedName>
    <definedName name="SWEATERleague_name.value.スペインサッカー.team_namemarketplace_idA1PA6795UKMFR9language_tagde_DE1.value">'Dropdown Lists'!$KY$4:$KY$47</definedName>
    <definedName name="SWEATERleague_name.value.CanadianFootballLeague.team_namemarketplace_idA1PA6795UKMFR9language_tagde_DE1.value">'Dropdown Lists'!$KZ$4:$KZ$12</definedName>
    <definedName name="SWEATERleague_name.value.LigaCanadensedeFutebol.team_namemarketplace_idA1PA6795UKMFR9language_tagde_DE1.value">'Dropdown Lists'!$KZ$4:$KZ$12</definedName>
    <definedName name="SWEATERleague_name.value.KanadyjskaLigaPiłkarska.team_namemarketplace_idA1PA6795UKMFR9language_tagde_DE1.value">'Dropdown Lists'!$KZ$4:$KZ$12</definedName>
    <definedName name="SWEATERleague_name.value.canadian_football_league.team_namemarketplace_idA1PA6795UKMFR9language_tagde_DE1.value">'Dropdown Lists'!$KZ$4:$KZ$12</definedName>
    <definedName name="SWEATERleague_name.value.Liguecanadiennedefootball.team_namemarketplace_idA1PA6795UKMFR9language_tagde_DE1.value">'Dropdown Lists'!$KZ$4:$KZ$12</definedName>
    <definedName name="SWEATERleague_name.value.Kanadensiskfotbollsliga.team_namemarketplace_idA1PA6795UKMFR9language_tagde_DE1.value">'Dropdown Lists'!$KZ$4:$KZ$12</definedName>
    <definedName name="SWEATERleague_name.value.الدوريالكنديلكرةالقدم.team_namemarketplace_idA1PA6795UKMFR9language_tagde_DE1.value">'Dropdown Lists'!$KZ$4:$KZ$12</definedName>
    <definedName name="SWEATERleague_name.value.KanadischeFußballliga.team_namemarketplace_idA1PA6795UKMFR9language_tagde_DE1.value">'Dropdown Lists'!$KZ$4:$KZ$12</definedName>
    <definedName name="SWEATERleague_name.value.カナディアンフットボールリーグ.team_namemarketplace_idA1PA6795UKMFR9language_tagde_DE1.value">'Dropdown Lists'!$KZ$4:$KZ$12</definedName>
    <definedName name="SWEATERleague_name.value.Ligadefútbolcanadiense.team_namemarketplace_idA1PA6795UKMFR9language_tagde_DE1.value">'Dropdown Lists'!$KZ$4:$KZ$12</definedName>
    <definedName name="SWEATERleague_name.value.دوريكرةالسلةالأميركيللمحترفين.team_namemarketplace_idA1PA6795UKMFR9language_tagde_DE1.value">'Dropdown Lists'!$LA$4:$LA$48</definedName>
    <definedName name="SWEATERleague_name.value.nba.team_namemarketplace_idA1PA6795UKMFR9language_tagde_DE1.value">'Dropdown Lists'!$LA$4:$LA$48</definedName>
    <definedName name="SWEATERleague_name.value.MinorLeagueHonkbal.team_namemarketplace_idA1PA6795UKMFR9language_tagde_DE1.value">'Dropdown Lists'!$LB$4:$LB$164</definedName>
    <definedName name="SWEATERleague_name.value.minor_league_baseball.team_namemarketplace_idA1PA6795UKMFR9language_tagde_DE1.value">'Dropdown Lists'!$LB$4:$LB$164</definedName>
    <definedName name="SWEATERleague_name.value.Béisboldeligasmenores.team_namemarketplace_idA1PA6795UKMFR9language_tagde_DE1.value">'Dropdown Lists'!$LB$4:$LB$164</definedName>
    <definedName name="SWEATERleague_name.value.MinorLeagueBaseball.team_namemarketplace_idA1PA6795UKMFR9language_tagde_DE1.value">'Dropdown Lists'!$LB$4:$LB$164</definedName>
    <definedName name="SWEATERleague_name.value.LigaMenordeBeisebol.team_namemarketplace_idA1PA6795UKMFR9language_tagde_DE1.value">'Dropdown Lists'!$LB$4:$LB$164</definedName>
    <definedName name="SWEATERleague_name.value.Liguemineuredebaseball.team_namemarketplace_idA1PA6795UKMFR9language_tagde_DE1.value">'Dropdown Lists'!$LB$4:$LB$164</definedName>
    <definedName name="SWEATERleague_name.value.アメリカマイナーリーグ.team_namemarketplace_idA1PA6795UKMFR9language_tagde_DE1.value">'Dropdown Lists'!$LB$4:$LB$164</definedName>
    <definedName name="SWEATERleague_name.value.دوريالبيسبولالمصغر.team_namemarketplace_idA1PA6795UKMFR9language_tagde_DE1.value">'Dropdown Lists'!$LB$4:$LB$164</definedName>
    <definedName name="SWEATERleague_name.value.دوريالهوكيالوطني.team_namemarketplace_idA1PA6795UKMFR9language_tagde_DE1.value">'Dropdown Lists'!$LC$4:$LC$53</definedName>
    <definedName name="SWEATERleague_name.value.nhl.team_namemarketplace_idA1PA6795UKMFR9language_tagde_DE1.value">'Dropdown Lists'!$LC$4:$LC$53</definedName>
    <definedName name="SWEATERleague_name.value.Liguenationaledehockey.team_namemarketplace_idA1PA6795UKMFR9language_tagde_DE1.value">'Dropdown Lists'!$LC$4:$LC$53</definedName>
    <definedName name="SWEATERleague_name.value.EuropeanBasketball.team_namemarketplace_idA1PA6795UKMFR9language_tagde_DE1.value">'Dropdown Lists'!$LD$4:$LD$21</definedName>
    <definedName name="SWEATERleague_name.value.Europeesbasketbal.team_namemarketplace_idA1PA6795UKMFR9language_tagde_DE1.value">'Dropdown Lists'!$LD$4:$LD$21</definedName>
    <definedName name="SWEATERleague_name.value.كرةالسلةالأوروبية.team_namemarketplace_idA1PA6795UKMFR9language_tagde_DE1.value">'Dropdown Lists'!$LD$4:$LD$21</definedName>
    <definedName name="SWEATERleague_name.value.european_basketball.team_namemarketplace_idA1PA6795UKMFR9language_tagde_DE1.value">'Dropdown Lists'!$LD$4:$LD$21</definedName>
    <definedName name="SWEATERleague_name.value.Baloncestoeuropeo.team_namemarketplace_idA1PA6795UKMFR9language_tagde_DE1.value">'Dropdown Lists'!$LD$4:$LD$21</definedName>
    <definedName name="SWEATERleague_name.value.Europeiskbasket.team_namemarketplace_idA1PA6795UKMFR9language_tagde_DE1.value">'Dropdown Lists'!$LD$4:$LD$21</definedName>
    <definedName name="SWEATERleague_name.value.Legaeuropeadipallacanestro.team_namemarketplace_idA1PA6795UKMFR9language_tagde_DE1.value">'Dropdown Lists'!$LD$4:$LD$21</definedName>
    <definedName name="SWEATERleague_name.value.バスケットボールユーロリーグ.team_namemarketplace_idA1PA6795UKMFR9language_tagde_DE1.value">'Dropdown Lists'!$LD$4:$LD$21</definedName>
    <definedName name="SWEATERleague_name.value.Basqueteeuropeu.team_namemarketplace_idA1PA6795UKMFR9language_tagde_DE1.value">'Dropdown Lists'!$LD$4:$LD$21</definedName>
    <definedName name="SWEATERleague_name.value.Europejskakoszykówka.team_namemarketplace_idA1PA6795UKMFR9language_tagde_DE1.value">'Dropdown Lists'!$LD$4:$LD$21</definedName>
    <definedName name="SWEATERleague_name.value.Basketballeuropéen.team_namemarketplace_idA1PA6795UKMFR9language_tagde_DE1.value">'Dropdown Lists'!$LD$4:$LD$21</definedName>
    <definedName name="SWEATERleague_name.value.EuropäischerBasketball.team_namemarketplace_idA1PA6795UKMFR9language_tagde_DE1.value">'Dropdown Lists'!$LD$4:$LD$21</definedName>
    <definedName name="SWEATERleague_name.value.LigaPremierdeBadminton.team_namemarketplace_idA1PA6795UKMFR9language_tagde_DE1.value">'Dropdown Lists'!$LE$4:$LE$10</definedName>
    <definedName name="SWEATERleague_name.value.インドバドミントンリーグ.team_namemarketplace_idA1PA6795UKMFR9language_tagde_DE1.value">'Dropdown Lists'!$LE$4:$LE$10</definedName>
    <definedName name="SWEATERleague_name.value.PremierBadmintonLeague.team_namemarketplace_idA1PA6795UKMFR9language_tagde_DE1.value">'Dropdown Lists'!$LE$4:$LE$10</definedName>
    <definedName name="SWEATERleague_name.value.premier_badminton_league.team_namemarketplace_idA1PA6795UKMFR9language_tagde_DE1.value">'Dropdown Lists'!$LE$4:$LE$10</definedName>
    <definedName name="SWEATERleague_name.value.LigaPremierdeBádminton.team_namemarketplace_idA1PA6795UKMFR9language_tagde_DE1.value">'Dropdown Lists'!$LE$4:$LE$10</definedName>
    <definedName name="SWEATERleague_name.value.PremierBadmintonLigan.team_namemarketplace_idA1PA6795UKMFR9language_tagde_DE1.value">'Dropdown Lists'!$LE$4:$LE$10</definedName>
    <definedName name="SWEATERleague_name.value.الدوريالممتازلكرةالريشة.team_namemarketplace_idA1PA6795UKMFR9language_tagde_DE1.value">'Dropdown Lists'!$LE$4:$LE$10</definedName>
    <definedName name="SWEATERleague_name.value.Otrosequiposdefútbol.team_namemarketplace_idA1PA6795UKMFR9language_tagde_DE1.value">'Dropdown Lists'!$LF$4:$LF$14</definedName>
    <definedName name="SWEATERleague_name.value.OtherSoccerLeagues.team_namemarketplace_idA1PA6795UKMFR9language_tagde_DE1.value">'Dropdown Lists'!$LF$4:$LF$14</definedName>
    <definedName name="SWEATERleague_name.value.other_football_leagues.team_namemarketplace_idA1PA6795UKMFR9language_tagde_DE1.value">'Dropdown Lists'!$LF$4:$LF$14</definedName>
    <definedName name="SWEATERleague_name.value.サッカーリーグその他.team_namemarketplace_idA1PA6795UKMFR9language_tagde_DE1.value">'Dropdown Lists'!$LF$4:$LF$14</definedName>
    <definedName name="SWEATERleague_name.value.Otrasligasdefútbol.team_namemarketplace_idA1PA6795UKMFR9language_tagde_DE1.value">'Dropdown Lists'!$LF$4:$LF$14</definedName>
    <definedName name="SWEATERleague_name.value.Inneligipiłkarskie.team_namemarketplace_idA1PA6795UKMFR9language_tagde_DE1.value">'Dropdown Lists'!$LF$4:$LF$14</definedName>
    <definedName name="SWEATERleague_name.value.Anderevoetbalcompetities.team_namemarketplace_idA1PA6795UKMFR9language_tagde_DE1.value">'Dropdown Lists'!$LF$4:$LF$14</definedName>
    <definedName name="SWEATERleague_name.value.Autreséquipesdefootball.team_namemarketplace_idA1PA6795UKMFR9language_tagde_DE1.value">'Dropdown Lists'!$LF$4:$LF$14</definedName>
    <definedName name="SWEATERleague_name.value.MehrFußballmannschaften.team_namemarketplace_idA1PA6795UKMFR9language_tagde_DE1.value">'Dropdown Lists'!$LF$4:$LF$14</definedName>
    <definedName name="SWEATERleague_name.value.MoreFootballLeagues.team_namemarketplace_idA1PA6795UKMFR9language_tagde_DE1.value">'Dropdown Lists'!$LF$4:$LF$14</definedName>
    <definedName name="SWEATERleague_name.value.Outrasligasdefutebol.team_namemarketplace_idA1PA6795UKMFR9language_tagde_DE1.value">'Dropdown Lists'!$LF$4:$LF$14</definedName>
    <definedName name="SWEATERleague_name.value.بطولاتكرةالقدمالأخرى.team_namemarketplace_idA1PA6795UKMFR9language_tagde_DE1.value">'Dropdown Lists'!$LF$4:$LF$14</definedName>
    <definedName name="SWEATERleague_name.value.Altresquadredicalcio.team_namemarketplace_idA1PA6795UKMFR9language_tagde_DE1.value">'Dropdown Lists'!$LF$4:$LF$14</definedName>
    <definedName name="SWEATERleague_name.value.Andrafotbollsligor.team_namemarketplace_idA1PA6795UKMFR9language_tagde_DE1.value">'Dropdown Lists'!$LF$4:$LF$14</definedName>
    <definedName name="SWEATERleague_name.value.ポルトガルサッカー.team_namemarketplace_idA1PA6795UKMFR9language_tagde_DE1.value">'Dropdown Lists'!$LG$4:$LG$27</definedName>
    <definedName name="SWEATERleague_name.value.PortugueseFootball.team_namemarketplace_idA1PA6795UKMFR9language_tagde_DE1.value">'Dropdown Lists'!$LG$4:$LG$27</definedName>
    <definedName name="SWEATERleague_name.value.Futebolportuguês.team_namemarketplace_idA1PA6795UKMFR9language_tagde_DE1.value">'Dropdown Lists'!$LG$4:$LG$27</definedName>
    <definedName name="SWEATERleague_name.value.Fútbolportugués.team_namemarketplace_idA1PA6795UKMFR9language_tagde_DE1.value">'Dropdown Lists'!$LG$4:$LG$27</definedName>
    <definedName name="SWEATERleague_name.value.Footballportugais.team_namemarketplace_idA1PA6795UKMFR9language_tagde_DE1.value">'Dropdown Lists'!$LG$4:$LG$27</definedName>
    <definedName name="SWEATERleague_name.value.Portugeesvoetbal.team_namemarketplace_idA1PA6795UKMFR9language_tagde_DE1.value">'Dropdown Lists'!$LG$4:$LG$27</definedName>
    <definedName name="SWEATERleague_name.value.PortugiesischerFußball.team_namemarketplace_idA1PA6795UKMFR9language_tagde_DE1.value">'Dropdown Lists'!$LG$4:$LG$27</definedName>
    <definedName name="SWEATERleague_name.value.portuguese_football.team_namemarketplace_idA1PA6795UKMFR9language_tagde_DE1.value">'Dropdown Lists'!$LG$4:$LG$27</definedName>
    <definedName name="SWEATERleague_name.value.Portugisiskfotboll.team_namemarketplace_idA1PA6795UKMFR9language_tagde_DE1.value">'Dropdown Lists'!$LG$4:$LG$27</definedName>
    <definedName name="SWEATERleague_name.value.PortugueseSoccer.team_namemarketplace_idA1PA6795UKMFR9language_tagde_DE1.value">'Dropdown Lists'!$LG$4:$LG$27</definedName>
    <definedName name="SWEATERleague_name.value.Portugalskapiłkanożna.team_namemarketplace_idA1PA6795UKMFR9language_tagde_DE1.value">'Dropdown Lists'!$LG$4:$LG$27</definedName>
    <definedName name="SWEATERleague_name.value.كرةالقدمالبرتغالية.team_namemarketplace_idA1PA6795UKMFR9language_tagde_DE1.value">'Dropdown Lists'!$LG$4:$LG$27</definedName>
    <definedName name="SWEATERleague_name.value.Campionatodicalcioportoghese.team_namemarketplace_idA1PA6795UKMFR9language_tagde_DE1.value">'Dropdown Lists'!$LG$4:$LG$27</definedName>
    <definedName name="SWEATERleague_name.value.الدوريالأمريكيلكرةالقدم.team_namemarketplace_idA1PA6795UKMFR9language_tagde_DE1.value">'Dropdown Lists'!$LH$4:$LH$32</definedName>
    <definedName name="SWEATERleague_name.value.mls.team_namemarketplace_idA1PA6795UKMFR9language_tagde_DE1.value">'Dropdown Lists'!$LH$4:$LH$32</definedName>
    <definedName name="SWEATERleague_name.value.ncaa.team_namemarketplace_idA1PA6795UKMFR9language_tagde_DE1.value">'Dropdown Lists'!$LI$4:$LI$382</definedName>
    <definedName name="SWEATERleague_name.value.دوريالجامعاتالأمريكيةلكرةالسلة.team_namemarketplace_idA1PA6795UKMFR9language_tagde_DE1.value">'Dropdown Lists'!$LI$4:$LI$382</definedName>
    <definedName name="SWEATERleague_name.value.Campionatomondialedicalcio.team_namemarketplace_idA1PA6795UKMFR9language_tagde_DE1.value">'Dropdown Lists'!$LJ$4:$LJ$63</definedName>
    <definedName name="SWEATERleague_name.value.WorldCupFootball.team_namemarketplace_idA1PA6795UKMFR9language_tagde_DE1.value">'Dropdown Lists'!$LJ$4:$LJ$63</definedName>
    <definedName name="SWEATERleague_name.value.Wereldkampioenschapvoetbal.team_namemarketplace_idA1PA6795UKMFR9language_tagde_DE1.value">'Dropdown Lists'!$LJ$4:$LJ$63</definedName>
    <definedName name="SWEATERleague_name.value.CopadoMundodeFutebol.team_namemarketplace_idA1PA6795UKMFR9language_tagde_DE1.value">'Dropdown Lists'!$LJ$4:$LJ$63</definedName>
    <definedName name="SWEATERleague_name.value.WorldCupSoccer.team_namemarketplace_idA1PA6795UKMFR9language_tagde_DE1.value">'Dropdown Lists'!$LJ$4:$LJ$63</definedName>
    <definedName name="SWEATERleague_name.value.MistrzostwaŚwiatawPiłceNożnej.team_namemarketplace_idA1PA6795UKMFR9language_tagde_DE1.value">'Dropdown Lists'!$LJ$4:$LJ$63</definedName>
    <definedName name="SWEATERleague_name.value.VMfotboll.team_namemarketplace_idA1PA6795UKMFR9language_tagde_DE1.value">'Dropdown Lists'!$LJ$4:$LJ$63</definedName>
    <definedName name="SWEATERleague_name.value.FútbolCopadelMundo.team_namemarketplace_idA1PA6795UKMFR9language_tagde_DE1.value">'Dropdown Lists'!$LJ$4:$LJ$63</definedName>
    <definedName name="SWEATERleague_name.value.Fußballweltmeisterschaft.team_namemarketplace_idA1PA6795UKMFR9language_tagde_DE1.value">'Dropdown Lists'!$LJ$4:$LJ$63</definedName>
    <definedName name="SWEATERleague_name.value.كأسالعالملكرةالقدم.team_namemarketplace_idA1PA6795UKMFR9language_tagde_DE1.value">'Dropdown Lists'!$LJ$4:$LJ$63</definedName>
    <definedName name="SWEATERleague_name.value.FIFAワールドカップ.team_namemarketplace_idA1PA6795UKMFR9language_tagde_DE1.value">'Dropdown Lists'!$LJ$4:$LJ$63</definedName>
    <definedName name="SWEATERleague_name.value.Coupedumondedefootball.team_namemarketplace_idA1PA6795UKMFR9language_tagde_DE1.value">'Dropdown Lists'!$LJ$4:$LJ$63</definedName>
    <definedName name="SWEATERleague_name.value.Copamundialdefútbol.team_namemarketplace_idA1PA6795UKMFR9language_tagde_DE1.value">'Dropdown Lists'!$LJ$4:$LJ$63</definedName>
    <definedName name="SWEATERleague_name.value.world_cup_football.team_namemarketplace_idA1PA6795UKMFR9language_tagde_DE1.value">'Dropdown Lists'!$LJ$4:$LJ$63</definedName>
    <definedName name="SWEATERleague_name.value.IndiskaSoccerligan.team_namemarketplace_idA1PA6795UKMFR9language_tagde_DE1.value">'Dropdown Lists'!$LK$4:$LK$13</definedName>
    <definedName name="SWEATERleague_name.value.IndianSoccerLeague.team_namemarketplace_idA1PA6795UKMFR9language_tagde_DE1.value">'Dropdown Lists'!$LK$4:$LK$13</definedName>
    <definedName name="SWEATERleague_name.value.IndianSuperLeague.team_namemarketplace_idA1PA6795UKMFR9language_tagde_DE1.value">'Dropdown Lists'!$LK$4:$LK$13</definedName>
    <definedName name="SWEATERleague_name.value.IndyjskaSoccerLeague.team_namemarketplace_idA1PA6795UKMFR9language_tagde_DE1.value">'Dropdown Lists'!$LK$4:$LK$13</definedName>
    <definedName name="SWEATERleague_name.value.IndischeFußballliga.team_namemarketplace_idA1PA6795UKMFR9language_tagde_DE1.value">'Dropdown Lists'!$LK$4:$LK$13</definedName>
    <definedName name="SWEATERleague_name.value.インドサッカーリーグ.team_namemarketplace_idA1PA6795UKMFR9language_tagde_DE1.value">'Dropdown Lists'!$LK$4:$LK$13</definedName>
    <definedName name="SWEATERleague_name.value.LigadefútboldelaIndia.team_namemarketplace_idA1PA6795UKMFR9language_tagde_DE1.value">'Dropdown Lists'!$LK$4:$LK$13</definedName>
    <definedName name="SWEATERleague_name.value.Ligadefútbolindia.team_namemarketplace_idA1PA6795UKMFR9language_tagde_DE1.value">'Dropdown Lists'!$LK$4:$LK$13</definedName>
    <definedName name="SWEATERleague_name.value.indian_soccer_league.team_namemarketplace_idA1PA6795UKMFR9language_tagde_DE1.value">'Dropdown Lists'!$LK$4:$LK$13</definedName>
    <definedName name="SWEATERleague_name.value.دوريكرةالقدمالهندي.team_namemarketplace_idA1PA6795UKMFR9language_tagde_DE1.value">'Dropdown Lists'!$LK$4:$LK$13</definedName>
    <definedName name="SWEATERleague_name.value.LigaIndianadeFutebol.team_namemarketplace_idA1PA6795UKMFR9language_tagde_DE1.value">'Dropdown Lists'!$LK$4:$LK$13</definedName>
    <definedName name="SWEATERleague_name.value.Ligueindiennedefootball.team_namemarketplace_idA1PA6795UKMFR9language_tagde_DE1.value">'Dropdown Lists'!$LK$4:$LK$13</definedName>
    <definedName name="SWEATERleague_name.value.Equipesnationalesdefootball.team_namemarketplace_idA1PA6795UKMFR9language_tagde_DE1.value">'Dropdown Lists'!$LL$4:$LL$210</definedName>
    <definedName name="SWEATERleague_name.value.代表チーム.team_namemarketplace_idA1PA6795UKMFR9language_tagde_DE1.value">'Dropdown Lists'!$LL$4:$LL$210</definedName>
    <definedName name="SWEATERleague_name.value.NationalTeams.team_namemarketplace_idA1PA6795UKMFR9language_tagde_DE1.value">'Dropdown Lists'!$LL$4:$LL$210</definedName>
    <definedName name="SWEATERleague_name.value.Seleccionesnacionales.team_namemarketplace_idA1PA6795UKMFR9language_tagde_DE1.value">'Dropdown Lists'!$LL$4:$LL$210</definedName>
    <definedName name="SWEATERleague_name.value.Landslag.team_namemarketplace_idA1PA6795UKMFR9language_tagde_DE1.value">'Dropdown Lists'!$LL$4:$LL$210</definedName>
    <definedName name="SWEATERleague_name.value.Nationaleteams.team_namemarketplace_idA1PA6795UKMFR9language_tagde_DE1.value">'Dropdown Lists'!$LL$4:$LL$210</definedName>
    <definedName name="SWEATERleague_name.value.SquadreNazionali.team_namemarketplace_idA1PA6795UKMFR9language_tagde_DE1.value">'Dropdown Lists'!$LL$4:$LL$210</definedName>
    <definedName name="SWEATERleague_name.value.national_teams.team_namemarketplace_idA1PA6795UKMFR9language_tagde_DE1.value">'Dropdown Lists'!$LL$4:$LL$210</definedName>
    <definedName name="SWEATERleague_name.value.NationaleFußballmannschaften.team_namemarketplace_idA1PA6795UKMFR9language_tagde_DE1.value">'Dropdown Lists'!$LL$4:$LL$210</definedName>
    <definedName name="SWEATERleague_name.value.Seleccionesdefútbol.team_namemarketplace_idA1PA6795UKMFR9language_tagde_DE1.value">'Dropdown Lists'!$LL$4:$LL$210</definedName>
    <definedName name="SWEATERleague_name.value.SeleçõesNacionais.team_namemarketplace_idA1PA6795UKMFR9language_tagde_DE1.value">'Dropdown Lists'!$LL$4:$LL$210</definedName>
    <definedName name="SWEATERleague_name.value.Drużynynarodowe.team_namemarketplace_idA1PA6795UKMFR9language_tagde_DE1.value">'Dropdown Lists'!$LL$4:$LL$210</definedName>
    <definedName name="SWEATERleague_name.value.المنتخباتالوطنية.team_namemarketplace_idA1PA6795UKMFR9language_tagde_DE1.value">'Dropdown Lists'!$LL$4:$LL$210</definedName>
    <definedName name="SWEATERleague_name.value.メキシコサッカー連盟.team_namemarketplace_idA1PA6795UKMFR9language_tagde_DE1.value">'Dropdown Lists'!$LM$4:$LM$16</definedName>
    <definedName name="SWEATERleague_name.value.MexicanFootballFederation.team_namemarketplace_idA1PA6795UKMFR9language_tagde_DE1.value">'Dropdown Lists'!$LM$4:$LM$16</definedName>
    <definedName name="SWEATERleague_name.value.FederaçãoMexicanadeFutebol.team_namemarketplace_idA1PA6795UKMFR9language_tagde_DE1.value">'Dropdown Lists'!$LM$4:$LM$16</definedName>
    <definedName name="SWEATERleague_name.value.MexicaanseVerenigingVanDeVoetbalbond.team_namemarketplace_idA1PA6795UKMFR9language_tagde_DE1.value">'Dropdown Lists'!$LM$4:$LM$16</definedName>
    <definedName name="SWEATERleague_name.value.FederazionecalcisticadelMessico.team_namemarketplace_idA1PA6795UKMFR9language_tagde_DE1.value">'Dropdown Lists'!$LM$4:$LM$16</definedName>
    <definedName name="SWEATERleague_name.value.FederaciónMexicanaDeFútbolAsociación.team_namemarketplace_idA1PA6795UKMFR9language_tagde_DE1.value">'Dropdown Lists'!$LM$4:$LM$16</definedName>
    <definedName name="SWEATERleague_name.value.اتحادكرةالقدمالمكسيكي.team_namemarketplace_idA1PA6795UKMFR9language_tagde_DE1.value">'Dropdown Lists'!$LM$4:$LM$16</definedName>
    <definedName name="SWEATERleague_name.value.FédérationduMexiquedefootball.team_namemarketplace_idA1PA6795UKMFR9language_tagde_DE1.value">'Dropdown Lists'!$LM$4:$LM$16</definedName>
    <definedName name="SWEATERleague_name.value.federacion_mexicana_de_futbol_ascn.team_namemarketplace_idA1PA6795UKMFR9language_tagde_DE1.value">'Dropdown Lists'!$LM$4:$LM$16</definedName>
    <definedName name="SWEATERleague_name.value.Footballnéerlandais.team_namemarketplace_idA1PA6795UKMFR9language_tagde_DE1.value">'Dropdown Lists'!$LN$4:$LN$29</definedName>
    <definedName name="SWEATERleague_name.value.DutchSoccer.team_namemarketplace_idA1PA6795UKMFR9language_tagde_DE1.value">'Dropdown Lists'!$LN$4:$LN$29</definedName>
    <definedName name="SWEATERleague_name.value.Holenderskapiłkanożna.team_namemarketplace_idA1PA6795UKMFR9language_tagde_DE1.value">'Dropdown Lists'!$LN$4:$LN$29</definedName>
    <definedName name="SWEATERleague_name.value.كرةالقدمالهولندية.team_namemarketplace_idA1PA6795UKMFR9language_tagde_DE1.value">'Dropdown Lists'!$LN$4:$LN$29</definedName>
    <definedName name="SWEATERleague_name.value.Futebolholandês.team_namemarketplace_idA1PA6795UKMFR9language_tagde_DE1.value">'Dropdown Lists'!$LN$4:$LN$29</definedName>
    <definedName name="SWEATERleague_name.value.Fútbolholandés.team_namemarketplace_idA1PA6795UKMFR9language_tagde_DE1.value">'Dropdown Lists'!$LN$4:$LN$29</definedName>
    <definedName name="SWEATERleague_name.value.dutch_football.team_namemarketplace_idA1PA6795UKMFR9language_tagde_DE1.value">'Dropdown Lists'!$LN$4:$LN$29</definedName>
    <definedName name="SWEATERleague_name.value.Nederlandsvoetbal.team_namemarketplace_idA1PA6795UKMFR9language_tagde_DE1.value">'Dropdown Lists'!$LN$4:$LN$29</definedName>
    <definedName name="SWEATERleague_name.value.オランダサッカー.team_namemarketplace_idA1PA6795UKMFR9language_tagde_DE1.value">'Dropdown Lists'!$LN$4:$LN$29</definedName>
    <definedName name="SWEATERleague_name.value.DutchFootball.team_namemarketplace_idA1PA6795UKMFR9language_tagde_DE1.value">'Dropdown Lists'!$LN$4:$LN$29</definedName>
    <definedName name="SWEATERleague_name.value.Holländskfotboll.team_namemarketplace_idA1PA6795UKMFR9language_tagde_DE1.value">'Dropdown Lists'!$LN$4:$LN$29</definedName>
    <definedName name="SWEATERleague_name.value.NiederländischerFußball.team_namemarketplace_idA1PA6795UKMFR9language_tagde_DE1.value">'Dropdown Lists'!$LN$4:$LN$29</definedName>
    <definedName name="SWEATERleague_name.value.Campionatodicalcioolandese.team_namemarketplace_idA1PA6795UKMFR9language_tagde_DE1.value">'Dropdown Lists'!$LN$4:$LN$29</definedName>
    <definedName name="SWEATERleague_name.value.Xspel.team_namemarketplace_idA1PA6795UKMFR9language_tagde_DE1.value">'Dropdown Lists'!$LO$4</definedName>
    <definedName name="SWEATERleague_name.value.العاباكس.team_namemarketplace_idA1PA6795UKMFR9language_tagde_DE1.value">'Dropdown Lists'!$LO$4</definedName>
    <definedName name="SWEATERleague_name.value.XGames.team_namemarketplace_idA1PA6795UKMFR9language_tagde_DE1.value">'Dropdown Lists'!$LO$4</definedName>
    <definedName name="SWEATERleague_name.value.Xゲーム.team_namemarketplace_idA1PA6795UKMFR9language_tagde_DE1.value">'Dropdown Lists'!$LO$4</definedName>
    <definedName name="SWEATERleague_name.value.x_games.team_namemarketplace_idA1PA6795UKMFR9language_tagde_DE1.value">'Dropdown Lists'!$LO$4</definedName>
    <definedName name="SWEATERleague_name.value.german_football.team_namemarketplace_idA1PA6795UKMFR9language_tagde_DE1.value">'Dropdown Lists'!$LP$4:$LP$40</definedName>
    <definedName name="SWEATERleague_name.value.كرةالقدمالألمانية.team_namemarketplace_idA1PA6795UKMFR9language_tagde_DE1.value">'Dropdown Lists'!$LP$4:$LP$40</definedName>
    <definedName name="SWEATERleague_name.value.Tyskfotboll.team_namemarketplace_idA1PA6795UKMFR9language_tagde_DE1.value">'Dropdown Lists'!$LP$4:$LP$40</definedName>
    <definedName name="SWEATERleague_name.value.DeutscherFußball.team_namemarketplace_idA1PA6795UKMFR9language_tagde_DE1.value">'Dropdown Lists'!$LP$4:$LP$40</definedName>
    <definedName name="SWEATERleague_name.value.Fútbolalemán.team_namemarketplace_idA1PA6795UKMFR9language_tagde_DE1.value">'Dropdown Lists'!$LP$4:$LP$40</definedName>
    <definedName name="SWEATERleague_name.value.Niemieckapiłkanożna.team_namemarketplace_idA1PA6795UKMFR9language_tagde_DE1.value">'Dropdown Lists'!$LP$4:$LP$40</definedName>
    <definedName name="SWEATERleague_name.value.Calciotedesco.team_namemarketplace_idA1PA6795UKMFR9language_tagde_DE1.value">'Dropdown Lists'!$LP$4:$LP$40</definedName>
    <definedName name="SWEATERleague_name.value.GermanSoccer.team_namemarketplace_idA1PA6795UKMFR9language_tagde_DE1.value">'Dropdown Lists'!$LP$4:$LP$40</definedName>
    <definedName name="SWEATERleague_name.value.Footballallemand.team_namemarketplace_idA1PA6795UKMFR9language_tagde_DE1.value">'Dropdown Lists'!$LP$4:$LP$40</definedName>
    <definedName name="SWEATERleague_name.value.Futebolalemão.team_namemarketplace_idA1PA6795UKMFR9language_tagde_DE1.value">'Dropdown Lists'!$LP$4:$LP$40</definedName>
    <definedName name="SWEATERleague_name.value.Duitsvoetbal.team_namemarketplace_idA1PA6795UKMFR9language_tagde_DE1.value">'Dropdown Lists'!$LP$4:$LP$40</definedName>
    <definedName name="SWEATERleague_name.value.GermanFootball.team_namemarketplace_idA1PA6795UKMFR9language_tagde_DE1.value">'Dropdown Lists'!$LP$4:$LP$40</definedName>
    <definedName name="SWEATERleague_name.value.ドイツサッカー.team_namemarketplace_idA1PA6795UKMFR9language_tagde_DE1.value">'Dropdown Lists'!$LP$4:$LP$40</definedName>
    <definedName name="SWEATERleague_name.value.الدوريالوطنيلكرةالقدمللسيدات.team_namemarketplace_idA1PA6795UKMFR9language_tagde_DE1.value">'Dropdown Lists'!$LQ$4:$LQ$18</definedName>
    <definedName name="SWEATERleague_name.value.NWSL.team_namemarketplace_idA1PA6795UKMFR9language_tagde_DE1.value">'Dropdown Lists'!$LQ$4:$LQ$18</definedName>
    <definedName name="SWEATERleague_name.value.ProKabaddiLeague.team_namemarketplace_idA1PA6795UKMFR9language_tagde_DE1.value">'Dropdown Lists'!$LR$4:$LR$15</definedName>
    <definedName name="SWEATERleague_name.value.pro_kabaddi_league.team_namemarketplace_idA1PA6795UKMFR9language_tagde_DE1.value">'Dropdown Lists'!$LR$4:$LR$15</definedName>
    <definedName name="SWEATERleague_name.value.ProKabaddiLigan.team_namemarketplace_idA1PA6795UKMFR9language_tagde_DE1.value">'Dropdown Lists'!$LR$4:$LR$15</definedName>
    <definedName name="SWEATERleague_name.value.دوريكباديللمحترفين.team_namemarketplace_idA1PA6795UKMFR9language_tagde_DE1.value">'Dropdown Lists'!$LR$4:$LR$15</definedName>
    <definedName name="SWEATERleague_name.value.LigaProKabaddi.team_namemarketplace_idA1PA6795UKMFR9language_tagde_DE1.value">'Dropdown Lists'!$LR$4:$LR$15</definedName>
    <definedName name="SWEATERleague_name.value.インドプロカバディリーグ.team_namemarketplace_idA1PA6795UKMFR9language_tagde_DE1.value">'Dropdown Lists'!$LR$4:$LR$15</definedName>
    <definedName name="SWEATERleague_name.value.رابطةلاعبيالغولفالمحترفين.team_namemarketplace_idA1PA6795UKMFR9language_tagde_DE1.value">'Dropdown Lists'!$LS$4</definedName>
    <definedName name="SWEATERleague_name.value.pga.team_namemarketplace_idA1PA6795UKMFR9language_tagde_DE1.value">'Dropdown Lists'!$LS$4</definedName>
    <definedName name="SWEATERleague_name.value.PGAツアー.team_namemarketplace_idA1PA6795UKMFR9language_tagde_DE1.value">'Dropdown Lists'!$LS$4</definedName>
    <definedName name="SWEATERleague_name.value.SchottischerFußball.team_namemarketplace_idA1PA6795UKMFR9language_tagde_DE1.value">'Dropdown Lists'!$LT$4:$LT$21</definedName>
    <definedName name="SWEATERleague_name.value.كرةالقدمالاسكتلندية.team_namemarketplace_idA1PA6795UKMFR9language_tagde_DE1.value">'Dropdown Lists'!$LT$4:$LT$21</definedName>
    <definedName name="SWEATERleague_name.value.Skotskfotboll.team_namemarketplace_idA1PA6795UKMFR9language_tagde_DE1.value">'Dropdown Lists'!$LT$4:$LT$21</definedName>
    <definedName name="SWEATERleague_name.value.Futebolescocês.team_namemarketplace_idA1PA6795UKMFR9language_tagde_DE1.value">'Dropdown Lists'!$LT$4:$LT$21</definedName>
    <definedName name="SWEATERleague_name.value.Footballécossais.team_namemarketplace_idA1PA6795UKMFR9language_tagde_DE1.value">'Dropdown Lists'!$LT$4:$LT$21</definedName>
    <definedName name="SWEATERleague_name.value.Fútbolescocés.team_namemarketplace_idA1PA6795UKMFR9language_tagde_DE1.value">'Dropdown Lists'!$LT$4:$LT$21</definedName>
    <definedName name="SWEATERleague_name.value.ScottishSoccer.team_namemarketplace_idA1PA6795UKMFR9language_tagde_DE1.value">'Dropdown Lists'!$LT$4:$LT$21</definedName>
    <definedName name="SWEATERleague_name.value.ScottishFootball.team_namemarketplace_idA1PA6795UKMFR9language_tagde_DE1.value">'Dropdown Lists'!$LT$4:$LT$21</definedName>
    <definedName name="SWEATERleague_name.value.Schotsvoetbal.team_namemarketplace_idA1PA6795UKMFR9language_tagde_DE1.value">'Dropdown Lists'!$LT$4:$LT$21</definedName>
    <definedName name="SWEATERleague_name.value.スコットランドサッカー.team_namemarketplace_idA1PA6795UKMFR9language_tagde_DE1.value">'Dropdown Lists'!$LT$4:$LT$21</definedName>
    <definedName name="SWEATERleague_name.value.Szkockapiłkanożna.team_namemarketplace_idA1PA6795UKMFR9language_tagde_DE1.value">'Dropdown Lists'!$LT$4:$LT$21</definedName>
    <definedName name="SWEATERleague_name.value.scottish_football.team_namemarketplace_idA1PA6795UKMFR9language_tagde_DE1.value">'Dropdown Lists'!$LT$4:$LT$21</definedName>
    <definedName name="SWEATERleague_name.value.Campionatodicalcioscozzese.team_namemarketplace_idA1PA6795UKMFR9language_tagde_DE1.value">'Dropdown Lists'!$LT$4:$LT$21</definedName>
    <definedName name="SWEATERleague_name.value.FranzösischerFußball.team_namemarketplace_idA1PA6795UKMFR9language_tagde_DE1.value">'Dropdown Lists'!$LU$4:$LU$37</definedName>
    <definedName name="SWEATERleague_name.value.Fransvoetbal.team_namemarketplace_idA1PA6795UKMFR9language_tagde_DE1.value">'Dropdown Lists'!$LU$4:$LU$37</definedName>
    <definedName name="SWEATERleague_name.value.FrenchFootball.team_namemarketplace_idA1PA6795UKMFR9language_tagde_DE1.value">'Dropdown Lists'!$LU$4:$LU$37</definedName>
    <definedName name="SWEATERleague_name.value.Franskfotboll.team_namemarketplace_idA1PA6795UKMFR9language_tagde_DE1.value">'Dropdown Lists'!$LU$4:$LU$37</definedName>
    <definedName name="SWEATERleague_name.value.FrenchSoccer.team_namemarketplace_idA1PA6795UKMFR9language_tagde_DE1.value">'Dropdown Lists'!$LU$4:$LU$37</definedName>
    <definedName name="SWEATERleague_name.value.Francuskapiłkanożna.team_namemarketplace_idA1PA6795UKMFR9language_tagde_DE1.value">'Dropdown Lists'!$LU$4:$LU$37</definedName>
    <definedName name="SWEATERleague_name.value.Calciofrancese.team_namemarketplace_idA1PA6795UKMFR9language_tagde_DE1.value">'Dropdown Lists'!$LU$4:$LU$37</definedName>
    <definedName name="SWEATERleague_name.value.Futebolfrancês.team_namemarketplace_idA1PA6795UKMFR9language_tagde_DE1.value">'Dropdown Lists'!$LU$4:$LU$37</definedName>
    <definedName name="SWEATERleague_name.value.french_football.team_namemarketplace_idA1PA6795UKMFR9language_tagde_DE1.value">'Dropdown Lists'!$LU$4:$LU$37</definedName>
    <definedName name="SWEATERleague_name.value.كرةالقدمالفرنسية.team_namemarketplace_idA1PA6795UKMFR9language_tagde_DE1.value">'Dropdown Lists'!$LU$4:$LU$37</definedName>
    <definedName name="SWEATERleague_name.value.Fútbolfrancés.team_namemarketplace_idA1PA6795UKMFR9language_tagde_DE1.value">'Dropdown Lists'!$LU$4:$LU$37</definedName>
    <definedName name="SWEATERleague_name.value.フランスサッカー.team_namemarketplace_idA1PA6795UKMFR9language_tagde_DE1.value">'Dropdown Lists'!$LU$4:$LU$37</definedName>
    <definedName name="SWEATERleague_name.value.Footballfrançais.team_namemarketplace_idA1PA6795UKMFR9language_tagde_DE1.value">'Dropdown Lists'!$LU$4:$LU$37</definedName>
    <definedName name="SWEATERleague_name.value.LPGAツアー.team_namemarketplace_idA1PA6795UKMFR9language_tagde_DE1.value">'Dropdown Lists'!$LV$4</definedName>
    <definedName name="SWEATERleague_name.value.lpga.team_namemarketplace_idA1PA6795UKMFR9language_tagde_DE1.value">'Dropdown Lists'!$LV$4</definedName>
    <definedName name="SWEATERleague_name.value.رابطةلاعباتالغولفالمحترفات.team_namemarketplace_idA1PA6795UKMFR9language_tagde_DE1.value">'Dropdown Lists'!$LV$4</definedName>
    <definedName name="SWEATERleague_name.value.لعبةالكريكيتالدولية.team_namemarketplace_idA1PA6795UKMFR9language_tagde_DE1.value">'Dropdown Lists'!$LW$4:$LW$15</definedName>
    <definedName name="SWEATERleague_name.value.Międzynarodowykrykiet.team_namemarketplace_idA1PA6795UKMFR9language_tagde_DE1.value">'Dropdown Lists'!$LW$4:$LW$15</definedName>
    <definedName name="SWEATERleague_name.value.InternationalesCricket.team_namemarketplace_idA1PA6795UKMFR9language_tagde_DE1.value">'Dropdown Lists'!$LW$4:$LW$15</definedName>
    <definedName name="SWEATERleague_name.value.クリケット代表チーム.team_namemarketplace_idA1PA6795UKMFR9language_tagde_DE1.value">'Dropdown Lists'!$LW$4:$LW$15</definedName>
    <definedName name="SWEATERleague_name.value.international_cricket.team_namemarketplace_idA1PA6795UKMFR9language_tagde_DE1.value">'Dropdown Lists'!$LW$4:$LW$15</definedName>
    <definedName name="SWEATERleague_name.value.Campionatointernazionaledicricket.team_namemarketplace_idA1PA6795UKMFR9language_tagde_DE1.value">'Dropdown Lists'!$LW$4:$LW$15</definedName>
    <definedName name="SWEATERleague_name.value.InternationellCricket.team_namemarketplace_idA1PA6795UKMFR9language_tagde_DE1.value">'Dropdown Lists'!$LW$4:$LW$15</definedName>
    <definedName name="SWEATERleague_name.value.Cricketinternational.team_namemarketplace_idA1PA6795UKMFR9language_tagde_DE1.value">'Dropdown Lists'!$LW$4:$LW$15</definedName>
    <definedName name="SWEATERleague_name.value.Cricketinternacional.team_namemarketplace_idA1PA6795UKMFR9language_tagde_DE1.value">'Dropdown Lists'!$LW$4:$LW$15</definedName>
    <definedName name="SWEATERleague_name.value.CríqueteInternacional.team_namemarketplace_idA1PA6795UKMFR9language_tagde_DE1.value">'Dropdown Lists'!$LW$4:$LW$15</definedName>
    <definedName name="SWEATERleague_name.value.InternationalCricket.team_namemarketplace_idA1PA6795UKMFR9language_tagde_DE1.value">'Dropdown Lists'!$LW$4:$LW$15</definedName>
    <definedName name="SWEATERleague_name.value.NationellaLacrosseligan.team_namemarketplace_idA1PA6795UKMFR9language_tagde_DE1.value">'Dropdown Lists'!$LX$4:$LX$16</definedName>
    <definedName name="SWEATERleague_name.value.دوريلاكروسالوطني.team_namemarketplace_idA1PA6795UKMFR9language_tagde_DE1.value">'Dropdown Lists'!$LX$4:$LX$16</definedName>
    <definedName name="SWEATERleague_name.value.ナショナルラクロスリーグ.team_namemarketplace_idA1PA6795UKMFR9language_tagde_DE1.value">'Dropdown Lists'!$LX$4:$LX$16</definedName>
    <definedName name="SWEATERleague_name.value.NationalLacrosseLeague.team_namemarketplace_idA1PA6795UKMFR9language_tagde_DE1.value">'Dropdown Lists'!$LX$4:$LX$16</definedName>
    <definedName name="SWEATERleague_name.value.LigaNacionaldeLacrosse.team_namemarketplace_idA1PA6795UKMFR9language_tagde_DE1.value">'Dropdown Lists'!$LX$4:$LX$16</definedName>
    <definedName name="SWEATERleague_name.value.national_lacrosse_league.team_namemarketplace_idA1PA6795UKMFR9language_tagde_DE1.value">'Dropdown Lists'!$LX$4:$LX$16</definedName>
    <definedName name="SWEATERleague_name.value.NarodowaLigaLacrosse.team_namemarketplace_idA1PA6795UKMFR9language_tagde_DE1.value">'Dropdown Lists'!$LX$4:$LX$16</definedName>
    <definedName name="SWEATERleague_name.value.hockey_india_league.team_namemarketplace_idA1PA6795UKMFR9language_tagde_DE1.value">'Dropdown Lists'!$LY$4:$LY$9</definedName>
    <definedName name="SWEATERleague_name.value.LigaDeHóqueiIndiano.team_namemarketplace_idA1PA6795UKMFR9language_tagde_DE1.value">'Dropdown Lists'!$LY$4:$LY$9</definedName>
    <definedName name="SWEATERleague_name.value.HockeyIndiaLeague.team_namemarketplace_idA1PA6795UKMFR9language_tagde_DE1.value">'Dropdown Lists'!$LY$4:$LY$9</definedName>
    <definedName name="SWEATERleague_name.value.Hokejowaligaindyjska.team_namemarketplace_idA1PA6795UKMFR9language_tagde_DE1.value">'Dropdown Lists'!$LY$4:$LY$9</definedName>
    <definedName name="SWEATERleague_name.value.LigaIndiadeHockey.team_namemarketplace_idA1PA6795UKMFR9language_tagde_DE1.value">'Dropdown Lists'!$LY$4:$LY$9</definedName>
    <definedName name="SWEATERleague_name.value.ホッケーインドリーグ.team_namemarketplace_idA1PA6795UKMFR9language_tagde_DE1.value">'Dropdown Lists'!$LY$4:$LY$9</definedName>
    <definedName name="SWEATERleague_name.value.Indienshockeyliga.team_namemarketplace_idA1PA6795UKMFR9language_tagde_DE1.value">'Dropdown Lists'!$LY$4:$LY$9</definedName>
    <definedName name="SWEATERleague_name.value.دوريالهوكيالهندي.team_namemarketplace_idA1PA6795UKMFR9language_tagde_DE1.value">'Dropdown Lists'!$LY$4:$LY$9</definedName>
    <definedName name="SWEATERleague_name.value.Campionatodihockeyindiano.team_namemarketplace_idA1PA6795UKMFR9language_tagde_DE1.value">'Dropdown Lists'!$LY$4:$LY$9</definedName>
    <definedName name="SWEATERleague_name.value.كرةالقدمالايطالية.team_namemarketplace_idA1PA6795UKMFR9language_tagde_DE1.value">'Dropdown Lists'!$LZ$4:$LZ$46</definedName>
    <definedName name="SWEATERleague_name.value.italian_football.team_namemarketplace_idA1PA6795UKMFR9language_tagde_DE1.value">'Dropdown Lists'!$LZ$4:$LZ$46</definedName>
    <definedName name="SWEATERleague_name.value.ItalienischerFußball.team_namemarketplace_idA1PA6795UKMFR9language_tagde_DE1.value">'Dropdown Lists'!$LZ$4:$LZ$46</definedName>
    <definedName name="SWEATERleague_name.value.ItalianSoccer.team_namemarketplace_idA1PA6795UKMFR9language_tagde_DE1.value">'Dropdown Lists'!$LZ$4:$LZ$46</definedName>
    <definedName name="SWEATERleague_name.value.Włoskapiłkanożna.team_namemarketplace_idA1PA6795UKMFR9language_tagde_DE1.value">'Dropdown Lists'!$LZ$4:$LZ$46</definedName>
    <definedName name="SWEATERleague_name.value.Italienskfotboll.team_namemarketplace_idA1PA6795UKMFR9language_tagde_DE1.value">'Dropdown Lists'!$LZ$4:$LZ$46</definedName>
    <definedName name="SWEATERleague_name.value.Footballitalien.team_namemarketplace_idA1PA6795UKMFR9language_tagde_DE1.value">'Dropdown Lists'!$LZ$4:$LZ$46</definedName>
    <definedName name="SWEATERleague_name.value.Calcioitaliano.team_namemarketplace_idA1PA6795UKMFR9language_tagde_DE1.value">'Dropdown Lists'!$LZ$4:$LZ$46</definedName>
    <definedName name="SWEATERleague_name.value.Italiaansvoetbal.team_namemarketplace_idA1PA6795UKMFR9language_tagde_DE1.value">'Dropdown Lists'!$LZ$4:$LZ$46</definedName>
    <definedName name="SWEATERleague_name.value.Fútbolitaliano.team_namemarketplace_idA1PA6795UKMFR9language_tagde_DE1.value">'Dropdown Lists'!$LZ$4:$LZ$46</definedName>
    <definedName name="SWEATERleague_name.value.Futebolitaliano.team_namemarketplace_idA1PA6795UKMFR9language_tagde_DE1.value">'Dropdown Lists'!$LZ$4:$LZ$46</definedName>
    <definedName name="SWEATERleague_name.value.ItalianFootball.team_namemarketplace_idA1PA6795UKMFR9language_tagde_DE1.value">'Dropdown Lists'!$LZ$4:$LZ$46</definedName>
    <definedName name="SWEATERleague_name.value.イタリアサッカー.team_namemarketplace_idA1PA6795UKMFR9language_tagde_DE1.value">'Dropdown Lists'!$LZ$4:$LZ$46</definedName>
    <definedName name="SWEATERleague_name.value.Campionatodipallavoloprofessionale.team_namemarketplace_idA1PA6795UKMFR9language_tagde_DE1.value">'Dropdown Lists'!$MA$4:$MA$9</definedName>
    <definedName name="SWEATERleague_name.value.دوريالمحترفينللكرةالطائرة.team_namemarketplace_idA1PA6795UKMFR9language_tagde_DE1.value">'Dropdown Lists'!$MA$4:$MA$9</definedName>
    <definedName name="SWEATERleague_name.value.インドバレーボールリーグ.team_namemarketplace_idA1PA6795UKMFR9language_tagde_DE1.value">'Dropdown Lists'!$MA$4:$MA$9</definedName>
    <definedName name="SWEATERleague_name.value.ProVolleyballLigan.team_namemarketplace_idA1PA6795UKMFR9language_tagde_DE1.value">'Dropdown Lists'!$MA$4:$MA$9</definedName>
    <definedName name="SWEATERleague_name.value.ProVolleyballLeague.team_namemarketplace_idA1PA6795UKMFR9language_tagde_DE1.value">'Dropdown Lists'!$MA$4:$MA$9</definedName>
    <definedName name="SWEATERleague_name.value.pro_volleyball_league.team_namemarketplace_idA1PA6795UKMFR9language_tagde_DE1.value">'Dropdown Lists'!$MA$4:$MA$9</definedName>
    <definedName name="SWEATERleague_name.value.LigaProfissionaldeVôlei.team_namemarketplace_idA1PA6795UKMFR9language_tagde_DE1.value">'Dropdown Lists'!$MA$4:$MA$9</definedName>
    <definedName name="SWEATERleague_name.value.Ligadevoleibolprofesional.team_namemarketplace_idA1PA6795UKMFR9language_tagde_DE1.value">'Dropdown Lists'!$MA$4:$MA$9</definedName>
    <definedName name="SWEATERleague_name.value.Japońskapiłkanożna.team_namemarketplace_idA1PA6795UKMFR9language_tagde_DE1.value">'Dropdown Lists'!$MB$4:$MB$56</definedName>
    <definedName name="SWEATERleague_name.value.Campionatodicalciogiapponese.team_namemarketplace_idA1PA6795UKMFR9language_tagde_DE1.value">'Dropdown Lists'!$MB$4:$MB$56</definedName>
    <definedName name="SWEATERleague_name.value.Japanskfotboll.team_namemarketplace_idA1PA6795UKMFR9language_tagde_DE1.value">'Dropdown Lists'!$MB$4:$MB$56</definedName>
    <definedName name="SWEATERleague_name.value.JapaneseSoccer.team_namemarketplace_idA1PA6795UKMFR9language_tagde_DE1.value">'Dropdown Lists'!$MB$4:$MB$56</definedName>
    <definedName name="SWEATERleague_name.value.JapanischerFußball.team_namemarketplace_idA1PA6795UKMFR9language_tagde_DE1.value">'Dropdown Lists'!$MB$4:$MB$56</definedName>
    <definedName name="SWEATERleague_name.value.Japansvoetbal.team_namemarketplace_idA1PA6795UKMFR9language_tagde_DE1.value">'Dropdown Lists'!$MB$4:$MB$56</definedName>
    <definedName name="SWEATERleague_name.value.JapaneseFootball.team_namemarketplace_idA1PA6795UKMFR9language_tagde_DE1.value">'Dropdown Lists'!$MB$4:$MB$56</definedName>
    <definedName name="SWEATERleague_name.value.Futeboljaponês.team_namemarketplace_idA1PA6795UKMFR9language_tagde_DE1.value">'Dropdown Lists'!$MB$4:$MB$56</definedName>
    <definedName name="SWEATERleague_name.value.كرةالقدماليابانية.team_namemarketplace_idA1PA6795UKMFR9language_tagde_DE1.value">'Dropdown Lists'!$MB$4:$MB$56</definedName>
    <definedName name="SWEATERleague_name.value.日本Jリーグ.team_namemarketplace_idA1PA6795UKMFR9language_tagde_DE1.value">'Dropdown Lists'!$MB$4:$MB$56</definedName>
    <definedName name="SWEATERleague_name.value.Fútboljaponés.team_namemarketplace_idA1PA6795UKMFR9language_tagde_DE1.value">'Dropdown Lists'!$MB$4:$MB$56</definedName>
    <definedName name="SWEATERleague_name.value.japanese_football.team_namemarketplace_idA1PA6795UKMFR9language_tagde_DE1.value">'Dropdown Lists'!$MB$4:$MB$56</definedName>
    <definedName name="SWEATERleague_name.value.Footballjaponais.team_namemarketplace_idA1PA6795UKMFR9language_tagde_DE1.value">'Dropdown Lists'!$MB$4:$MB$56</definedName>
    <definedName name="SWEATERleague_name.value.البيسبولالكلاسيكيةالعالمية.team_namemarketplace_idA1PA6795UKMFR9language_tagde_DE1.value">'Dropdown Lists'!$MC$4:$MC$12</definedName>
    <definedName name="SWEATERleague_name.value.world_baseball_classic.team_namemarketplace_idA1PA6795UKMFR9language_tagde_DE1.value">'Dropdown Lists'!$MC$4:$MC$12</definedName>
    <definedName name="SWEATERleague_name.value.Clásicomundialdebéisbol.team_namemarketplace_idA1PA6795UKMFR9language_tagde_DE1.value">'Dropdown Lists'!$MC$4:$MC$12</definedName>
    <definedName name="SWEATERleague_name.value.Classiquemondialedebaseball.team_namemarketplace_idA1PA6795UKMFR9language_tagde_DE1.value">'Dropdown Lists'!$MC$4:$MC$12</definedName>
    <definedName name="SWEATERleague_name.value.WereldHonkbalKlassieker.team_namemarketplace_idA1PA6795UKMFR9language_tagde_DE1.value">'Dropdown Lists'!$MC$4:$MC$12</definedName>
    <definedName name="SWEATERleague_name.value.WorldBaseballClassic.team_namemarketplace_idA1PA6795UKMFR9language_tagde_DE1.value">'Dropdown Lists'!$MC$4:$MC$12</definedName>
    <definedName name="SWEATERleague_name.value.ClássicoMundialdeBeisebol.team_namemarketplace_idA1PA6795UKMFR9language_tagde_DE1.value">'Dropdown Lists'!$MC$4:$MC$12</definedName>
    <definedName name="SWEATERleague_name.value.ワールドベースボールクラシック.team_namemarketplace_idA1PA6795UKMFR9language_tagde_DE1.value">'Dropdown Lists'!$MC$4:$MC$12</definedName>
    <definedName name="SWEATERleague_name.value.IndiskaPremierligan.team_namemarketplace_idA1PA6795UKMFR9language_tagde_DE1.value">'Dropdown Lists'!$MD$4:$MD$13</definedName>
    <definedName name="SWEATERleague_name.value.SzkockaPremierLeague.team_namemarketplace_idA1PA6795UKMFR9language_tagde_DE1.value">'Dropdown Lists'!$MD$4:$MD$13</definedName>
    <definedName name="SWEATERleague_name.value.LigaPremierdelaIndia.team_namemarketplace_idA1PA6795UKMFR9language_tagde_DE1.value">'Dropdown Lists'!$MD$4:$MD$13</definedName>
    <definedName name="SWEATERleague_name.value.IndianPremierLeague.team_namemarketplace_idA1PA6795UKMFR9language_tagde_DE1.value">'Dropdown Lists'!$MD$4:$MD$13</definedName>
    <definedName name="SWEATERleague_name.value.インディアンプレミアリーグ.team_namemarketplace_idA1PA6795UKMFR9language_tagde_DE1.value">'Dropdown Lists'!$MD$4:$MD$13</definedName>
    <definedName name="SWEATERleague_name.value.الدوريالهنديالممتاز.team_namemarketplace_idA1PA6795UKMFR9language_tagde_DE1.value">'Dropdown Lists'!$MD$4:$MD$13</definedName>
    <definedName name="SWEATERleague_name.value.LigaPremierIndiana.team_namemarketplace_idA1PA6795UKMFR9language_tagde_DE1.value">'Dropdown Lists'!$MD$4:$MD$13</definedName>
    <definedName name="SWEATERleague_name.value.indian_premier_league.team_namemarketplace_idA1PA6795UKMFR9language_tagde_DE1.value">'Dropdown Lists'!$MD$4:$MD$13</definedName>
    <definedName name="SWEATERleague_name.value.PremierLeagueindia.team_namemarketplace_idA1PA6795UKMFR9language_tagde_DE1.value">'Dropdown Lists'!$MD$4:$MD$13</definedName>
    <definedName name="SWEATERleague_name.value.wwe.team_namemarketplace_idA1PA6795UKMFR9language_tagde_DE1.value">'Dropdown Lists'!$ME$4</definedName>
    <definedName name="SWEATERleague_name.value.المصارعةالعالميةالترفيهية.team_namemarketplace_idA1PA6795UKMFR9language_tagde_DE1.value">'Dropdown Lists'!$ME$4</definedName>
    <definedName name="SWEATERleague_name.value.اتحادكرةالقدمالأميركي.team_namemarketplace_idA1PA6795UKMFR9language_tagde_DE1.value">'Dropdown Lists'!$MF$4:$MF$45</definedName>
    <definedName name="SWEATERleague_name.value.nfl.team_namemarketplace_idA1PA6795UKMFR9language_tagde_DE1.value">'Dropdown Lists'!$MF$4:$MF$45</definedName>
    <definedName name="SWEATERleague_name.value.ufc.team_namemarketplace_idA1PA6795UKMFR9language_tagde_DE1.value">'Dropdown Lists'!$MG$4:$MG$180</definedName>
    <definedName name="SWEATERleague_name.value.بطولةالقتالالنهائي.team_namemarketplace_idA1PA6795UKMFR9language_tagde_DE1.value">'Dropdown Lists'!$MG$4:$MG$180</definedName>
    <definedName name="SWEATERleague_name.value.Baloncestojaponés.team_namemarketplace_idA1PA6795UKMFR9language_tagde_DE1.value">'Dropdown Lists'!$MH$4:$MH$48</definedName>
    <definedName name="SWEATERleague_name.value.Basketballjaponais.team_namemarketplace_idA1PA6795UKMFR9language_tagde_DE1.value">'Dropdown Lists'!$MH$4:$MH$48</definedName>
    <definedName name="SWEATERleague_name.value.JapaneseBasketball.team_namemarketplace_idA1PA6795UKMFR9language_tagde_DE1.value">'Dropdown Lists'!$MH$4:$MH$48</definedName>
    <definedName name="SWEATERleague_name.value.日本Bリーグ.team_namemarketplace_idA1PA6795UKMFR9language_tagde_DE1.value">'Dropdown Lists'!$MH$4:$MH$48</definedName>
    <definedName name="SWEATERleague_name.value.japanese_basketball.team_namemarketplace_idA1PA6795UKMFR9language_tagde_DE1.value">'Dropdown Lists'!$MH$4:$MH$48</definedName>
    <definedName name="SWEATERleague_name.value.Japanskbasket.team_namemarketplace_idA1PA6795UKMFR9language_tagde_DE1.value">'Dropdown Lists'!$MH$4:$MH$48</definedName>
    <definedName name="SWEATERleague_name.value.Japansbasketbal.team_namemarketplace_idA1PA6795UKMFR9language_tagde_DE1.value">'Dropdown Lists'!$MH$4:$MH$48</definedName>
    <definedName name="SWEATERleague_name.value.Basquetejaponês.team_namemarketplace_idA1PA6795UKMFR9language_tagde_DE1.value">'Dropdown Lists'!$MH$4:$MH$48</definedName>
    <definedName name="SWEATERleague_name.value.كرةالسلةاليابانية.team_namemarketplace_idA1PA6795UKMFR9language_tagde_DE1.value">'Dropdown Lists'!$MH$4:$MH$48</definedName>
    <definedName name="SWEATERleague_name.value.Japońskakoszykówka.team_namemarketplace_idA1PA6795UKMFR9language_tagde_DE1.value">'Dropdown Lists'!$MH$4:$MH$48</definedName>
    <definedName name="SWEATERleague_name.value.Campionatodibasketgiapponese.team_namemarketplace_idA1PA6795UKMFR9language_tagde_DE1.value">'Dropdown Lists'!$MH$4:$MH$48</definedName>
    <definedName name="SWEATERleague_name.value.JapanischerBasketball.team_namemarketplace_idA1PA6795UKMFR9language_tagde_DE1.value">'Dropdown Lists'!$MH$4:$MH$48</definedName>
    <definedName name="SWEATERleague_name.value.wnba.team_namemarketplace_idA1PA6795UKMFR9language_tagde_DE1.value">'Dropdown Lists'!$MI$4:$MI$26</definedName>
    <definedName name="SWEATERleague_name.value.الاتحادالوطنيلكرةالسلةالنسائية.team_namemarketplace_idA1PA6795UKMFR9language_tagde_DE1.value">'Dropdown Lists'!$MI$4:$MI$26</definedName>
    <definedName name="SWEATERleague_name.value.mlb.team_namemarketplace_idA1PA6795UKMFR9language_tagde_DE1.value">'Dropdown Lists'!$MJ$4:$MJ$47</definedName>
    <definedName name="SWEATERleague_name.value.Liguemajeuredebaseball.team_namemarketplace_idA1PA6795UKMFR9language_tagde_DE1.value">'Dropdown Lists'!$MJ$4:$MJ$47</definedName>
    <definedName name="SWEATERleague_name.value.دوريالبيسبولالرئيسي.team_namemarketplace_idA1PA6795UKMFR9language_tagde_DE1.value">'Dropdown Lists'!$MJ$4:$MJ$47</definedName>
    <definedName name="SWEATERleague_name.value.تنس.team_namemarketplace_idA1PA6795UKMFR9language_tagde_DE1.value">'Dropdown Lists'!$MK$4</definedName>
    <definedName name="SWEATERleague_name.value.Tennis.team_namemarketplace_idA1PA6795UKMFR9language_tagde_DE1.value">'Dropdown Lists'!$MK$4</definedName>
    <definedName name="SWEATERleague_name.value.Tenis.team_namemarketplace_idA1PA6795UKMFR9language_tagde_DE1.value">'Dropdown Lists'!$MK$4</definedName>
    <definedName name="SWEATERleague_name.value.Tênis.team_namemarketplace_idA1PA6795UKMFR9language_tagde_DE1.value">'Dropdown Lists'!$MK$4</definedName>
    <definedName name="SWEATERleague_name.value.テニス.team_namemarketplace_idA1PA6795UKMFR9language_tagde_DE1.value">'Dropdown Lists'!$MK$4</definedName>
    <definedName name="SWEATERembellishment_featuremarketplace_idA1PA6795UKMFR9language_tagde_DE1.value">'Dropdown Lists'!$ML$4:$ML$14</definedName>
    <definedName name="SWEATERembellishment_featuremarketplace_idA1PA6795UKMFR9language_tagde_DE2.value">'Dropdown Lists'!$MM$4:$MM$14</definedName>
    <definedName name="SWEATERembellishment_featuremarketplace_idA1PA6795UKMFR9language_tagde_DE3.value">'Dropdown Lists'!$MN$4:$MN$14</definedName>
    <definedName name="SWEATERembellishment_featuremarketplace_idA1PA6795UKMFR9language_tagde_DE4.value">'Dropdown Lists'!$MO$4:$MO$14</definedName>
    <definedName name="SWEATERembellishment_featuremarketplace_idA1PA6795UKMFR9language_tagde_DE5.value">'Dropdown Lists'!$MP$4:$MP$14</definedName>
    <definedName name="SWEATERneckmarketplace_idA1PA6795UKMFR91.neck_stylelanguage_tagde_DE1.value">'Dropdown Lists'!$MQ$4:$MQ$29</definedName>
    <definedName name="SWEATERneckmarketplace_idA1PA6795UKMFR91.neck_stylelanguage_tagde_DE2.value">'Dropdown Lists'!$MR$4:$MR$29</definedName>
    <definedName name="SWEATERneckmarketplace_idA1PA6795UKMFR91.neck_stylelanguage_tagde_DE3.value">'Dropdown Lists'!$MS$4:$MS$29</definedName>
    <definedName name="SWEATERneckmarketplace_idA1PA6795UKMFR91.neck_stylelanguage_tagde_DE4.value">'Dropdown Lists'!$MT$4:$MT$29</definedName>
    <definedName name="SWEATERneckmarketplace_idA1PA6795UKMFR91.neck_stylelanguage_tagde_DE5.value">'Dropdown Lists'!$MU$4:$MU$29</definedName>
    <definedName name="SWEATERsleevemarketplace_idA1PA6795UKMFR91.length_description1.value">'Dropdown Lists'!$MV$4:$MV$9</definedName>
    <definedName name="SWEATERsleevemarketplace_idA1PA6795UKMFR91.typelanguage_tagde_DE1.value">'Dropdown Lists'!$MW$4:$MW$25</definedName>
    <definedName name="SWEATERsweater_formmarketplace_idA1PA6795UKMFR91.value">'Dropdown Lists'!$MX$4:$MX$8</definedName>
    <definedName name="SWEATERapparel_fabric_weight_classmarketplace_idA1PA6795UKMFR91.value">'Dropdown Lists'!$MY$4:$MY$6</definedName>
    <definedName name="SWEATERgarment_size_countrymarketplace_idA1PA6795UKMFR91.value">'Dropdown Lists'!$MZ$4:$MZ$269</definedName>
    <definedName name="SWEATERshoulder_to_bottom_hem_lengthmarketplace_idA1PA6795UKMFR91.unit">'Dropdown Lists'!$NA$4:$NA$9</definedName>
    <definedName name="SWEATERapparel_fabric_stretchmarketplace_idA1PA6795UKMFR91.value">'Dropdown Lists'!$NB$4:$NB$7</definedName>
    <definedName name="SWEATERfit_to_size_sentimentmarketplace_idA1PA6795UKMFR9language_tagde_DE1.value">'Dropdown Lists'!$NC$4:$NC$8</definedName>
    <definedName name="SWEATERitem_weightmarketplace_idA1PA6795UKMFR91.unit">'Dropdown Lists'!$ND$4:$ND$8</definedName>
    <definedName name="SWEATERoutermarketplace_idA1PA6795UKMFR91.materiallanguage_tagde_DE1.value">'Dropdown Lists'!$NE$4:$NE$24</definedName>
    <definedName name="SWEATERoutermarketplace_idA1PA6795UKMFR91.materiallanguage_tagde_DE2.value">'Dropdown Lists'!$NF$4:$NF$24</definedName>
    <definedName name="SWEATERoutermarketplace_idA1PA6795UKMFR91.materiallanguage_tagde_DE3.value">'Dropdown Lists'!$NG$4:$NG$24</definedName>
    <definedName name="SWEATERoutermarketplace_idA1PA6795UKMFR91.materiallanguage_tagde_DE4.value">'Dropdown Lists'!$NH$4:$NH$24</definedName>
    <definedName name="SWEATERoutermarketplace_idA1PA6795UKMFR91.materiallanguage_tagde_DE5.value">'Dropdown Lists'!$NI$4:$NI$24</definedName>
    <definedName name="SWEATERskip_offermarketplace_idA1PA6795UKMFR91.value">'Dropdown Lists'!$NJ$4:$NJ$5</definedName>
    <definedName name="SWEATERfulfillment_availability1.fulfillment_channel_code">'Dropdown Lists'!$NK$4:$NK$5</definedName>
    <definedName name="fulfillment_availability1.fulfillment_channel_code">'Dropdown Lists'!$NK$4:$NK$5</definedName>
    <definedName name="SWEATERfulfillment_availability1.is_inventory_available">'Dropdown Lists'!$NL$4:$NL$5</definedName>
    <definedName name="fulfillment_availability1.is_inventory_available">'Dropdown Lists'!$NL$4:$NL$5</definedName>
    <definedName name="SWEATERpurchasable_offermarketplace_idA1PA6795UKMFR9audienceALL1.currency">'Dropdown Lists'!$NM$4</definedName>
    <definedName name="purchasable_offermarketplace_idA1PA6795UKMFR9audienceALL1.currency">'Dropdown Lists'!$NM$4</definedName>
    <definedName name="SWEATERpurchasable_offermarketplace_idA1PA6795UKMFR9audienceB2B1.currency">'Dropdown Lists'!$NN$4</definedName>
    <definedName name="purchasable_offermarketplace_idA1PA6795UKMFR9audienceB2B1.currency">'Dropdown Lists'!$NN$4</definedName>
    <definedName name="SWEATERpurchasable_offermarketplace_idA1PA6795UKMFR9audienceALL1.our_price1.schedule1.value_with_tax">'Dropdown Lists'!$NO$4</definedName>
    <definedName name="SWEATERpurchasable_offermarketplace_idA1PA6795UKMFR9audienceALL1.automated_pricing_merchandising_rule_plan1.merchandising_rule.rule_id">'Dropdown Lists'!$NP$4:$NP$5</definedName>
    <definedName name="purchasable_offermarketplace_idA1PA6795UKMFR9audienceALL1.automated_pricing_merchandising_rule_plan1.merchandising_rule.rule_id">'Dropdown Lists'!$NP$4:$NP$5</definedName>
    <definedName name="SWEATERpurchasable_offermarketplace_idA1PA6795UKMFR9audienceALL1.minimum_seller_allowed_price1.schedule1.value_with_tax">'Dropdown Lists'!$NQ$4</definedName>
    <definedName name="SWEATERpurchasable_offermarketplace_idA1PA6795UKMFR9audienceALL1.maximum_seller_allowed_price1.schedule1.value_with_tax">'Dropdown Lists'!$NR$4</definedName>
    <definedName name="SWEATERpurchasable_offermarketplace_idA1PA6795UKMFR9audienceB2B1.our_price1.schedule1.value_with_tax">'Dropdown Lists'!$NS$4</definedName>
    <definedName name="SWEATERpurchasable_offermarketplace_idA1PA6795UKMFR9audienceB2B1.minimum_seller_allowed_price1.schedule1.value_with_tax">'Dropdown Lists'!$NT$4</definedName>
    <definedName name="SWEATERpurchasable_offermarketplace_idA1PA6795UKMFR9audienceB2B1.maximum_seller_allowed_price1.schedule1.value_with_tax">'Dropdown Lists'!$NU$4</definedName>
    <definedName name="SWEATERpurchasable_offermarketplace_idA1PA6795UKMFR9audienceB2B1.quantity_discount_plan1.schedule1.discount_type">'Dropdown Lists'!$NV$4:$NV$6</definedName>
    <definedName name="purchasable_offermarketplace_idA1PA6795UKMFR9audienceB2B1.quantity_discount_plan1.schedule1.discount_type">'Dropdown Lists'!$NV$4:$NV$6</definedName>
    <definedName name="SWEATERcondition_typemarketplace_idA1PA6795UKMFR91.value">'Dropdown Lists'!$NW$4:$NW$8</definedName>
    <definedName name="SWEATERproduct_tax_code1.value">'Dropdown Lists'!$NX$4:$NX$80</definedName>
    <definedName name="SWEATERmerchant_shipping_groupmarketplace_idA1PA6795UKMFR91.value">'Dropdown Lists'!$NY$4:$NY$10</definedName>
    <definedName name="merchant_shipping_groupmarketplace_idA1PA6795UKMFR91.value">'Dropdown Lists'!$NY$4:$NY$10</definedName>
    <definedName name="SWEATERgift_optionsmarketplace_idA1PA6795UKMFR91.can_be_messaged">'Dropdown Lists'!$NZ$4:$NZ$5</definedName>
    <definedName name="SWEATERgift_optionsmarketplace_idA1PA6795UKMFR91.can_be_wrapped">'Dropdown Lists'!$OA$4:$OA$5</definedName>
    <definedName name="SWEATERimport_designationmarketplace_idA1PA6795UKMFR9language_tagde_DE1.value">'Dropdown Lists'!$OB$4:$OB$12</definedName>
    <definedName name="SWEATERsupplemental_condition_informationmarketplace_idA1PA6795UKMFR91.accessories">'Dropdown Lists'!$OC$4:$OC$7</definedName>
    <definedName name="SWEATERsupplemental_condition_informationmarketplace_idA1PA6795UKMFR91.battery_life_percentage">'Dropdown Lists'!$OD$4:$OD$9</definedName>
    <definedName name="SWEATERsupplemental_condition_informationmarketplace_idA1PA6795UKMFR91.cosmetic">'Dropdown Lists'!$OE$4:$OE$9</definedName>
    <definedName name="SWEATERsupplemental_condition_informationmarketplace_idA1PA6795UKMFR91.features1">'Dropdown Lists'!$OF$4:$OF$7</definedName>
    <definedName name="SWEATERsupplemental_condition_informationmarketplace_idA1PA6795UKMFR91.features2">'Dropdown Lists'!$OG$4:$OG$7</definedName>
    <definedName name="SWEATERsupplemental_condition_informationmarketplace_idA1PA6795UKMFR91.features3">'Dropdown Lists'!$OH$4:$OH$7</definedName>
    <definedName name="SWEATERsupplemental_condition_informationmarketplace_idA1PA6795UKMFR91.features4">'Dropdown Lists'!$OI$4:$OI$7</definedName>
    <definedName name="SWEATERsupplemental_condition_informationmarketplace_idA1PA6795UKMFR91.features5">'Dropdown Lists'!$OJ$4:$OJ$7</definedName>
    <definedName name="SWEATERsupplemental_condition_informationmarketplace_idA1PA6795UKMFR91.functional_condition">'Dropdown Lists'!$OK$4:$OK$6</definedName>
    <definedName name="SWEATERsupplemental_condition_informationmarketplace_idA1PA6795UKMFR91.packaging">'Dropdown Lists'!$OL$4:$OL$8</definedName>
    <definedName name="SWEATERsupplemental_condition_informationmarketplace_idA1PA6795UKMFR91.renewed_grade">'Dropdown Lists'!$OM$4:$OM$7</definedName>
    <definedName name="SWEATERsupplemental_condition_informationmarketplace_idA1PA6795UKMFR91.source_type">'Dropdown Lists'!$ON$4:$ON$11</definedName>
    <definedName name="SWEATERitem_package_dimensionsmarketplace_idA1PA6795UKMFR91.length.unit">'Dropdown Lists'!$OO$4:$OO$9</definedName>
    <definedName name="SWEATERitem_package_dimensionsmarketplace_idA1PA6795UKMFR91.width.unit">'Dropdown Lists'!$OP$4:$OP$9</definedName>
    <definedName name="SWEATERitem_package_dimensionsmarketplace_idA1PA6795UKMFR91.height.unit">'Dropdown Lists'!$OQ$4:$OQ$9</definedName>
    <definedName name="SWEATERitem_package_weightmarketplace_idA1PA6795UKMFR91.unit">'Dropdown Lists'!$OR$4:$OR$8</definedName>
    <definedName name="SWEATERcountry_of_originmarketplace_idA1PA6795UKMFR91.value">'Dropdown Lists'!$OS$4:$OS$271</definedName>
    <definedName name="SWEATERsupplier_declared_dg_hz_regulationmarketplace_idA1PA6795UKMFR91.value">'Dropdown Lists'!$OT$4:$OT$10</definedName>
    <definedName name="SWEATERsupplier_declared_dg_hz_regulationmarketplace_idA1PA6795UKMFR92.value">'Dropdown Lists'!$OU$4:$OU$10</definedName>
    <definedName name="SWEATERsupplier_declared_dg_hz_regulationmarketplace_idA1PA6795UKMFR93.value">'Dropdown Lists'!$OV$4:$OV$10</definedName>
    <definedName name="SWEATERsupplier_declared_dg_hz_regulationmarketplace_idA1PA6795UKMFR94.value">'Dropdown Lists'!$OW$4:$OW$10</definedName>
    <definedName name="SWEATERsupplier_declared_dg_hz_regulationmarketplace_idA1PA6795UKMFR95.value">'Dropdown Lists'!$OX$4:$OX$10</definedName>
    <definedName name="SWEATERhazmatmarketplace_idA1PA6795UKMFR91.aspect">'Dropdown Lists'!$OY$4</definedName>
    <definedName name="SWEATERis_this_product_subject_to_buyer_age_restrictionsmarketplace_idA1PA6795UKMFR91.value">'Dropdown Lists'!$OZ$4:$OZ$5</definedName>
    <definedName name="SWEATERgpsr_safety_attestationmarketplace_idA1PA6795UKMFR91.value">'Dropdown Lists'!$PA$4:$PA$5</definedName>
    <definedName name="SWEATERships_globallymarketplace_idA1PA6795UKMFR91.value">'Dropdown Lists'!$PB$4:$PB$5</definedName>
    <definedName name="SWEATERghs_chemical_h_codemarketplace_idA1PA6795UKMFR91.value">'Dropdown Lists'!$PC$4:$PC$103</definedName>
    <definedName name="SWEATERghs_chemical_h_codemarketplace_idA1PA6795UKMFR92.value">'Dropdown Lists'!$PD$4:$PD$103</definedName>
    <definedName name="SWEATERghs_chemical_h_codemarketplace_idA1PA6795UKMFR93.value">'Dropdown Lists'!$PE$4:$PE$103</definedName>
    <definedName name="SWEATERghs_chemical_h_codemarketplace_idA1PA6795UKMFR94.value">'Dropdown Lists'!$PF$4:$PF$103</definedName>
    <definedName name="SWEATERghs_chemical_h_codemarketplace_idA1PA6795UKMFR95.value">'Dropdown Lists'!$PG$4:$PG$103</definedName>
    <definedName name="SWEATERepr_eco_fee_eubrmarketplace_idA1PA6795UKMFR91.currency">'Dropdown Lists'!$PH$4</definedName>
    <definedName name="product_type1.value">'Dropdown Lists'!$PI$4</definedName>
    <definedName name="SWEATERrecommended_browse_nodesmarketplace_idA1PA6795UKMFR91.value">'Dropdown Lists'!$PJ$4:$PJ$242</definedName>
    <definedName name="SWEATERrecommended_browse_nodesmarketplace_idA1PA6795UKMFR92.value">'Dropdown Lists'!$PK$4:$PK$242</definedName>
    <definedName name="SWEATERrecommended_browse_nodesmarketplace_idA1PA6795UKMFR93.value">'Dropdown Lists'!$PL$4:$PL$242</definedName>
    <definedName name="SWEATERrecommended_browse_nodesmarketplace_idA1PA6795UKMFR94.value">'Dropdown Lists'!$PM$4:$PM$242</definedName>
    <definedName name="SWEATERrecommended_browse_nodesmarketplace_idA1PA6795UKMFR95.value">'Dropdown Lists'!$PN$4:$PN$242</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List'!$B$2:$B$12</definedName>
    <definedName name="CONDITION_LIST_2">'Conditions List'!$C$2</definedName>
    <definedName name="CONDITION_LIST_3">'Conditions List'!$D$2:$D$7</definedName>
    <definedName name="CONDITION_LIST_4">'Conditions List'!$E$2</definedName>
    <definedName name="CONDITION_LIST_5">'Conditions List'!$F$2</definedName>
    <definedName name="CONDITION_LIST_6">'Conditions List'!$G$2</definedName>
    <definedName name="CONDITION_LIST_7">'Conditions List'!$H$2:$H$3</definedName>
    <definedName name="CONDITION_LIST_8">'Conditions List'!$I$2:$I$6</definedName>
    <definedName name="CONDITION_LIST_9">'Conditions List'!$J$2:$J$4</definedName>
    <definedName name="CONDITION_LIST_10">'Conditions List'!$K$2:$K$3</definedName>
    <definedName name="CONDITION_LIST_11">'Conditions List'!$L$2:$L$4</definedName>
    <definedName name="CONDITION_LIST_12">'Conditions List'!$M$2:$M$4</definedName>
    <definedName name="CONDITION_LIST_13">'Conditions List'!$N$2:$N$8</definedName>
    <definedName name="CONDITION_LIST_14">'Conditions List'!$O$2</definedName>
    <definedName name="CONDITION_LIST_15">'Conditions List'!$P$2:$P$10</definedName>
    <definedName name="CONDITION_LIST_16">'Conditions List'!$Q$2:$Q$3</definedName>
    <definedName name="CONDITION_LIST_17">'Conditions List'!$R$2:$R$7</definedName>
    <definedName name="CONDITION_LIST_18">'Conditions List'!$S$2:$S$3</definedName>
    <definedName name="CONDITION_LIST_19">'Conditions List'!$T$2:$T$5</definedName>
    <definedName name="CONDITION_LIST_20">'Conditions List'!$U$2:$U$5</definedName>
    <definedName name="CONDITION_LIST_21">'Conditions List'!$V$2:$V$8</definedName>
    <definedName name="CONDITION_LIST_22">'Conditions List'!$W$2</definedName>
    <definedName name="CONDITION_LIST_23">'Conditions List'!$X$2:$X$3</definedName>
    <definedName name="CONDITION_LIST_24">'Conditions List'!$Y$2:$Y$5</definedName>
    <definedName name="CONDITION_LIST_25">'Conditions List'!$Z$2:$Z$5</definedName>
    <definedName name="CONDITION_LIST_26">'Conditions List'!$AA$2:$AA$25</definedName>
    <definedName name="CONDITION_LIST_27">'Conditions List'!$AB$2</definedName>
    <definedName name="CONDITION_LIST_28">'Conditions List'!$AC$2:$AC$11</definedName>
    <definedName name="CONDITION_LIST_29">'Conditions List'!$AD$2</definedName>
    <definedName name="CONDITION_LIST_30">'Conditions List'!$AE$2:$AE$3</definedName>
    <definedName name="CONDITION_LIST_31">'Conditions List'!$AF$2</definedName>
    <definedName name="CONDITION_LIST_32">'Conditions List'!$AG$2</definedName>
    <definedName name="CONDITION_LIST_33">'Conditions List'!$AH$2:$AH$3</definedName>
    <definedName name="CONDITION_LIST_34">'Conditions List'!$AI$2</definedName>
    <definedName name="CONDITION_LIST_35">'Conditions List'!$AJ$2</definedName>
    <definedName name="CONDITION_LIST_36">'Conditions List'!$AK$2</definedName>
    <definedName name="CONDITION_LIST_37">'Conditions List'!$AL$2</definedName>
    <definedName name="ApplicablePTList1">AND(LEN(Vorlage!$B1)&gt;0,NOT(Vorlage!$B1="SWEATER"))</definedName>
    <definedName name="PTList0">Vorlage!$B1="SWEATER"</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form_rgPTList0brandmarketplace_idA1PA6795UKMFR9language_tagde_DE1.value">AND(AND((0),(0),(0)),1=1)</definedName>
    <definedName name="only_enfPTList0brandmarketplace_idA1PA6795UKMFR9language_tagde_DE1.value">AND(AND((0),(0),(0)),1=1)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form_rgPTList0model_namemarketplace_idA1PA6795UKMFR9language_tagde_DE1.value">AND(AND(AND((AND(OR(OR(AND(NOT(Vorlage!$D1="")))),Vorlage!$B1&lt;&gt;"")),(AND(OR(OR(OR(NOT(Vorlage!$D1&lt;&gt;"Eltern")))),Vorlage!$B1&lt;&gt;"")),1=1)),1=1)</definedName>
    <definedName name="only_enfPTList0model_namemarketplace_idA1PA6795UKMFR9language_tagde_DE1.value">AND(AND(AND((AND(OR(OR(AND(NOT(Vorlage!$D1="")))),Vorlage!$B1&lt;&gt;"")),(AND(OR(OR(OR(NOT(Vorlage!$D1&lt;&gt;"Eltern")))),Vorlage!$B1&lt;&gt;"")),1=1)),1=1)</definedName>
    <definedName name="reqPTList0model_namemarketplace_idA1PA6795UKMFR9language_tagde_DE1.value">AND(NOT(LEN(Vorlage!$Q1)&gt;0),Vorlage!$B1&lt;&gt;"")</definedName>
    <definedName name="form_rgPTList0manufacturermarketplace_idA1PA6795UKMFR9language_tagde_DE1.value">AND(AND(AND((AND(OR(OR(AND(NOT(Vorlage!$D1="")))),Vorlage!$B1&lt;&gt;"")),(AND(OR(OR(OR(NOT(Vorlage!$D1&lt;&gt;"Eltern")))),Vorlage!$B1&lt;&gt;"")),1=1)),1=1)</definedName>
    <definedName name="only_enfPTList0manufacturermarketplace_idA1PA6795UKMFR9language_tagde_DE1.value">AND(AND(AND((AND(OR(OR(AND(NOT(Vorlage!$D1="")))),Vorlage!$B1&lt;&gt;"")),(AND(OR(OR(OR(NOT(Vorlage!$D1&lt;&gt;"Eltern")))),Vorlage!$B1&lt;&gt;"")),1=1)),1=1)</definedName>
    <definedName name="reqPTList0manufacturermarketplace_idA1PA6795UKMFR9language_tagde_DE1.value">AND(NOT(LEN(Vorlage!$R1)&gt;0),Vorlage!$B1&lt;&gt;"")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AND(NOT(LEN(Vorlage!$AK1)&gt;0),Vorlage!$B1&lt;&gt;"")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AND(NOT(LEN(Vorlage!$AL1)&gt;0),Vorlage!$B1&lt;&gt;"")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0style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stylemarketplace_idA1PA6795UKMFR9language_tagde_DE1.value">AND(AND(AND((AND(OR(OR(AND(NOT(Vorlage!$D1="")))),Vorlage!$B1&lt;&gt;"")),(AND(OR(OR(OR(NOT(Vorlage!$D1&lt;&gt;"Eltern")))),Vorlage!$B1&lt;&gt;"")),1=1)),1=1)</definedName>
    <definedName name="reqPTList0stylemarketplace_idA1PA6795UKMFR9language_tagde_DE1.value">AND(NOT(LEN(Vorlage!$AX1)&gt;0),Vorlage!$B1&lt;&gt;"")</definedName>
    <definedName name="form_rgPTList0departmentmarketplace_idA1PA6795UKMFR9language_tagde_DE1.value">AND(AND(AND((AND(OR(OR(AND(NOT(Vorlage!$D1="")))),Vorlage!$B1&lt;&gt;"")),(AND(OR(OR(OR(NOT(Vorlage!$D1&lt;&gt;"Eltern")))),Vorlage!$B1&lt;&gt;"")),1=1)),1=1)</definedName>
    <definedName name="only_enfPTList0departmentmarketplace_idA1PA6795UKMFR9language_tagde_DE1.value">AND(AND(AND((AND(OR(OR(AND(NOT(Vorlage!$D1="")))),Vorlage!$B1&lt;&gt;"")),(AND(OR(OR(OR(NOT(Vorlage!$D1&lt;&gt;"Eltern")))),Vorlage!$B1&lt;&gt;"")),1=1)),1=1)</definedName>
    <definedName name="reqPTList0departmentmarketplace_idA1PA6795UKMFR9language_tagde_DE1.value">AND(NOT(LEN(Vorlage!$AY1)&gt;0),Vorlage!$B1&lt;&gt;"")</definedName>
    <definedName name="form_rgPTList0target_gendermarketplace_idA1PA6795UKMFR91.value">AND(AND(AND((AND(OR(OR(AND(NOT(Vorlage!$D1="")))),Vorlage!$B1&lt;&gt;"")),(AND(OR(OR(OR(NOT(Vorlage!$D1&lt;&gt;"Eltern")))),Vorlage!$B1&lt;&gt;"")),1=1)),1=1)</definedName>
    <definedName name="only_enfPTList0target_gendermarketplace_idA1PA6795UKMFR91.value">AND(AND(AND((AND(OR(OR(AND(NOT(Vorlage!$D1="")))),Vorlage!$B1&lt;&gt;"")),(AND(OR(OR(OR(NOT(Vorlage!$D1&lt;&gt;"Eltern")))),Vorlage!$B1&lt;&gt;"")),1=1)),1=1)</definedName>
    <definedName name="reqPTList0target_gendermarketplace_idA1PA6795UKMFR91.value">AND(NOT(LEN(Vorlage!$AZ1)&gt;0),Vorlage!$B1&lt;&gt;"")</definedName>
    <definedName name="form_rgPTList0age_range_descriptionmarketplace_idA1PA6795UKMFR9language_tagde_DE1.value">AND(AND(AND((AND(OR(OR(AND(NOT(Vorlage!$D1="")))),Vorlage!$B1&lt;&gt;"")),(AND(OR(OR(OR(NOT(Vorlage!$D1&lt;&gt;"Eltern")))),Vorlage!$B1&lt;&gt;"")),1=1)),1=1)</definedName>
    <definedName name="only_enfPTList0age_range_descriptionmarketplace_idA1PA6795UKMFR9language_tagde_DE1.value">AND(AND(AND((AND(OR(OR(AND(NOT(Vorlage!$D1="")))),Vorlage!$B1&lt;&gt;"")),(AND(OR(OR(OR(NOT(Vorlage!$D1&lt;&gt;"Eltern")))),Vorlage!$B1&lt;&gt;"")),1=1)),1=1)</definedName>
    <definedName name="reqPTList0age_range_descriptionmarketplace_idA1PA6795UKMFR9language_tagde_DE1.value">AND(NOT(LEN(Vorlage!$BA1)&gt;0),Vorlage!$B1&lt;&gt;"")</definedName>
    <definedName name="form_rgPTList0apparel_sizemarketplace_idA1PA6795UKMFR91.size_system">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apparel_sizemarketplace_idA1PA6795UKMFR91.size_system">AND(AND(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1=1)</definedName>
    <definedName name="reqPTList0apparel_sizemarketplace_idA1PA6795UKMFR91.size_system">AND(NOT(LEN(Vorlage!$BB1)&gt;0),Vorlage!$B1&lt;&gt;"")</definedName>
    <definedName name="form_rgPTList0apparel_sizemarketplace_idA1PA6795UKMFR91.size_class">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apparel_sizemarketplace_idA1PA6795UKMFR91.size_class">AND(AND(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1=1)</definedName>
    <definedName name="reqPTList0apparel_sizemarketplace_idA1PA6795UKMFR91.size_class">AND(NOT(LEN(Vorlage!$BC1)&gt;0),Vorlage!$B1&lt;&gt;"")</definedName>
    <definedName name="form_rgPTList0apparel_sizemarketplace_idA1PA6795UKMFR91.size">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apparel_sizemarketplace_idA1PA6795UKMFR91.size">AND(AND(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1=1)</definedName>
    <definedName name="reqPTList0apparel_sizemarketplace_idA1PA6795UKMFR91.size">AND(NOT(LEN(Vorlage!$BD1)&gt;0),Vorlage!$B1&lt;&gt;"")</definedName>
    <definedName name="form_rgPTList0apparel_sizemarketplace_idA1PA6795UKMFR91.size_to">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apparel_sizemarketplace_idA1PA6795UKMFR91.size_to">AND(AND(OR(AND(OR(OR(NOT(Vorlage!$BD1&lt;&gt;"Einheitsgröße"),Vorlage!$BD1=""))),AND(AND(IF(COUNTIF(CONDITION_LIST_2,Vorlage!$BB1)&gt;0,FALSE,TRUE))),AND(AND(IF(COUNTIF(CONDITION_LIST_3,Vorlage!$BC1)&gt;0,FALSE,TRUE)))),Vorlage!$B1&lt;&gt;""),AND(OR(AND(OR(OR(NOT(Vorlage!$BD1&lt;&gt;"Einheitsgröße"),Vorlage!$BD1=""))),AND(AND(IF(COUNTIF(CONDITION_LIST_4,Vorlage!$BB1)&gt;0,FALSE,TRUE))),AND(AND(IF(COUNTIF(CONDITION_LIST_5,Vorlage!$BC1)&gt;0,FALSE,TRUE)))),Vorlage!$B1&lt;&gt;""),AND(OR(AND(OR(OR(NOT(Vorlage!$BD1&lt;&gt;"Einheitsgröße"),Vorlage!$BD1=""))),AND(AND(IF(COUNTIF(CONDITION_LIST_6,Vorlage!$BB1)&gt;0,FALSE,TRUE))),AND(AND(IF(COUNTIF(CONDITION_LIST_7,Vorlage!$BC1)&gt;0,FALSE,TRUE)))),Vorlage!$B1&lt;&gt;""),AND(OR(AND(OR(OR(NOT(Vorlage!$BD1&lt;&gt;"Einheitsgröße"),Vorlage!$BD1=""))),AND(AND(IF(COUNTIF(CONDITION_LIST_8,Vorlage!$BB1)&gt;0,FALSE,TRUE))),AND(AND(IF(COUNTIF(CONDITION_LIST_9,Vorlage!$BC1)&gt;0,FALSE,TRUE)))),Vorlage!$B1&lt;&gt;""))</definedName>
    <definedName name="for_minPTList0apparel_sizemarketplace_idA1PA6795UKMFR91.size_to">AND(Vorlage!$B1&lt;&gt;"",OR(OR(AND(OR(OR((Vorlage!$BD1&lt;&gt;"Einheitsgröße"))),OR(OR(IF(COUNTIF(CONDITION_LIST_4,Vorlage!$BB1)&gt;0,TRUE,FALSE))),OR(OR(IF(COUNTIF(CONDITION_LIST_5,Vorlage!$BC1)&gt;0,TRUE,FALSE))),OR(OR(IF(COUNTIF(CONDITION_LIST_10,Vorlage!$BA1)&gt;0,TRUE,FALSE))),OR(OR(IF(COUNTIF(CONDITION_LIST_11,Vorlage!$AZ1)&gt;0,TRUE,FALSE)))))))</definedName>
    <definedName name="form_rgPTList0apparel_sizemarketplace_idA1PA6795UKMFR91.body_type">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apparel_sizemarketplace_idA1PA6795UKMFR91.body_type">AND(AND(OR(AND(AND(IF(COUNTIF(CONDITION_LIST_12,Vorlage!$BB1)&gt;0,FALSE,TRUE))),AND(AND(IF(COUNTIF(CONDITION_LIST_13,Vorlage!$BA1)&gt;0,FALSE,TRUE)))),Vorlage!$B1&lt;&gt;""),AND(OR(AND(AND(IF(COUNTIF(CONDITION_LIST_4,Vorlage!$BB1)&gt;0,FALSE,TRUE)))),Vorlage!$B1&lt;&gt;""),AND(OR(AND(AND(IF(COUNTIF(CONDITION_LIST_14,Vorlage!$BB1)&gt;0,FALSE,TRUE))),AND(AND(IF(COUNTIF(CONDITION_LIST_15,Vorlage!$BA1)&gt;0,FALSE,TRUE)))),Vorlage!$B1&lt;&gt;""),AND(OR(AND(AND(IF(COUNTIF(CONDITION_LIST_16,Vorlage!$BB1)&gt;0,FALSE,TRUE))),AND(AND(IF(COUNTIF(CONDITION_LIST_17,Vorlage!$BA1)&gt;0,FALSE,TRUE))),AND(AND(IF(COUNTIF(CONDITION_LIST_18,Vorlage!$BC1)&gt;0,FALSE,TRUE)))),Vorlage!$B1&lt;&gt;""),AND(OR(AND(AND(IF(COUNTIF(CONDITION_LIST_2,Vorlage!$BB1)&gt;0,FALSE,TRUE)))),Vorlage!$B1&lt;&gt;""))</definedName>
    <definedName name="for_minPTList0apparel_sizemarketplace_idA1PA6795UKMFR91.body_type">AND(Vorlage!$B1&lt;&gt;"",OR(OR(AND(OR(OR(IF(COUNTIF(CONDITION_LIST_14,Vorlage!$BB1)&gt;0,TRUE,FALSE))),OR(OR(IF(COUNTIF(CONDITION_LIST_15,Vorlage!$BA1)&gt;0,TRUE,FALSE))))),OR(AND(OR(OR(IF(COUNTIF(CONDITION_LIST_16,Vorlage!$BB1)&gt;0,TRUE,FALSE))),OR(OR(IF(COUNTIF(CONDITION_LIST_17,Vorlage!$BA1)&gt;0,TRUE,FALSE))),OR(OR(IF(COUNTIF(CONDITION_LIST_18,Vorlage!$BC1)&gt;0,TRUE,FALSE))))),OR(AND(OR(OR(IF(COUNTIF(CONDITION_LIST_12,Vorlage!$BB1)&gt;0,TRUE,FALSE))),OR(OR(IF(COUNTIF(CONDITION_LIST_13,Vorlage!$BA1)&gt;0,TRUE,FALSE)))))))</definedName>
    <definedName name="form_rgPTList0apparel_sizemarketplace_idA1PA6795UKMFR91.height_type">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apparel_sizemarketplace_idA1PA6795UKMFR91.height_type">AND(AND(OR(AND(AND(IF(COUNTIF(CONDITION_LIST_6,Vorlage!$BB1)&gt;0,FALSE,TRUE))),AND(AND(IF(COUNTIF(CONDITION_LIST_19,Vorlage!$BA1)&gt;0,FALSE,TRUE)))),Vorlage!$B1&lt;&gt;""),AND(OR(AND(AND(IF(COUNTIF(CONDITION_LIST_20,Vorlage!$BB1)&gt;0,FALSE,TRUE))),AND(AND(IF(COUNTIF(CONDITION_LIST_21,Vorlage!$BA1)&gt;0,FALSE,TRUE)))),Vorlage!$B1&lt;&gt;""),AND(OR(AND(AND(IF(COUNTIF(CONDITION_LIST_22,Vorlage!$BB1)&gt;0,FALSE,TRUE))),AND(AND(IF(COUNTIF(CONDITION_LIST_23,Vorlage!$BA1)&gt;0,FALSE,TRUE))),AND(AND(IF(COUNTIF(CONDITION_LIST_18,Vorlage!$BC1)&gt;0,FALSE,TRUE)))),Vorlage!$B1&lt;&gt;""),AND(OR(AND(AND(IF(COUNTIF(CONDITION_LIST_2,Vorlage!$BB1)&gt;0,FALSE,TRUE))),AND(AND(IF(COUNTIF(CONDITION_LIST_24,Vorlage!$BA1)&gt;0,FALSE,TRUE)))),Vorlage!$B1&lt;&gt;""))</definedName>
    <definedName name="for_minPTList0apparel_sizemarketplace_idA1PA6795UKMFR91.height_type">AND(Vorlage!$B1&lt;&gt;"",OR(OR(AND(OR(OR(IF(COUNTIF(CONDITION_LIST_6,Vorlage!$BB1)&gt;0,TRUE,FALSE))),OR(OR(IF(COUNTIF(CONDITION_LIST_19,Vorlage!$BA1)&gt;0,TRUE,FALSE))))),OR(AND(OR(OR(IF(COUNTIF(CONDITION_LIST_20,Vorlage!$BB1)&gt;0,TRUE,FALSE))),OR(OR(IF(COUNTIF(CONDITION_LIST_21,Vorlage!$BA1)&gt;0,TRUE,FALSE))))),OR(AND(OR(OR(IF(COUNTIF(CONDITION_LIST_22,Vorlage!$BB1)&gt;0,TRUE,FALSE))),OR(OR(IF(COUNTIF(CONDITION_LIST_23,Vorlage!$BA1)&gt;0,TRUE,FALSE))),OR(OR(IF(COUNTIF(CONDITION_LIST_18,Vorlage!$BC1)&gt;0,TRUE,FALSE)))))))</definedName>
    <definedName name="form_rgPTList0materialmarketplace_idA1PA6795UKMFR9language_tagde_DE1.value">AND(AND(AND((AND(OR(OR(AND(NOT(Vorlage!$D1="")))),Vorlage!$B1&lt;&gt;"")),(AND(OR(OR(OR(NOT(Vorlage!$D1&lt;&gt;"Eltern")))),Vorlage!$B1&lt;&gt;"")),1=1),AND((AND(OR(OR(AND(NOT(Vorlage!$D1="")))),Vorlage!$B1&lt;&gt;"")),(AND(OR(OR(OR(NOT(Vorlage!$D1&lt;&gt;"Eltern")))),Vorlage!$B1&lt;&gt;"")),1=1)),1=1)</definedName>
    <definedName name="form_rgPTList0materialmarketplace_idA1PA6795UKMFR9language_tagde_DE2.value">AND(AND(AND((AND(OR(OR(AND(NOT(Vorlage!$D1="")))),Vorlage!$B1&lt;&gt;"")),(AND(OR(OR(OR(NOT(Vorlage!$D1&lt;&gt;"Eltern")))),Vorlage!$B1&lt;&gt;"")),1=1),AND((AND(OR(OR(AND(NOT(Vorlage!$D1="")))),Vorlage!$B1&lt;&gt;"")),(AND(OR(OR(OR(NOT(Vorlage!$D1&lt;&gt;"Eltern")))),Vorlage!$B1&lt;&gt;"")),1=1)),1=1)</definedName>
    <definedName name="form_rgPTList0materialmarketplace_idA1PA6795UKMFR9language_tagde_DE3.value">AND(AND(AND((AND(OR(OR(AND(NOT(Vorlage!$D1="")))),Vorlage!$B1&lt;&gt;"")),(AND(OR(OR(OR(NOT(Vorlage!$D1&lt;&gt;"Eltern")))),Vorlage!$B1&lt;&gt;"")),1=1),AND((AND(OR(OR(AND(NOT(Vorlage!$D1="")))),Vorlage!$B1&lt;&gt;"")),(AND(OR(OR(OR(NOT(Vorlage!$D1&lt;&gt;"Eltern")))),Vorlage!$B1&lt;&gt;"")),1=1)),1=1)</definedName>
    <definedName name="form_rgPTList0fabric_typemarketplace_idA1PA6795UKMFR9language_tagde_DE1.value">AND(AND((0)),1=1)</definedName>
    <definedName name="only_enfPTList0fabric_typemarketplace_idA1PA6795UKMFR9language_tagde_DE1.value">AND(AND((0)),1=1)</definedName>
    <definedName name="reqPTList0fabric_typemarketplace_idA1PA6795UKMFR9language_tagde_DE1.value">AND(NOT(LEN(Vorlage!$BK1)&gt;0),Vorlage!$B1&lt;&gt;"")</definedName>
    <definedName name="form_rgPTList0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25,Vorlage!$F1)&gt;0,FALSE,TRUE)))),Vorlage!$B1&lt;&gt;"")),1=1)),1=1)</definedName>
    <definedName name="only_enfPTList0number_of_itemsmarketplace_idA1PA6795UKMFR91.value">AND(AND(AND((AND(OR(AND(AND(NOT(Vorlage!$E1&lt;&gt;""))),AND(OR(NOT(Vorlage!$D1&lt;&gt;"Eltern"))),AND(AND(IF(COUNTIF(CONDITION_LIST_25,Vorlage!$F1)&gt;0,FALSE,TRUE)))),Vorlage!$B1&lt;&gt;"")),1=1)),1=1)</definedName>
    <definedName name="reqPTList0number_of_itemsmarketplace_idA1PA6795UKMFR91.value">AND(NOT(LEN(Vorlage!$BL1)&gt;0),Vorlage!$B1&lt;&gt;"")</definedName>
    <definedName name="form_rgPTList0item_type_namemarketplace_idA1PA6795UKMFR9language_tagde_DE1.value">AND(AND(AND((AND(OR(OR(AND(NOT(Vorlage!$D1="")))),Vorlage!$B1&lt;&gt;"")),(AND(OR(OR(OR(NOT(Vorlage!$D1&lt;&gt;"Eltern")))),Vorlage!$B1&lt;&gt;"")),1=1)),1=1)</definedName>
    <definedName name="only_enfPTList0item_type_namemarketplace_idA1PA6795UKMFR9language_tagde_DE1.value">AND(AND(AND((AND(OR(OR(AND(NOT(Vorlage!$D1="")))),Vorlage!$B1&lt;&gt;"")),(AND(OR(OR(OR(NOT(Vorlage!$D1&lt;&gt;"Eltern")))),Vorlage!$B1&lt;&gt;"")),1=1)),1=1)</definedName>
    <definedName name="reqPTList0item_type_namemarketplace_idA1PA6795UKMFR9language_tagde_DE1.value">AND(NOT(LEN(Vorlage!$BM1)&gt;0),Vorlage!$B1&lt;&gt;"")</definedName>
    <definedName name="form_rgPTList0water_resistance_levelmarketplace_idA1PA6795UKMFR91.value">AND(AND(AND((AND(OR(OR(AND(NOT(Vorlage!$D1="")))),Vorlage!$B1&lt;&gt;"")),(AND(OR(OR(OR(NOT(Vorlage!$D1&lt;&gt;"Eltern")))),Vorlage!$B1&lt;&gt;"")),1=1)),1=1)</definedName>
    <definedName name="only_enfPTList0water_resistance_levelmarketplace_idA1PA6795UKMFR91.value">AND(AND(AND((AND(OR(OR(AND(NOT(Vorlage!$D1="")))),Vorlage!$B1&lt;&gt;"")),(AND(OR(OR(OR(NOT(Vorlage!$D1&lt;&gt;"Eltern")))),Vorlage!$B1&lt;&gt;"")),1=1)),1=1)</definedName>
    <definedName name="reqPTList0water_resistance_levelmarketplace_idA1PA6795UKMFR91.value">AND(NOT(LEN(Vorlage!$BN1)&gt;0),Vorlage!$B1&lt;&gt;"")</definedName>
    <definedName name="form_rgPTList0special_size_typemarketplace_idA1PA6795UKMFR9language_tagde_DE1.value">AND(AND(AND((AND(OR(AND(AND(IF(COUNTIF(CONDITION_LIST_26,Vorlage!$BA1)&gt;0,FALSE,TRUE))),AND(AND(NOT(Vorlage!$D1="")))),Vorlage!$B1&lt;&gt;"")),(AND(OR(AND(AND(IF(COUNTIF(CONDITION_LIST_26,Vorlage!$BA1)&gt;0,FALSE,TRUE))),AND(OR(NOT(Vorlage!$D1&lt;&gt;"Eltern")))),Vorlage!$B1&lt;&gt;"")),1=1),AND((AND(OR(AND(AND(NOT(Vorlage!$E1&lt;&gt;""))),AND(OR(NOT(Vorlage!$D1&lt;&gt;"Eltern"))),AND(AND(IF(COUNTIF(CONDITION_LIST_27,Vorlage!$F1)&gt;0,FALSE,TRUE)))),Vorlage!$B1&lt;&gt;"")),1=1)),1=1)</definedName>
    <definedName name="only_enfPTList0special_size_typemarketplace_idA1PA6795UKMFR9language_tagde_DE1.value">AND(AND(AND((AND(OR(AND(AND(IF(COUNTIF(CONDITION_LIST_26,Vorlage!$BA1)&gt;0,FALSE,TRUE))),AND(AND(NOT(Vorlage!$D1="")))),Vorlage!$B1&lt;&gt;"")),(AND(OR(AND(AND(IF(COUNTIF(CONDITION_LIST_26,Vorlage!$BA1)&gt;0,FALSE,TRUE))),AND(OR(NOT(Vorlage!$D1&lt;&gt;"Eltern")))),Vorlage!$B1&lt;&gt;"")),1=1),AND((AND(OR(AND(AND(NOT(Vorlage!$E1&lt;&gt;""))),AND(OR(NOT(Vorlage!$D1&lt;&gt;"Eltern"))),AND(AND(IF(COUNTIF(CONDITION_LIST_27,Vorlage!$F1)&gt;0,FALSE,TRUE)))),Vorlage!$B1&lt;&gt;"")),1=1)),1=1)</definedName>
    <definedName name="reqPTList0special_size_typemarketplace_idA1PA6795UKMFR9language_tagde_DE1.value">AND(NOT(LEN(Vorlage!$BO1)&gt;0),Vorlage!$B1&lt;&gt;"")</definedName>
    <definedName name="form_rgPTList0colormarketplace_idA1PA6795UKMFR9language_tagde_DE1.standardized_values1">AND(AND(AND((AND(OR(OR(AND(NOT(Vorlage!$D1="")))),Vorlage!$B1&lt;&gt;"")),(AND(OR(OR(OR(NOT(Vorlage!$D1&lt;&gt;"Eltern")))),Vorlage!$B1&lt;&gt;"")),1=1),AND((AND(OR(OR(AND(NOT(Vorlage!$D1="")))),Vorlage!$B1&lt;&gt;"")),(AND(OR(OR(OR(NOT(Vorlage!$D1&lt;&gt;"Eltern")))),Vorlage!$B1&lt;&gt;"")),1=1),AND((AND(OR(AND(AND(NOT(Vorlage!$E1&lt;&gt;""))),AND(OR(NOT(Vorlage!$D1&lt;&gt;"Eltern"))),AND(AND(IF(COUNTIF(CONDITION_LIST_28,Vorlage!$F1)&gt;0,FALSE,TRUE)))),Vorlage!$B1&lt;&gt;"")),1=1),AND((AND(OR(OR(AND(NOT(Vorlage!$D1="")))),Vorlage!$B1&lt;&gt;"")),(AND(OR(OR(OR(NOT(Vorlage!$D1&lt;&gt;"Eltern")))),Vorlage!$B1&lt;&gt;"")),1=1),AND((AND(OR(OR(AND(NOT(Vorlage!$D1="")))),Vorlage!$B1&lt;&gt;"")),(AND(OR(OR(OR(NOT(Vorlage!$D1&lt;&gt;"Eltern")))),Vorlage!$B1&lt;&gt;"")),1=1)),1=1)</definedName>
    <definedName name="for_minPTList0colormarketplace_idA1PA6795UKMFR9language_tagde_DE1.standardized_values1">AND(Vorlage!$B1&lt;&gt;"",OR(OR(AND(OR(OR((Vorlage!$BQ1="")))))))</definedName>
    <definedName name="form_rgPTList0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28,Vorlage!$F1)&gt;0,FALSE,TRUE)))),Vorlage!$B1&lt;&gt;"")),1=1),AND((AND(OR(OR(AND(NOT(Vorlage!$D1="")))),Vorlage!$B1&lt;&gt;"")),(AND(OR(OR(OR(NOT(Vorlage!$D1&lt;&gt;"Eltern")))),Vorlage!$B1&lt;&gt;"")),1=1),AND((AND(OR(OR(AND(NOT(Vorlage!$D1="")))),Vorlage!$B1&lt;&gt;"")),(AND(OR(OR(OR(NOT(Vorlage!$D1&lt;&gt;"Eltern")))),Vorlage!$B1&lt;&gt;"")),1=1)),1=1)</definedName>
    <definedName name="for_minPTList0colormarketplace_idA1PA6795UKMFR9language_tagde_DE1.value">AND(Vorlage!$B1&lt;&gt;"",OR(OR(AND(OR(OR((1=1)))))))</definedName>
    <definedName name="form_rgPTList0fit_typemarketplace_idA1PA6795UKMFR9language_tagde_DE1.value">AND(AND(AND((AND(OR(OR(AND(NOT(Vorlage!$D1="")))),Vorlage!$B1&lt;&gt;"")),(AND(OR(OR(OR(NOT(Vorlage!$D1&lt;&gt;"Eltern")))),Vorlage!$B1&lt;&gt;"")),1=1),AND((AND(OR(AND(AND(NOT(Vorlage!$E1&lt;&gt;""))),AND(OR(NOT(Vorlage!$D1&lt;&gt;"Eltern"))),AND(AND(IF(COUNTIF(CONDITION_LIST_29,Vorlage!$F1)&gt;0,FALSE,TRUE)))),Vorlage!$B1&lt;&gt;"")),1=1),AND((AND(OR(OR(AND(NOT(Vorlage!$D1="")))),Vorlage!$B1&lt;&gt;"")),(AND(OR(OR(OR(NOT(Vorlage!$D1&lt;&gt;"Eltern")))),Vorlage!$B1&lt;&gt;"")),1=1)),1=1)</definedName>
    <definedName name="only_enfPTList0fit_typemarketplace_idA1PA6795UKMFR9language_tagde_DE1.value">AND(AND(AND((AND(OR(AND(AND(NOT(Vorlage!$E1&lt;&gt;""))),AND(OR(NOT(Vorlage!$D1&lt;&gt;"Eltern"))),AND(AND(IF(COUNTIF(CONDITION_LIST_29,Vorlage!$F1)&gt;0,FALSE,TRUE)))),Vorlage!$B1&lt;&gt;"")),1=1)),1=1)</definedName>
    <definedName name="reqPTList0fit_typemarketplace_idA1PA6795UKMFR9language_tagde_DE1.value">AND(NOT(LEN(Vorlage!$BU1)&gt;0),Vorlage!$B1&lt;&gt;"")</definedName>
    <definedName name="form_rgPTList0weave_typemarketplace_idA1PA6795UKMFR9language_tagde_DE1.value">AND(AND(AND((AND(OR(OR(AND(NOT(Vorlage!$D1="")))),Vorlage!$B1&lt;&gt;"")),(AND(OR(OR(OR(NOT(Vorlage!$D1&lt;&gt;"Eltern")))),Vorlage!$B1&lt;&gt;"")),1=1)),1=1)</definedName>
    <definedName name="only_enfPTList0weave_typemarketplace_idA1PA6795UKMFR9language_tagde_DE1.value">AND(AND(AND((AND(OR(OR(AND(NOT(Vorlage!$D1="")))),Vorlage!$B1&lt;&gt;"")),(AND(OR(OR(OR(NOT(Vorlage!$D1&lt;&gt;"Eltern")))),Vorlage!$B1&lt;&gt;"")),1=1)),1=1)</definedName>
    <definedName name="reqPTList0weave_typemarketplace_idA1PA6795UKMFR9language_tagde_DE1.value">AND(NOT(LEN(Vorlage!$BV1)&gt;0),Vorlage!$B1&lt;&gt;"")</definedName>
    <definedName name="form_rgPTList0care_instructionsmarketplace_idA1PA6795UKMFR9language_tagde_DE1.value">AND(AND(AND((AND(OR(OR(AND(NOT(Vorlage!$D1="")))),Vorlage!$B1&lt;&gt;"")),(AND(OR(OR(OR(NOT(Vorlage!$D1&lt;&gt;"Eltern")))),Vorlage!$B1&lt;&gt;"")),1=1)),1=1)</definedName>
    <definedName name="only_enfPTList0care_instructionsmarketplace_idA1PA6795UKMFR9language_tagde_DE1.value">AND(AND(AND((AND(OR(OR(AND(NOT(Vorlage!$D1="")))),Vorlage!$B1&lt;&gt;"")),(AND(OR(OR(OR(NOT(Vorlage!$D1&lt;&gt;"Eltern")))),Vorlage!$B1&lt;&gt;"")),1=1)),1=1)</definedName>
    <definedName name="reqPTList0care_instructionsmarketplace_idA1PA6795UKMFR9language_tagde_DE1.value">AND(NOT(LEN(Vorlage!$BW1)&gt;0),Vorlage!$B1&lt;&gt;"")</definedName>
    <definedName name="form_rgPTList0patternmarketplace_idA1PA6795UKMFR9language_tagde_DE1.value">AND(AND(AND((AND(OR(OR(AND(NOT(Vorlage!$D1="")))),Vorlage!$B1&lt;&gt;"")),(AND(OR(OR(OR(NOT(Vorlage!$D1&lt;&gt;"Eltern")))),Vorlage!$B1&lt;&gt;"")),1=1),AND((AND(OR(OR(AND(NOT(Vorlage!$D1="")))),Vorlage!$B1&lt;&gt;"")),(AND(OR(OR(OR(NOT(Vorlage!$D1&lt;&gt;"Eltern")))),Vorlage!$B1&lt;&gt;"")),1=1)),1=1)</definedName>
    <definedName name="form_rgPTList0team_namemarketplace_idA1PA6795UKMFR9language_tagde_DE1.value">AND(AND(AND((AND(OR(AND(AND(NOT(Vorlage!$E1&lt;&gt;""))),AND(OR(NOT(Vorlage!$D1&lt;&gt;"Eltern"))),AND(AND(IF(COUNTIF(CONDITION_LIST_30,Vorlage!$F1)&gt;0,FALSE,TRUE)))),Vorlage!$B1&lt;&gt;"")),1=1),AND((AND(OR(OR(AND(NOT(Vorlage!$D1="")))),Vorlage!$B1&lt;&gt;"")),(AND(OR(OR(OR(NOT(Vorlage!$D1&lt;&gt;"Eltern")))),Vorlage!$B1&lt;&gt;"")),1=1)),1=1)</definedName>
    <definedName name="only_enfPTList0team_namemarketplace_idA1PA6795UKMFR9language_tagde_DE1.value">AND(AND(AND((AND(OR(AND(AND(NOT(Vorlage!$E1&lt;&gt;""))),AND(OR(NOT(Vorlage!$D1&lt;&gt;"Eltern"))),AND(AND(IF(COUNTIF(CONDITION_LIST_30,Vorlage!$F1)&gt;0,FALSE,TRUE)))),Vorlage!$B1&lt;&gt;"")),1=1)),1=1)</definedName>
    <definedName name="reqPTList0team_namemarketplace_idA1PA6795UKMFR9language_tagde_DE1.value">AND(NOT(LEN(Vorlage!$CC1)&gt;0),Vorlage!$B1&lt;&gt;"")</definedName>
    <definedName name="form_rgPTList0neckmarketplace_idA1PA6795UKMFR91.neck_stylelanguage_tagde_DE1.value">AND(AND(AND((AND(OR(OR(AND(NOT(Vorlage!$D1="")))),Vorlage!$B1&lt;&gt;"")),(AND(OR(OR(OR(NOT(Vorlage!$D1&lt;&gt;"Eltern")))),Vorlage!$B1&lt;&gt;"")),1=1),AND((AND(OR(AND(AND(NOT(Vorlage!$E1&lt;&gt;""))),AND(OR(NOT(Vorlage!$D1&lt;&gt;"Eltern"))),AND(AND(IF(COUNTIF(CONDITION_LIST_31,Vorlage!$F1)&gt;0,FALSE,TRUE)))),Vorlage!$B1&lt;&gt;"")),1=1),AND((AND(OR(OR(AND(NOT(Vorlage!$D1="")))),Vorlage!$B1&lt;&gt;"")),(AND(OR(OR(OR(NOT(Vorlage!$D1&lt;&gt;"Eltern")))),Vorlage!$B1&lt;&gt;"")),1=1)),1=1)</definedName>
    <definedName name="only_enfPTList0neckmarketplace_idA1PA6795UKMFR91.neck_stylelanguage_tagde_DE1.value">AND(AND(AND((AND(OR(AND(AND(NOT(Vorlage!$E1&lt;&gt;""))),AND(OR(NOT(Vorlage!$D1&lt;&gt;"Eltern"))),AND(AND(IF(COUNTIF(CONDITION_LIST_31,Vorlage!$F1)&gt;0,FALSE,TRUE)))),Vorlage!$B1&lt;&gt;"")),1=1)),1=1)</definedName>
    <definedName name="reqPTList0neckmarketplace_idA1PA6795UKMFR91.neck_stylelanguage_tagde_DE1.value">AND(NOT(LEN(Vorlage!$CI1)&gt;0),Vorlage!$B1&lt;&gt;"")</definedName>
    <definedName name="form_rgPTList0neckmarketplace_idA1PA6795UKMFR91.neck_stylelanguage_tagde_DE2.value">AND(AND(AND((AND(OR(OR(AND(NOT(Vorlage!$D1="")))),Vorlage!$B1&lt;&gt;"")),(AND(OR(OR(OR(NOT(Vorlage!$D1&lt;&gt;"Eltern")))),Vorlage!$B1&lt;&gt;"")),1=1),AND((AND(OR(AND(AND(NOT(Vorlage!$E1&lt;&gt;""))),AND(OR(NOT(Vorlage!$D1&lt;&gt;"Eltern"))),AND(AND(IF(COUNTIF(CONDITION_LIST_31,Vorlage!$F1)&gt;0,FALSE,TRUE)))),Vorlage!$B1&lt;&gt;"")),1=1),AND((AND(OR(OR(AND(NOT(Vorlage!$D1="")))),Vorlage!$B1&lt;&gt;"")),(AND(OR(OR(OR(NOT(Vorlage!$D1&lt;&gt;"Eltern")))),Vorlage!$B1&lt;&gt;"")),1=1)),1=1)</definedName>
    <definedName name="only_enfPTList0neckmarketplace_idA1PA6795UKMFR91.neck_stylelanguage_tagde_DE2.value">AND(AND(AND((AND(OR(AND(AND(NOT(Vorlage!$E1&lt;&gt;""))),AND(OR(NOT(Vorlage!$D1&lt;&gt;"Eltern"))),AND(AND(IF(COUNTIF(CONDITION_LIST_31,Vorlage!$F1)&gt;0,FALSE,TRUE)))),Vorlage!$B1&lt;&gt;"")),1=1)),1=1)</definedName>
    <definedName name="form_rgPTList0neckmarketplace_idA1PA6795UKMFR91.neck_stylelanguage_tagde_DE3.value">AND(AND(AND((AND(OR(OR(AND(NOT(Vorlage!$D1="")))),Vorlage!$B1&lt;&gt;"")),(AND(OR(OR(OR(NOT(Vorlage!$D1&lt;&gt;"Eltern")))),Vorlage!$B1&lt;&gt;"")),1=1),AND((AND(OR(AND(AND(NOT(Vorlage!$E1&lt;&gt;""))),AND(OR(NOT(Vorlage!$D1&lt;&gt;"Eltern"))),AND(AND(IF(COUNTIF(CONDITION_LIST_31,Vorlage!$F1)&gt;0,FALSE,TRUE)))),Vorlage!$B1&lt;&gt;"")),1=1),AND((AND(OR(OR(AND(NOT(Vorlage!$D1="")))),Vorlage!$B1&lt;&gt;"")),(AND(OR(OR(OR(NOT(Vorlage!$D1&lt;&gt;"Eltern")))),Vorlage!$B1&lt;&gt;"")),1=1)),1=1)</definedName>
    <definedName name="only_enfPTList0neckmarketplace_idA1PA6795UKMFR91.neck_stylelanguage_tagde_DE3.value">AND(AND(AND((AND(OR(AND(AND(NOT(Vorlage!$E1&lt;&gt;""))),AND(OR(NOT(Vorlage!$D1&lt;&gt;"Eltern"))),AND(AND(IF(COUNTIF(CONDITION_LIST_31,Vorlage!$F1)&gt;0,FALSE,TRUE)))),Vorlage!$B1&lt;&gt;"")),1=1)),1=1)</definedName>
    <definedName name="form_rgPTList0neckmarketplace_idA1PA6795UKMFR91.neck_stylelanguage_tagde_DE4.value">AND(AND(AND((AND(OR(OR(AND(NOT(Vorlage!$D1="")))),Vorlage!$B1&lt;&gt;"")),(AND(OR(OR(OR(NOT(Vorlage!$D1&lt;&gt;"Eltern")))),Vorlage!$B1&lt;&gt;"")),1=1),AND((AND(OR(AND(AND(NOT(Vorlage!$E1&lt;&gt;""))),AND(OR(NOT(Vorlage!$D1&lt;&gt;"Eltern"))),AND(AND(IF(COUNTIF(CONDITION_LIST_31,Vorlage!$F1)&gt;0,FALSE,TRUE)))),Vorlage!$B1&lt;&gt;"")),1=1),AND((AND(OR(OR(AND(NOT(Vorlage!$D1="")))),Vorlage!$B1&lt;&gt;"")),(AND(OR(OR(OR(NOT(Vorlage!$D1&lt;&gt;"Eltern")))),Vorlage!$B1&lt;&gt;"")),1=1)),1=1)</definedName>
    <definedName name="only_enfPTList0neckmarketplace_idA1PA6795UKMFR91.neck_stylelanguage_tagde_DE4.value">AND(AND(AND((AND(OR(AND(AND(NOT(Vorlage!$E1&lt;&gt;""))),AND(OR(NOT(Vorlage!$D1&lt;&gt;"Eltern"))),AND(AND(IF(COUNTIF(CONDITION_LIST_31,Vorlage!$F1)&gt;0,FALSE,TRUE)))),Vorlage!$B1&lt;&gt;"")),1=1)),1=1)</definedName>
    <definedName name="form_rgPTList0neckmarketplace_idA1PA6795UKMFR91.neck_stylelanguage_tagde_DE5.value">AND(AND(AND((AND(OR(OR(AND(NOT(Vorlage!$D1="")))),Vorlage!$B1&lt;&gt;"")),(AND(OR(OR(OR(NOT(Vorlage!$D1&lt;&gt;"Eltern")))),Vorlage!$B1&lt;&gt;"")),1=1),AND((AND(OR(AND(AND(NOT(Vorlage!$E1&lt;&gt;""))),AND(OR(NOT(Vorlage!$D1&lt;&gt;"Eltern"))),AND(AND(IF(COUNTIF(CONDITION_LIST_31,Vorlage!$F1)&gt;0,FALSE,TRUE)))),Vorlage!$B1&lt;&gt;"")),1=1),AND((AND(OR(OR(AND(NOT(Vorlage!$D1="")))),Vorlage!$B1&lt;&gt;"")),(AND(OR(OR(OR(NOT(Vorlage!$D1&lt;&gt;"Eltern")))),Vorlage!$B1&lt;&gt;"")),1=1)),1=1)</definedName>
    <definedName name="only_enfPTList0neckmarketplace_idA1PA6795UKMFR91.neck_stylelanguage_tagde_DE5.value">AND(AND(AND((AND(OR(AND(AND(NOT(Vorlage!$E1&lt;&gt;""))),AND(OR(NOT(Vorlage!$D1&lt;&gt;"Eltern"))),AND(AND(IF(COUNTIF(CONDITION_LIST_31,Vorlage!$F1)&gt;0,FALSE,TRUE)))),Vorlage!$B1&lt;&gt;"")),1=1)),1=1)</definedName>
    <definedName name="form_rgPTList0sleevemarketplace_idA1PA6795UKMFR91.length_description1.value">AND(AND(AND((AND(OR(OR(AND(NOT(Vorlage!$D1="")))),Vorlage!$B1&lt;&gt;"")),(AND(OR(OR(OR(NOT(Vorlage!$D1&lt;&gt;"Eltern")))),Vorlage!$B1&lt;&gt;"")),1=1),AND((AND(OR(AND(AND(NOT(Vorlage!$E1&lt;&gt;""))),AND(OR(NOT(Vorlage!$D1&lt;&gt;"Eltern"))),AND(AND(IF(COUNTIF(CONDITION_LIST_32,Vorlage!$F1)&gt;0,FALSE,TRUE)))),Vorlage!$B1&lt;&gt;"")),1=1)),1=1)</definedName>
    <definedName name="only_enfPTList0sleevemarketplace_idA1PA6795UKMFR91.length_description1.value">AND(AND(AND((AND(OR(AND(AND(NOT(Vorlage!$E1&lt;&gt;""))),AND(OR(NOT(Vorlage!$D1&lt;&gt;"Eltern"))),AND(AND(IF(COUNTIF(CONDITION_LIST_32,Vorlage!$F1)&gt;0,FALSE,TRUE)))),Vorlage!$B1&lt;&gt;"")),1=1)),1=1)</definedName>
    <definedName name="reqPTList0sleevemarketplace_idA1PA6795UKMFR91.length_description1.value">AND(NOT(LEN(Vorlage!$CN1)&gt;0),Vorlage!$B1&lt;&gt;"")</definedName>
    <definedName name="req_togPTList0shoulder_to_bottom_hem_lengthmarketplace_idA1PA6795UKMFR91.value">AND(Vorlage!$B1&lt;&gt;"",(Vorlage!$CT1&lt;&gt;""))</definedName>
    <definedName name="req_togPTList0shoulder_to_bottom_hem_lengthmarketplace_idA1PA6795UKMFR91.unit">AND(Vorlage!$B1&lt;&gt;"",(Vorlage!$CS1&lt;&gt;""))</definedName>
    <definedName name="form_rgPTList0collection_itemmarketplace_idA1PA6795UKMFR9language_tagde_DE1.value">AND(AND(AND((AND(OR(AND(AND(NOT(Vorlage!$E1&lt;&gt;""))),AND(OR(NOT(Vorlage!$D1&lt;&gt;"Eltern"))),AND(AND(IF(COUNTIF(CONDITION_LIST_33,Vorlage!$F1)&gt;0,FALSE,TRUE)))),Vorlage!$B1&lt;&gt;"")),1=1)),1=1)</definedName>
    <definedName name="only_enfPTList0collection_itemmarketplace_idA1PA6795UKMFR9language_tagde_DE1.value">AND(AND(AND((AND(OR(AND(AND(NOT(Vorlage!$E1&lt;&gt;""))),AND(OR(NOT(Vorlage!$D1&lt;&gt;"Eltern"))),AND(AND(IF(COUNTIF(CONDITION_LIST_33,Vorlage!$F1)&gt;0,FALSE,TRUE)))),Vorlage!$B1&lt;&gt;"")),1=1)),1=1)</definedName>
    <definedName name="reqPTList0collection_itemmarketplace_idA1PA6795UKMFR9language_tagde_DE1.value">AND(NOT(LEN(Vorlage!$CW1)&gt;0),Vorlage!$B1&lt;&gt;"")</definedName>
    <definedName name="req_togPTList0item_weightmarketplace_idA1PA6795UKMFR91.value">AND(Vorlage!$B1&lt;&gt;"",(Vorlage!$CY1&lt;&gt;""))</definedName>
    <definedName name="req_togPTList0item_weightmarketplace_idA1PA6795UKMFR91.unit">AND(Vorlage!$B1&lt;&gt;"",(Vorlage!$CX1&lt;&gt;""))</definedName>
    <definedName name="form_rgPTList0outermarketplace_idA1PA6795UKMFR91.materiallanguage_tagde_DE1.value">AND(AND(AND((AND(OR(OR(AND(NOT(Vorlage!$D1="")))),Vorlage!$B1&lt;&gt;"")),(AND(OR(OR(OR(NOT(Vorlage!$D1&lt;&gt;"Eltern")))),Vorlage!$B1&lt;&gt;"")),1=1)),1=1)</definedName>
    <definedName name="only_enfPTList0outermarketplace_idA1PA6795UKMFR91.materiallanguage_tagde_DE1.value">AND(AND(AND((AND(OR(OR(AND(NOT(Vorlage!$D1="")))),Vorlage!$B1&lt;&gt;"")),(AND(OR(OR(OR(NOT(Vorlage!$D1&lt;&gt;"Eltern")))),Vorlage!$B1&lt;&gt;"")),1=1)),1=1)</definedName>
    <definedName name="reqPTList0outermarketplace_idA1PA6795UKMFR91.materiallanguage_tagde_DE1.value">AND(NOT(LEN(Vorlage!$CZ1)&gt;0),Vorlage!$B1&lt;&gt;"")</definedName>
    <definedName name="form_rgPTList0outermarketplace_idA1PA6795UKMFR91.materiallanguage_tagde_DE2.value">AND(AND(AND((AND(OR(OR(AND(NOT(Vorlage!$D1="")))),Vorlage!$B1&lt;&gt;"")),(AND(OR(OR(OR(NOT(Vorlage!$D1&lt;&gt;"Eltern")))),Vorlage!$B1&lt;&gt;"")),1=1)),1=1)</definedName>
    <definedName name="only_enfPTList0outermarketplace_idA1PA6795UKMFR91.materiallanguage_tagde_DE2.value">AND(AND(AND((AND(OR(OR(AND(NOT(Vorlage!$D1="")))),Vorlage!$B1&lt;&gt;"")),(AND(OR(OR(OR(NOT(Vorlage!$D1&lt;&gt;"Eltern")))),Vorlage!$B1&lt;&gt;"")),1=1)),1=1)</definedName>
    <definedName name="form_rgPTList0outermarketplace_idA1PA6795UKMFR91.materiallanguage_tagde_DE3.value">AND(AND(AND((AND(OR(OR(AND(NOT(Vorlage!$D1="")))),Vorlage!$B1&lt;&gt;"")),(AND(OR(OR(OR(NOT(Vorlage!$D1&lt;&gt;"Eltern")))),Vorlage!$B1&lt;&gt;"")),1=1)),1=1)</definedName>
    <definedName name="only_enfPTList0outermarketplace_idA1PA6795UKMFR91.materiallanguage_tagde_DE3.value">AND(AND(AND((AND(OR(OR(AND(NOT(Vorlage!$D1="")))),Vorlage!$B1&lt;&gt;"")),(AND(OR(OR(OR(NOT(Vorlage!$D1&lt;&gt;"Eltern")))),Vorlage!$B1&lt;&gt;"")),1=1)),1=1)</definedName>
    <definedName name="form_rgPTList0outermarketplace_idA1PA6795UKMFR91.materiallanguage_tagde_DE4.value">AND(AND(AND((AND(OR(OR(AND(NOT(Vorlage!$D1="")))),Vorlage!$B1&lt;&gt;"")),(AND(OR(OR(OR(NOT(Vorlage!$D1&lt;&gt;"Eltern")))),Vorlage!$B1&lt;&gt;"")),1=1)),1=1)</definedName>
    <definedName name="only_enfPTList0outermarketplace_idA1PA6795UKMFR91.materiallanguage_tagde_DE4.value">AND(AND(AND((AND(OR(OR(AND(NOT(Vorlage!$D1="")))),Vorlage!$B1&lt;&gt;"")),(AND(OR(OR(OR(NOT(Vorlage!$D1&lt;&gt;"Eltern")))),Vorlage!$B1&lt;&gt;"")),1=1)),1=1)</definedName>
    <definedName name="form_rgPTList0outermarketplace_idA1PA6795UKMFR91.materiallanguage_tagde_DE5.value">AND(AND(AND((AND(OR(OR(AND(NOT(Vorlage!$D1="")))),Vorlage!$B1&lt;&gt;"")),(AND(OR(OR(OR(NOT(Vorlage!$D1&lt;&gt;"Eltern")))),Vorlage!$B1&lt;&gt;"")),1=1)),1=1)</definedName>
    <definedName name="only_enfPTList0outermarketplace_idA1PA6795UKMFR91.materiallanguage_tagde_DE5.value">AND(AND(AND((AND(OR(OR(AND(NOT(Vorlage!$D1="")))),Vorlage!$B1&lt;&gt;"")),(AND(OR(OR(OR(NOT(Vorlage!$D1&lt;&gt;"Eltern")))),Vorlage!$B1&lt;&gt;"")),1=1)),1=1)</definedName>
    <definedName name="form_rgPTList0condition_typemarketplace_idA1PA6795UKMFR91.value">AND(AND(AND((AND(OR(OR(OR(NOT(Vorlage!$DE1&lt;&gt;"Ja"))),AND(AND(NOT(Vorlage!$D1="")))),Vorlage!$B1&lt;&gt;"")),(AND(OR(OR(OR(NOT(Vorlage!$DE1&lt;&gt;"Ja"))),AND(OR(NOT(Vorlage!$D1&lt;&gt;"Eltern")))),Vorlage!$B1&lt;&gt;"")),1=1),AND((AND(OR(OR(AND(NOT(Vorlage!$D1="")))),Vorlage!$B1&lt;&gt;"")),(AND(OR(OR(OR(NOT(Vorlage!$D1&lt;&gt;"Eltern")))),Vorlage!$B1&lt;&gt;"")),1=1)),1=1)</definedName>
    <definedName name="only_enfPTList0condition_typemarketplace_idA1PA6795UKMFR91.value">AND(AND(AND((AND(OR(OR(OR(NOT(Vorlage!$DE1&lt;&gt;"Ja"))),AND(AND(NOT(Vorlage!$D1="")))),Vorlage!$B1&lt;&gt;"")),(AND(OR(OR(OR(NOT(Vorlage!$DE1&lt;&gt;"Ja"))),AND(OR(NOT(Vorlage!$D1&lt;&gt;"Eltern")))),Vorlage!$B1&lt;&gt;"")),1=1)),1=1)</definedName>
    <definedName name="reqPTList0condition_typemarketplace_idA1PA6795UKMFR91.value">AND(NOT(LEN(Vorlage!$DF1)&gt;0),Vorlage!$B1&lt;&gt;"")</definedName>
    <definedName name="form_rgPTList0condition_notemarketplace_idA1PA6795UKMFR9language_tagde_DE1.value">AND(AND(AND((AND(OR(OR(OR(NOT(Vorlage!$DF1&lt;&gt;"Neu"))),AND(AND(NOT(Vorlage!$D1="")))),Vorlage!$B1&lt;&gt;"")),(AND(OR(OR(OR(NOT(Vorlage!$DF1&lt;&gt;"Neu"))),AND(OR(NOT(Vorlage!$D1&lt;&gt;"Eltern")))),Vorlage!$B1&lt;&gt;"")),1=1)),1=1)</definedName>
    <definedName name="form_rgPTList0list_pricemarketplace_idA1PA6795UKMFR91.value_with_tax">AND(AND(AND((AND(OR(OR(OR(NOT(Vorlage!$DE1&lt;&gt;"Ja"))),AND(OR(NOT(Vorlage!$D1&lt;&gt;"Eltern"))),AND(AND(NOT(Vorlage!$D1="")))),Vorlage!$B1&lt;&gt;"")),(AND(OR(OR(OR(NOT(Vorlage!$DE1&lt;&gt;"Ja"))),AND(OR(NOT(Vorlage!$D1&lt;&gt;"Eltern"))),AND(OR(NOT(Vorlage!$D1&lt;&gt;"Eltern")))),Vorlage!$B1&lt;&gt;"")),1=1)),1=1)</definedName>
    <definedName name="only_enfPTList0list_pricemarketplace_idA1PA6795UKMFR91.value_with_tax">AND(AND(AND((AND(OR(OR(OR(NOT(Vorlage!$DE1&lt;&gt;"Ja"))),AND(OR(NOT(Vorlage!$D1&lt;&gt;"Eltern"))),AND(AND(NOT(Vorlage!$D1="")))),Vorlage!$B1&lt;&gt;"")),(AND(OR(OR(OR(NOT(Vorlage!$DE1&lt;&gt;"Ja"))),AND(OR(NOT(Vorlage!$D1&lt;&gt;"Eltern"))),AND(OR(NOT(Vorlage!$D1&lt;&gt;"Eltern")))),Vorlage!$B1&lt;&gt;"")),1=1)),1=1)</definedName>
    <definedName name="reqPTList0list_pricemarketplace_idA1PA6795UKMFR91.value_with_tax">AND(NOT(LEN(Vorlage!$DH1)&gt;0),Vorlage!$B1&lt;&gt;"")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AND(AND(AND((AND(OR(OR(OR(NOT(Vorlage!$DF1&lt;&gt;"Neu")))),Vorlage!$B1&lt;&gt;"")),1=1)),1=1)</definedName>
    <definedName name="form_rgPTList0other_offer_image_locator_1marketplace_idA1PA6795UKMFR91.media_location">AND(AND(AND((AND(OR(OR(OR(NOT(Vorlage!$DF1&lt;&gt;"Neu")))),Vorlage!$B1&lt;&gt;"")),1=1)),1=1)</definedName>
    <definedName name="form_rgPTList0other_offer_image_locator_2marketplace_idA1PA6795UKMFR91.media_location">AND(AND(AND((AND(OR(OR(OR(NOT(Vorlage!$DF1&lt;&gt;"Neu")))),Vorlage!$B1&lt;&gt;"")),1=1)),1=1)</definedName>
    <definedName name="form_rgPTList0other_offer_image_locator_3marketplace_idA1PA6795UKMFR91.media_location">AND(AND(AND((AND(OR(OR(OR(NOT(Vorlage!$DF1&lt;&gt;"Neu")))),Vorlage!$B1&lt;&gt;"")),1=1)),1=1)</definedName>
    <definedName name="form_rgPTList0other_offer_image_locator_4marketplace_idA1PA6795UKMFR91.media_location">AND(AND(AND((AND(OR(OR(OR(NOT(Vorlage!$DF1&lt;&gt;"Neu")))),Vorlage!$B1&lt;&gt;"")),1=1)),1=1)</definedName>
    <definedName name="form_rgPTList0other_offer_image_locator_5marketplace_idA1PA6795UKMFR91.media_location">AND(AND(AND((AND(OR(OR(OR(NOT(Vorlage!$DF1&lt;&gt;"Neu")))),Vorlage!$B1&lt;&gt;"")),1=1)),1=1)</definedName>
    <definedName name="form_rgPTList0fulfillment_availability1.fulfillment_channel_code">AND(AND(AND((AND(OR(OR(OR(NOT(Vorlage!$DE1&lt;&gt;"Ja"))),AND(OR(NOT(Vorlage!$D1&lt;&gt;"Eltern")))),Vorlage!$B1&lt;&gt;"")),1=1)),1=1)</definedName>
    <definedName name="only_enfPTList0fulfillment_availability1.fulfillment_channel_code">AND(AND(AND((AND(OR(OR(OR(NOT(Vorlage!$DE1&lt;&gt;"Ja"))),AND(OR(NOT(Vorlage!$D1&lt;&gt;"Eltern")))),Vorlage!$B1&lt;&gt;"")),1=1)),1=1)</definedName>
    <definedName name="reqPTList0fulfillment_availability1.fulfillment_channel_code">AND(NOT(LEN(Vorlage!$EH1)&gt;0),Vorlage!$B1&lt;&gt;"")</definedName>
    <definedName name="form_rgPTList0fulfillment_availability1.quantity">AND(AND(AND((AND(OR(OR(OR(NOT(Vorlage!$DE1&lt;&gt;"Ja"))),AND(OR(NOT(Vorlage!$D1&lt;&gt;"Eltern")))),Vorlage!$B1&lt;&gt;"")),1=1)),1=1)</definedName>
    <definedName name="for_maxfPTList0fulfillment_availability1.quantity">AND(AND(OR(AND(AND(IF(COUNTIF(CONDITION_LIST_34,Vorlage!$EH1)&gt;0,FALSE,TRUE))),AND(AND(NOT(Vorlage!$EL1="")))),Vorlage!$B1&lt;&gt;""))</definedName>
    <definedName name="for_minPTList0fulfillment_availability1.quantity">AND(Vorlage!$B1&lt;&gt;"",OR(OR(AND(OR(OR(IF(COUNTIF(CONDITION_LIST_34,Vorlage!$EH1)&gt;0,TRUE,FALSE))),OR(OR((Vorlage!$EL1="")))))))</definedName>
    <definedName name="form_rgPTList0fulfillment_availability1.lead_time_to_ship_max_days">AND(AND(AND((AND(OR(OR(OR(NOT(Vorlage!$DE1&lt;&gt;"Ja"))),AND(OR(NOT(Vorlage!$D1&lt;&gt;"Eltern")))),Vorlage!$B1&lt;&gt;"")),1=1)),1=1)</definedName>
    <definedName name="for_maxfPTList0fulfillment_availability1.lead_time_to_ship_max_days">AND(AND(OR(AND(AND(IF(COUNTIF(CONDITION_LIST_34,Vorlage!$EH1)&gt;0,FALSE,TRUE)))),Vorlage!$B1&lt;&gt;""))</definedName>
    <definedName name="only_enfPTList0fulfillment_availability1.lead_time_to_ship_max_days">AND(AND(AND((AND(OR(OR(OR(NOT(Vorlage!$DE1&lt;&gt;"Ja"))),AND(OR(NOT(Vorlage!$D1&lt;&gt;"Eltern")))),Vorlage!$B1&lt;&gt;"")),1=1)),1=1)</definedName>
    <definedName name="form_rgPTList0fulfillment_availability1.restock_date">AND(AND(AND((AND(OR(OR(OR(NOT(Vorlage!$DE1&lt;&gt;"Ja"))),AND(OR(NOT(Vorlage!$D1&lt;&gt;"Eltern")))),Vorlage!$B1&lt;&gt;"")),1=1)),1=1)</definedName>
    <definedName name="for_maxfPTList0fulfillment_availability1.restock_date">AND(AND(OR(AND(AND(IF(COUNTIF(CONDITION_LIST_34,Vorlage!$EH1)&gt;0,FALSE,TRUE)))),Vorlage!$B1&lt;&gt;""))</definedName>
    <definedName name="only_enfPTList0fulfillment_availability1.restock_date">AND(AND(AND((AND(OR(OR(OR(NOT(Vorlage!$DE1&lt;&gt;"Ja"))),AND(OR(NOT(Vorlage!$D1&lt;&gt;"Eltern")))),Vorlage!$B1&lt;&gt;"")),1=1)),1=1)</definedName>
    <definedName name="form_rgPTList0fulfillment_availability1.is_inventory_available">AND(AND(AND((AND(OR(OR(OR(NOT(Vorlage!$DE1&lt;&gt;"Ja"))),AND(OR(NOT(Vorlage!$D1&lt;&gt;"Eltern")))),Vorlage!$B1&lt;&gt;"")),1=1)),1=1)</definedName>
    <definedName name="for_maxfPTList0fulfillment_availability1.is_inventory_available">AND(AND(OR(AND(AND(IF(COUNTIF(CONDITION_LIST_34,Vorlage!$EH1)&gt;0,FALSE,TRUE))),AND(AND(NOT(Vorlage!$EI1="")))),Vorlage!$B1&lt;&gt;""))</definedName>
    <definedName name="for_minPTList0fulfillment_availability1.is_inventory_available">AND(Vorlage!$B1&lt;&gt;"",OR(OR(AND(OR(OR(IF(COUNTIF(CONDITION_LIST_34,Vorlage!$EH1)&gt;0,TRUE,FALSE))),OR(OR((Vorlage!$EI1="")))))))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AND(AND(AND((AND(OR(OR(AND(NOT(Vorlage!$D1=""))),AND(OR(NOT(Vorlage!$EM1&lt;&gt;"Angebot löschen (Bei Amazon verkaufen)")))),Vorlage!$B1&lt;&gt;"")),(AND(OR(OR(OR(NOT(Vorlage!$D1&lt;&gt;"Eltern"))),AND(OR(NOT(Vorlage!$EM1&lt;&gt;"Angebot löschen (Bei Amazon verkaufen)")))),Vorlage!$B1&lt;&gt;"")),1=1)),1=1)</definedName>
    <definedName name="form_rgPTList0purchasable_offermarketplace_idA1PA6795UKMFR9audienceALL1.minimum_seller_allowed_price1.schedule1.value_with_tax">AND(AND(AND((AND(OR(OR(AND(NOT(Vorlage!$D1=""))),AND(OR(NOT(Vorlage!$EM1&lt;&gt;"Angebot löschen (Bei Amazon verkaufen)")))),Vorlage!$B1&lt;&gt;"")),(AND(OR(OR(OR(NOT(Vorlage!$D1&lt;&gt;"Eltern"))),AND(OR(NOT(Vorlage!$EM1&lt;&gt;"Angebot löschen (Bei Amazon verkaufen)")))),Vorlage!$B1&lt;&gt;"")),1=1)),1=1)</definedName>
    <definedName name="form_rgPTList0purchasable_offermarketplace_idA1PA6795UKMFR9audienceALL1.maximum_seller_allowed_price1.schedule1.value_with_tax">AND(AND(AND((AND(OR(OR(AND(NOT(Vorlage!$D1=""))),AND(OR(NOT(Vorlage!$EM1&lt;&gt;"Angebot löschen (Bei Amazon verkaufen)")))),Vorlage!$B1&lt;&gt;"")),(AND(OR(OR(OR(NOT(Vorlage!$D1&lt;&gt;"Eltern"))),AND(OR(NOT(Vorlage!$EM1&lt;&gt;"Angebot löschen (Bei Amazon verkaufen)")))),Vorlage!$B1&lt;&gt;"")),1=1)),1=1)</definedName>
    <definedName name="form_rgPTList0purchasable_offermarketplace_idA1PA6795UKMFR9audienceALL1.discounted_price1.schedule1.end_at">AND(AND(AND((AND(OR(OR(AND(NOT(Vorlage!$D1=""))),AND(OR(NOT(Vorlage!$EM1&lt;&gt;"Angebot löschen (Bei Amazon verkaufen)")))),Vorlage!$B1&lt;&gt;"")),(AND(OR(OR(OR(NOT(Vorlage!$D1&lt;&gt;"Eltern"))),AND(OR(NOT(Vorlage!$EM1&lt;&gt;"Angebot löschen (Bei Amazon verkaufen)")))),Vorlage!$B1&lt;&gt;"")),1=1)),1=1)</definedName>
    <definedName name="req_togPTList0purchasable_offermarketplace_idA1PA6795UKMFR9audienceALL1.discounted_price1.schedule1.end_at">AND(Vorlage!$B1&lt;&gt;"",OR((Vorlage!$ER1&lt;&gt;""),(Vorlage!$ES1&lt;&gt;"")))</definedName>
    <definedName name="form_rgPTList0purchasable_offermarketplace_idA1PA6795UKMFR9audienceALL1.discounted_price1.schedule1.start_at">AND(AND(AND((AND(OR(OR(AND(NOT(Vorlage!$D1=""))),AND(OR(NOT(Vorlage!$EM1&lt;&gt;"Angebot löschen (Bei Amazon verkaufen)")))),Vorlage!$B1&lt;&gt;"")),(AND(OR(OR(OR(NOT(Vorlage!$D1&lt;&gt;"Eltern"))),AND(OR(NOT(Vorlage!$EM1&lt;&gt;"Angebot löschen (Bei Amazon verkaufen)")))),Vorlage!$B1&lt;&gt;"")),1=1)),1=1)</definedName>
    <definedName name="req_togPTList0purchasable_offermarketplace_idA1PA6795UKMFR9audienceALL1.discounted_price1.schedule1.start_at">AND(Vorlage!$B1&lt;&gt;"",OR((Vorlage!$EQ1&lt;&gt;""),(Vorlage!$ES1&lt;&gt;"")))</definedName>
    <definedName name="form_rgPTList0purchasable_offermarketplace_idA1PA6795UKMFR9audienceALL1.discounted_price1.schedule1.value_with_tax">AND(AND(AND((AND(OR(OR(AND(NOT(Vorlage!$D1=""))),AND(OR(NOT(Vorlage!$EM1&lt;&gt;"Angebot löschen (Bei Amazon verkaufen)")))),Vorlage!$B1&lt;&gt;"")),(AND(OR(OR(OR(NOT(Vorlage!$D1&lt;&gt;"Eltern"))),AND(OR(NOT(Vorlage!$EM1&lt;&gt;"Angebot löschen (Bei Amazon verkaufen)")))),Vorlage!$B1&lt;&gt;"")),1=1)),1=1)</definedName>
    <definedName name="req_togPTList0purchasable_offermarketplace_idA1PA6795UKMFR9audienceALL1.discounted_price1.schedule1.value_with_tax">AND(Vorlage!$B1&lt;&gt;"",OR((Vorlage!$EQ1&lt;&gt;""),(Vorlage!$ER1&lt;&gt;"")))</definedName>
    <definedName name="form_rgPTList0purchasable_offermarketplace_idA1PA6795UKMFR9audienceALL1.start_at.value">AND(AND(AND((AND(OR(OR(AND(NOT(Vorlage!$D1=""))),AND(OR(NOT(Vorlage!$EM1&lt;&gt;"Angebot löschen (Bei Amazon verkaufen)")))),Vorlage!$B1&lt;&gt;"")),(AND(OR(OR(OR(NOT(Vorlage!$D1&lt;&gt;"Eltern"))),AND(OR(NOT(Vorlage!$EM1&lt;&gt;"Angebot löschen (Bei Amazon verkaufen)")))),Vorlage!$B1&lt;&gt;"")),1=1)),1=1)</definedName>
    <definedName name="form_rgPTList0purchasable_offermarketplace_idA1PA6795UKMFR9audienceALL1.end_at.value">AND(AND(AND((AND(OR(OR(AND(NOT(Vorlage!$D1=""))),AND(OR(NOT(Vorlage!$EM1&lt;&gt;"Angebot löschen (Bei Amazon verkaufen)")))),Vorlage!$B1&lt;&gt;"")),(AND(OR(OR(OR(NOT(Vorlage!$D1&lt;&gt;"Eltern"))),AND(OR(NOT(Vorlage!$EM1&lt;&gt;"Angebot löschen (Bei Amazon verkaufen)")))),Vorlage!$B1&lt;&gt;"")),1=1)),1=1)</definedName>
    <definedName name="form_rgPTList0purchasable_offermarketplace_idA1PA6795UKMFR9audienceB2B1.our_price1.schedule1.value_with_tax">AND(AND(AND((AND(OR(OR(AND(NOT(Vorlage!$D1="")))),Vorlage!$B1&lt;&gt;"")),(AND(OR(OR(OR(NOT(Vorlage!$D1&lt;&gt;"Eltern")))),Vorlage!$B1&lt;&gt;"")),1=1)),1=1)</definedName>
    <definedName name="form_rgPTList0purchasable_offermarketplace_idA1PA6795UKMFR9audienceB2B1.minimum_seller_allowed_price1.schedule1.value_with_tax">AND(AND(AND((AND(OR(OR(AND(NOT(Vorlage!$D1=""))),AND(OR(NOT(Vorlage!$EV1&lt;&gt;"Angebot löschen (Amazon Business (B2B))")))),Vorlage!$B1&lt;&gt;"")),(AND(OR(OR(OR(NOT(Vorlage!$D1&lt;&gt;"Eltern"))),AND(OR(NOT(Vorlage!$EV1&lt;&gt;"Angebot löschen (Amazon Business (B2B))")))),Vorlage!$B1&lt;&gt;"")),1=1)),1=1)</definedName>
    <definedName name="form_rgPTList0purchasable_offermarketplace_idA1PA6795UKMFR9audienceB2B1.maximum_seller_allowed_price1.schedule1.value_with_tax">AND(AND(AND((AND(OR(OR(AND(NOT(Vorlage!$D1=""))),AND(OR(NOT(Vorlage!$EV1&lt;&gt;"Angebot löschen (Amazon Business (B2B))")))),Vorlage!$B1&lt;&gt;"")),(AND(OR(OR(OR(NOT(Vorlage!$D1&lt;&gt;"Eltern"))),AND(OR(NOT(Vorlage!$EV1&lt;&gt;"Angebot löschen (Amazon Business (B2B))")))),Vorlage!$B1&lt;&gt;"")),1=1)),1=1)</definedName>
    <definedName name="form_rgPTList0purchasable_offermarketplace_idA1PA6795UKMFR9audienceB2B1.start_at.value">AND(AND(AND((AND(OR(OR(AND(NOT(Vorlage!$D1=""))),AND(OR(NOT(Vorlage!$EV1&lt;&gt;"Angebot löschen (Amazon Business (B2B))")))),Vorlage!$B1&lt;&gt;"")),(AND(OR(OR(OR(NOT(Vorlage!$D1&lt;&gt;"Eltern"))),AND(OR(NOT(Vorlage!$EV1&lt;&gt;"Angebot löschen (Amazon Business (B2B))")))),Vorlage!$B1&lt;&gt;"")),1=1)),1=1)</definedName>
    <definedName name="form_rgPTList0purchasable_offermarketplace_idA1PA6795UKMFR9audienceB2B1.end_at.value">AND(AND(AND((AND(OR(OR(AND(NOT(Vorlage!$D1=""))),AND(OR(NOT(Vorlage!$EV1&lt;&gt;"Angebot löschen (Amazon Business (B2B))")))),Vorlage!$B1&lt;&gt;"")),(AND(OR(OR(OR(NOT(Vorlage!$D1&lt;&gt;"Eltern"))),AND(OR(NOT(Vorlage!$EV1&lt;&gt;"Angebot löschen (Amazon Business (B2B))")))),Vorlage!$B1&lt;&gt;"")),1=1)),1=1)</definedName>
    <definedName name="form_rgPTList0purchasable_offermarketplace_idA1PA6795UKMFR9audienceB2B1.quantity_discount_plan1.schedule1.discount_type">AND(AND(AND((AND(OR(OR(AND(NOT(Vorlage!$D1=""))),AND(OR(NOT(Vorlage!$EV1&lt;&gt;"Angebot löschen (Amazon Business (B2B))")))),Vorlage!$B1&lt;&gt;"")),(AND(OR(OR(OR(NOT(Vorlage!$D1&lt;&gt;"Eltern"))),AND(OR(NOT(Vorlage!$EV1&lt;&gt;"Angebot löschen (Amazon Business (B2B))")))),Vorlage!$B1&lt;&gt;"")),1=1)),1=1)</definedName>
    <definedName name="req_togPTList0purchasable_offermarketplace_idA1PA6795UKMFR9audienceB2B1.quantity_discount_plan1.schedule1.discount_type">AND(Vorlage!$B1&lt;&gt;"",OR((Vorlage!$FB1&lt;&gt;""),(Vorlage!$FC1&lt;&gt;"")))</definedName>
    <definedName name="form_rgPTList0purchasable_offermarketplace_idA1PA6795UKMFR9audienceB2B1.quantity_discount_plan1.schedule1.levels1.lower_bound">AND(AND(AND((AND(OR(OR(AND(NOT(Vorlage!$D1=""))),AND(OR(NOT(Vorlage!$FA1&lt;&gt;"Mengenrabatte löschen"))),AND(OR(NOT(Vorlage!$EV1&lt;&gt;"Angebot löschen (Amazon Business (B2B))")))),Vorlage!$B1&lt;&gt;"")),(AND(OR(OR(OR(NOT(Vorlage!$D1&lt;&gt;"Eltern"))),AND(OR(NOT(Vorlage!$FA1&lt;&gt;"Mengenrabatte löschen"))),AND(OR(NOT(Vorlage!$EV1&lt;&gt;"Angebot löschen (Amazon Business (B2B))")))),Vorlage!$B1&lt;&gt;"")),1=1)),1=1)</definedName>
    <definedName name="req_togPTList0purchasable_offermarketplace_idA1PA6795UKMFR9audienceB2B1.quantity_discount_plan1.schedule1.levels1.lower_bound">AND(Vorlage!$B1&lt;&gt;"",OR((Vorlage!$FA1&lt;&gt;""),(Vorlage!$FC1&lt;&gt;"")))</definedName>
    <definedName name="form_rgPTList0purchasable_offermarketplace_idA1PA6795UKMFR9audienceB2B1.quantity_discount_plan1.schedule1.levels1.value">AND(AND(AND((AND(OR(OR(AND(NOT(Vorlage!$D1=""))),AND(OR(NOT(Vorlage!$FA1&lt;&gt;"Mengenrabatte löschen"))),AND(OR(NOT(Vorlage!$EV1&lt;&gt;"Angebot löschen (Amazon Business (B2B))")))),Vorlage!$B1&lt;&gt;"")),(AND(OR(OR(OR(NOT(Vorlage!$D1&lt;&gt;"Eltern"))),AND(OR(NOT(Vorlage!$FA1&lt;&gt;"Mengenrabatte löschen"))),AND(OR(NOT(Vorlage!$EV1&lt;&gt;"Angebot löschen (Amazon Business (B2B))")))),Vorlage!$B1&lt;&gt;"")),1=1)),1=1)</definedName>
    <definedName name="req_togPTList0purchasable_offermarketplace_idA1PA6795UKMFR9audienceB2B1.quantity_discount_plan1.schedule1.levels1.value">AND(Vorlage!$B1&lt;&gt;"",OR((Vorlage!$FA1&lt;&gt;""),(Vorlage!$FB1&lt;&gt;"")))</definedName>
    <definedName name="form_rgPTList0purchasable_offermarketplace_idA1PA6795UKMFR9audienceB2B1.quantity_discount_plan1.schedule1.levels2.lower_bound">AND(AND(AND((AND(OR(OR(AND(NOT(Vorlage!$D1=""))),AND(OR(NOT(Vorlage!$FA1&lt;&gt;"Mengenrabatte löschen"))),AND(OR(NOT(Vorlage!$EV1&lt;&gt;"Angebot löschen (Amazon Business (B2B))")))),Vorlage!$B1&lt;&gt;"")),(AND(OR(OR(OR(NOT(Vorlage!$D1&lt;&gt;"Eltern"))),AND(OR(NOT(Vorlage!$FA1&lt;&gt;"Mengenrabatte löschen"))),AND(OR(NOT(Vorlage!$EV1&lt;&gt;"Angebot löschen (Amazon Business (B2B))")))),Vorlage!$B1&lt;&gt;"")),1=1)),1=1)</definedName>
    <definedName name="req_togPTList0purchasable_offermarketplace_idA1PA6795UKMFR9audienceB2B1.quantity_discount_plan1.schedule1.levels2.lower_bound">AND(Vorlage!$B1&lt;&gt;"",(Vorlage!$FE1&lt;&gt;""))</definedName>
    <definedName name="form_rgPTList0purchasable_offermarketplace_idA1PA6795UKMFR9audienceB2B1.quantity_discount_plan1.schedule1.levels2.value">AND(AND(AND((AND(OR(OR(AND(NOT(Vorlage!$D1=""))),AND(OR(NOT(Vorlage!$FA1&lt;&gt;"Mengenrabatte löschen"))),AND(OR(NOT(Vorlage!$EV1&lt;&gt;"Angebot löschen (Amazon Business (B2B))")))),Vorlage!$B1&lt;&gt;"")),(AND(OR(OR(OR(NOT(Vorlage!$D1&lt;&gt;"Eltern"))),AND(OR(NOT(Vorlage!$FA1&lt;&gt;"Mengenrabatte löschen"))),AND(OR(NOT(Vorlage!$EV1&lt;&gt;"Angebot löschen (Amazon Business (B2B))")))),Vorlage!$B1&lt;&gt;"")),1=1)),1=1)</definedName>
    <definedName name="req_togPTList0purchasable_offermarketplace_idA1PA6795UKMFR9audienceB2B1.quantity_discount_plan1.schedule1.levels2.value">AND(Vorlage!$B1&lt;&gt;"",(Vorlage!$FD1&lt;&gt;""))</definedName>
    <definedName name="form_rgPTList0purchasable_offermarketplace_idA1PA6795UKMFR9audienceB2B1.quantity_discount_plan1.schedule1.levels3.lower_bound">AND(AND(AND((AND(OR(OR(AND(NOT(Vorlage!$D1=""))),AND(OR(NOT(Vorlage!$FA1&lt;&gt;"Mengenrabatte löschen"))),AND(OR(NOT(Vorlage!$EV1&lt;&gt;"Angebot löschen (Amazon Business (B2B))")))),Vorlage!$B1&lt;&gt;"")),(AND(OR(OR(OR(NOT(Vorlage!$D1&lt;&gt;"Eltern"))),AND(OR(NOT(Vorlage!$FA1&lt;&gt;"Mengenrabatte löschen"))),AND(OR(NOT(Vorlage!$EV1&lt;&gt;"Angebot löschen (Amazon Business (B2B))")))),Vorlage!$B1&lt;&gt;"")),1=1)),1=1)</definedName>
    <definedName name="req_togPTList0purchasable_offermarketplace_idA1PA6795UKMFR9audienceB2B1.quantity_discount_plan1.schedule1.levels3.lower_bound">AND(Vorlage!$B1&lt;&gt;"",(Vorlage!$FG1&lt;&gt;""))</definedName>
    <definedName name="form_rgPTList0purchasable_offermarketplace_idA1PA6795UKMFR9audienceB2B1.quantity_discount_plan1.schedule1.levels3.value">AND(AND(AND((AND(OR(OR(AND(NOT(Vorlage!$D1=""))),AND(OR(NOT(Vorlage!$FA1&lt;&gt;"Mengenrabatte löschen"))),AND(OR(NOT(Vorlage!$EV1&lt;&gt;"Angebot löschen (Amazon Business (B2B))")))),Vorlage!$B1&lt;&gt;"")),(AND(OR(OR(OR(NOT(Vorlage!$D1&lt;&gt;"Eltern"))),AND(OR(NOT(Vorlage!$FA1&lt;&gt;"Mengenrabatte löschen"))),AND(OR(NOT(Vorlage!$EV1&lt;&gt;"Angebot löschen (Amazon Business (B2B))")))),Vorlage!$B1&lt;&gt;"")),1=1)),1=1)</definedName>
    <definedName name="req_togPTList0purchasable_offermarketplace_idA1PA6795UKMFR9audienceB2B1.quantity_discount_plan1.schedule1.levels3.value">AND(Vorlage!$B1&lt;&gt;"",(Vorlage!$FF1&lt;&gt;""))</definedName>
    <definedName name="form_rgPTList0purchasable_offermarketplace_idA1PA6795UKMFR9audienceB2B1.quantity_discount_plan1.schedule1.levels4.lower_bound">AND(AND(AND((AND(OR(OR(AND(NOT(Vorlage!$D1=""))),AND(OR(NOT(Vorlage!$FA1&lt;&gt;"Mengenrabatte löschen"))),AND(OR(NOT(Vorlage!$EV1&lt;&gt;"Angebot löschen (Amazon Business (B2B))")))),Vorlage!$B1&lt;&gt;"")),(AND(OR(OR(OR(NOT(Vorlage!$D1&lt;&gt;"Eltern"))),AND(OR(NOT(Vorlage!$FA1&lt;&gt;"Mengenrabatte löschen"))),AND(OR(NOT(Vorlage!$EV1&lt;&gt;"Angebot löschen (Amazon Business (B2B))")))),Vorlage!$B1&lt;&gt;"")),1=1)),1=1)</definedName>
    <definedName name="req_togPTList0purchasable_offermarketplace_idA1PA6795UKMFR9audienceB2B1.quantity_discount_plan1.schedule1.levels4.lower_bound">AND(Vorlage!$B1&lt;&gt;"",(Vorlage!$FI1&lt;&gt;""))</definedName>
    <definedName name="form_rgPTList0purchasable_offermarketplace_idA1PA6795UKMFR9audienceB2B1.quantity_discount_plan1.schedule1.levels4.value">AND(AND(AND((AND(OR(OR(AND(NOT(Vorlage!$D1=""))),AND(OR(NOT(Vorlage!$FA1&lt;&gt;"Mengenrabatte löschen"))),AND(OR(NOT(Vorlage!$EV1&lt;&gt;"Angebot löschen (Amazon Business (B2B))")))),Vorlage!$B1&lt;&gt;"")),(AND(OR(OR(OR(NOT(Vorlage!$D1&lt;&gt;"Eltern"))),AND(OR(NOT(Vorlage!$FA1&lt;&gt;"Mengenrabatte löschen"))),AND(OR(NOT(Vorlage!$EV1&lt;&gt;"Angebot löschen (Amazon Business (B2B))")))),Vorlage!$B1&lt;&gt;"")),1=1)),1=1)</definedName>
    <definedName name="req_togPTList0purchasable_offermarketplace_idA1PA6795UKMFR9audienceB2B1.quantity_discount_plan1.schedule1.levels4.value">AND(Vorlage!$B1&lt;&gt;"",(Vorlage!$FH1&lt;&gt;""))</definedName>
    <definedName name="form_rgPTList0purchasable_offermarketplace_idA1PA6795UKMFR9audienceB2B1.quantity_discount_plan1.schedule1.levels5.lower_bound">AND(AND(AND((AND(OR(OR(AND(NOT(Vorlage!$D1=""))),AND(OR(NOT(Vorlage!$FA1&lt;&gt;"Mengenrabatte löschen"))),AND(OR(NOT(Vorlage!$EV1&lt;&gt;"Angebot löschen (Amazon Business (B2B))")))),Vorlage!$B1&lt;&gt;"")),(AND(OR(OR(OR(NOT(Vorlage!$D1&lt;&gt;"Eltern"))),AND(OR(NOT(Vorlage!$FA1&lt;&gt;"Mengenrabatte löschen"))),AND(OR(NOT(Vorlage!$EV1&lt;&gt;"Angebot löschen (Amazon Business (B2B))")))),Vorlage!$B1&lt;&gt;"")),1=1)),1=1)</definedName>
    <definedName name="req_togPTList0purchasable_offermarketplace_idA1PA6795UKMFR9audienceB2B1.quantity_discount_plan1.schedule1.levels5.lower_bound">AND(Vorlage!$B1&lt;&gt;"",(Vorlage!$FK1&lt;&gt;""))</definedName>
    <definedName name="form_rgPTList0purchasable_offermarketplace_idA1PA6795UKMFR9audienceB2B1.quantity_discount_plan1.schedule1.levels5.value">AND(AND(AND((AND(OR(OR(AND(NOT(Vorlage!$D1=""))),AND(OR(NOT(Vorlage!$FA1&lt;&gt;"Mengenrabatte löschen"))),AND(OR(NOT(Vorlage!$EV1&lt;&gt;"Angebot löschen (Amazon Business (B2B))")))),Vorlage!$B1&lt;&gt;"")),(AND(OR(OR(OR(NOT(Vorlage!$D1&lt;&gt;"Eltern"))),AND(OR(NOT(Vorlage!$FA1&lt;&gt;"Mengenrabatte löschen"))),AND(OR(NOT(Vorlage!$EV1&lt;&gt;"Angebot löschen (Amazon Business (B2B))")))),Vorlage!$B1&lt;&gt;"")),1=1)),1=1)</definedName>
    <definedName name="req_togPTList0purchasable_offermarketplace_idA1PA6795UKMFR9audienceB2B1.quantity_discount_plan1.schedule1.levels5.value">AND(Vorlage!$B1&lt;&gt;"",(Vorlage!$FJ1&lt;&gt;""))</definedName>
    <definedName name="form_rgPTList0merchant_shipping_groupmarketplace_idA1PA6795UKMFR91.value">AND(AND(AND((AND(OR(AND(OR(NOT(Vorlage!$DE1&lt;&gt;"Ja"))),AND(AND(IF(COUNTIF(CONDITION_LIST_34,Vorlage!$EH1)&gt;0,FALSE,TRUE))),AND(AND(NOT(Vorlage!$D1="")))),Vorlage!$B1&lt;&gt;"")),(AND(OR(AND(OR(NOT(Vorlage!$DE1&lt;&gt;"Ja"))),AND(AND(IF(COUNTIF(CONDITION_LIST_34,Vorlage!$EH1)&gt;0,FALSE,TRUE))),AND(OR(NOT(Vorlage!$D1&lt;&gt;"Eltern")))),Vorlage!$B1&lt;&gt;"")),1=1)),1=1)</definedName>
    <definedName name="only_enfPTList0merchant_shipping_groupmarketplace_idA1PA6795UKMFR91.value">AND(AND(AND((AND(OR(AND(OR(NOT(Vorlage!$DE1&lt;&gt;"Ja"))),AND(AND(IF(COUNTIF(CONDITION_LIST_34,Vorlage!$EH1)&gt;0,FALSE,TRUE))),AND(AND(NOT(Vorlage!$D1="")))),Vorlage!$B1&lt;&gt;"")),(AND(OR(AND(OR(NOT(Vorlage!$DE1&lt;&gt;"Ja"))),AND(AND(IF(COUNTIF(CONDITION_LIST_34,Vorlage!$EH1)&gt;0,FALSE,TRUE))),AND(OR(NOT(Vorlage!$D1&lt;&gt;"Eltern")))),Vorlage!$B1&lt;&gt;"")),1=1)),1=1)</definedName>
    <definedName name="reqPTList0merchant_shipping_groupmarketplace_idA1PA6795UKMFR91.value">AND(NOT(LEN(Vorlage!$FL1)&gt;0),Vorlage!$B1&lt;&gt;"")</definedName>
    <definedName name="form_rgPTList0item_package_dimensionsmarketplace_idA1PA6795UKMFR91.length.value">AND(AND(AND((AND(OR(AND(AND(IF(COUNTIF(CONDITION_LIST_35,Vorlage!$EH1)&gt;0,FALSE,TRUE))),AND(AND(NOT(Vorlage!$D1="")))),Vorlage!$B1&lt;&gt;"")),(AND(OR(AND(AND(IF(COUNTIF(CONDITION_LIST_35,Vorlage!$EH1)&gt;0,FALSE,TRUE))),AND(OR(NOT(Vorlage!$D1&lt;&gt;"Eltern")))),Vorlage!$B1&lt;&gt;"")),(AND(OR(OR(AND(NOT(Vorlage!$EH1=""))),AND(AND(NOT(Vorlage!$D1="")))),Vorlage!$B1&lt;&gt;"")),(AND(OR(OR(AND(NOT(Vorlage!$EH1=""))),AND(OR(NOT(Vorlage!$D1&lt;&gt;"Eltern")))),Vorlage!$B1&lt;&gt;"")),1=1),AND((AND(OR(OR(AND(NOT(Vorlage!$D1="")))),Vorlage!$B1&lt;&gt;"")),(AND(OR(OR(OR(NOT(Vorlage!$D1&lt;&gt;"Eltern")))),Vorlage!$B1&lt;&gt;"")),1=1)),1=1)</definedName>
    <definedName name="only_enfPTList0item_package_dimensionsmarketplace_idA1PA6795UKMFR91.length.value">AND(AND(AND((AND(OR(AND(AND(IF(COUNTIF(CONDITION_LIST_35,Vorlage!$EH1)&gt;0,FALSE,TRUE))),AND(AND(NOT(Vorlage!$D1="")))),Vorlage!$B1&lt;&gt;"")),(AND(OR(AND(AND(IF(COUNTIF(CONDITION_LIST_35,Vorlage!$EH1)&gt;0,FALSE,TRUE))),AND(OR(NOT(Vorlage!$D1&lt;&gt;"Eltern")))),Vorlage!$B1&lt;&gt;"")),(AND(OR(OR(AND(NOT(Vorlage!$EH1=""))),AND(AND(NOT(Vorlage!$D1="")))),Vorlage!$B1&lt;&gt;"")),(AND(OR(OR(AND(NOT(Vorlage!$EH1=""))),AND(OR(NOT(Vorlage!$D1&lt;&gt;"Eltern")))),Vorlage!$B1&lt;&gt;"")),1=1)),1=1)</definedName>
    <definedName name="reqPTList0item_package_dimensionsmarketplace_idA1PA6795UKMFR91.length.value">AND(NOT(LEN(Vorlage!$FM1)&gt;0),Vorlage!$B1&lt;&gt;"")</definedName>
    <definedName name="form_rgPTList0item_package_dimensionsmarketplace_idA1PA6795UKMFR91.length.unit">AND(AND(AND((AND(OR(AND(AND(IF(COUNTIF(CONDITION_LIST_35,Vorlage!$EH1)&gt;0,FALSE,TRUE))),AND(AND(NOT(Vorlage!$D1="")))),Vorlage!$B1&lt;&gt;"")),(AND(OR(AND(AND(IF(COUNTIF(CONDITION_LIST_35,Vorlage!$EH1)&gt;0,FALSE,TRUE))),AND(OR(NOT(Vorlage!$D1&lt;&gt;"Eltern")))),Vorlage!$B1&lt;&gt;"")),(AND(OR(OR(AND(NOT(Vorlage!$EH1=""))),AND(AND(NOT(Vorlage!$D1="")))),Vorlage!$B1&lt;&gt;"")),(AND(OR(OR(AND(NOT(Vorlage!$EH1=""))),AND(OR(NOT(Vorlage!$D1&lt;&gt;"Eltern")))),Vorlage!$B1&lt;&gt;"")),1=1),AND((AND(OR(OR(AND(NOT(Vorlage!$D1="")))),Vorlage!$B1&lt;&gt;"")),(AND(OR(OR(OR(NOT(Vorlage!$D1&lt;&gt;"Eltern")))),Vorlage!$B1&lt;&gt;"")),1=1)),1=1)</definedName>
    <definedName name="only_enfPTList0item_package_dimensionsmarketplace_idA1PA6795UKMFR91.length.unit">AND(AND(AND((AND(OR(AND(AND(IF(COUNTIF(CONDITION_LIST_35,Vorlage!$EH1)&gt;0,FALSE,TRUE))),AND(AND(NOT(Vorlage!$D1="")))),Vorlage!$B1&lt;&gt;"")),(AND(OR(AND(AND(IF(COUNTIF(CONDITION_LIST_35,Vorlage!$EH1)&gt;0,FALSE,TRUE))),AND(OR(NOT(Vorlage!$D1&lt;&gt;"Eltern")))),Vorlage!$B1&lt;&gt;"")),(AND(OR(OR(AND(NOT(Vorlage!$EH1=""))),AND(AND(NOT(Vorlage!$D1="")))),Vorlage!$B1&lt;&gt;"")),(AND(OR(OR(AND(NOT(Vorlage!$EH1=""))),AND(OR(NOT(Vorlage!$D1&lt;&gt;"Eltern")))),Vorlage!$B1&lt;&gt;"")),1=1)),1=1)</definedName>
    <definedName name="reqPTList0item_package_dimensionsmarketplace_idA1PA6795UKMFR91.length.unit">AND(NOT(LEN(Vorlage!$FN1)&gt;0),Vorlage!$B1&lt;&gt;"")</definedName>
    <definedName name="form_rgPTList0item_package_dimensionsmarketplace_idA1PA6795UKMFR91.width.value">AND(AND(AND((AND(OR(AND(AND(IF(COUNTIF(CONDITION_LIST_35,Vorlage!$EH1)&gt;0,FALSE,TRUE))),AND(AND(NOT(Vorlage!$D1="")))),Vorlage!$B1&lt;&gt;"")),(AND(OR(AND(AND(IF(COUNTIF(CONDITION_LIST_35,Vorlage!$EH1)&gt;0,FALSE,TRUE))),AND(OR(NOT(Vorlage!$D1&lt;&gt;"Eltern")))),Vorlage!$B1&lt;&gt;"")),(AND(OR(OR(AND(NOT(Vorlage!$EH1=""))),AND(AND(NOT(Vorlage!$D1="")))),Vorlage!$B1&lt;&gt;"")),(AND(OR(OR(AND(NOT(Vorlage!$EH1=""))),AND(OR(NOT(Vorlage!$D1&lt;&gt;"Eltern")))),Vorlage!$B1&lt;&gt;"")),1=1),AND((AND(OR(OR(AND(NOT(Vorlage!$D1="")))),Vorlage!$B1&lt;&gt;"")),(AND(OR(OR(OR(NOT(Vorlage!$D1&lt;&gt;"Eltern")))),Vorlage!$B1&lt;&gt;"")),1=1)),1=1)</definedName>
    <definedName name="only_enfPTList0item_package_dimensionsmarketplace_idA1PA6795UKMFR91.width.value">AND(AND(AND((AND(OR(AND(AND(IF(COUNTIF(CONDITION_LIST_35,Vorlage!$EH1)&gt;0,FALSE,TRUE))),AND(AND(NOT(Vorlage!$D1="")))),Vorlage!$B1&lt;&gt;"")),(AND(OR(AND(AND(IF(COUNTIF(CONDITION_LIST_35,Vorlage!$EH1)&gt;0,FALSE,TRUE))),AND(OR(NOT(Vorlage!$D1&lt;&gt;"Eltern")))),Vorlage!$B1&lt;&gt;"")),(AND(OR(OR(AND(NOT(Vorlage!$EH1=""))),AND(AND(NOT(Vorlage!$D1="")))),Vorlage!$B1&lt;&gt;"")),(AND(OR(OR(AND(NOT(Vorlage!$EH1=""))),AND(OR(NOT(Vorlage!$D1&lt;&gt;"Eltern")))),Vorlage!$B1&lt;&gt;"")),1=1)),1=1)</definedName>
    <definedName name="reqPTList0item_package_dimensionsmarketplace_idA1PA6795UKMFR91.width.value">AND(NOT(LEN(Vorlage!$FO1)&gt;0),Vorlage!$B1&lt;&gt;"")</definedName>
    <definedName name="form_rgPTList0item_package_dimensionsmarketplace_idA1PA6795UKMFR91.width.unit">AND(AND(AND((AND(OR(AND(AND(IF(COUNTIF(CONDITION_LIST_35,Vorlage!$EH1)&gt;0,FALSE,TRUE))),AND(AND(NOT(Vorlage!$D1="")))),Vorlage!$B1&lt;&gt;"")),(AND(OR(AND(AND(IF(COUNTIF(CONDITION_LIST_35,Vorlage!$EH1)&gt;0,FALSE,TRUE))),AND(OR(NOT(Vorlage!$D1&lt;&gt;"Eltern")))),Vorlage!$B1&lt;&gt;"")),(AND(OR(OR(AND(NOT(Vorlage!$EH1=""))),AND(AND(NOT(Vorlage!$D1="")))),Vorlage!$B1&lt;&gt;"")),(AND(OR(OR(AND(NOT(Vorlage!$EH1=""))),AND(OR(NOT(Vorlage!$D1&lt;&gt;"Eltern")))),Vorlage!$B1&lt;&gt;"")),1=1),AND((AND(OR(OR(AND(NOT(Vorlage!$D1="")))),Vorlage!$B1&lt;&gt;"")),(AND(OR(OR(OR(NOT(Vorlage!$D1&lt;&gt;"Eltern")))),Vorlage!$B1&lt;&gt;"")),1=1)),1=1)</definedName>
    <definedName name="only_enfPTList0item_package_dimensionsmarketplace_idA1PA6795UKMFR91.width.unit">AND(AND(AND((AND(OR(AND(AND(IF(COUNTIF(CONDITION_LIST_35,Vorlage!$EH1)&gt;0,FALSE,TRUE))),AND(AND(NOT(Vorlage!$D1="")))),Vorlage!$B1&lt;&gt;"")),(AND(OR(AND(AND(IF(COUNTIF(CONDITION_LIST_35,Vorlage!$EH1)&gt;0,FALSE,TRUE))),AND(OR(NOT(Vorlage!$D1&lt;&gt;"Eltern")))),Vorlage!$B1&lt;&gt;"")),(AND(OR(OR(AND(NOT(Vorlage!$EH1=""))),AND(AND(NOT(Vorlage!$D1="")))),Vorlage!$B1&lt;&gt;"")),(AND(OR(OR(AND(NOT(Vorlage!$EH1=""))),AND(OR(NOT(Vorlage!$D1&lt;&gt;"Eltern")))),Vorlage!$B1&lt;&gt;"")),1=1)),1=1)</definedName>
    <definedName name="reqPTList0item_package_dimensionsmarketplace_idA1PA6795UKMFR91.width.unit">AND(NOT(LEN(Vorlage!$FP1)&gt;0),Vorlage!$B1&lt;&gt;"")</definedName>
    <definedName name="form_rgPTList0item_package_dimensionsmarketplace_idA1PA6795UKMFR91.height.value">AND(AND(AND((AND(OR(AND(AND(IF(COUNTIF(CONDITION_LIST_35,Vorlage!$EH1)&gt;0,FALSE,TRUE))),AND(AND(NOT(Vorlage!$D1="")))),Vorlage!$B1&lt;&gt;"")),(AND(OR(AND(AND(IF(COUNTIF(CONDITION_LIST_35,Vorlage!$EH1)&gt;0,FALSE,TRUE))),AND(OR(NOT(Vorlage!$D1&lt;&gt;"Eltern")))),Vorlage!$B1&lt;&gt;"")),(AND(OR(OR(AND(NOT(Vorlage!$EH1=""))),AND(AND(NOT(Vorlage!$D1="")))),Vorlage!$B1&lt;&gt;"")),(AND(OR(OR(AND(NOT(Vorlage!$EH1=""))),AND(OR(NOT(Vorlage!$D1&lt;&gt;"Eltern")))),Vorlage!$B1&lt;&gt;"")),1=1),AND((AND(OR(OR(AND(NOT(Vorlage!$D1="")))),Vorlage!$B1&lt;&gt;"")),(AND(OR(OR(OR(NOT(Vorlage!$D1&lt;&gt;"Eltern")))),Vorlage!$B1&lt;&gt;"")),1=1)),1=1)</definedName>
    <definedName name="only_enfPTList0item_package_dimensionsmarketplace_idA1PA6795UKMFR91.height.value">AND(AND(AND((AND(OR(AND(AND(IF(COUNTIF(CONDITION_LIST_35,Vorlage!$EH1)&gt;0,FALSE,TRUE))),AND(AND(NOT(Vorlage!$D1="")))),Vorlage!$B1&lt;&gt;"")),(AND(OR(AND(AND(IF(COUNTIF(CONDITION_LIST_35,Vorlage!$EH1)&gt;0,FALSE,TRUE))),AND(OR(NOT(Vorlage!$D1&lt;&gt;"Eltern")))),Vorlage!$B1&lt;&gt;"")),(AND(OR(OR(AND(NOT(Vorlage!$EH1=""))),AND(AND(NOT(Vorlage!$D1="")))),Vorlage!$B1&lt;&gt;"")),(AND(OR(OR(AND(NOT(Vorlage!$EH1=""))),AND(OR(NOT(Vorlage!$D1&lt;&gt;"Eltern")))),Vorlage!$B1&lt;&gt;"")),1=1)),1=1)</definedName>
    <definedName name="reqPTList0item_package_dimensionsmarketplace_idA1PA6795UKMFR91.height.value">AND(NOT(LEN(Vorlage!$FQ1)&gt;0),Vorlage!$B1&lt;&gt;"")</definedName>
    <definedName name="form_rgPTList0item_package_dimensionsmarketplace_idA1PA6795UKMFR91.height.unit">AND(AND(AND((AND(OR(AND(AND(IF(COUNTIF(CONDITION_LIST_35,Vorlage!$EH1)&gt;0,FALSE,TRUE))),AND(AND(NOT(Vorlage!$D1="")))),Vorlage!$B1&lt;&gt;"")),(AND(OR(AND(AND(IF(COUNTIF(CONDITION_LIST_35,Vorlage!$EH1)&gt;0,FALSE,TRUE))),AND(OR(NOT(Vorlage!$D1&lt;&gt;"Eltern")))),Vorlage!$B1&lt;&gt;"")),(AND(OR(OR(AND(NOT(Vorlage!$EH1=""))),AND(AND(NOT(Vorlage!$D1="")))),Vorlage!$B1&lt;&gt;"")),(AND(OR(OR(AND(NOT(Vorlage!$EH1=""))),AND(OR(NOT(Vorlage!$D1&lt;&gt;"Eltern")))),Vorlage!$B1&lt;&gt;"")),1=1),AND((AND(OR(OR(AND(NOT(Vorlage!$D1="")))),Vorlage!$B1&lt;&gt;"")),(AND(OR(OR(OR(NOT(Vorlage!$D1&lt;&gt;"Eltern")))),Vorlage!$B1&lt;&gt;"")),1=1)),1=1)</definedName>
    <definedName name="only_enfPTList0item_package_dimensionsmarketplace_idA1PA6795UKMFR91.height.unit">AND(AND(AND((AND(OR(AND(AND(IF(COUNTIF(CONDITION_LIST_35,Vorlage!$EH1)&gt;0,FALSE,TRUE))),AND(AND(NOT(Vorlage!$D1="")))),Vorlage!$B1&lt;&gt;"")),(AND(OR(AND(AND(IF(COUNTIF(CONDITION_LIST_35,Vorlage!$EH1)&gt;0,FALSE,TRUE))),AND(OR(NOT(Vorlage!$D1&lt;&gt;"Eltern")))),Vorlage!$B1&lt;&gt;"")),(AND(OR(OR(AND(NOT(Vorlage!$EH1=""))),AND(AND(NOT(Vorlage!$D1="")))),Vorlage!$B1&lt;&gt;"")),(AND(OR(OR(AND(NOT(Vorlage!$EH1=""))),AND(OR(NOT(Vorlage!$D1&lt;&gt;"Eltern")))),Vorlage!$B1&lt;&gt;"")),1=1)),1=1)</definedName>
    <definedName name="reqPTList0item_package_dimensionsmarketplace_idA1PA6795UKMFR91.height.unit">AND(NOT(LEN(Vorlage!$FR1)&gt;0),Vorlage!$B1&lt;&gt;"")</definedName>
    <definedName name="form_rgPTList0item_package_weightmarketplace_idA1PA6795UKMFR91.value">AND(AND(AND((AND(OR(AND(AND(IF(COUNTIF(CONDITION_LIST_35,Vorlage!$EH1)&gt;0,FALSE,TRUE))),AND(AND(NOT(Vorlage!$D1="")))),Vorlage!$B1&lt;&gt;"")),(AND(OR(AND(AND(IF(COUNTIF(CONDITION_LIST_35,Vorlage!$EH1)&gt;0,FALSE,TRUE))),AND(OR(NOT(Vorlage!$D1&lt;&gt;"Eltern")))),Vorlage!$B1&lt;&gt;"")),(AND(OR(OR(AND(NOT(Vorlage!$EH1=""))),AND(AND(NOT(Vorlage!$D1="")))),Vorlage!$B1&lt;&gt;"")),(AND(OR(OR(AND(NOT(Vorlage!$EH1=""))),AND(OR(NOT(Vorlage!$D1&lt;&gt;"Eltern")))),Vorlage!$B1&lt;&gt;"")),1=1),AND((AND(OR(OR(AND(NOT(Vorlage!$D1="")))),Vorlage!$B1&lt;&gt;"")),(AND(OR(OR(OR(NOT(Vorlage!$D1&lt;&gt;"Eltern")))),Vorlage!$B1&lt;&gt;"")),1=1)),1=1)</definedName>
    <definedName name="only_enfPTList0item_package_weightmarketplace_idA1PA6795UKMFR91.value">AND(AND(AND((AND(OR(AND(AND(IF(COUNTIF(CONDITION_LIST_35,Vorlage!$EH1)&gt;0,FALSE,TRUE))),AND(AND(NOT(Vorlage!$D1="")))),Vorlage!$B1&lt;&gt;"")),(AND(OR(AND(AND(IF(COUNTIF(CONDITION_LIST_35,Vorlage!$EH1)&gt;0,FALSE,TRUE))),AND(OR(NOT(Vorlage!$D1&lt;&gt;"Eltern")))),Vorlage!$B1&lt;&gt;"")),(AND(OR(OR(AND(NOT(Vorlage!$EH1=""))),AND(AND(NOT(Vorlage!$D1="")))),Vorlage!$B1&lt;&gt;"")),(AND(OR(OR(AND(NOT(Vorlage!$EH1=""))),AND(OR(NOT(Vorlage!$D1&lt;&gt;"Eltern")))),Vorlage!$B1&lt;&gt;"")),1=1)),1=1)</definedName>
    <definedName name="reqPTList0item_package_weightmarketplace_idA1PA6795UKMFR91.value">AND(NOT(LEN(Vorlage!$FS1)&gt;0),Vorlage!$B1&lt;&gt;"")</definedName>
    <definedName name="form_rgPTList0item_package_weightmarketplace_idA1PA6795UKMFR91.unit">AND(AND(AND((AND(OR(AND(AND(IF(COUNTIF(CONDITION_LIST_35,Vorlage!$EH1)&gt;0,FALSE,TRUE))),AND(AND(NOT(Vorlage!$D1="")))),Vorlage!$B1&lt;&gt;"")),(AND(OR(AND(AND(IF(COUNTIF(CONDITION_LIST_35,Vorlage!$EH1)&gt;0,FALSE,TRUE))),AND(OR(NOT(Vorlage!$D1&lt;&gt;"Eltern")))),Vorlage!$B1&lt;&gt;"")),(AND(OR(OR(AND(NOT(Vorlage!$EH1=""))),AND(AND(NOT(Vorlage!$D1="")))),Vorlage!$B1&lt;&gt;"")),(AND(OR(OR(AND(NOT(Vorlage!$EH1=""))),AND(OR(NOT(Vorlage!$D1&lt;&gt;"Eltern")))),Vorlage!$B1&lt;&gt;"")),1=1),AND((AND(OR(OR(AND(NOT(Vorlage!$D1="")))),Vorlage!$B1&lt;&gt;"")),(AND(OR(OR(OR(NOT(Vorlage!$D1&lt;&gt;"Eltern")))),Vorlage!$B1&lt;&gt;"")),1=1)),1=1)</definedName>
    <definedName name="only_enfPTList0item_package_weightmarketplace_idA1PA6795UKMFR91.unit">AND(AND(AND((AND(OR(AND(AND(IF(COUNTIF(CONDITION_LIST_35,Vorlage!$EH1)&gt;0,FALSE,TRUE))),AND(AND(NOT(Vorlage!$D1="")))),Vorlage!$B1&lt;&gt;"")),(AND(OR(AND(AND(IF(COUNTIF(CONDITION_LIST_35,Vorlage!$EH1)&gt;0,FALSE,TRUE))),AND(OR(NOT(Vorlage!$D1&lt;&gt;"Eltern")))),Vorlage!$B1&lt;&gt;"")),(AND(OR(OR(AND(NOT(Vorlage!$EH1=""))),AND(AND(NOT(Vorlage!$D1="")))),Vorlage!$B1&lt;&gt;"")),(AND(OR(OR(AND(NOT(Vorlage!$EH1=""))),AND(OR(NOT(Vorlage!$D1&lt;&gt;"Eltern")))),Vorlage!$B1&lt;&gt;"")),1=1)),1=1)</definedName>
    <definedName name="reqPTList0item_package_weightmarketplace_idA1PA6795UKMFR91.unit">AND(NOT(LEN(Vorlage!$FT1)&gt;0),Vorlage!$B1&lt;&gt;"")</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AND(NOT(LEN(Vorlage!$FU1)&gt;0),Vorlage!$B1&lt;&gt;"")</definedName>
    <definedName name="form_rgPTList0supplier_declared_dg_hz_regulationmarketplace_idA1PA6795UKMFR91.value">AND(AND((0)),1=1)</definedName>
    <definedName name="only_enfPTList0supplier_declared_dg_hz_regulationmarketplace_idA1PA6795UKMFR91.value">AND(AND((0)),1=1)</definedName>
    <definedName name="reqPTList0supplier_declared_dg_hz_regulationmarketplace_idA1PA6795UKMFR91.value">AND(NOT(LEN(Vorlage!$FV1)&gt;0),Vorlage!$B1&lt;&gt;"")</definedName>
    <definedName name="form_rgPTList0supplier_declared_dg_hz_regulationmarketplace_idA1PA6795UKMFR92.value">AND(AND((0)),1=1)</definedName>
    <definedName name="only_enfPTList0supplier_declared_dg_hz_regulationmarketplace_idA1PA6795UKMFR92.value">AND(AND((0)),1=1)</definedName>
    <definedName name="form_rgPTList0supplier_declared_dg_hz_regulationmarketplace_idA1PA6795UKMFR93.value">AND(AND((0)),1=1)</definedName>
    <definedName name="only_enfPTList0supplier_declared_dg_hz_regulationmarketplace_idA1PA6795UKMFR93.value">AND(AND((0)),1=1)</definedName>
    <definedName name="form_rgPTList0supplier_declared_dg_hz_regulationmarketplace_idA1PA6795UKMFR94.value">AND(AND((0)),1=1)</definedName>
    <definedName name="only_enfPTList0supplier_declared_dg_hz_regulationmarketplace_idA1PA6795UKMFR94.value">AND(AND((0)),1=1)</definedName>
    <definedName name="form_rgPTList0supplier_declared_dg_hz_regulationmarketplace_idA1PA6795UKMFR95.value">AND(AND((0)),1=1)</definedName>
    <definedName name="only_enfPTList0supplier_declared_dg_hz_regulationmarketplace_idA1PA6795UKMFR95.value">AND(AND((0)),1=1)</definedName>
    <definedName name="form_rgPTList0hazmatmarketplace_idA1PA6795UKMFR91.aspect">AND(AND(AND((AND(OR(AND(AND(IF(COUNTIF(CONDITION_LIST_36,Vorlage!$FV1)&gt;0,FALSE,TRUE)))),Vorlage!$B1&lt;&gt;"")),1=1)),1=1)</definedName>
    <definedName name="only_enfPTList0hazmatmarketplace_idA1PA6795UKMFR91.aspect">AND(AND(AND((AND(OR(AND(AND(IF(COUNTIF(CONDITION_LIST_36,Vorlage!$FV1)&gt;0,FALSE,TRUE)))),Vorlage!$B1&lt;&gt;"")),1=1)),1=1)</definedName>
    <definedName name="reqPTList0hazmatmarketplace_idA1PA6795UKMFR91.aspect">AND(NOT(LEN(Vorlage!$GA1)&gt;0),Vorlage!$B1&lt;&gt;"")</definedName>
    <definedName name="form_rgPTList0hazmatmarketplace_idA1PA6795UKMFR91.value">AND(AND(AND((AND(OR(AND(AND(IF(COUNTIF(CONDITION_LIST_36,Vorlage!$FV1)&gt;0,FALSE,TRUE)))),Vorlage!$B1&lt;&gt;"")),1=1)),1=1)</definedName>
    <definedName name="only_enfPTList0hazmatmarketplace_idA1PA6795UKMFR91.value">AND(AND(AND((AND(OR(AND(AND(IF(COUNTIF(CONDITION_LIST_36,Vorlage!$FV1)&gt;0,FALSE,TRUE)))),Vorlage!$B1&lt;&gt;"")),1=1)),1=1)</definedName>
    <definedName name="reqPTList0hazmatmarketplace_idA1PA6795UKMFR91.value">AND(NOT(LEN(Vorlage!$GB1)&gt;0),Vorlage!$B1&lt;&gt;"")</definedName>
    <definedName name="form_rgPTList0safety_data_sheet_urlmarketplace_idA1PA6795UKMFR9language_tagde_DE1.value">AND(AND(AND((AND(OR(AND(AND(IF(COUNTIF(CONDITION_LIST_37,Vorlage!$FV1)&gt;0,FALSE,TRUE)))),Vorlage!$B1&lt;&gt;"")),1=1)),1=1)</definedName>
    <definedName name="only_enfPTList0safety_data_sheet_urlmarketplace_idA1PA6795UKMFR9language_tagde_DE1.value">AND(AND(AND((AND(OR(AND(AND(IF(COUNTIF(CONDITION_LIST_37,Vorlage!$FV1)&gt;0,FALSE,TRUE)))),Vorlage!$B1&lt;&gt;"")),1=1)),1=1)</definedName>
    <definedName name="reqPTList0safety_data_sheet_urlmarketplace_idA1PA6795UKMFR9language_tagde_DE1.value">AND(NOT(LEN(Vorlage!$GC1)&gt;0),Vorlage!$B1&lt;&gt;"")</definedName>
    <definedName name="req_togPTList0epr_eco_fee_eubrmarketplace_idA1PA6795UKMFR91.currency">AND(Vorlage!$B1&lt;&gt;"",(Vorlage!$HN1&lt;&gt;""))</definedName>
    <definedName name="req_togPTList0epr_eco_fee_eubrmarketplace_idA1PA6795UKMFR91.value">AND(Vorlage!$B1&lt;&gt;"",(Vorlage!$HM1&lt;&gt;""))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<sst xmlns="http://schemas.openxmlformats.org/spreadsheetml/2006/main" count="153233" uniqueCount="5351">
  <si>
    <t xml:space="preserve">
⚠️ Wichtig! Diese Produkttabelle hat sich geändert.</t>
  </si>
  <si>
    <t>Was ändert sich und warum?</t>
  </si>
  <si>
    <t xml:space="preserve">Um das Einkaufserlebnis für die Kundschaft zu verbessern, ändern wir die Art und Weise, wie wir Produktdaten von Verkäufern sammeln, kategorisieren und anzeigen. Dazu gehören die Arten von Daten, die erforderlich und solche, die optional sind. </t>
  </si>
  <si>
    <t>Welche Arten von Änderungen werde ich sehen?</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</si>
  <si>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</si>
  <si>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Wie wird sich das jetzt auf mich auswirken?</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</si>
  <si>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</si>
  <si>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</si>
  <si>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</si>
  <si>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Was kann ich tun, um mich auf die Veränderung vorzubereiten?</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</si>
  <si>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</si>
  <si>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r>
      <rPr>
        <b/>
        <sz val="11"/>
        <color rgb="FF000000"/>
        <rFont val="Calibri"/>
        <charset val="134"/>
      </rPr>
      <t xml:space="preserve">Änderungen an den Optionen für Variationsthemen </t>
    </r>
    <r>
      <rPr>
        <b/>
        <sz val="11"/>
        <color rgb="FFFF0000"/>
        <rFont val="Calibri"/>
        <charset val="134"/>
      </rPr>
      <t>(AKTUALISIERUNG – März 2026)</t>
    </r>
  </si>
  <si>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</si>
  <si>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</si>
  <si>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</si>
  <si>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</si>
  <si>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</si>
  <si>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</si>
  <si>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</si>
  <si>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</si>
  <si>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</si>
  <si>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</si>
  <si>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r>
      <rPr>
        <b/>
        <sz val="11"/>
        <color theme="1"/>
        <rFont val="Verdana"/>
        <charset val="134"/>
      </rPr>
      <t>Erforderlich:</t>
    </r>
    <r>
      <rPr>
        <sz val="11"/>
        <color theme="1"/>
        <rFont val="Verdana"/>
        <charset val="134"/>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</si>
  <si>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r>
      <rPr>
        <b/>
        <sz val="11"/>
        <color theme="1"/>
        <rFont val="Verdana"/>
        <charset val="134"/>
      </rPr>
      <t>Optional:</t>
    </r>
    <r>
      <rPr>
        <sz val="11"/>
        <color theme="1"/>
        <rFont val="Verdana"/>
        <charset val="134"/>
      </rPr>
      <t xml:space="preserve">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</si>
  <si>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</si>
  <si>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</si>
  <si>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</si>
  <si>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https://sellercentral.amazon.co.uk/gp/help/1641.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</si>
  <si>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</si>
  <si>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</si>
  <si>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https://sellercentral.amazon.co.uk/gp/help/1881</t>
  </si>
  <si>
    <t>Für kategoriespezifische Richtlinien lade den Styleguide für deine Kategorie aus der herunterladbaren Dateivorlagentabelle hier herunter: https://sellercentral.amazon.co.uk/gp/help/1641</t>
  </si>
  <si>
    <t>Es ist wichtig, dass für alle Produkte ein Bild geliefert wird. Lade Bilder hoch, indem du entweder die URL des Bildes angibst oder das Programm zum Hochladen von Bildern verwendest (https://sellercentral.amazon.co.uk/imaging/upload).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</si>
  <si>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</si>
  <si>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</si>
  <si>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</si>
  <si>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</si>
  <si>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</si>
  <si>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</si>
  <si>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https://sellercentral.amazon.co.uk/listing/upload.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</si>
  <si>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https://sellercentral.amazon.co.uk/listing/status.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</si>
  <si>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</si>
  <si>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</si>
  <si>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</si>
  <si>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</si>
  <si>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https://sellercentral.amazon.co.uk/gp/help/581</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</si>
  <si>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</si>
  <si>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</si>
  <si>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</si>
  <si>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</si>
  <si>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</si>
  <si>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</si>
  <si>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</si>
  <si>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</si>
  <si>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 xml:space="preserve">     </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</si>
  <si>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</si>
  <si>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</si>
  <si>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</si>
  <si>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</si>
  <si>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</si>
  <si>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</si>
  <si>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</si>
  <si>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</si>
  <si>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</si>
  <si>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(https://sellercentral.amazon.co.uk/imaging/upload)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</si>
  <si>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Andere Voraussetzungen</t>
  </si>
  <si>
    <t>Bitte stelle sicher, dass die Bilder, die du hochlädst, den Produktbildanforderungen von Amazon entsprechen, die hier verlinkt sind: https://sellercentral.amazon.co.uk/help/hub/reference/G1881</t>
  </si>
  <si>
    <t>So vervollständigst du deine Lagerbestandsvorlage</t>
  </si>
  <si>
    <t>Gruppenname</t>
  </si>
  <si>
    <t>Feldname</t>
  </si>
  <si>
    <t>Lokale Bezeichnung</t>
  </si>
  <si>
    <t>Gültige Werte</t>
  </si>
  <si>
    <t>Beispiel</t>
  </si>
  <si>
    <t>Pflichtfeld?</t>
  </si>
  <si>
    <t>Angebotsidentität</t>
  </si>
  <si>
    <t>contribution_sku#1.value</t>
  </si>
  <si>
    <t>SKU</t>
  </si>
  <si>
    <t>Dieses Attribut gibt die Artikel-Nummer an, die vom Beitragenden zugewiesen wurde.</t>
  </si>
  <si>
    <t>ABC123</t>
  </si>
  <si>
    <t>Pflichtfeld</t>
  </si>
  <si>
    <t>product_type#1.value</t>
  </si>
  <si>
    <t>Produkttyp</t>
  </si>
  <si>
    <t>Gewünschten Produkttyp auswählen, der am besten zum Artikel passt</t>
  </si>
  <si>
    <t>ZUBEHÖR</t>
  </si>
  <si>
    <t>::record_action</t>
  </si>
  <si>
    <t>Angebotsaktion</t>
  </si>
  <si>
    <t>Gib die Art der Operation an, die mit den bereitgestellten Daten durchgeführt werden soll.</t>
  </si>
  <si>
    <t>(Standard) Erstellen oder Ersetzen</t>
  </si>
  <si>
    <t>Optional</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</si>
  <si>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</si>
  <si>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</si>
  <si>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</si>
  <si>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</si>
  <si>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</si>
  <si>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</si>
  <si>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</si>
  <si>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</si>
  <si>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Bedingt erforderlich</t>
  </si>
  <si>
    <t>variation_theme#1.name</t>
  </si>
  <si>
    <t>Variationsthemabezeichnung</t>
  </si>
  <si>
    <t>Legen Sie das Variationsthema fest, das das Produkt verwenden soll. Die Attribute des Themas müssen auf alle Artikel in der Gruppierung verteilt werden.</t>
  </si>
  <si>
    <t>GRÖSSE/FARBE</t>
  </si>
  <si>
    <t>Produktidentität</t>
  </si>
  <si>
    <t>item_name[marketplace_id=A1PA6795UKMFR9][language_tag=de_DE]#1.value</t>
  </si>
  <si>
    <t>Artikelname</t>
  </si>
  <si>
    <t>Geben Sie den Titel des Produkts an</t>
  </si>
  <si>
    <t>Toskanischer Weinberg – Leinwand, von Hand bemalt</t>
  </si>
  <si>
    <t>title_differentiation[marketplace_id=A1PA6795UKMFR9][language_tag=de_DE]#1.value</t>
  </si>
  <si>
    <t>Artikel-Highlight</t>
  </si>
  <si>
    <t>Geben Sie Produktmerkmale oder nutzenorientierte Phrasen an, keine vollständigen Sätze. Die Information erscheint nur, wenn der Artikelname unter 75 Zeichen liegt. Wiederholen Sie keine Informationen, die bereits im Artikelnamen enthalten sind.</t>
  </si>
  <si>
    <t>Atmungsaktives Material</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</si>
  <si>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</si>
  <si>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</si>
  <si>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</si>
  <si>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</si>
  <si>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</si>
  <si>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</si>
  <si>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</si>
  <si>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</si>
  <si>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</si>
  <si>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</si>
  <si>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</si>
  <si>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</si>
  <si>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</si>
  <si>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</si>
  <si>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</si>
  <si>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</si>
  <si>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model_name[marketplace_id=A1PA6795UKMFR9][language_tag=de_DE]#1.value</t>
  </si>
  <si>
    <t>Modellname</t>
  </si>
  <si>
    <t>Modellname für den Artikel angeben</t>
  </si>
  <si>
    <t>MacBook Pro</t>
  </si>
  <si>
    <t>manufacturer[marketplace_id=A1PA6795UKMFR9][language_tag=de_DE]#1.value</t>
  </si>
  <si>
    <t>Hersteller</t>
  </si>
  <si>
    <t>Geben Sie den Hersteller des Produkts an.</t>
  </si>
  <si>
    <t>Nike, Procter &amp; Gamble</t>
  </si>
  <si>
    <t>unspsc_code[marketplace_id=A1PA6795UKMFR9]#1.value</t>
  </si>
  <si>
    <t>UNSPSC-Code</t>
  </si>
  <si>
    <t>Der UN-spezifizierte Einkaufs-/Taxonomie-Code, der dem Artikel entspricht</t>
  </si>
  <si>
    <t>27876546</t>
  </si>
  <si>
    <t>national_stock_number[marketplace_id=A1PA6795UKMFR9]#1.value</t>
  </si>
  <si>
    <t>National Stock Number</t>
  </si>
  <si>
    <t>NSN-Kennung für einen Artikel angeben</t>
  </si>
  <si>
    <t>850519-S01, 783360-S01</t>
  </si>
  <si>
    <t>Bilder</t>
  </si>
  <si>
    <t>main_product_image_locator[marketplace_id=A1PA6795UKMFR9]#1.media_location</t>
  </si>
  <si>
    <t>URL des Hauptbildes</t>
  </si>
  <si>
    <t>Geben Sie die URL für das Hauptbild Ihres Produkts an. Dies ist das erste Bild, das Kunden auf der Detailseite sehen.</t>
  </si>
  <si>
    <t>http://www.companyname.com/images/1250.main.jpg</t>
  </si>
  <si>
    <t>other_product_image_locator_1[marketplace_id=A1PA6795UKMFR9]#1.media_location</t>
  </si>
  <si>
    <t>Andere Bild-URL</t>
  </si>
  <si>
    <t>Die URL für zusätzliche Bilder Ihres Produkts. Diese Bilder werden auf der Detailseite angezeigt, wenn der Kunde sich durchklickt, um andere mit dem Produkt verbundene Ansichten zu sehen.</t>
  </si>
  <si>
    <t>http://www.companyname.com/images/1250.other1.jpg</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</si>
  <si>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</si>
  <si>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</si>
  <si>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</si>
  <si>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</si>
  <si>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</si>
  <si>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</si>
  <si>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</si>
  <si>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</si>
  <si>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</si>
  <si>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</si>
  <si>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</si>
  <si>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</si>
  <si>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</si>
  <si>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</si>
  <si>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</si>
  <si>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</si>
  <si>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</si>
  <si>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</si>
  <si>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</si>
  <si>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</si>
  <si>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</si>
  <si>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</si>
  <si>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</si>
  <si>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</si>
  <si>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</si>
  <si>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Produktdetails</t>
  </si>
  <si>
    <t>product_description[marketplace_id=A1PA6795UKMFR9][language_tag=de_DE]#1.value</t>
  </si>
  <si>
    <t>Beschreibung des Produkts</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</si>
  <si>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</si>
  <si>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</si>
  <si>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</si>
  <si>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</si>
  <si>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</si>
  <si>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Blumenmuster mit Blumenformen</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</si>
  <si>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</si>
  <si>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</si>
  <si>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</si>
  <si>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</si>
  <si>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special_feature[marketplace_id=A1PA6795UKMFR9][language_tag=de_DE]#1.value</t>
  </si>
  <si>
    <t>Besondere Eigenschaften</t>
  </si>
  <si>
    <t>Nennen Sie Eigenschaften, die produktspezifisch und nicht übergeordneter Art sind</t>
  </si>
  <si>
    <t>Spülmaschinenfest</t>
  </si>
  <si>
    <t>Empfohlen</t>
  </si>
  <si>
    <t>lifestyle[marketplace_id=A1PA6795UKMFR9][language_tag=de_DE]#1.value</t>
  </si>
  <si>
    <t>Lifestyle</t>
  </si>
  <si>
    <t>Geben Sie den Lebensstil an, für den der Artikel gedacht ist. Lifestyle steht für den Grad der Formalität.</t>
  </si>
  <si>
    <t>Athletisch</t>
  </si>
  <si>
    <t>style[marketplace_id=A1PA6795UKMFR9][language_tag=de_DE]#1.value</t>
  </si>
  <si>
    <t>Stil</t>
  </si>
  <si>
    <t>Geben Sie den Stil des Produkts an. Stil bezieht sich auf die ästhetischen Entscheidungen einer Person oder einer Gruppe von Menschen. Er beschreibt die unverwechselbare visuelle Darstellung eines Produkts</t>
  </si>
  <si>
    <t>Art déco</t>
  </si>
  <si>
    <t>department[marketplace_id=A1PA6795UKMFR9][language_tag=de_DE]#1.value</t>
  </si>
  <si>
    <t>Abteilungsname</t>
  </si>
  <si>
    <t>Geben Sie die passende Abteilung an</t>
  </si>
  <si>
    <t>Damen</t>
  </si>
  <si>
    <t>target_gender[marketplace_id=A1PA6795UKMFR9]#1.value</t>
  </si>
  <si>
    <t>Geschlecht</t>
  </si>
  <si>
    <t>Geben Sie das Geschlecht an, für das das Produkt bestimmt ist</t>
  </si>
  <si>
    <t>Frauen</t>
  </si>
  <si>
    <t>age_range_description[marketplace_id=A1PA6795UKMFR9][language_tag=de_DE]#1.value</t>
  </si>
  <si>
    <t>Altersgruppe (Beschreibung)</t>
  </si>
  <si>
    <t>Gewünschte Altersklasse angeben</t>
  </si>
  <si>
    <t>Baby</t>
  </si>
  <si>
    <t>apparel_size[marketplace_id=A1PA6795UKMFR9]#1.size_system</t>
  </si>
  <si>
    <t>Größensystem des Artikels</t>
  </si>
  <si>
    <t>Die angegebene Größe muss dem Größensystem des jeweiligen Verkaufslandes entsprechen und kann daher von der Größe im Etikett abweichen.</t>
  </si>
  <si>
    <t>DE/NL/SE/PL</t>
  </si>
  <si>
    <t>apparel_size[marketplace_id=A1PA6795UKMFR9]#1.size_class</t>
  </si>
  <si>
    <t>Größenklassifizierung</t>
  </si>
  <si>
    <t>Geben Sie den Größenklassifizierung des Artikels an.</t>
  </si>
  <si>
    <t>Alphanumerisch, Numerisch, Alter</t>
  </si>
  <si>
    <t>apparel_size[marketplace_id=A1PA6795UKMFR9]#1.size</t>
  </si>
  <si>
    <t>Bekleidungsgröße</t>
  </si>
  <si>
    <t>Geben Sie die Größe passend zum Größensystem und der Größenklassifizierung an.</t>
  </si>
  <si>
    <t>38, M, 9 Monate</t>
  </si>
  <si>
    <t>apparel_size[marketplace_id=A1PA6795UKMFR9]#1.size_to</t>
  </si>
  <si>
    <t>Bekleidungsgröße bis (falls Bereich)</t>
  </si>
  <si>
    <t>Geben Sie den oberen Wert des Größenbereichs an (falls Bereich). Der Wert muss größer sein als die erste Größe.</t>
  </si>
  <si>
    <t>40, L, 12 Monate</t>
  </si>
  <si>
    <t>apparel_size[marketplace_id=A1PA6795UKMFR9]#1.body_type</t>
  </si>
  <si>
    <t>Figurtyp</t>
  </si>
  <si>
    <t>Geben Sie den Figurtyp der Artikelgröße an. Kein spezieller Figurtyp, wählen Sie "Regular".</t>
  </si>
  <si>
    <t>Große Größen</t>
  </si>
  <si>
    <t>apparel_size[marketplace_id=A1PA6795UKMFR9]#1.height_type</t>
  </si>
  <si>
    <t>Größentyp</t>
  </si>
  <si>
    <t>Geben Sie den Größentyp der Artikelgröße an. Kein spezieller Gößentyp, wählen Sie "Regular".</t>
  </si>
  <si>
    <t>Kurz, Lang</t>
  </si>
  <si>
    <t>material[marketplace_id=A1PA6795UKMFR9][language_tag=de_DE]#1.value</t>
  </si>
  <si>
    <t>Material</t>
  </si>
  <si>
    <t>Geben Sie das Hauptmaterial an, aus dem der Artikel besteht.</t>
  </si>
  <si>
    <t>Kunststoff</t>
  </si>
  <si>
    <t>fabric_type[marketplace_id=A1PA6795UKMFR9][language_tag=de_DE]#1.value</t>
  </si>
  <si>
    <t>Gewebeart</t>
  </si>
  <si>
    <t>Listen Sie alle Stoffe getrennt durch „,“ auf. Geben Sie die Zusammensetzung in % an. Fügen Sie immer „Viskose“ oder „Rayon“ anstelle von „Bambus“ hinzu, und „Azlon“ anstelle von Soja</t>
  </si>
  <si>
    <t>60 % Baumwolle/40 % Polyester</t>
  </si>
  <si>
    <t>number_of_items[marketplace_id=A1PA6795UKMFR9]#1.value</t>
  </si>
  <si>
    <t>Anzahl der Artikel</t>
  </si>
  <si>
    <t>Geben Sie die Gesamtzahl identischer Artikel der Verkaufseinheit für den Kunden an</t>
  </si>
  <si>
    <t>5</t>
  </si>
  <si>
    <t>item_type_name[marketplace_id=A1PA6795UKMFR9][language_tag=de_DE]#1.value</t>
  </si>
  <si>
    <t>Artikeltyp – Name</t>
  </si>
  <si>
    <t>Wählen Sie einen Begriff aus der Liste oder geben Sie einen kundenbezogenen Satz mit ein bis zwei Wörtern an, der die Art des Artikels beschreibt.</t>
  </si>
  <si>
    <t>Sweatshirt</t>
  </si>
  <si>
    <t>water_resistance_level[marketplace_id=A1PA6795UKMFR9]#1.value</t>
  </si>
  <si>
    <t>Wasserfestigkeitsgrenze</t>
  </si>
  <si>
    <t>Geben Sie an, inwieweit der Gegenstand wasserfest ist</t>
  </si>
  <si>
    <t>Wasserdicht, Wasserabweisend</t>
  </si>
  <si>
    <t>special_size_type[marketplace_id=A1PA6795UKMFR9][language_tag=de_DE]#1.value</t>
  </si>
  <si>
    <t>Sondergröße</t>
  </si>
  <si>
    <t>Geben Sie die Sondergröße des Artikels an</t>
  </si>
  <si>
    <t>Klein</t>
  </si>
  <si>
    <t>color[marketplace_id=A1PA6795UKMFR9][language_tag=de_DE]#1.standardized_values#1</t>
  </si>
  <si>
    <t>Farbzuordnung</t>
  </si>
  <si>
    <t>Wählen Sie die dominierendste Farbe des Produkts aus.</t>
  </si>
  <si>
    <t>Rot</t>
  </si>
  <si>
    <t>color[marketplace_id=A1PA6795UKMFR9][language_tag=de_DE]#1.value</t>
  </si>
  <si>
    <t>Farbe</t>
  </si>
  <si>
    <t>Geben Sie die Farbe des Produkts an</t>
  </si>
  <si>
    <t>item_length_description[marketplace_id=A1PA6795UKMFR9][language_tag=de_DE]#1.value</t>
  </si>
  <si>
    <t>Beschreibung der Artikellänge</t>
  </si>
  <si>
    <t>Geben Sie eine textliche Beschreibung der Länge des Artikels an. Länge bezieht sich typischerweise auf die längere oder vertikale Abmessung eines Artikels.</t>
  </si>
  <si>
    <t>Mini, knielang</t>
  </si>
  <si>
    <t>part_number[marketplace_id=A1PA6795UKMFR9]#1.value</t>
  </si>
  <si>
    <t>Teilenummer</t>
  </si>
  <si>
    <t>Geben Sie die Teilenummer an. Für viele Produkte entspricht sie der Modellnummer, aber einige Herstelle verwenden unterschiedliche Teile- und Modellnummern.</t>
  </si>
  <si>
    <t>RIV001</t>
  </si>
  <si>
    <t>theme[marketplace_id=A1PA6795UKMFR9][language_tag=de_DE]#1.value</t>
  </si>
  <si>
    <t>Thema</t>
  </si>
  <si>
    <t>Geben Sie das Hauptelement, das Konzept, das Thema, das Motiv oder die Idee eines Artikels an.</t>
  </si>
  <si>
    <t>Sport</t>
  </si>
  <si>
    <t>fit_type[marketplace_id=A1PA6795UKMFR9][language_tag=de_DE]#1.value</t>
  </si>
  <si>
    <t>Passform</t>
  </si>
  <si>
    <t>Passform des Artikels angeben</t>
  </si>
  <si>
    <t>Weit geschnitten</t>
  </si>
  <si>
    <t>weave_type[marketplace_id=A1PA6795UKMFR9][language_tag=de_DE]#1.value</t>
  </si>
  <si>
    <t>Webart</t>
  </si>
  <si>
    <t>Geben Sie den Typ des Gewebes an, das zu diesem Artikel gehört. Der Typ wird durch die Art und Weise definiert, wie die Stränge oder Fäden ineinandergreifen.</t>
  </si>
  <si>
    <t>Gestrickt</t>
  </si>
  <si>
    <t>care_instructions[marketplace_id=A1PA6795UKMFR9][language_tag=de_DE]#1.value</t>
  </si>
  <si>
    <t>Pflegehinweise</t>
  </si>
  <si>
    <t>Geben Sie die Pflegehinweise des Artikels an</t>
  </si>
  <si>
    <t>Handwäsche, Maschinenwäsche</t>
  </si>
  <si>
    <t>pattern[marketplace_id=A1PA6795UKMFR9][language_tag=de_DE]#1.value</t>
  </si>
  <si>
    <t>Muster</t>
  </si>
  <si>
    <t>Geben Sie das auffälligste sich wiederholende dekorative Muster des Artikels an</t>
  </si>
  <si>
    <t>Blumig, Geometrisch, Gepunktet</t>
  </si>
  <si>
    <t>unit_count[marketplace_id=A1PA6795UKMFR9]#1.value</t>
  </si>
  <si>
    <t>Anzahl von Einheiten</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</si>
  <si>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</si>
  <si>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unit_count[marketplace_id=A1PA6795UKMFR9]#1.type[language_tag=de_DE].value</t>
  </si>
  <si>
    <t>Anzahl von Einheiten - Typ</t>
  </si>
  <si>
    <t>Verwenden Sie Milliliter für Volumen-Artikel, Gramm für Gewicht, Meter für Länge und Quadratmeter für Fläche. Für Stückware oder Sets aus unterschiedlichen Artikeln, verwenden Sie Stück.</t>
  </si>
  <si>
    <t>Jede/-r/-s</t>
  </si>
  <si>
    <t>product_site_launch_date[marketplace_id=A1PA6795UKMFR9]#1.value</t>
  </si>
  <si>
    <t>Datum der Produktveröffentl. auf Website</t>
  </si>
  <si>
    <t>Datum der Produktveröffentlichung (JJJJMMTT) und der gewünschten erstmaligen Anzeige auf der Website von Amazon angeben (nicht zum Erstellen von Vorbestellungen verwenden)</t>
  </si>
  <si>
    <t>2017-07-20</t>
  </si>
  <si>
    <t>league_name[marketplace_id=A1PA6795UKMFR9][language_tag=de_DE]#1.value</t>
  </si>
  <si>
    <t>Liga-Name</t>
  </si>
  <si>
    <t>Liga-Namen für den Artikel angeben</t>
  </si>
  <si>
    <t>NBA</t>
  </si>
  <si>
    <t>team_name[marketplace_id=A1PA6795UKMFR9][language_tag=de_DE]#1.value</t>
  </si>
  <si>
    <t>Teamname</t>
  </si>
  <si>
    <t>Teamnamen für den Artikel angeben</t>
  </si>
  <si>
    <t>Seattle Seahawks, Wisconsin Badgers</t>
  </si>
  <si>
    <t>embellishment_feature[marketplace_id=A1PA6795UKMFR9][language_tag=de_DE]#1.value</t>
  </si>
  <si>
    <t>Verzierungsmerkmal</t>
  </si>
  <si>
    <t>Beschreiben Sie alle Ornamente oder Verzierungen, die der Artikel enthält</t>
  </si>
  <si>
    <t>Spitze</t>
  </si>
  <si>
    <t>neck[marketplace_id=A1PA6795UKMFR9]#1.neck_style[language_tag=de_DE]#1.value</t>
  </si>
  <si>
    <t>Halsausschnitt</t>
  </si>
  <si>
    <t>Halsform dieses Artikels angeben</t>
  </si>
  <si>
    <t>Rundhalsausschnitt</t>
  </si>
  <si>
    <t>sleeve[marketplace_id=A1PA6795UKMFR9]#1.length_description#1.value</t>
  </si>
  <si>
    <t>Beschreibung der Ärmellänge</t>
  </si>
  <si>
    <t>Geben Sie eine Beschreibung der Ärmellänge für ein Kleidungsstück an.</t>
  </si>
  <si>
    <t>Ärmellos</t>
  </si>
  <si>
    <t>sleeve[marketplace_id=A1PA6795UKMFR9]#1.type[language_tag=de_DE]#1.value</t>
  </si>
  <si>
    <t>Ärmelart</t>
  </si>
  <si>
    <t>Die Ärmelart des Artikels angeben</t>
  </si>
  <si>
    <t>Überwurfhülse</t>
  </si>
  <si>
    <t>sweater_form[marketplace_id=A1PA6795UKMFR9]#1.value</t>
  </si>
  <si>
    <t>Pulloverform</t>
  </si>
  <si>
    <t>Geben Sie die Form des Pullovers an. Die Form klassifiziert Pullover anhand gemeinsamer Merkmale und Formen.</t>
  </si>
  <si>
    <t>Strickjacke</t>
  </si>
  <si>
    <t>apparel_fabric_weight_class[marketplace_id=A1PA6795UKMFR9]#1.value</t>
  </si>
  <si>
    <t>Materialgewicht des Bekleidungsstoffs</t>
  </si>
  <si>
    <t>Geben Sie das Materialgewicht des Bekleidungsstoffs an. Das Materialgewicht beschreibt die branchenüblichen Begriffe bezüglich Dicke, Dichte oder Haptik des Stoffes.</t>
  </si>
  <si>
    <t>Leichtgewicht</t>
  </si>
  <si>
    <t>garment_size_country[marketplace_id=A1PA6795UKMFR9]#1.value</t>
  </si>
  <si>
    <t>Größensystem des Fertigungslandes</t>
  </si>
  <si>
    <t>Geben Sie das Ursprungsland der Bekleidungsmarke an. Das Ursprungsland der Marke bestimmt das ursprüngliche Größensystem, nach welchem das Kleidungsstück gefertigt wurde.</t>
  </si>
  <si>
    <t>Deutschland</t>
  </si>
  <si>
    <t>shoulder_to_bottom_hem_length[marketplace_id=A1PA6795UKMFR9]#1.value</t>
  </si>
  <si>
    <t>Länge von Schulter bis Saum</t>
  </si>
  <si>
    <t>Geben Sie die vertikale Messung von der Schulternaht am Hals bis zum unteren Saum des Kleidungsstücks an.</t>
  </si>
  <si>
    <t>30,75</t>
  </si>
  <si>
    <t>shoulder_to_bottom_hem_length[marketplace_id=A1PA6795UKMFR9]#1.unit</t>
  </si>
  <si>
    <t>Maßeinheit für die Länge von Schulter bis Saum</t>
  </si>
  <si>
    <t>Geben Sie die entsprechende Maßeinheit an, mit der die Länge von der Schulternaht bis zum unteren Saum des Kleidungsstücks gemessen wird.</t>
  </si>
  <si>
    <t>Zoll</t>
  </si>
  <si>
    <t>apparel_fabric_stretch[marketplace_id=A1PA6795UKMFR9]#1.value</t>
  </si>
  <si>
    <t>Elastizität des Bekleidungsstoffs</t>
  </si>
  <si>
    <t>Geben Sie die Elastizität des Stoffes an und wie stark sich das Material beim Tragen dehnt und wieder zurückbildet.</t>
  </si>
  <si>
    <t>Geringe Dehnbarkeit</t>
  </si>
  <si>
    <t>fit_to_size_sentiment[marketplace_id=A1PA6795UKMFR9][language_tag=de_DE]#1.value</t>
  </si>
  <si>
    <t>Größeneinschätzung</t>
  </si>
  <si>
    <t>Geben Sie die Größenpasseigenschaften an, die angeben, ob der Artikel größengetreu passt oder eine Größenanpassung erfordert.</t>
  </si>
  <si>
    <t>Fällt klein aus</t>
  </si>
  <si>
    <t>collection_item[marketplace_id=A1PA6795UKMFR9][language_tag=de_DE]#1.value</t>
  </si>
  <si>
    <t/>
  </si>
  <si>
    <t>item_weight[marketplace_id=A1PA6795UKMFR9]#1.value</t>
  </si>
  <si>
    <t>Artikelgewicht</t>
  </si>
  <si>
    <t>Geben Sie das Artikelgewicht als numerischen Wert an (ohne Verpackung)</t>
  </si>
  <si>
    <t>30, 1.5</t>
  </si>
  <si>
    <t>item_weight[marketplace_id=A1PA6795UKMFR9]#1.unit</t>
  </si>
  <si>
    <t>Artikelgewicht – Einheit</t>
  </si>
  <si>
    <t>Entsprechende Einheit auswählen</t>
  </si>
  <si>
    <t>Kilogramm, Pfund</t>
  </si>
  <si>
    <t>outer[marketplace_id=A1PA6795UKMFR9]#1.material[language_tag=de_DE]#1.value</t>
  </si>
  <si>
    <t>Außenmaterial</t>
  </si>
  <si>
    <t>Geben Sie das Außenmaterial des Produkts an</t>
  </si>
  <si>
    <t>Baumwolle</t>
  </si>
  <si>
    <t>Angebot</t>
  </si>
  <si>
    <t>skip_offer[marketplace_id=A1PA6795UKMFR9]#1.value</t>
  </si>
  <si>
    <t>Angebot überspringen</t>
  </si>
  <si>
    <t>Bitte geben Sie an, ob das Angebot ausgelassen und kein Kaufangebot erstellt werden soll. Wenn Sie „Ja“ wählen, wird kein Angebot erstellt.</t>
  </si>
  <si>
    <t>Ja</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</si>
  <si>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</si>
  <si>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</si>
  <si>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</si>
  <si>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</si>
  <si>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</si>
  <si>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</si>
  <si>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</si>
  <si>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</si>
  <si>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</si>
  <si>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</si>
  <si>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</si>
  <si>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</si>
  <si>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</si>
  <si>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</si>
  <si>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</si>
  <si>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</si>
  <si>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</si>
  <si>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</si>
  <si>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Freigabedatum des Händlers im Format YYYYY-MM-DD an.</t>
  </si>
  <si>
    <t>max_order_quantity[marketplace_id=A1PA6795UKMFR9]#1.value</t>
  </si>
  <si>
    <t>Max. Bestellmenge</t>
  </si>
  <si>
    <t>Geben Sie den Wert der maximalen Bestellmenge an</t>
  </si>
  <si>
    <t>3</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</si>
  <si>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</si>
  <si>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</si>
  <si>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</si>
  <si>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</si>
  <si>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</si>
  <si>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</si>
  <si>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</si>
  <si>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uvp_list_price[marketplace_id=A1PA6795UKMFR9]#1.value</t>
  </si>
  <si>
    <t>Listenpreis (UVP)</t>
  </si>
  <si>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</si>
  <si>
    <t>69.71</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</si>
  <si>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</si>
  <si>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</si>
  <si>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</si>
  <si>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</si>
  <si>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</si>
  <si>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</si>
  <si>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</si>
  <si>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</si>
  <si>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</si>
  <si>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</si>
  <si>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import_designation[marketplace_id=A1PA6795UKMFR9][language_tag=de_DE]#1.value</t>
  </si>
  <si>
    <t>Importkennzeichnung</t>
  </si>
  <si>
    <t>Importkennzeichnung des Artikels auswählen</t>
  </si>
  <si>
    <t>Hergestellt in den USA, Hergestellt in den USA oder Importiert</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</si>
  <si>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</si>
  <si>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</si>
  <si>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</si>
  <si>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</si>
  <si>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</si>
  <si>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</si>
  <si>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</si>
  <si>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</si>
  <si>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</si>
  <si>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</si>
  <si>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</si>
  <si>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</si>
  <si>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</si>
  <si>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</si>
  <si>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</si>
  <si>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</si>
  <si>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</si>
  <si>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</si>
  <si>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</si>
  <si>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</si>
  <si>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</si>
  <si>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Verpackung</t>
  </si>
  <si>
    <t>Geben Sie die Verpackungsart des gebrauchten Produkts an.</t>
  </si>
  <si>
    <t>OEM Original</t>
  </si>
  <si>
    <t>supplemental_condition_information[marketplace_id=A1PA6795UKMFR9]#1.renewed_grade</t>
  </si>
  <si>
    <t>Renewed Grade</t>
  </si>
  <si>
    <t>Geben Sie den erneuerten Zustand des nicht neuen Produkts an.</t>
  </si>
  <si>
    <t>Erneuert - Ausgezeichnet</t>
  </si>
  <si>
    <t>supplemental_condition_information[marketplace_id=A1PA6795UKMFR9]#1.source_type</t>
  </si>
  <si>
    <t>Bezugsquelle</t>
  </si>
  <si>
    <t>Geben Sie Informationen dazu an, wie das gebrauchte Produkt bezogen wurde.</t>
  </si>
  <si>
    <t>Zurückgegeben unbenutzt</t>
  </si>
  <si>
    <t>Angebot (DE) - (Bei Amazon verkaufen), (DE) - (Amazon Business (B2B))</t>
  </si>
  <si>
    <t>fulfillment_availability#1.fulfillment_channel_code</t>
  </si>
  <si>
    <t>Fulfillment-Channel-Code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</si>
  <si>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</si>
  <si>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</si>
  <si>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</si>
  <si>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</si>
  <si>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</si>
  <si>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</si>
  <si>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</si>
  <si>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</si>
  <si>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</si>
  <si>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fulfillment_availability#1.restock_date</t>
  </si>
  <si>
    <t>Auffülldatum (DE)</t>
  </si>
  <si>
    <t>Geben Sie das Datum an, an dem das Produkt wieder auf Lager sein wird, im Format JJJJ-MM-TT.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</si>
  <si>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</si>
  <si>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</si>
  <si>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</si>
  <si>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</si>
  <si>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</si>
  <si>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</si>
  <si>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</si>
  <si>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</si>
  <si>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</si>
  <si>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</si>
  <si>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</si>
  <si>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</si>
  <si>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</si>
  <si>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</si>
  <si>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</si>
  <si>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</si>
  <si>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</si>
  <si>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</si>
  <si>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</si>
  <si>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</si>
  <si>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</si>
  <si>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</si>
  <si>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(Format JJJJ-MM-TT); der Standardpreis des Produkts wird nach 0:00 Uhr des Verkaufsenddatums angezeigt. (Bei Amazon verkaufen)</t>
  </si>
  <si>
    <t>2017-07-01</t>
  </si>
  <si>
    <t>purchasable_offer[marketplace_id=A1PA6795UKMFR9][audience=ALL]#1.discounted_price#1.schedule#1.start_at</t>
  </si>
  <si>
    <t>Startdatum für den Angebotspreis (Bei Amazon verkaufen, DE)</t>
  </si>
  <si>
    <t>Das Datum, an dem der Verkaufspreis den Standardpreis des Produkts überschreiben wird (Format JJJJ-MM-TT); der Verkaufspreis wird nach 0:00 Uhr des Verkaufsbeginndatums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</si>
  <si>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</si>
  <si>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</si>
  <si>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</si>
  <si>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</si>
  <si>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</si>
  <si>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</si>
  <si>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</si>
  <si>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Geben Sie Ihr Preisstartdatum im Format JJJJ-MM-TT an. (Bei Amazon verkaufen)</t>
  </si>
  <si>
    <t>purchasable_offer[marketplace_id=A1PA6795UKMFR9][audience=ALL]#1.end_at.value</t>
  </si>
  <si>
    <t>Datum des Verkaufsendes (Bei Amazon verkaufen, DE)</t>
  </si>
  <si>
    <t>Geben Sie das Enddatum Ihres Preises im Format JJJJ-MM-TT an (Bei Amazon verkaufen)</t>
  </si>
  <si>
    <t>purchasable_offer[marketplace_id=A1PA6795UKMFR9][audience=B2B]#1.our_price#1.schedule#1.value_with_tax</t>
  </si>
  <si>
    <t>Ihr Preis EUR (Amazon Business (B2B), DE)</t>
  </si>
  <si>
    <t>Geben Sie den Grundpreis des Artikels an, zu dem er dem vorgesehenen Käufersegment angeboten wird (Amazon Business (B2B))</t>
  </si>
  <si>
    <t>purchasable_offer[marketplace_id=A1PA6795UKMFR9][audience=B2B]#1.minimum_seller_allowed_price#1.schedule#1.value_with_tax</t>
  </si>
  <si>
    <t>Zulässiger Mindestpreis für Verkäufer (Amazon Business (B2B), DE)</t>
  </si>
  <si>
    <t>Geben Sie den zulässigen vom Käufer festgelegten Mindestpreis an (Amazon Business (B2B))</t>
  </si>
  <si>
    <t>purchasable_offer[marketplace_id=A1PA6795UKMFR9][audience=B2B]#1.maximum_seller_allowed_price#1.schedule#1.value_with_tax</t>
  </si>
  <si>
    <t>Maximaler Verkäuferpreis (Amazon Business (B2B), DE)</t>
  </si>
  <si>
    <t>Geben Sie den maximal zulässigen Verkäuferpreis an (Amazon Business (B2B))</t>
  </si>
  <si>
    <t>purchasable_offer[marketplace_id=A1PA6795UKMFR9][audience=B2B]#1.start_at.value</t>
  </si>
  <si>
    <t>Erscheinungsdatum des Angebots (Amazon Business (B2B), DE)</t>
  </si>
  <si>
    <t>Geben Sie Ihr Preisstartdatum im Format JJJJ-MM-TT an. (Amazon Business (B2B))</t>
  </si>
  <si>
    <t>purchasable_offer[marketplace_id=A1PA6795UKMFR9][audience=B2B]#1.end_at.value</t>
  </si>
  <si>
    <t>Datum des Verkaufsendes (Amazon Business (B2B), DE)</t>
  </si>
  <si>
    <t>Geben Sie das Enddatum Ihres Preises im Format JJJJ-MM-TT an (Amazon Business (B2B))</t>
  </si>
  <si>
    <t>purchasable_offer[marketplace_id=A1PA6795UKMFR9][audience=B2B]#1.quantity_discount_plan#1.schedule#1.discount_type</t>
  </si>
  <si>
    <t>Mengenpreisart (Amazon Business (B2B), DE)</t>
  </si>
  <si>
    <t>Geben Sie an, ob es sich bei der Preisart um einen Festpreis, einen Preis in Landeswährung für jede Mengenschwelle oder einen Prozentsatz des Handelspreises handelt. (Amazon Business (B2B))</t>
  </si>
  <si>
    <t>Fest, Prozent</t>
  </si>
  <si>
    <t>purchasable_offer[marketplace_id=A1PA6795UKMFR9][audience=B2B]#1.quantity_discount_plan#1.schedule#1.levels#1.lower_bound</t>
  </si>
  <si>
    <t>Mengenschwellenwert (Untergrenze, Amazon Business (B2B), DE)</t>
  </si>
  <si>
    <t>Geben Sie die Mindestbestellmenge an, die erforderlich ist, um den Rabatt zu erhalten. Sie gilt für alle Einheiten, wenn der Mengenschwellenwert erreicht ist. (Amazon Business (B2B))</t>
  </si>
  <si>
    <t>5, 10</t>
  </si>
  <si>
    <t>purchasable_offer[marketplace_id=A1PA6795UKMFR9][audience=B2B]#1.quantity_discount_plan#1.schedule#1.levels#1.value</t>
  </si>
  <si>
    <t>Mengenpreis (Festpreis/prozentualer Rabatt, Amazon Business (B2B), DE)</t>
  </si>
  <si>
    <t>Geben Sie den Mengenpreis für jeden Mengenschwellenwert oder den Rabattprozentsatz auf den Handelspreis für jeden Mengenschwellenwert an. (Amazon Business (B2B))</t>
  </si>
  <si>
    <t>10, 20</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</si>
  <si>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</si>
  <si>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</si>
  <si>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</si>
  <si>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</si>
  <si>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Versand</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</si>
  <si>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</si>
  <si>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</si>
  <si>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</si>
  <si>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</si>
  <si>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</si>
  <si>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</si>
  <si>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</si>
  <si>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Zentimeter</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</si>
  <si>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</si>
  <si>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</si>
  <si>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</si>
  <si>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</si>
  <si>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</si>
  <si>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</si>
  <si>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</si>
  <si>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</si>
  <si>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</si>
  <si>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Höhe des Pakets als numerischen Wert angeben.</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</si>
  <si>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</si>
  <si>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</si>
  <si>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</si>
  <si>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</si>
  <si>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</si>
  <si>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</si>
  <si>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24</t>
  </si>
  <si>
    <t>item_package_weight[marketplace_id=A1PA6795UKMFR9]#1.unit</t>
  </si>
  <si>
    <t>Gewicht des Pakets – Einheit</t>
  </si>
  <si>
    <t>Wählen Sie die Maßeinheit für das Gewicht des Pakets aus. Wenn ein Wert für das Paketgewicht angegeben ist, müssen Sie auch die entsprechende Einheit eingeben.</t>
  </si>
  <si>
    <t>Pfund</t>
  </si>
  <si>
    <t>Sicherheit und Einhaltung von Regeln</t>
  </si>
  <si>
    <t>country_of_origin[marketplace_id=A1PA6795UKMFR9]#1.value</t>
  </si>
  <si>
    <t>Ursprungsland</t>
  </si>
  <si>
    <t>Ursprungsland des Produkts auswählen</t>
  </si>
  <si>
    <t>Großbritannien, Spanien, Vereinigte Staaten</t>
  </si>
  <si>
    <t>supplier_declared_dg_hz_regulation[marketplace_id=A1PA6795UKMFR9]#1.value</t>
  </si>
  <si>
    <t>Gefahrgutvorschriften</t>
  </si>
  <si>
    <t>In der Liste einen Wert auswählen, wenn das Produkt als Gefahrgut eingestuft wird und Gefahrstoffe, Substanzen oder Abfallprodukte enthält, deren Transport, Lagerung und/oder Entsorgung reguliert sind</t>
  </si>
  <si>
    <t>GHS, Lagerung, Transport</t>
  </si>
  <si>
    <t>hazmat[marketplace_id=A1PA6795UKMFR9]#1.aspect</t>
  </si>
  <si>
    <t>Gefahrstoffvorschrift</t>
  </si>
  <si>
    <t>Wählen Sie den Aspekt oder die Aufsichtsbehörde, die für die Informationen zu gefährlichen Produkten verwendet wird</t>
  </si>
  <si>
    <t>Gefahrstoffkennung der Vereinten Nationen</t>
  </si>
  <si>
    <t>hazmat[marketplace_id=A1PA6795UKMFR9]#1.value</t>
  </si>
  <si>
    <t>Gefahrstoff</t>
  </si>
  <si>
    <t>Geben Sie die UN Nummer des Gefahrguts aus Abschnitt 3.2.1 der "Dangerous Goods" Liste der aktuellsten ADR Version an. Alternativ suchen Sie die Informationen auf dem zugehörigen Sicherheitsdatenblatt.</t>
  </si>
  <si>
    <t>UN1993</t>
  </si>
  <si>
    <t>safety_data_sheet_url[marketplace_id=A1PA6795UKMFR9][language_tag=de_DE]#1.value</t>
  </si>
  <si>
    <t>URL d. Sicherheitsdatenblatts (SDS/MSDS)</t>
  </si>
  <si>
    <t>Geben Sie die SDS/MSDS-URL an, wenn in der Spalte Gefahrgutvorschriften ein anderer Wert als nicht zutreffend oder Unbekannt ausgewählt wurde.</t>
  </si>
  <si>
    <t>www.safetysheetsRus.com/hazardous_substance/msds.pdf</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</si>
  <si>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</si>
  <si>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</si>
  <si>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</si>
  <si>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dsa_responsible_party_address[marketplace_id=A1PA6795UKMFR9]#1.value</t>
  </si>
  <si>
    <t>E-Mail oder elektronische Adresse der zuständigen Person</t>
  </si>
  <si>
    <t>Geben Sie die E-Mail-Adresse oder URL der EU-verantwortlichen Person an. Wenn Sie diese Informationen für die Marke bereits zuvor übermittelt haben, verwenden Sie dieselbe E-Mail-Adresse oder URL.</t>
  </si>
  <si>
    <t>vs-email@beispiel.de</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</si>
  <si>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</si>
  <si>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</si>
  <si>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</si>
  <si>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</si>
  <si>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compliance_media[marketplace_id=A1PA6795UKMFR9][content_language=de_DE][content_type=biobased_biodegradable_substantiation]#1.source_location</t>
  </si>
  <si>
    <t>Quellort der Compliance-Medien (de_DE, ECGT - Biobasierte &amp; biologisch abbaubare Angaben - Nachweisdokument)</t>
  </si>
  <si>
    <t>Geben Sie den Quellort der Compliance-Medien an. (de_DE, ECGT - Biobasierte &amp; biologisch abbaubare Angaben - Nachweisdokument)</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</si>
  <si>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</si>
  <si>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</si>
  <si>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</si>
  <si>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</si>
  <si>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</si>
  <si>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</si>
  <si>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</si>
  <si>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</si>
  <si>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</si>
  <si>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compliance_media[marketplace_id=A1PA6795UKMFR9][content_language=de_DE][content_type=data_transparency_declaration]#1.source_location</t>
  </si>
  <si>
    <t>Quellort der Compliance-Medien (de_DE, Transparenzerklärung gemäß Data Act)</t>
  </si>
  <si>
    <t>Geben Sie den Quellort der Compliance-Medien an. (de_DE, Transparenzerklärung gemäß Data Act)</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</si>
  <si>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</si>
  <si>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</si>
  <si>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</si>
  <si>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</si>
  <si>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</si>
  <si>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</si>
  <si>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compliance_media[marketplace_id=A1PA6795UKMFR9][content_language=de_DE][content_type=energy_efficiency_claim_substantiation]#1.source_location</t>
  </si>
  <si>
    <t>Quellort der Compliance-Medien (de_DE, ECGT - Energieeffizienz-Angaben - Nachweisdokument)</t>
  </si>
  <si>
    <t>Geben Sie den Quellort der Compliance-Medien an. (de_DE, ECGT - Energieeffizienz-Angaben - Nachweisdokument)</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</si>
  <si>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</si>
  <si>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</si>
  <si>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</si>
  <si>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</si>
  <si>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</si>
  <si>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</si>
  <si>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</si>
  <si>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</si>
  <si>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</si>
  <si>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compliance_media[marketplace_id=A1PA6795UKMFR9][content_language=de_DE][content_type=pfas_free_claim_substantiation]#1.source_location</t>
  </si>
  <si>
    <t>Quellort der Compliance-Medien (de_DE, ECGT - PFAS-freie Angaben - Nachweisdokument)</t>
  </si>
  <si>
    <t>Geben Sie den Quellort der Compliance-Medien an. (de_DE, ECGT - PFAS-freie Angaben - Nachweisdokument)</t>
  </si>
  <si>
    <t>compliance_media[marketplace_id=A1PA6795UKMFR9][content_language=de_DE][content_type=product_certificate_of_conformity]#1.source_location</t>
  </si>
  <si>
    <t>Quellort der Compliance-Medien (de_DE, Konformitätsbescheinigung für das Produkt)</t>
  </si>
  <si>
    <t>Geben Sie den Quellort der Compliance-Medien an. (de_DE, Konformitätsbescheinigung für das Produkt)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</si>
  <si>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</si>
  <si>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</si>
  <si>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</si>
  <si>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compliance_media[marketplace_id=A1PA6795UKMFR9][content_language=de_DE][content_type=recyclability_claim_substantiation]#1.source_location</t>
  </si>
  <si>
    <t>Quellort der Compliance-Medien (de_DE, ECGT - Recyclingfähigkeitsangaben - Nachweisdokument)</t>
  </si>
  <si>
    <t>Geben Sie den Quellort der Compliance-Medien an. (de_DE, ECGT - Recyclingfähigkeitsangaben - Nachweisdokument)</t>
  </si>
  <si>
    <t>compliance_media[marketplace_id=A1PA6795UKMFR9][content_language=de_DE][content_type=repairability_claim_substantiation]#1.source_location</t>
  </si>
  <si>
    <t>Quellort der Compliance-Medien (de_DE, ECGT - Haltbarkeits- und Reparierbarkeitsangaben - Nachweisdokument)</t>
  </si>
  <si>
    <t>Geben Sie den Quellort der Compliance-Medien an. (de_DE, ECGT - Haltbarkeits- und Reparierbarkeitsangaben - Nachweisdokument)</t>
  </si>
  <si>
    <t>compliance_media[marketplace_id=A1PA6795UKMFR9][content_language=de_DE][content_type=repairability_index_calculation_sheet]#1.source_location</t>
  </si>
  <si>
    <t>Quellort der Compliance-Medien (de_DE, Berechnungstabelle für den Reparierbarkeitsindex)</t>
  </si>
  <si>
    <t>Geben Sie den Quellort der Compliance-Medien an. (de_DE, Berechnungstabelle für den Reparierbarkeitsindex)</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</si>
  <si>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</si>
  <si>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</si>
  <si>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</si>
  <si>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</si>
  <si>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</si>
  <si>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</si>
  <si>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</si>
  <si>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</si>
  <si>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</si>
  <si>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</si>
  <si>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</si>
  <si>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</si>
  <si>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</si>
  <si>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</si>
  <si>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</si>
  <si>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</si>
  <si>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</si>
  <si>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</si>
  <si>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</si>
  <si>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</si>
  <si>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</si>
  <si>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</si>
  <si>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</si>
  <si>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</si>
  <si>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</si>
  <si>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</si>
  <si>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Wenn Sie diese Informationen für die Marke bereits zuvor übermittelt haben, verwenden Sie dieselbe E-Mail-Adresse oder URL.</t>
  </si>
  <si>
    <t>abc@example.com</t>
  </si>
  <si>
    <t>ships_globally[marketplace_id=A1PA6795UKMFR9]#1.value</t>
  </si>
  <si>
    <t>Wird weltweit verschickt</t>
  </si>
  <si>
    <t>Geben Sie an, ob der Artikel weltweit von Amazon verschickt werden kann.</t>
  </si>
  <si>
    <t>ghs_chemical_h_code[marketplace_id=A1PA6795UKMFR9]#1.value</t>
  </si>
  <si>
    <t>GHS-Gefahrenhinweis-Code (H-Code)</t>
  </si>
  <si>
    <t>Geben Sie die GHS-Chemikaliengefahrencodes für die chemische Substanz/Mischung an, um Kunden Warnungen anzuzeigen.</t>
  </si>
  <si>
    <t>H200</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</si>
  <si>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</si>
  <si>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</si>
  <si>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</si>
  <si>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</si>
  <si>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</si>
  <si>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</si>
  <si>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</si>
  <si>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1</t>
  </si>
  <si>
    <t>settings=feedType=256&amp;timestamp=2026-09-18T11%3A01%3A44.958Z&amp;contributorId=amzn1.cr.o.A1BUP82PWQ9JNB&amp;primaryMarketplaceId=amzn1.mp.o.A1PA6795UKMFR9&amp;contentLanguageTag=de_DE&amp;templateIdentifier=097cf4b7-f832-434a-963f-a4f74eae2fa7&amp;headerLanguageTag=de_DE&amp;labelRow=4&amp;attributeRow=5&amp;dataRow=7&amp;flavor=full-seller&amp;isProcessingSummary=false&amp;isEdit=false&amp;productTypeRequirement=LISTING&amp;listingsItemRequirement=LISTING&amp;reportProvenance=false&amp;settingsHasAllDelocalizationData=true&amp;ptds=U1dFQVRFUg%3D%3D&amp;browseClassifications=W3sicHJvZHVjdFR5cGUiOiJTV0VBVEVSIiwiYnJvd3NlQ2xhc3NpZmljYXRpb25LZXlzIjpbIjQ0NjY5MTYwMzEiLCIzNzcxMTQ3MDMxIiwiMzc3MTM4ODAzMSIsIjM3NzA5ODUwMzEiLCIyNjA4NjU3NDAzMSIsIjI2MDg2NTgwMDMxIiwiNTA4MDM0MDMxIiwiMzc3MTUxOTAzMSIsIjM3NzE5MjYwMzEiLCIzMDI0MzIyMDMxIiwiMjYwODY2MjUwMzEiLCIzMDI0MzM5MDMxIiwiODQyMzYwMzEiLCIzNzcxNzM3MDMxIiwiNTExMzg4MDMxIiwiMTk4MTc4NzAzMSIsIjIzMDM1MzQ5MDMxIiwiMjYwODY1NzkwMzEiLCIzNzcxNjgxMDMxIiwiMTk4MTcyOTAzMSIsIjE5ODEwNzYwMzEiLCIxOTgxMzUxMDMxIiwiMjYwODY1ODUwMzEiLCIzNzcxOTg5MDMxIiwiNDQ2NzEzMTAzMSIsIjM3NzA5ODAwMzEiLCIzNzcxMDc5MDMxIiwiMzc3MTU1OTAzMSIsIjI2MDg2NTY4MDMxIiwiMzc3MTE5OTAzMSIsIjM3NzExMDEwMzEiLCIzNzcxMTUzMDMxIiwiMzc3MTU2NjAzMSIsIjE5ODEwMDIwMzEiLCIzMDI0MDcwMDMxIiwiMjYwODY2MzEwMzEiLCIxOTgxNzI4MDMxIiwiMzc3MTE0MTAzMSIsIjI2MDg2NjA4MDMxIiwiMTk4MTA4MzAzMSIsIjM3NzE5OTUwMzEiLCI4Mzk3NzAzMSIsIjM3NzEyNjMwMzEiLCIzMDI0MDcxMDMxIiwiMjYwODY1NzMwMzEiLCIzNzcxNDc1MDMxIiwiMjcwMDkwOTgwMzEiLCIyNjA4NjU5NjAzMSIsIjE5ODEwMDEwMzEiLCI0NDY2OTE1MDMxIiwiNjY4MTAzNzAzMSIsIjM3NzE2NTYwMzEiLCIxNjE1MDc1MzAzMSIsIjM3NzEwOTUwMzEiLCIxOTgxMTYyMDMxIiwiMzQ1MjMxMDExIiwiMzc3MjA1MDAzMSIsIjI2MDg2NTYyMDMxIiwiMTk4MTM1MjAzMSIsIjI2MDQ3ODk4MDMxIiwiMzc3MTAwODAzMSIsIjM3NzE1NjAwMzEiLCIxOTgxMjM1MDMxIiwiMTk4MTc3NDAzMSIsIjM3NzE2MzgwMzEiLCIzNzcxNjgyMDMxIiwiNTA4MDM4MDMxIiwiMzc3MjAyNzAzMSIsIjE5ODE2NjUwMzEiLCIzMDI0MzY0MDMxIiwiNDU0MDk3NDAzMSIsIjY2ODEwMzIwMzEiLCIxOTgxMjI5MDMxIiwiMzc3MTI2OTAzMSIsIjM3NzEzODEwMzEiLCIzNzcxNjc2MDMxIiwiMzc3MTA4MzAzMSIsIjM3NzE0OTAwMzEiLCIxOTgxNDEwMDMxIiwiMTk4MTczMTAzMSIsIjM3NzEwODkwMzEiLCIzNzcxNzg4MDMxIiwiMjYwODY1NzUwMzEiLCIxOTgxNDczMDMxIiwiMjYwODY1ODEwMzEiLCIxOTgxNzI1MDMxIiwiNTA4MDEyMDMxIiwiMzc3MTcwNDAzMSIsIjM3NzEyMTQwMzEiLCI1MDgwMzMwMzEiLCIyNjA4NjU3MDAzMSIsIjM3NzE2NzEwMzEiLCIyNjA4NjU2NDAzMSIsIjM3NzA5MTkwMzEiLCIyNzAwOTA5NzAzMSIsIjM3NzE1NDkwMzEiLCIzNzcxOTU3MDMxIiwiMzAyNDM1MzAzMSIsIjE5ODE3MzAwMzEiLCIzNzcxNjYxMDMxIiwiMTk4MTE0NzAzMSIsIjI2MDg2NTg2MDMxIiwiMjYwODY2MDEwMzEiLCIxNjE1MDcxNTAzMSIsIjMwMjQxMjEwMzEiLCI0NDY3MTM3MDMxIiwiMzAyNDI3NjAzMSIsIjM3NzE5MzUwMzEiLCIzNzcxMzkxMDMxIiwiMzc3MTY2NjAzMSIsIjM3NzExNjUwMzEiLCIxOTgxMDE0MDMxIiwiNTA4Mzg3MDMxIiwiMzc3MTAwNDAzMSIsIjM3NzIwNDMwMzEiLCIzNzcxMjY0MDMxIiwiNjY4MTAzMzAzMSIsIjE5ODEzMzkwMzEiLCIzNzcxMzgwMDMxIiwiMTk4MTc4NjAzMSIsIjM3NzExNTkwMzEiLCIxOTgxNTA5MDMxIiwiMTk4MTcyNjAzMSIsIjUwODQwMzAzMSIsIjM3NzE0NjAwMzEiLCIzNzcxMTEwMDMxIiwiMTk4MTI1MTAzMSIsIjM3NzE1NjMwMzEiLCIyNjA4NjU4ODAzMSIsIjI2MDg2NTk0MDMxIiwiMzc3MTEwNDAzMSIsIjI2MDg2NTcxMDMxIiwiNDU0MDk2OTAzMSIsIjMwMjQwOTYwMzEiLCIzNzcxNjYwMDMxIiwiMzAyNDMyNTAzMSIsIjM3NzEwMTIwMzEiLCIzMDI0MjY4MDMxIiwiMzc3MTkwNjAzMSIsIjM3NzIwMjgwMzEiLCI0NTQwOTY0MDMxIiwiNjY4MTA0NTAzMSIsIjM3NzE2ODkwMzEiLCIzNzcxNzYzMDMxIiwiMjcwMDkxMDEwMzEiLCIxNjE1MDc4OTAzMSIsIjE5ODExMjUwMzEiLCIzNzcxNTM5MDMxIiwiMzAyNDMzNjAzMSIsIjE5ODEzNTQwMzEiLCIyNjA0Nzg5NjAzMSIsIjE5ODE1MjAwMzEiLCIxOTgxNzg0MDMxIiwiMzc3MTE3NDAzMSIsIjE5ODE0MTEwMzEiLCIxMTk2MTQ2NTAzMSIsIjM3NzEyNzcwMzEiLCIyNjA4NjU4MjAzMSIsIjI2MDg2NTc2MDMxIiwiMzc3MTI0ODAzMSIsIjM3NzE5MTEwMzEiLCIzNzcxNTA0MDMxIiwiMTk4MTI5ODAzMSIsIjM3NzE5NDcwMzEiLCIzMDI0MTI1MDMxIiwiNDQ2NzEzMzAzMSIsIjUxMTM4NjAzMSIsIjE5ODE3ODUwMzEiLCI0NDY2OTE4MDMxIiwiMzc3MDkzMTAzMSIsIjM3NzEyODIwMzEiLCIyNjA4NjU4NzAzMSIsIjM3NzA5MjMwMzEiLCIxOTgxMjUwMDMxIiwiMzAyNDI4MDAzMSIsIjM3NzEwOTgwMzEiLCIyNjA4NjU5MzAzMSIsIjM3NzEwMDAwMzEiLCIxOTgxMDYzMDMxIiwiMTk4MTAyMTAzMSIsIjM3NzEwODYwMzEiLCIzNzcxMzg0MDMxIiwiMzc3MTUyOTAzMSIsIjI2MDg2NTc4MDMxIiwiMzc3MTA5MjAzMSIsIjQ1NDA5NTkwMzEiLCIyNjA4NjU4NDAzMSIsIjM3NzEyMjMwMzEiLCIzNzcxMTg5MDMxIiwiMzc3MTY0NzAzMSIsIjQ0NjcxMzUwMzEiLCIzMDI0MTAwMDMxIiwiMzAyNDE0NjAzMSIsIjE5ODEzNTMwMzEiLCIyNjA4NjU2MTAzMSIsIjI2MDg2NjE1MDMxIiwiMjYxNzQ0NzgwMzEiLCIxOTgxNzA0MDMxIiwiMzc3MDk5MDAzMSIsIjMwMjQyNzIwMzEiLCI2NjgxMDQxMDMxIiwiMzAyNDMyMTAzMSIsIjQ1NDA5NjAwMzEiLCIxOTgxMjQ5MDMxIiwiMzc3MTgzODAzMSIsIjM3NzExMDUwMzEiLCIzNzcxMTExMDMxIiwiMzAyNDM2NzAzMSIsIjM3NzA5OTUwMzEiLCIxMjQxOTMyMTAzMSIsIjM3NzE5MTYwMzEiLCIyNjA4NjU5NTAzMSIsIjQ0NjY5MTcwMzEiLCIzMDI0MjY3MDMxIiwiMzc3MjAzNTAzMSIsIjE5ODEyMTAwMzEiLCIxNjE1MDgyODAzMSIsIjM3NzE2OTcwMzEiLCIxOTgxMzM2MDMxIiwiMzAyNDE1MTAzMSIsIjM3NzExMDYwMzEiLCIzNzcxMjM4MDMxIiwiMTk4MTcxMDAzMSIsIjE5ODExNTAwMzEiLCIzNzcxNTY5MDMxIiwiMzc3MTcxMjAzMSIsIjE5ODE3MjcwMzEiLCIzNzcxOTgzMDMxIiwiMzAyNDA3NTAzMSIsIjMwMjQzNTAwMzEiLCIyNjA4NjU4MzAzMSIsIjM3NzExNDAwMzEiLCIzNzcxNjI5MDMxIiwiMzc3MjAwMTAzMSIsIjM3NzA5MjcwMzEiLCIzNzcxOTIxMDMxIiwiMjYwODY1NzIwMzEiLCIyNzA2NDI5ODAzMSIsIjM3NzEwODAwMzEiXX1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zbGVldmVbbWFya2V0cGxhY2VfaWQ9QTFQQTY3OTVVS01GUjldIzEudHlwZVtsYW5ndWFnZV90YWc9ZGVfREVdIzEudmFsdWUiLCJhbGlhc2VzIjp7IlJvbGwtVXAtw4RybWVsIjoiUm9sbC1VcC3DhHJtZWwiLCJLYWx0ZSBTY2h1bHRlciDDhHJtZWwiOiJLYWx0ZSBTY2h1bHRlciDDhHJtZWwiLCJGbGVkZXJtYXVzw6RybWVsIjoiRmxlZGVybWF1c8Okcm1lbCIsIkNhcGUtw4RybWVsIjoiQ2FwZS3DhHJtZWwiLCJCaXNjaG9mc8Okcm1lbCI6IkJpc2Nob2Zzw6RybWVsIiwiUsO8c2NoZW7DpHJtZWwiOiJSw7xzY2hlbsOkcm1lbCIsIkdldGVpbHRlIMOEcm1lbCI6IkdldGVpbHRlIMOEcm1lbCIsIkRvbG1hbiDDhHJtZWwiOiJEb2xtYW4gw4RybWVsIiwiTWFuc2NoZXR0ZW7DpHJtZWwiOiJNYW5zY2hldHRlbsOkcm1lbCIsIkZsw7xnZWzDpHJtZWwiOiJGbMO8Z2Vsw6RybWVsIiwiVHVscGVuw6RybWVsIjoiVHVscGVuw6RybWVsIiwiR2xvY2tlbsOkcm1lbCI6Ikdsb2NrZW7DpHJtZWwiLCJMYXRlcm5lIMOEcm1lbCI6IkxhdGVybmUgw4RybWVsIiwiR2VyYWZmdGUgw4RybWVsIjoiR2VyYWZmdGUgw4RybWVsIiwiU2NobWV0dGVybGluZyDDhHJtZWwiOiJTY2htZXR0ZXJsaW5nIMOEcm1lbCIsIlJhZ2xhbsOkcm1lbCI6IlJhZ2xhbsOkcm1lbCIsIkhhbW1lbGJsdW1lbi1Iw7xsc2UiOiJIYW1tZWxibHVtZW4tSMO8bHNlIiwiUG9ldCDDhHJtZWwiOiJQb2V0IMOEcm1lbCIsIkZsYXR0ZXItw4RybWVsIjoiRmxhdHRlci3DhHJtZWwiLCJLaW1vbm8gw4RybWVsIjoiS2ltb25vIMOEcm1lbCIsIkJhdXNjaMOkcm1lbCI6IkJhdXNjaMOkcm1lbCIsIkJhbGxvbi3DhHJtZWwiOiJCYWxsb24tw4RybWVsIn19LHsiYXR0cmlidXRlIjoic3BlY2lhbF9mZWF0dXJlW21hcmtldHBsYWNlX2lkPUExUEE2Nzk1VUtNRlI5XVtsYW5ndWFnZV90YWc9ZGVfREVdIzUudmFsdWUiLCJhbGlhc2VzIjp7IkhhdXRmcmV1bmRsaWNoIjoiSGF1dGZyZXVuZGxpY2giLCJXw6RybWVzcGVpY2hlcnVuZyI6IlfDpHJtZXNwZWljaGVydW5nIiwiUGlsbGVucmVzaXN0ZW50IjoiUGlsbGVucmVzaXN0ZW50IiwiRGVobmJhciI6IkRlaG5iYXIiLCJBdG11bmdzYWt0aXYiOiJBdG11bmdzYWt0aXYiLCJTY2h3ZXJnZXdpY2h0IjoiU2Nod2VyZ2V3aWNodCIsIlVta2VocmJhciI6IlVta2VocmJhciIsIlNjaG5lbGx0cm9ja25lbmQiOiJTY2huZWxsdHJvY2tuZW5kIiwiVHLDpGdlcmxvcyI6IlRyw6RnZXJsb3MiLCJTY2h3ZWnDn2Fic29yYmllcmVuZCI6IlNjaHdlacOfYWJzb3JiaWVyZW5kIiwiTmFodGxvcyI6Ik5haHRsb3MiLCJMZWljaHQiOiJMZWljaHQiLCJGYWx0ZW5mcmVpIjoiRmFsdGVuZnJlaSIsIlNvbm5lbnNjaHV0eiI6IlNvbm5lbnNjaHV0eiIsIldldHRlcmZlc3QiOiJXZXR0ZXJmZXN0IiwiRmFyYmVjaHQiOiJGYXJiZWNodCJ9fSx7ImF0dHJpYnV0ZSI6InN1cHBsZW1lbnRhbF9jb25kaXRpb25faW5mb3JtYXRpb25bbWFya2V0cGxhY2VfaWQ9QTFQQTY3OTVVS01GUjldIzEuZmVhdHVyZXMjNSIsImFsaWFzZXMiOnsiR2VwcsO8ZnRlIFRlaWxlIjoicGFydHNfaW5zcGVjdGVkIiwiVGVpbGUgZXJzZXR6dCI6InBhcnRzX3JlcGxhY2VkIiwiVW13ZWx0ZnJldW5kbGljaCBnZW5lcmFsw7xiZXJob2x0IjoiZ3JlZW5fcmVmdXJiaXNobWVudCIsIk1pdCBFdGlrZXR0ZW4iOiJ3aXRoX3RhZ3MifX0seyJhdHRyaWJ1dGUiOiJyZWNvbW1lbmRlZF9icm93c2Vfbm9kZXNbbWFya2V0cGxhY2VfaWQ9QTFQQTY3OTVVS01GUjldIzEudmFsdWUiLCJhbGlhc2VzIjp7IkZhc2hpb24gPiBTcG9ydGFydHNwZXppZmlzY2hlIEJla2xlaWR1bmcgPiBZb2dhICgzNzcyMDI3MDMxKSI6IjM3NzIwMjcwMzEiLCJGYXNoaW9uID4gU3BvcnRhcnRzcGV6aWZpc2NoZSBCZWtsZWlkdW5nID4gQ2hlZXJsZWFkaW5nID4gSnVuZ2VuICgzNzcxMTA1MDMxKSI6IjM3NzExMDUwMzEiLCJGYXNoaW9uID4gU3BvcnRhcnRzcGV6aWZpc2NoZSBCZWtsZWlkdW5nID4gU3BvcnQgJiBPdXRkb29yIEFrdGl2aXTDpHRlbiA%2BIEp1bmdlbiAoMzAyNDA3MTAzMSkiOiIzMDI0MDcxMDMxIiwiRmFzaGlvbiA%2BIEhlcnJlbiA%2BIEJla2xlaWR1bmcgKDE5ODEyOTgwMzEpIjoiMTk4MTI5ODAzMSIsIkZhc2hpb24gPiBTcG9ydGFydHNwZXppZmlzY2hlIEJla2xlaWR1bmcgPiBCYXNlYmFsbCA%2BIEhlcnJlbiAoMzc3MDk5MDAzMSkiOiIzNzcwOTkwMDMxIiwiRmFzaGlvbiA%2BIFNwb3J0YXJ0c3BlemlmaXNjaGUgQmVrbGVpZHVuZyA%2BIEthbXBmc3BvcnQgPiBLdW5nLUZ1ICgyNjA4NjU3NjAzMSkiOiIyNjA4NjU3NjAzMSIsIkZhc2hpb24gPiBTcG9ydGFydHNwZXppZmlzY2hlIEJla2xlaWR1bmcgPiBLYW1wZnNwb3J0ID4gSml1LUppdHN1ICgyNjA4NjU3ODAzMSkiOiIyNjA4NjU3ODAzMSIsIkZhc2hpb24gPiBTcG9ydGFydHNwZXppZmlzY2hlIEJla2xlaWR1bmcgPiBSdWdieSAoMzc3MTY4MTAzMSkiOiIzNzcxNjgxMDMxIiwiRmFzaGlvbiA%2BIFNwb3J0YXJ0c3BlemlmaXNjaGUgQmVrbGVpZHVuZyA%2BIEJhc2tldGJhbGwgPiBKdW5nZW4gKDM3NzEwMDAwMzEpIjoiMzc3MTAwMDAzMSIsIkZhc2hpb24gPiBTcG9ydGFydHNwZXppZmlzY2hlIEJla2xlaWR1bmcgPiBUdXJuZW4gKDM3NzE1NTkwMzEpIjoiMzc3MTU1OTAzMSIsIkZhc2hpb24gPiBTcG9ydGFydHNwZXppZmlzY2hlIEJla2xlaWR1bmcgPiBFaXNob2NrZXkgPiBNw6RkY2hlbiAoMzAyNDI3MjAzMSkiOiIzMDI0MjcyMDMxIiwiRmFzaGlvbiA%2BIFNwb3J0YXJ0c3BlemlmaXNjaGUgQmVrbGVpZHVuZyA%2BIEdvbGYgPiBEYW1lbiA%2BIEFjY2Vzc29pcmVzICgyNjA0Nzg5NjAzMSkiOiIyNjA0Nzg5NjAzMSIsIkZhc2hpb24gPiBTcG9ydGFydHNwZXppZmlzY2hlIEJla2xlaWR1bmcgPiBDaGVlcmxlYWRpbmcgPiBNw6RkY2hlbiAoMzc3MTEwNjAzMSkiOiIzNzcxMTA2MDMxIiwiRmFzaGlvbiA%2BIEhlcnJlbiA%2BIEJla2xlaWR1bmcgPiBQdWxsb3ZlciAmIFN0cmlja2phY2tlbiAoMTk4MTM1MTAzMSkiOiIxOTgxMzUxMDMxIiwiRmFzaGlvbiA%2BIFNwb3J0YXJ0c3BlemlmaXNjaGUgQmVrbGVpZHVuZyA%2BIFNvZnRiYWxsID4gSnVuZ2VuICgyNjA4NjU4NTAzMSkiOiIyNjA4NjU4NTAzMSIsIkZhc2hpb24gPiBLbGVpZHVuZyBmw7xyIHNwZXppZWxsZSBBbmzDpHNzZSA%2BIFRyYWRpdGlvbmVsbGUgQmVrbGVpZHVuZyAoMTk4MTUyMDAzMSkiOiIxOTgxNTIwMDMxIiwiRmFzaGlvbiA%2BIFNwb3J0YXJ0c3BlemlmaXNjaGUgQmVrbGVpZHVuZyA%2BIE5ldGJhbGwgPiBIZXJyZW4gKDM3NzE2NzEwMzEpIjoiMzc3MTY3MTAzMSIsIkZhc2hpb24gPiBTcG9ydGFydHNwZXppZmlzY2hlIEJla2xlaWR1bmcgPiBUYW56ID4gSGVycmVuICgzNzcxMjc3MDMxKSI6IjM3NzEyNzcwMzEiLCJGYXNoaW9uID4gU3BvcnRhcnRzcGV6aWZpc2NoZSBCZWtsZWlkdW5nID4gU3BvcnQgJiBPdXRkb29yIEFrdGl2aXTDpHRlbiAoMzAyNDA3MDAzMSkiOiIzMDI0MDcwMDMxIiwiRmFzaGlvbiA%2BIEJhYnkgPiBCZWtsZWlkdW5nID4gTcOkZGNoZW4gKDAgLTI0IE1vbmF0ZSkgKDE5ODEwNjMwMzEpIjoiMTk4MTA2MzAzMSIsIkZhc2hpb24gPiBTcG9ydGFydHNwZXppZmlzY2hlIEJla2xlaWR1bmcgPiBTcG9ydCAmIE91dGRvb3IgQWt0aXZpdMOkdGVuID4gTcOkZGNoZW4gKDMwMjQwOTYwMzEpIjoiMzAyNDA5NjAzMSIsIkZhc2hpb24gPiBTcG9ydGFydHNwZXppZmlzY2hlIEJla2xlaWR1bmcgPiBLYW1wZnNwb3J0ID4gVHJhaW5pbmdzYW56w7xnZSAoMjMwMzUzNDkwMzEpIjoiMjMwMzUzNDkwMzEiLCJGYXNoaW9uID4gU3BvcnRhcnRzcGV6aWZpc2NoZSBCZWtsZWlkdW5nID4gS2FtcGZzcG9ydCA%2BIFRyYWluaW5nc2FuesO8Z2UgPiBEYW1lbiAoMzc3MTY1NjAzMSkiOiIzNzcxNjU2MDMxIiwiRmFzaGlvbiA%2BIERhbWVuID4gQmVrbGVpZHVuZyA%2BIEFjdGl2ZXdlYXIgKDE5ODE3MDQwMzEpIjoiMTk4MTcwNDAzMSIsIkZhc2hpb24gPiBTcG9ydGFydHNwZXppZmlzY2hlIEJla2xlaWR1bmcgPiBSdWdieSA%2BIERhbWVuICgzNzcxNzA0MDMxKSI6IjM3NzE3MDQwMzEiLCJGYXNoaW9uID4gU3BvcnRhcnRzcGV6aWZpc2NoZSBCZWtsZWlkdW5nID4gS2FtcGZzcG9ydCA%2BIEp1ZG8gKDI2MDg2NTY4MDMxKSI6IjI2MDg2NTY4MDMxIiwiRmFzaGlvbiA%2BIFNwb3J0YXJ0c3BlemlmaXNjaGUgQmVrbGVpZHVuZyA%2BIEthbXBmc3BvcnQgPiBKdWRvID4gR8O8cnRlbCAoMjYwODY2MDEwMzEpIjoiMjYwODY2MDEwMzEiLCJGYXNoaW9uID4gRGFtZW4gPiBCZWtsZWlkdW5nID4gUHVsbG92ZXIgJiBTdHJpY2tqYWNrZW4gKDE5ODE3MjUwMzEpIjoiMTk4MTcyNTAzMSIsIkZhc2hpb24gPiBIZXJyZW4gPiBCZWtsZWlkdW5nID4gQWN0aXZld2VhciA%2BIFB1bGxvdmVyICgxOTgxMzM5MDMxKSI6IjE5ODEzMzkwMzEiLCJGYXNoaW9uID4gU3BvcnRhcnRzcGV6aWZpc2NoZSBCZWtsZWlkdW5nID4gU2NobGl0dHNjaHVobGF1ZmVuID4gSGVycmVuICg0NTQwOTc0MDMxKSI6IjQ1NDA5NzQwMzEiLCJGYXNoaW9uID4gU3BvcnRhcnRzcGV6aWZpc2NoZSBCZWtsZWlkdW5nID4gQm94ZW4gPiBIZXJyZW4gKDM3NzEwOTgwMzEpIjoiMzc3MTA5ODAzMSIsIkZhc2hpb24gPiBTcG9ydGFydHNwZXppZmlzY2hlIEJla2xlaWR1bmcgPiBUdXJuZW4gPiBIZXJyZW4gKDM3NzE1NjYwMzEpIjoiMzc3MTU2NjAzMSIsIkZhc2hpb24gPiBTcG9ydGFydHNwZXppZmlzY2hlIEJla2xlaWR1bmcgPiBCb3hlbiA%2BIEp1bmdlbiAoMzc3MTA5MjAzMSkiOiIzNzcxMDkyMDMxIiwiRmFzaGlvbiA%2BIFNwb3J0YXJ0c3BlemlmaXNjaGUgQmVrbGVpZHVuZyA%2BIFJ1Z2J5ID4gTcOkZGNoZW4gKDM3NzE2ODkwMzEpIjoiMzc3MTY4OTAzMSIsIkZhc2hpb24gPiBTcG9ydGFydHNwZXppZmlzY2hlIEJla2xlaWR1bmcgPiBBbWVyaWNhbiBGb290YmFsbCA%2BIEp1bmdlbiAoMzc3MDkxOTAzMSkiOiIzNzcwOTE5MDMxIiwiRmFzaGlvbiA%2BIFNwb3J0YXJ0c3BlemlmaXNjaGUgQmVrbGVpZHVuZyA%2BIFJ1bm5pbmcgPiBKdW5nZW4gKDM3NzE3MTIwMzEpIjoiMzc3MTcxMjAzMSIsIkZhc2hpb24gPiBTcG9ydGFydHNwZXppZmlzY2hlIEJla2xlaWR1bmcgPiBBbWVyaWNhbiBGb290YmFsbCA%2BIERhbWVuICgzNzcwOTMxMDMxKSI6IjM3NzA5MzEwMzEiLCJGYXNoaW9uID4gU3BvcnRhcnRzcGV6aWZpc2NoZSBCZWtsZWlkdW5nID4gQm94ZW4gPiBNw6RkY2hlbiAoMzc3MTA5NTAzMSkiOiIzNzcxMDk1MDMxIiwiRmFzaGlvbiA%2BIFNwb3J0YXJ0c3BlemlmaXNjaGUgQmVrbGVpZHVuZyA%2BIEF1c3RyYWxpYW4gRm9vdGJhbGwgPiBKdW5nZW4gKDI2MDg2NTgyMDMxKSI6IjI2MDg2NTgyMDMxIiwiRmFzaGlvbiA%2BIERhbWVuID4gQmVrbGVpZHVuZyA%2BIEFjdGl2ZXdlYXIgPiBGdW5rdGlvbnMtICYgS29tcHJlc3Npb25zdW50ZXJ3w6RzY2hlICgxNjE1MDcxNTAzMSkiOiIxNjE1MDcxNTAzMSIsIlNwb3J0ICYgRnJlaXplaXQgPiBTcG9ydGZhbnNob3AgPiBCZWtsZWlkdW5nID4gU3dlYXRzaGlydHMgKDI2MTc0NDc4MDMxKSI6IjI2MTc0NDc4MDMxIiwiRmFzaGlvbiA%2BIFNwb3J0YXJ0c3BlemlmaXNjaGUgQmVrbGVpZHVuZyA%2BIFNvZnRiYWxsID4gTcOkZGNoZW4gKDI2MDg2NTg4MDMxKSI6IjI2MDg2NTg4MDMxIiwiRmFzaGlvbiA%2BIFNwb3J0YXJ0c3BlemlmaXNjaGUgQmVrbGVpZHVuZyA%2BIEthbXBmc3BvcnQgPiBJYWlkbyAoMjYwODY1NzAwMzEpIjoiMjYwODY1NzAwMzEiLCJGYXNoaW9uID4gRGFtZW4gPiBCZWtsZWlkdW5nID4gUHVsbG92ZXIgJiBTdHJpY2tqYWNrZW4gPiBTdHJpY2tqYWNrZW4gKDE5ODE3MjYwMzEpIjoiMTk4MTcyNjAzMSIsIkZhc2hpb24gPiBTcG9ydGFydHNwZXppZmlzY2hlIEJla2xlaWR1bmcgPiBMYWNyb3NzZSAoNjY4MTAzMjAzMSkiOiI2NjgxMDMyMDMxIiwiRmFzaGlvbiA%2BIFNwb3J0YXJ0c3BlemlmaXNjaGUgQmVrbGVpZHVuZyA%2BIE5ldGJhbGwgKDM3NzE2NjAwMzEpIjoiMzc3MTY2MDAzMSIsIkZhc2hpb24gPiBTcG9ydGFydHNwZXppZmlzY2hlIEJla2xlaWR1bmcgPiBSYWRmYWhyZW4gPiBIZXJyZW4gPiBIb3NlbiAoNDQ2NjkxNjAzMSkiOiI0NDY2OTE2MDMxIiwiRmFzaGlvbiA%2BIFNwb3J0YXJ0c3BlemlmaXNjaGUgQmVrbGVpZHVuZyA%2BIEF1c3RyYWxpYW4gRm9vdGJhbGwgPiBNw6RkY2hlbiAoMjYwODY1ODEwMzEpIjoiMjYwODY1ODEwMzEiLCJGYXNoaW9uID4gU3BvcnRhcnRzcGV6aWZpc2NoZSBCZWtsZWlkdW5nID4gU2tpZmFocmVuID4gTcOkZGNoZW4gKDMwMjQzMzYwMzEpIjoiMzAyNDMzNjAzMSIsIkZhc2hpb24gPiBTcG9ydGFydHNwZXppZmlzY2hlIEJla2xlaWR1bmcgPiBTcG9ydCAmIE91dGRvb3IgQWt0aXZpdMOkdGVuID4gRGFtZW4gKDMwMjQxNDYwMzEpIjoiMzAyNDE0NjAzMSIsIkZhc2hpb24gPiBEYW1lbiA%2BIEJla2xlaWR1bmcgPiBQdWxsb3ZlciAmIFN0cmlja2phY2tlbiA%2BIFB1bGx1bmRlciAoMTk4MTczMDAzMSkiOiIxOTgxNzMwMDMxIiwiRmFzaGlvbiA%2BIFNwb3J0YXJ0c3BlemlmaXNjaGUgQmVrbGVpZHVuZyA%2BIExhY3Jvc3NlID4gSnVuZ2VuICg2NjgxMDMzMDMxKSI6IjY2ODEwMzMwMzEiLCJGYXNoaW9uID4gU3BvcnRhcnRzcGV6aWZpc2NoZSBCZWtsZWlkdW5nID4gUnVubmluZyA%2BIEhlcnJlbiA%2BIEtvcGZiZWRlY2t1bmdlbiAoNDQ2NzEzMzAzMSkiOiI0NDY3MTMzMDMxIiwiRmFzaGlvbiA%2BIERhbWVuID4gQmVrbGVpZHVuZyA%2BIFB1bGxvdmVyICYgU3RyaWNramFja2VuID4gVHdpbi1TZXRzICgxOTgxNzMxMDMxKSI6IjE5ODE3MzEwMzEiLCJGYXNoaW9uID4gU3BvcnRhcnRzcGV6aWZpc2NoZSBCZWtsZWlkdW5nID4gR29sZiA%2BIEhlcnJlbiAoMzc3MTUzOTAzMSkiOiIzNzcxNTM5MDMxIiwiRmFzaGlvbiA%2BIFNwb3J0YXJ0c3BlemlmaXNjaGUgQmVrbGVpZHVuZyA%2BIE1hbm5zY2hhZnRzaGFuZGJhbGwgPiBIZXJyZW4gKDM3NzE5MTYwMzEpIjoiMzc3MTkxNjAzMSIsIkZhc2hpb24gPiBTcG9ydGFydHNwZXppZmlzY2hlIEJla2xlaWR1bmcgPiBTa2lmYWhyZW4gPiBKdW5nZW4gPiBIb3NlbiAmIEJpYnMgKDMwMjQzMjUwMzEpIjoiMzAyNDMyNTAzMSIsIkZhc2hpb24gPiBTcG9ydGFydHNwZXppZmlzY2hlIEJla2xlaWR1bmcgPiBDaGVlcmxlYWRpbmcgPiBEYW1lbiAoMzc3MTExMTAzMSkiOiIzNzcxMTExMDMxIiwiRmFzaGlvbiA%2BIFNwb3J0YXJ0c3BlemlmaXNjaGUgQmVrbGVpZHVuZyA%2BIFJhZGZhaHJlbiA%2BIE3DpGRjaGVuID4gS29wZmJlZGVja3VuZ2VuICgzNzcxMTk5MDMxKSI6IjM3NzExOTkwMzEiLCJGYXNoaW9uID4gU3BvcnRhcnRzcGV6aWZpc2NoZSBCZWtsZWlkdW5nID4gV2V0dGthbXBmIFNjaHdpbW1iZWtsZWlkdW5nICgzNzcxODM4MDMxKSI6IjM3NzE4MzgwMzEiLCJGYXNoaW9uID4gU3BvcnRhcnRzcGV6aWZpc2NoZSBCZWtsZWlkdW5nID4gTWFubnNjaGFmdHNoYW5kYmFsbCA%2BIEp1bmdlbiAoMzc3MTkwNjAzMSkiOiIzNzcxOTA2MDMxIiwiRmFzaGlvbiA%2BIFNwb3J0YXJ0c3BlemlmaXNjaGUgQmVrbGVpZHVuZyA%2BIEZ1w59iYWxsICg4NDIzNjAzMSkiOiI4NDIzNjAzMSIsIkZhc2hpb24gPiBTcG9ydGFydHNwZXppZmlzY2hlIEJla2xlaWR1bmcgPiBCYXNlYmFsbCAoNTA4MDMzMDMxKSI6IjUwODAzMzAzMSIsIkZhc2hpb24gPiBTcG9ydGFydHNwZXppZmlzY2hlIEJla2xlaWR1bmcgPiBWb2xsZXliYWxsICg1MTEzODYwMzEpIjoiNTExMzg2MDMxIiwiRmFzaGlvbiA%2BIFNwb3J0YXJ0c3BlemlmaXNjaGUgQmVrbGVpZHVuZyA%2BIFNub3dib2FyZGVuID4gSGVycmVuICgyNjA4NjU5MzAzMSkiOiIyNjA4NjU5MzAzMSIsIkZhc2hpb24gPiBTcG9ydGFydHNwZXppZmlzY2hlIEJla2xlaWR1bmcgPiBGZWxkaG9ja2V5ID4gSGVycmVuICgzNzcxMzg4MDMxKSI6IjM3NzEzODgwMzEiLCJGYXNoaW9uID4gQmFieSA%2BIEJla2xlaWR1bmcgPiBKdW5nZW4gKDAgLTI0IE1vbmF0ZSkgPiBQdWxsb3ZlciAmIFN0cmlja2phY2tlbiAoMTk4MTAyMTAzMSkiOiIxOTgxMDIxMDMxIiwiRmFzaGlvbiA%2BIFNwb3J0YXJ0c3BlemlmaXNjaGUgQmVrbGVpZHVuZyA%2BIFNvZnRiYWxsICgyNjA4NjU2MjAzMSkiOiIyNjA4NjU2MjAzMSIsIkZhc2hpb24gPiBTcG9ydGFydHNwZXppZmlzY2hlIEJla2xlaWR1bmcgPiBUZW5uaXMgPiBKdW5nZW4gKDM3NzE5MjYwMzEpIjoiMzc3MTkyNjAzMSIsIkZhc2hpb24gPiBTcG9ydGFydHNwZXppZmlzY2hlIEJla2xlaWR1bmcgPiBSYWRmYWhyZW4gPiBIZXJyZW4gKDM3NzEyMTQwMzEpIjoiMzc3MTIxNDAzMSIsIkZhc2hpb24gPiBEYW1lbiA%2BIEJla2xlaWR1bmcgPiBQdWxsb3ZlciAmIFN0cmlja2phY2tlbiA%2BIFN0cmljayBQb25jaG9zICYgQ2FwZXMgKDE5ODE3MjgwMzEpIjoiMTk4MTcyODAzMSIsIkZhc2hpb24gPiBLbGVpZHVuZyBmw7xyIHNwZXppZWxsZSBBbmzDpHNzZSAoMTk4MTQxMDAzMSkiOiIxOTgxNDEwMDMxIiwiRmFzaGlvbiA%2BIFNwb3J0YXJ0c3BlemlmaXNjaGUgQmVrbGVpZHVuZyA%2BIFRhbnogPiBEYW1lbiAoMzc3MTI4MjAzMSkiOiIzNzcxMjgyMDMxIiwiRmFzaGlvbiA%2BIFNwb3J0YXJ0c3BlemlmaXNjaGUgQmVrbGVpZHVuZyA%2BIFNraWZhaHJlbiA%2BIEhlcnJlbiA%2BIEhvc2VuICYgQmlicyAoMzAyNDM1MzAzMSkiOiIzMDI0MzUzMDMxIiwiRmFzaGlvbiA%2BIERhbWVuID4gQmVrbGVpZHVuZyA%2BIFVtc3RhbmRza2xlaWR1bmcgPiBQdWxsb3ZlciAmIFN0cmlja2phY2tlbiAoMTk4MTc4NDAzMSkiOiIxOTgxNzg0MDMxIiwiRmFzaGlvbiA%2BIFNwb3J0YXJ0c3BlemlmaXNjaGUgQmVrbGVpZHVuZyA%2BIFNjaGxpdHRzY2h1aGxhdWZlbiAoNDU0MDk1OTAzMSkiOiI0NTQwOTU5MDMxIiwiRmFzaGlvbiA%2BIEJhYnkgPiBCZWtsZWlkdW5nID4gSnVuZ2VuICgwIC0yNCBNb25hdGUpICgxOTgxMDAyMDMxKSI6IjE5ODEwMDIwMzEiLCJGYXNoaW9uID4gU3BvcnRhcnRzcGV6aWZpc2NoZSBCZWtsZWlkdW5nID4gS2FtcGZzcG9ydCA%2BIEFpa2lkbyA%2BIEfDvHJ0ZWwgKDI2MDg2NjI1MDMxKSI6IjI2MDg2NjI1MDMxIiwiRmFzaGlvbiA%2BIFNwb3J0YXJ0c3BlemlmaXNjaGUgQmVrbGVpZHVuZyA%2BIE5ldGJhbGwgPiBNw6RkY2hlbiAoMzc3MTY2NjAzMSkiOiIzNzcxNjY2MDMxIiwiRmFzaGlvbiA%2BIFNwb3J0YXJ0c3BlemlmaXNjaGUgQmVrbGVpZHVuZyA%2BIFNub3dib2FyZGVuID4gRGFtZW4gKDI2MDg2NTk1MDMxKSI6IjI2MDg2NTk1MDMxIiwiRmFzaGlvbiA%2BIFNwb3J0YXJ0c3BlemlmaXNjaGUgQmVrbGVpZHVuZyA%2BIEVpc2hvY2tleSAoMzAyNDI2NzAzMSkiOiIzMDI0MjY3MDMxIiwiRmFzaGlvbiA%2BIFNwb3J0YXJ0c3BlemlmaXNjaGUgQmVrbGVpZHVuZyA%2BIFNub3dib2FyZGVuID4gTcOkZGNoZW4gKDI2MDg2NTk2MDMxKSI6IjI2MDg2NTk2MDMxIiwiRmFzaGlvbiA%2BIFNwb3J0YXJ0c3BlemlmaXNjaGUgQmVrbGVpZHVuZyA%2BIFR1cm5lbiA%2BIEp1bmdlbiAoMzc3MTU2MDAzMSkiOiIzNzcxNTYwMDMxIiwiRmFzaGlvbiA%2BIFNwb3J0YXJ0c3BlemlmaXNjaGUgQmVrbGVpZHVuZyA%2BIFJhZGZhaHJlbiA%2BIEp1bmdlbiA%2BIEtvcGZiZWRlY2t1bmdlbiAoMzc3MTE3NDAzMSkiOiIzNzcxMTc0MDMxIiwiRmFzaGlvbiAoMTE5NjE0NjUwMzEpIjoiMTE5NjE0NjUwMzEiLCJGYXNoaW9uID4gU3BvcnRhcnRzcGV6aWZpc2NoZSBCZWtsZWlkdW5nID4gU3BvcnQgJiBPdXRkb29yIEFrdGl2aXTDpHRlbiA%2BIEhlcnJlbiA%2BIEtvcGZiZWRlY2t1bmdlbiAoMzAyNDEyNTAzMSkiOiIzMDI0MTI1MDMxIiwiRmFzaGlvbiA%2BIFNwb3J0YXJ0c3BlemlmaXNjaGUgQmVrbGVpZHVuZyA%2BIEthbXBmc3BvcnQgPiBUcmFpbmluZ3NhbnrDvGdlID4gSGVycmVuICgzNzcxNjQ3MDMxKSI6IjM3NzE2NDcwMzEiLCJGYXNoaW9uID4gU3BvcnRhcnRzcGV6aWZpc2NoZSBCZWtsZWlkdW5nID4gRmVsZGhvY2tleSAoMzc3MTM4MDAzMSkiOiIzNzcxMzgwMDMxIiwiRmFzaGlvbiA%2BIFNwb3J0YXJ0c3BlemlmaXNjaGUgQmVrbGVpZHVuZyA%2BIEZ1w59iYWxsID4gSnVuZ2VuICgzNzcxNDYwMDMxKSI6IjM3NzE0NjAwMzEiLCJGYXNoaW9uID4gRGFtZW4gPiBCZWtsZWlkdW5nID4gVW1zdGFuZHNrbGVpZHVuZyA%2BIFB1bGxvdmVyICYgU3RyaWNramFja2VuID4gU3RyaWNramFja2VuICgxOTgxNzg1MDMxKSI6IjE5ODE3ODUwMzEiLCJGYXNoaW9uID4gTcOkZGNoZW4gPiBCZWtsZWlkdW5nICgxOTgxMjEwMDMxKSI6IjE5ODEyMTAwMzEiLCJGYXNoaW9uID4gTcOkZGNoZW4gPiBCZWtsZWlkdW5nID4gUHVsbG92ZXIgJiBTdHJpY2tqYWNrZW4gPiBQdWxsb3ZlciAoMTk4MTI1MTAzMSkiOiIxOTgxMjUxMDMxIiwiRmFzaGlvbiA%2BIEhlcnJlbiA%2BIEJla2xlaWR1bmcgPiBQdWxsb3ZlciAmIFN0cmlja2phY2tlbiA%2BIFB1bGxvdmVyICgxOTgxMzU0MDMxKSI6IjE5ODEzNTQwMzEiLCJGYXNoaW9uID4gSGVycmVuID4gQmVrbGVpZHVuZyA%2BIFB1bGxvdmVyICYgU3RyaWNramFja2VuID4gUHVsbHVuZGVyICYgU3RyaWNrd2VzdGVuICgxOTgxMzUzMDMxKSI6IjE5ODEzNTMwMzEiLCJGYXNoaW9uID4gU3BvcnRhcnRzcGV6aWZpc2NoZSBCZWtsZWlkdW5nID4gU29mdGJhbGwgPiBEYW1lbiAoMjYwODY1ODYwMzEpIjoiMjYwODY1ODYwMzEiLCJGYXNoaW9uID4gU3BvcnRhcnRzcGV6aWZpc2NoZSBCZWtsZWlkdW5nID4gU3BvcnQgJiBPdXRkb29yIEFrdGl2aXTDpHRlbiA%2BIEp1bmdlbiA%2BIEtvcGZiZWRlY2t1bmdlbiAoMzAyNDA3NTAzMSkiOiIzMDI0MDc1MDMxIiwiRmFzaGlvbiA%2BIFNwb3J0YXJ0c3BlemlmaXNjaGUgQmVrbGVpZHVuZyA%2BIE5ldGJhbGwgPiBKdW5nZW4gKDM3NzE2NjEwMzEpIjoiMzc3MTY2MTAzMSIsIkZhc2hpb24gPiBTcG9ydGFydHNwZXppZmlzY2hlIEJla2xlaWR1bmcgPiBCb3dsaW5nID4gSnVuZ2VuICgzNzcxMDgwMDMxKSI6IjM3NzEwODAwMzEiLCJGYXNoaW9uID4gU3BvcnRhcnRzcGV6aWZpc2NoZSBCZWtsZWlkdW5nID4gVGVubmlzID4gRGFtZW4gKDM3NzE5NTcwMzEpIjoiMzc3MTk1NzAzMSIsIkZhc2hpb24gPiBCYWJ5ICgxMjQxOTMyMTAzMSkiOiIxMjQxOTMyMTAzMSIsIkZhc2hpb24gPiBTcG9ydGFydHNwZXppZmlzY2hlIEJla2xlaWR1bmcgPiBTa2lmYWhyZW4gPiBIZXJyZW4gKDMwMjQzNTAwMzEpIjoiMzAyNDM1MDAzMSIsIkZhc2hpb24gPiBTcG9ydGFydHNwZXppZmlzY2hlIEJla2xlaWR1bmcgPiBTY2hsaXR0c2NodWhsYXVmZW4gPiBNw6RkY2hlbiAoNDU0MDk2NDAzMSkiOiI0NTQwOTY0MDMxIiwiRmFzaGlvbiA%2BIFNwb3J0YXJ0c3BlemlmaXNjaGUgQmVrbGVpZHVuZyA%2BIENoZWVybGVhZGluZyAoMzc3MTEwNDAzMSkiOiIzNzcxMTA0MDMxIiwiRmFzaGlvbiA%2BIFNwb3J0YXJ0c3BlemlmaXNjaGUgQmVrbGVpZHVuZyA%2BIEthbXBmc3BvcnQgPiBGaWxpcGlubyBNYXJ0aWFsIEFydHMgKDI2MDg2NTc0MDMxKSI6IjI2MDg2NTc0MDMxIiwiRmFzaGlvbiA%2BIFNwb3J0YXJ0c3BlemlmaXNjaGUgQmVrbGVpZHVuZyA%2BIEJvd2xpbmcgPiBIZXJyZW4gKDM3NzEwODYwMzEpIjoiMzc3MTA4NjAzMSIsIkZhc2hpb24gPiBTcG9ydGFydHNwZXppZmlzY2hlIEJla2xlaWR1bmcgPiBSdW5uaW5nID4gTcOkZGNoZW4gKDM3NzE3MzcwMzEpIjoiMzc3MTczNzAzMSIsIkZhc2hpb24gPiBKdW5nZW4gPiBCZWtsZWlkdW5nID4gQWN0aXZld2VhciA%2BIEZ1bmt0aW9ucy0gJiBLb21wcmVzc2lvbnN1bnRlcnfDpHNjaGUgKDE2MTUwODI4MDMxKSI6IjE2MTUwODI4MDMxIiwiRmFzaGlvbiA%2BIFNwb3J0YXJ0c3BlemlmaXNjaGUgQmVrbGVpZHVuZyA%2BIFJhZGZhaHJlbiA%2BIERhbWVuID4gS29wZmJlZGVja3VuZ2VuICgzNzcxMjQ4MDMxKSI6IjM3NzEyNDgwMzEiLCJGYXNoaW9uID4gU3BvcnRhcnRzcGV6aWZpc2NoZSBCZWtsZWlkdW5nID4gU3BvcnQgJiBPdXRkb29yIEFrdGl2aXTDpHRlbiA%2BIERhbWVuID4gS29wZmJlZGVja3VuZ2VuICgzMDI0MTUxMDMxKSI6IjMwMjQxNTEwMzEiLCJGYXNoaW9uID4gU3BvcnRhcnRzcGV6aWZpc2NoZSBCZWtsZWlkdW5nID4gUmFkZmFocmVuID4gSnVuZ2VuICgzNzcxMTY1MDMxKSI6IjM3NzExNjUwMzEiLCJGYXNoaW9uID4gU3BvcnRhcnRzcGV6aWZpc2NoZSBCZWtsZWlkdW5nID4gUnVubmluZyA%2BIE3DpGRjaGVuID4gS29wZmJlZGVja3VuZ2VuICg0NDY3MTM1MDMxKSI6IjQ0NjcxMzUwMzEiLCJGYXNoaW9uID4gU3BvcnRhcnRzcGV6aWZpc2NoZSBCZWtsZWlkdW5nID4gQmFza2V0YmFsbCA%2BIERhbWVuICgzNzcxMDEyMDMxKSI6IjM3NzEwMTIwMzEiLCJGYXNoaW9uID4gU3BvcnRhcnRzcGV6aWZpc2NoZSBCZWtsZWlkdW5nID4gTWFubnNjaGFmdHNoYW5kYmFsbCA%2BIERhbWVuICgzNzcxOTIxMDMxKSI6IjM3NzE5MjEwMzEiLCJGYXNoaW9uID4gU3BvcnRhcnRzcGV6aWZpc2NoZSBCZWtsZWlkdW5nID4gS2FtcGZzcG9ydCA%2BIEppdS1KaXRzdSA%2BIEfDvHJ0ZWwgKDI2MDg2NjMxMDMxKSI6IjI2MDg2NjMxMDMxIiwiRmFzaGlvbiA%2BIFNwb3J0YXJ0c3BlemlmaXNjaGUgQmVrbGVpZHVuZyA%2BIEVpc2hvY2tleSA%2BIERhbWVuICgzMDI0MjgwMDMxKSI6IjMwMjQyODAwMzEiLCJGYXNoaW9uID4gU3BvcnRhcnRzcGV6aWZpc2NoZSBCZWtsZWlkdW5nID4gQm93bGluZyAoMzc3MTA3OTAzMSkiOiIzNzcxMDc5MDMxIiwiRmFzaGlvbiA%2BIFNwb3J0YXJ0c3BlemlmaXNjaGUgQmVrbGVpZHVuZyA%2BIFNub3dib2FyZGVuICgyNjA4NjU2NDAzMSkiOiIyNjA4NjU2NDAzMSIsIkZhc2hpb24gPiBTcG9ydGFydHNwZXppZmlzY2hlIEJla2xlaWR1bmcgPiBZb2dhID4gTcOkZGNoZW4gKDM3NzIwMzUwMzEpIjoiMzc3MjAzNTAzMSIsIkZhc2hpb24gPiBTcG9ydGFydHNwZXppZmlzY2hlIEJla2xlaWR1bmcgPiBTa2lmYWhyZW4gKDMwMjQzMjEwMzEpIjoiMzAyNDMyMTAzMSIsIkZhc2hpb24gPiBIZXJyZW4gPiBCZWtsZWlkdW5nID4gQWN0aXZld2VhciAoMTk4MTMzNjAzMSkiOiIxOTgxMzM2MDMxIiwiRmFzaGlvbiA%2BIFNwb3J0YXJ0c3BlemlmaXNjaGUgQmVrbGVpZHVuZyA%2BIEthbXBmc3BvcnQgKDI3MDY0Mjk4MDMxKSI6IjI3MDY0Mjk4MDMxIiwiRmFzaGlvbiA%2BIE3DpGRjaGVuID4gQmVrbGVpZHVuZyA%2BIFB1bGxvdmVyICYgU3RyaWNramFja2VuICgxOTgxMjQ5MDMxKSI6IjE5ODEyNDkwMzEiLCJGYXNoaW9uID4gU3BvcnRhcnRzcGV6aWZpc2NoZSBCZWtsZWlkdW5nID4gVGVubmlzID4gTcOkZGNoZW4gKDM3NzE5MzUwMzEpIjoiMzc3MTkzNTAzMSIsIkZhc2hpb24gPiBTcG9ydGFydHNwZXppZmlzY2hlIEJla2xlaWR1bmcgPiBLYW1wZnNwb3J0ID4gVHJhaW5pbmdzYW56w7xnZSA%2BIEp1bmdlbiAoMzc3MTYyOTAzMSkiOiIzNzcxNjI5MDMxIiwiRmFzaGlvbiA%2BIFNwb3J0YXJ0c3BlemlmaXNjaGUgQmVrbGVpZHVuZyA%2BIEJvd2xpbmcgPiBNw6RkY2hlbiAoMzc3MTA4MzAzMSkiOiIzNzcxMDgzMDMxIiwiRmFzaGlvbiA%2BIFNwb3J0YXJ0c3BlemlmaXNjaGUgQmVrbGVpZHVuZyA%2BIEZlbGRob2NrZXkgPiBEYW1lbiAoMzc3MTM5MTAzMSkiOiIzNzcxMzkxMDMxIiwiRmFzaGlvbiA%2BIFNwb3J0YXJ0c3BlemlmaXNjaGUgQmVrbGVpZHVuZyA%2BIFNjaGxpdHRzY2h1aGxhdWZlbiA%2BIERhbWVuICg0NTQwOTY5MDMxKSI6IjQ1NDA5NjkwMzEiLCJGYXNoaW9uID4gU3BvcnRhcnRzcGV6aWZpc2NoZSBCZWtsZWlkdW5nID4gUnVubmluZyA%2BIEp1bmdlbiA%2BIEtvcGZiZWRlY2t1bmdlbiAoNDQ2NzEzNzAzMSkiOiI0NDY3MTM3MDMxIiwiRmFzaGlvbiA%2BIFNwb3J0YXJ0c3BlemlmaXNjaGUgQmVrbGVpZHVuZyA%2BIFJhZGZhaHJlbiA%2BIE3DpGRjaGVuID4gSG9zZW4gKDQ0NjY5MTcwMzEpIjoiNDQ2NjkxNzAzMSIsIkZhc2hpb24gPiBTcG9ydGFydHNwZXppZmlzY2hlIEJla2xlaWR1bmcgPiBWb2xsZXliYWxsID4gTcOkZGNoZW4gKDM3NzE5ODkwMzEpIjoiMzc3MTk4OTAzMSIsIkZhc2hpb24gPiBLbGVpZHVuZyBmw7xyIHNwZXppZWxsZSBBbmzDpHNzZSA%2BIEZ1bi1CZWtsZWlkdW5nICgxOTgxNDczMDMxKSI6IjE5ODE0NzMwMzEiLCJGYXNoaW9uID4gU3BvcnRhcnRzcGV6aWZpc2NoZSBCZWtsZWlkdW5nID4gTWFubnNjaGFmdHNoYW5kYmFsbCAoNTA4MDM4MDMxKSI6IjUwODAzODAzMSIsIkZhc2hpb24gPiBIZXJyZW4gPiBCZWtsZWlkdW5nID4gQWN0aXZld2VhciA%2BIEZ1bmt0aW9ucy0gJiBLb21wcmVzc2lvbnN1bnRlcnfDpHNjaGUgKDE2MTUwNzUzMDMxKSI6IjE2MTUwNzUzMDMxIiwiRmFzaGlvbiA%2BIEp1bmdlbiA%2BIEJla2xlaWR1bmcgPiBQdWxsb3ZlciAmIFN0cmlja2phY2tlbiAoMTk4MTE2MjAzMSkiOiIxOTgxMTYyMDMxIiwiRmFzaGlvbiA%2BIFNwb3J0YXJ0c3BlemlmaXNjaGUgQmVrbGVpZHVuZyA%2BIE1hbm5zY2hhZnRzaGFuZGJhbGwgPiBNw6RkY2hlbiAoMzc3MTkxMTAzMSkiOiIzNzcxOTExMDMxIiwiRmFzaGlvbiA%2BIFNwb3J0YXJ0c3BlemlmaXNjaGUgQmVrbGVpZHVuZyA%2BIFNvZnRiYWxsID4gSGVycmVuICgyNjA4NjU4NzAzMSkiOiIyNjA4NjU4NzAzMSIsIkZhc2hpb24gPiBTcG9ydGFydHNwZXppZmlzY2hlIEJla2xlaWR1bmcgPiBLYW1wZnNwb3J0ID4gS2lja2JveGVuICgyNjA4NjU3MzAzMSkiOiIyNjA4NjU3MzAzMSIsIkZhc2hpb24gPiBTcG9ydGFydHNwZXppZmlzY2hlIEJla2xlaWR1bmcgPiBSYWRmYWhyZW4gPiBEYW1lbiA%2BIEhvc2VuICg0NDY2OTE1MDMxKSI6IjQ0NjY5MTUwMzEiLCJGYXNoaW9uID4gTcOkZGNoZW4gPiBCZWtsZWlkdW5nID4gUHVsbG92ZXIgJiBTdHJpY2tqYWNrZW4gPiBTdHJpY2tqYWNrZW4gKDE5ODEyNTAwMzEpIjoiMTk4MTI1MDAzMSIsIkZhc2hpb24gPiBTcG9ydGFydHNwZXppZmlzY2hlIEJla2xlaWR1bmcgPiBUYW56ID4gTcOkZGNoZW4gKDM3NzEyNjkwMzEpIjoiMzc3MTI2OTAzMSIsIkZhc2hpb24gPiBTcG9ydGFydHNwZXppZmlzY2hlIEJla2xlaWR1bmcgPiBLYW1wZnNwb3J0ID4gVGFla3dvbmRvICgyNjA4NjU3OTAzMSkiOiIyNjA4NjU3OTAzMSIsIkZhc2hpb24gPiBTcG9ydGFydHNwZXppZmlzY2hlIEJla2xlaWR1bmcgPiBHb2xmID4gSnVuZ2VuICgzNzcxNTE5MDMxKSI6IjM3NzE1MTkwMzEiLCJGYXNoaW9uID4gU3BvcnRhcnRzcGV6aWZpc2NoZSBCZWtsZWlkdW5nID4gU25vd2JvYXJkZW4gPiBKdW5nZW4gKDI2MDg2NTk0MDMxKSI6IjI2MDg2NTk0MDMxIiwiRmFzaGlvbiA%2BIFNwb3J0YXJ0c3BlemlmaXNjaGUgQmVrbGVpZHVuZyA%2BIEZ1w59iYWxsID4gTcOkZGNoZW4gKDM3NzE0NzUwMzEpIjoiMzc3MTQ3NTAzMSIsIkZhc2hpb24gPiBKdW5nZW4gPiBCZWtsZWlkdW5nICgxOTgxMTI1MDMxKSI6IjE5ODExMjUwMzEiLCJGYXNoaW9uID4gRGFtZW4gPiBCZWtsZWlkdW5nID4gVW1zdGFuZHNrbGVpZHVuZyAoMTk4MTc3NDAzMSkiOiIxOTgxNzc0MDMxIiwiRmFzaGlvbiA%2BIERhbWVuID4gQmVrbGVpZHVuZyA%2BIEFjdGl2ZXdlYXIgPiBQdWxsb3ZlciAoMTk4MTcxMDAzMSkiOiIxOTgxNzEwMDMxIiwiRmFzaGlvbiA%2BIFNwb3J0YXJ0c3BlemlmaXNjaGUgQmVrbGVpZHVuZyA%2BIFJ1Z2J5ID4gSnVuZ2VuICgzNzcxNjgyMDMxKSI6IjM3NzE2ODIwMzEiLCJGYXNoaW9uID4gU3BvcnRhcnRzcGV6aWZpc2NoZSBCZWtsZWlkdW5nID4gRWlzaG9ja2V5ID4gSGVycmVuICgzMDI0Mjc2MDMxKSI6IjMwMjQyNzYwMzEiLCJGYXNoaW9uID4gU3BvcnRhcnRzcGV6aWZpc2NoZSBCZWtsZWlkdW5nID4gS2FtcGZzcG9ydCA%2BIElhaWRvID4gR8O8cnRlbCAoMjYwODY2MDgwMzEpIjoiMjYwODY2MDgwMzEiLCJGYXNoaW9uID4gU3BvcnRhcnRzcGV6aWZpc2NoZSBCZWtsZWlkdW5nID4gQXVzdHJhbGlhbiBGb290YmFsbCA%2BIEhlcnJlbiAoMjYwODY1ODQwMzEpIjoiMjYwODY1ODQwMzEiLCJGYXNoaW9uID4gU3BvcnRhcnRzcGV6aWZpc2NoZSBCZWtsZWlkdW5nID4gWW9nYSA%2BIEhlcnJlbiAoMzc3MjA0MzAzMSkiOiIzNzcyMDQzMDMxIiwiRmFzaGlvbiA%2BIFNwb3J0YXJ0c3BlemlmaXNjaGUgQmVrbGVpZHVuZyA%2BIFlvZ2EgPiBKdW5nZW4gKDM3NzIwMjgwMzEpIjoiMzc3MjAyODAzMSIsIkZhc2hpb24gPiBTcG9ydGFydHNwZXppZmlzY2hlIEJla2xlaWR1bmcgPiBSYWRmYWhyZW4gPiBKdW5nZW4gPiBIb3NlbiAoNDQ2NjkxODAzMSkiOiI0NDY2OTE4MDMxIiwiRmFzaGlvbiA%2BIFNwb3J0YXJ0c3BlemlmaXNjaGUgQmVrbGVpZHVuZyA%2BIEJveGVuID4gRGFtZW4gKDM3NzExMDEwMzEpIjoiMzc3MTEwMTAzMSIsIkZhc2hpb24gPiBEYW1lbiA%2BIEJla2xlaWR1bmcgPiBVbXN0YW5kc2tsZWlkdW5nID4gUHVsbG92ZXIgJiBTdHJpY2tqYWNrZW4gPiBXZXN0ZW4gKDE5ODE3ODYwMzEpIjoiMTk4MTc4NjAzMSIsIkZhc2hpb24gPiBTcG9ydGFydHNwZXppZmlzY2hlIEJla2xlaWR1bmcgPiBLYW1wZnNwb3J0ID4gVHJhaW5pbmdzYW56w7xnZSA%2BIE3DpGRjaGVuICgzNzcxNjM4MDMxKSI6IjM3NzE2MzgwMzEiLCJGYXNoaW9uID4gRGFtZW4gPiBCZWtsZWlkdW5nID4gUHVsbG92ZXIgJiBTdHJpY2tqYWNrZW4gPiBQdWxsb3ZlciAoMTk4MTcyNzAzMSkiOiIxOTgxNzI3MDMxIiwiRmFzaGlvbiA%2BIFNwb3J0YXJ0c3BlemlmaXNjaGUgQmVrbGVpZHVuZyA%2BIExhY3Jvc3NlID4gRGFtZW4gKDY2ODEwNDUwMzEpIjoiNjY4MTA0NTAzMSIsIkZhc2hpb24gPiBTcG9ydGFydHNwZXppZmlzY2hlIEJla2xlaWR1bmcgKDI3MDA5MTAxMDMxKSI6IjI3MDA5MTAxMDMxIiwiRmFzaGlvbiA%2BIFNwb3J0YXJ0c3BlemlmaXNjaGUgQmVrbGVpZHVuZyA%2BIEJhc2ViYWxsID4gTcOkZGNoZW4gKDM3NzA5ODUwMzEpIjoiMzc3MDk4NTAzMSIsIkZhc2hpb24gPiBKdW5nZW4gPiBCZWtsZWlkdW5nID4gQWN0aXZld2VhciA%2BIFB1bGxvdmVyICgxOTgxMTUwMDMxKSI6IjE5ODExNTAwMzEiLCJGYXNoaW9uID4gU3BvcnRhcnRzcGV6aWZpc2NoZSBCZWtsZWlkdW5nID4gTGFjcm9zc2UgPiBIZXJyZW4gKDY2ODEwNDEwMzEpIjoiNjY4MTA0MTAzMSIsIkZhc2hpb24gPiBTcG9ydGFydHNwZXppZmlzY2hlIEJla2xlaWR1bmcgPiBGdcOfYmFsbCA%2BIEhlcnJlbiAoMzc3MTQ5MDAzMSkiOiIzNzcxNDkwMDMxIiwiRmFzaGlvbiA%2BIFNwb3J0YXJ0c3BlemlmaXNjaGUgQmVrbGVpZHVuZyA%2BIFJ1bm5pbmcgKDUwODM4NzAzMSkiOiI1MDgzODcwMzEiLCJGYXNoaW9uID4gU3BvcnRhcnRzcGV6aWZpc2NoZSBCZWtsZWlkdW5nID4gVm9sbGV5YmFsbCA%2BIEp1bmdlbiAoMzc3MTk4MzAzMSkiOiIzNzcxOTgzMDMxIiwiRmFzaGlvbiA%2BIFNwb3J0YXJ0c3BlemlmaXNjaGUgQmVrbGVpZHVuZyA%2BIFZvbGxleWJhbGwgPiBEYW1lbiAoMzc3MjAwMTAzMSkiOiIzNzcyMDAxMDMxIiwiRmFzaGlvbiA%2BIFNwb3J0YXJ0c3BlemlmaXNjaGUgQmVrbGVpZHVuZyA%2BIEJvd2xpbmcgPiBEYW1lbiAoMzc3MTA4OTAzMSkiOiIzNzcxMDg5MDMxIiwiRmFzaGlvbiA%2BIFNwb3J0YXJ0c3BlemlmaXNjaGUgQmVrbGVpZHVuZyA%2BIEVpc2hvY2tleSA%2BIEp1bmdlbiAoMzAyNDI2ODAzMSkiOiIzMDI0MjY4MDMxIiwiRmFzaGlvbiA%2BIFNwb3J0YXJ0c3BlemlmaXNjaGUgQmVrbGVpZHVuZyA%2BIEJhc2tldGJhbGwgKDUwODAzNDAzMSkiOiI1MDgwMzQwMzEiLCJGYXNoaW9uID4gU3BvcnRhcnRzcGV6aWZpc2NoZSBCZWtsZWlkdW5nID4gU2tpZmFocmVuID4gSnVuZ2VuICgzMDI0MzIyMDMxKSI6IjMwMjQzMjIwMzEiLCJGYXNoaW9uID4gU3BvcnRhcnRzcGV6aWZpc2NoZSBCZWtsZWlkdW5nID4gS2FtcGZzcG9ydCA%2BIEt5dWRvICgyNjA4NjU3MTAzMSkiOiIyNjA4NjU3MTAzMSIsIkZhc2hpb24gPiBTcG9ydGFydHNwZXppZmlzY2hlIEJla2xlaWR1bmcgPiBMYWNyb3NzZSA%2BIE3DpGRjaGVuICg2NjgxMDM3MDMxKSI6IjY2ODEwMzcwMzEiLCJGYXNoaW9uID4gU3BvcnRhcnRzcGV6aWZpc2NoZSBCZWtsZWlkdW5nID4gUmFkZmFocmVuID4gTcOkZGNoZW4gKDM3NzExODkwMzEpIjoiMzc3MTE4OTAzMSIsIkZhc2hpb24gPiBTcG9ydGFydHNwZXppZmlzY2hlIEJla2xlaWR1bmcgPiBLYW1wZnNwb3J0ID4gQWlraWRvICgyNjA4NjU3NTAzMSkiOiIyNjA4NjU3NTAzMSIsIkZhc2hpb24gPiBTcG9ydGFydHNwZXppZmlzY2hlIEJla2xlaWR1bmcgPiBSdWdieSA%2BIEhlcnJlbiAoMzc3MTY5NzAzMSkiOiIzNzcxNjk3MDMxIiwiRmFzaGlvbiA%2BIFNwb3J0YXJ0c3BlemlmaXNjaGUgQmVrbGVpZHVuZyA%2BIEJveGVuICg1MTEzODgwMzEpIjoiNTExMzg4MDMxIiwiRmFzaGlvbiA%2BIFNwb3J0YXJ0c3BlemlmaXNjaGUgQmVrbGVpZHVuZyA%2BIFNraWZhaHJlbiA%2BIERhbWVuICgzMDI0MzY0MDMxKSI6IjMwMjQzNjQwMzEiLCJGYXNoaW9uID4gU3BvcnRhcnRzcGV6aWZpc2NoZSBCZWtsZWlkdW5nID4gU2NobGl0dHNjaHVobGF1ZmVuID4gSnVuZ2VuICg0NTQwOTYwMDMxKSI6IjQ1NDA5NjAwMzEiLCJGYXNoaW9uID4gQmFieSA%2BIEJla2xlaWR1bmcgPiBNw6RkY2hlbiAoMCAtMjQgTW9uYXRlKSA%2BIFN3ZWF0c2hpcnRzICYgLWhvc2VuICgxOTgxMDc2MDMxKSI6IjE5ODEwNzYwMzEiLCJGYXNoaW9uID4gU3BvcnRhcnRzcGV6aWZpc2NoZSBCZWtsZWlkdW5nID4gQmFza2V0YmFsbCA%2BIEhlcnJlbiAoMzc3MTAwODAzMSkiOiIzNzcxMDA4MDMxIiwiRmFzaGlvbiA%2BIFNwb3J0YXJ0c3BlemlmaXNjaGUgQmVrbGVpZHVuZyA%2BIEdvbGYgPiBKdW5nZW4gPiBadWJlaMO2ciAoMjcwMDkwOTgwMzEpIjoiMjcwMDkwOTgwMzEiLCJGYXNoaW9uID4gU3BvcnRhcnRzcGV6aWZpc2NoZSBCZWtsZWlkdW5nID4gQXVzdHJhbGlhbiBGb290YmFsbCA%2BIERhbWVuICgyNjA4NjU4MzAzMSkiOiIyNjA4NjU4MzAzMSIsIkZhc2hpb24gPiBTcG9ydGFydHNwZXppZmlzY2hlIEJla2xlaWR1bmcgPiBUdXJuZW4gPiBEYW1lbiAoMzc3MTU2OTAzMSkiOiIzNzcxNTY5MDMxIiwiRmFzaGlvbiA%2BIFNwb3J0YXJ0c3BlemlmaXNjaGUgQmVrbGVpZHVuZyA%2BIEthbXBmc3BvcnQgPiBLYXJhdGUgPiBHw7xydGVsICgyNjA4NjYxNTAzMSkiOiIyNjA4NjYxNTAzMSIsIkZhc2hpb24gPiBTcG9ydGFydHNwZXppZmlzY2hlIEJla2xlaWR1bmcgPiBUZW5uaXMgPiBIZXJyZW4gKDM3NzE5NDcwMzEpIjoiMzc3MTk0NzAzMSIsIkZhc2hpb24gPiBTcG9ydGFydHNwZXppZmlzY2hlIEJla2xlaWR1bmcgPiBZb2dhID4gRGFtZW4gKDM3NzIwNTAwMzEpIjoiMzc3MjA1MDAzMSIsIkZhc2hpb24gPiBTcG9ydGFydHNwZXppZmlzY2hlIEJla2xlaWR1bmcgPiBBbWVyaWNhbiBGb290YmFsbCAoNTA4MDEyMDMxKSI6IjUwODAxMjAzMSIsIkZhc2hpb24gPiBTcG9ydGFydHNwZXppZmlzY2hlIEJla2xlaWR1bmcgPiBHb2xmID4gRGFtZW4gKDM3NzE1NDkwMzEpIjoiMzc3MTU0OTAzMSIsIkZhc2hpb24gPiBTcG9ydGFydHNwZXppZmlzY2hlIEJla2xlaWR1bmcgPiBSdW5uaW5nID4gSGVycmVuICgzNzcxNzYzMDMxKSI6IjM3NzE3NjMwMzEiLCJGYXNoaW9uID4gTcOkZGNoZW4gPiBCZWtsZWlkdW5nID4gQWN0aXZld2VhciA%2BIEZ1bmt0aW9ucy0gJiBLb21wcmVzc2lvbnN1bnRlcnfDpHNjaGUgKDE2MTUwNzg5MDMxKSI6IjE2MTUwNzg5MDMxIiwiRmFzaGlvbiA%2BIFNwb3J0YXJ0c3BlemlmaXNjaGUgQmVrbGVpZHVuZyA%2BIEJhc2ViYWxsID4gSnVuZ2VuICgzNzcwOTgwMDMxKSI6IjM3NzA5ODAwMzEiLCJGYXNoaW9uID4gU3BvcnRhcnRzcGV6aWZpc2NoZSBCZWtsZWlkdW5nID4gU3BvcnQgJiBPdXRkb29yIEFrdGl2aXTDpHRlbiA%2BIEhlcnJlbiAoMzAyNDEyMTAzMSkiOiIzMDI0MTIxMDMxIiwiRmFzaGlvbiA%2BIFNwb3J0YXJ0c3BlemlmaXNjaGUgQmVrbGVpZHVuZyA%2BIFJhZGZhaHJlbiAoMzQ1MjMxMDExKSI6IjM0NTIzMTAxMSIsIkZhc2hpb24gPiBCYWJ5ID4gQmVrbGVpZHVuZyA%2BIEp1bmdlbiAoMCAtMjQgTW9uYXRlKSA%2BIFN3ZWF0c2hpcnRzICYgLWhvc2VuICgxOTgxMDE0MDMxKSI6IjE5ODEwMTQwMzEiLCJGYXNoaW9uID4gU3BvcnRhcnRzcGV6aWZpc2NoZSBCZWtsZWlkdW5nID4gR29sZiAoODM5NzcwMzEpIjoiODM5NzcwMzEiLCJGYXNoaW9uID4gS2xlaWR1bmcgZsO8ciBzcGV6aWVsbGUgQW5sw6Rzc2UgPiBNdXNpay1GYW5iZWtsZWlkdW5nICgxOTgxNDExMDMxKSI6IjE5ODE0MTEwMzEiLCJGYXNoaW9uID4gSnVuZ2VuID4gQmVrbGVpZHVuZyA%2BIEFjdGl2ZXdlYXIgKDE5ODExNDcwMzEpIjoiMTk4MTE0NzAzMSIsIkZhc2hpb24gPiBTcG9ydGFydHNwZXppZmlzY2hlIEJla2xlaWR1bmcgPiBUdXJuZW4gPiBNw6RkY2hlbiAoMzc3MTU2MzAzMSkiOiIzNzcxNTYzMDMxIiwiRmFza</t>
  </si>
  <si>
    <t>settings2=GlvbiA%2BIFNwb3J0YXJ0c3BlemlmaXNjaGUgQmVrbGVpZHVuZyA%2BIFJhZGZhaHJlbiA%2BIEhlcnJlbiA%2BIEtvcGZiZWRlY2t1bmdlbiAoMzc3MTIyMzAzMSkiOiIzNzcxMjIzMDMxIiwiRmFzaGlvbiA%2BIE3DpGRjaGVuID4gQmVrbGVpZHVuZyA%2BIEFjdGl2ZXdlYXIgPiBQdWxsb3ZlciAoMTk4MTIzNTAzMSkiOiIxOTgxMjM1MDMxIiwiRmFzaGlvbiA%2BIFNwb3J0YXJ0c3BlemlmaXNjaGUgQmVrbGVpZHVuZyA%2BIEF1c3RyYWxpYW4gRm9vdGJhbGwgKDI2MDg2NTYxMDMxKSI6IjI2MDg2NTYxMDMxIiwiRmFzaGlvbiA%2BIFNwb3J0YXJ0c3BlemlmaXNjaGUgQmVrbGVpZHVuZyA%2BIFZvbGxleWJhbGwgPiBIZXJyZW4gKDM3NzE5OTUwMzEpIjoiMzc3MTk5NTAzMSIsIkZhc2hpb24gPiBLbGVpZHVuZyBmw7xyIHNwZXppZWxsZSBBbmzDpHNzZSA%2BIEZ1bi1CZWtsZWlkdW5nID4gVHJhaW5pbmdzamFja2VuICgxOTgxNTA5MDMxKSI6IjE5ODE1MDkwMzEiLCJGYXNoaW9uID4gU3BvcnRhcnRzcGV6aWZpc2NoZSBCZWtsZWlkdW5nID4gU3BvcnQgJiBPdXRkb29yIEFrdGl2aXTDpHRlbiA%2BIE3DpGRjaGVuID4gS29wZmJlZGVja3VuZ2VuICgzMDI0MTAwMDMxKSI6IjMwMjQxMDAwMzEiLCJGYXNoaW9uID4gU3BvcnRhcnRzcGV6aWZpc2NoZSBCZWtsZWlkdW5nID4gQ2hlZXJsZWFkaW5nID4gSGVycmVuICgzNzcxMTEwMDMxKSI6IjM3NzExMTAwMzEiLCJGYXNoaW9uID4gU3BvcnRhcnRzcGV6aWZpc2NoZSBCZWtsZWlkdW5nID4gVGFueiAoMzc3MTI2MzAzMSkiOiIzNzcxMjYzMDMxIiwiRmFzaGlvbiA%2BIEJhYnkgPiBCZWtsZWlkdW5nICgxOTgxMDAxMDMxKSI6IjE5ODEwMDEwMzEiLCJGYXNoaW9uID4gU3BvcnRhcnRzcGV6aWZpc2NoZSBCZWtsZWlkdW5nID4gU2tpZmFocmVuID4gRGFtZW4gPiBIb3NlbiAmIEJpYnMgKDMwMjQzNjcwMzEpIjoiMzAyNDM2NzAzMSIsIkZhc2hpb24gPiBTcG9ydGFydHNwZXppZmlzY2hlIEJla2xlaWR1bmcgPiBSdW5uaW5nID4gRGFtZW4gKDM3NzE3ODgwMzEpIjoiMzc3MTc4ODAzMSIsIkZhc2hpb24gPiBTcG9ydGFydHNwZXppZmlzY2hlIEJla2xlaWR1bmcgPiBHb2xmID4gSGVycmVuID4gQWNjZXNzb2lyZXMgKDI2MDQ3ODk4MDMxKSI6IjI2MDQ3ODk4MDMxIiwiRmFzaGlvbiA%2BIFNwb3J0YXJ0c3BlemlmaXNjaGUgQmVrbGVpZHVuZyA%2BIFNraWZhaHJlbiA%2BIE3DpGRjaGVuID4gSG9zZW4gJiBCaWJzICgzMDI0MzM5MDMxKSI6IjMwMjQzMzkwMzEiLCJGYXNoaW9uID4gRGFtZW4gPiBCZWtsZWlkdW5nICgxOTgxNjY1MDMxKSI6IjE5ODE2NjUwMzEiLCJGYXNoaW9uID4gU3BvcnRhcnRzcGV6aWZpc2NoZSBCZWtsZWlkdW5nID4gR29sZiA%2BIE3DpGRjaGVuID4gWnViZWjDtnIgKDI3MDA5MDk3MDMxKSI6IjI3MDA5MDk3MDMxIiwiRmFzaGlvbiA%2BIERhbWVuID4gQmVrbGVpZHVuZyA%2BIFVtc3RhbmRza2xlaWR1bmcgPiBQdWxsb3ZlciAmIFN0cmlja2phY2tlbiA%2BIFB1bGxvdmVyICgxOTgxNzg3MDMxKSI6IjE5ODE3ODcwMzEiLCJGYXNoaW9uID4gU3BvcnRhcnRzcGV6aWZpc2NoZSBCZWtsZWlkdW5nID4gUnVubmluZyA%2BIERhbWVuID4gS29wZmJlZGVja3VuZ2VuICg0NDY3MTMxMDMxKSI6IjQ0NjcxMzEwMzEiLCJGYXNoaW9uID4gU3BvcnRhcnRzcGV6aWZpc2NoZSBCZWtsZWlkdW5nID4gQmFzZWJhbGwgPiBEYW1lbiAoMzc3MDk5NTAzMSkiOiIzNzcwOTk1MDMxIiwiRmFzaGlvbiA%2BIFNwb3J0YXJ0c3BlemlmaXNjaGUgQmVrbGVpZHVuZyA%2BIEtyaWNrZXQgPiBNw6RkY2hlbiAoMzc3MTE0NzAzMSkiOiIzNzcxMTQ3MDMxIiwiRmFzaGlvbiA%2BIFNwb3J0YXJ0c3BlemlmaXNjaGUgQmVrbGVpZHVuZyA%2BIEZlbGRob2NrZXkgPiBNw6RkY2hlbiAoMzc3MTM4NDAzMSkiOiIzNzcxMzg0MDMxIiwiRmFzaGlvbiA%2BIEhlcnJlbiA%2BIEJla2xlaWR1bmcgPiBQdWxsb3ZlciAmIFN0cmlja2phY2tlbiA%2BIFN0cmlja2phY2tlbiAoMTk4MTM1MjAzMSkiOiIxOTgxMzUyMDMxIiwiRmFzaGlvbiA%2BIFNwb3J0YXJ0c3BlemlmaXNjaGUgQmVrbGVpZHVuZyA%2BIFRhbnogPiBKdW5nZW4gKDM3NzEyNjQwMzEpIjoiMzc3MTI2NDAzMSIsIkZhc2hpb24gPiBTcG9ydGFydHNwZXppZmlzY2hlIEJla2xlaWR1bmcgPiBSYWRmYWhyZW4gPiBEYW1lbiAoMzc3MTIzODAzMSkiOiIzNzcxMjM4MDMxIiwiRmFzaGlvbiA%2BIFNwb3J0YXJ0c3BlemlmaXNjaGUgQmVrbGVpZHVuZyA%2BIEthbXBmc3BvcnQgPiBLZW5kbyAoMjYwODY1ODAwMzEpIjoiMjYwODY1ODAwMzEiLCJGYXNoaW9uID4gU3BvcnRhcnRzcGV6aWZpc2NoZSBCZWtsZWlkdW5nID4gQW1lcmljYW4gRm9vdGJhbGwgPiBIZXJyZW4gKDM3NzA5MjcwMzEpIjoiMzc3MDkyNzAzMSIsIkZhc2hpb24gPiBTcG9ydGFydHNwZXppZmlzY2hlIEJla2xlaWR1bmcgPiBUZW5uaXMgKDUwODQwMzAzMSkiOiI1MDg0MDMwMzEiLCJGYXNoaW9uID4gU3BvcnRhcnRzcGV6aWZpc2NoZSBCZWtsZWlkdW5nID4gRnXDn2JhbGwgPiBEYW1lbiAoMzc3MTUwNDAzMSkiOiIzNzcxNTA0MDMxIiwiRmFzaGlvbiA%2BIFNwb3J0YXJ0c3BlemlmaXNjaGUgQmVrbGVpZHVuZyA%2BIEtyaWNrZXQgPiBIZXJyZW4gKDM3NzExNTMwMzEpIjoiMzc3MTE1MzAzMSIsIkZhc2hpb24gPiBTcG9ydGFydHNwZXppZmlzY2hlIEJla2xlaWR1bmcgPiBGZWxkaG9ja2V5ID4gSnVuZ2VuICgzNzcxMzgxMDMxKSI6IjM3NzEzODEwMzEiLCJGYXNoaW9uID4gRGFtZW4gPiBCZWtsZWlkdW5nID4gUHVsbG92ZXIgJiBTdHJpY2tqYWNrZW4gPiBCb2xlcm9zICgxOTgxNzI5MDMxKSI6IjE5ODE3MjkwMzEiLCJGYXNoaW9uID4gU3BvcnRhcnRzcGV6aWZpc2NoZSBCZWtsZWlkdW5nID4gTmV0YmFsbCA%2BIERhbWVuICgzNzcxNjc2MDMxKSI6IjM3NzE2NzYwMzEiLCJGYXNoaW9uID4gU3BvcnRhcnRzcGV6aWZpc2NoZSBCZWtsZWlkdW5nID4gR29sZiA%2BIE3DpGRjaGVuICgzNzcxNTI5MDMxKSI6IjM3NzE1MjkwMzEiLCJGYXNoaW9uID4gTcOkZGNoZW4gPiBCZWtsZWlkdW5nID4gQWN0aXZld2VhciAoMTk4MTIyOTAzMSkiOiIxOTgxMjI5MDMxIiwiRmFzaGlvbiA%2BIEJhYnkgPiBCZWtsZWlkdW5nID4gTcOkZGNoZW4gKDAgLTI0IE1vbmF0ZSkgPiBQdWxsb3ZlciAmIFN0cmlja2phY2tlbiAoMTk4MTA4MzAzMSkiOiIxOTgxMDgzMDMxIiwiRmFzaGlvbiA%2BIFNwb3J0YXJ0c3BlemlmaXNjaGUgQmVrbGVpZHVuZyA%2BIEtyaWNrZXQgKDM3NzExNDAwMzEpIjoiMzc3MTE0MDAzMSIsIkZhc2hpb24gPiBTcG9ydGFydHNwZXppZmlzY2hlIEJla2xlaWR1bmcgPiBLcmlja2V0ID4gRGFtZW4gKDM3NzExNTkwMzEpIjoiMzc3MTE1OTAzMSIsIkZhc2hpb24gPiBTcG9ydGFydHNwZXppZmlzY2hlIEJla2xlaWR1bmcgPiBCYXNrZXRiYWxsID4gTcOkZGNoZW4gKDM3NzEwMDQwMzEpIjoiMzc3MTAwNDAzMSIsIkZhc2hpb24gPiBTcG9ydGFydHNwZXppZmlzY2hlIEJla2xlaWR1bmcgPiBLcmlja2V0ID4gSnVuZ2VuICgzNzcxMTQxMDMxKSI6IjM3NzExNDEwMzEiLCJGYXNoaW9uID4gU3BvcnRhcnRzcGV6aWZpc2NoZSBCZWtsZWlkdW5nID4gS2FtcGZzcG9ydCA%2BIEthcmF0ZSAoMjYwODY1NzIwMzEpIjoiMjYwODY1NzIwMzEiLCJGYXNoaW9uID4gU3BvcnRhcnRzcGV6aWZpc2NoZSBCZWtsZWlkdW5nID4gQW1lcmljYW4gRm9vdGJhbGwgPiBNw6RkY2hlbiAoMzc3MDkyMzAzMSkiOiIzNzcwOTIzMDMxIn19LHsiYXR0cmlidXRlIjoic3VwcGxpZXJfZGVjbGFyZWRfZGdfaHpfcmVndWxhdGlvblttYXJrZXRwbGFjZV9pZD1BMVBBNjc5NVVLTUZSOV0jMS52YWx1ZSIsImFsaWFzZXMiOnsiTGFnZXJ1bmciOiJzdG9yYWdlIiwiR0hTIjoiZ2hzIiwiVW5iZWthbm50IjoidW5rbm93biIsIkFuZGVyZSI6Im90aGVyIiwiTmljaHQgenV0cmVmZmVuZCI6Im5vdF9hcHBsaWNhYmxlIiwiRW50c29yZ3VuZyI6Indhc3RlIiwiVHJhbnNwb3J0IjoidHJhbnNwb3J0YXRpb24ifX0seyJhdHRyaWJ1dGUiOiJzdXBwbGVtZW50YWxfY29uZGl0aW9uX2luZm9ybWF0aW9uW21hcmtldHBsYWNlX2lkPUExUEE2Nzk1VUtNRlI5XSMxLmZlYXR1cmVzIzMiLCJhbGlhc2VzIjp7IkdlcHLDvGZ0ZSBUZWlsZSI6InBhcnRzX2luc3BlY3RlZCIsIlRlaWxlIGVyc2V0enQiOiJwYXJ0c19yZXBsYWNlZCIsIlVtd2VsdGZyZXVuZGxpY2ggZ2VuZXJhbMO8YmVyaG9sdCI6ImdyZWVuX3JlZnVyYmlzaG1lbnQiLCJNaXQgRXRpa2V0dGVuIjoid2l0aF90YWdzIn19LHsiYXR0cmlidXRlIjoic3VwcGxlbWVudGFsX2NvbmRpdGlvbl9pbmZvcm1hdGlvblttYXJrZXRwbGFjZV9pZD1BMVBBNjc5NVVLTUZSOV0jMS5mZWF0dXJlcyM0IiwiYWxpYXNlcyI6eyJHZXByw7xmdGUgVGVpbGUiOiJwYXJ0c19pbnNwZWN0ZWQiLCJUZWlsZSBlcnNldHp0IjoicGFydHNfcmVwbGFjZWQiLCJVbXdlbHRmcmV1bmRsaWNoIGdlbmVyYWzDvGJlcmhvbHQiOiJncmVlbl9yZWZ1cmJpc2htZW50IiwiTWl0IEV0aWtldHRlbiI6IndpdGhfdGFncyJ9fSx7ImF0dHJpYnV0ZSI6ImZpdF90b19zaXplX3NlbnRpbWVudFttYXJrZXRwbGFjZV9pZD1BMVBBNjc5NVVLTUZSOV1bbGFuZ3VhZ2VfdGFnPWRlX0RFXSMxLnZhbHVlIiwiYWxpYXNlcyI6eyJGw6RsbHQgZGVyIEdyw7bDn2UgZW50c3ByZWNoZW5kIGF1cyI6IkbDpGxsdCBkZXIgR3LDtsOfZSBlbnRzcHJlY2hlbmQgYXVzIiwiRsOkbGx0IGV0d2FzIGdyw7bDn2VyIGF1cyI6IkbDpGxsdCBldHdhcyBncsO2w59lciBhdXMiLCJGw6RsbHQga2xlaW4gYXVzIjoiRsOkbGx0IGtsZWluIGF1cyIsIkbDpGxsdCBldHdhcyBrbGVpbmVyIGF1cyI6IkbDpGxsdCBldHdhcyBrbGVpbmVyIGF1cyIsIkbDpGxsdCBncm%2FDnyBhdXMiOiJGw6RsbHQgZ3Jvw58gYXVzIn19LHsiYXR0cmlidXRlIjoib3V0ZXJbbWFya2V0cGxhY2VfaWQ9QTFQQTY3OTVVS01GUjldIzEubWF0ZXJpYWxbbGFuZ3VhZ2VfdGFnPWRlX0RFXSMyLnZhbHVlIiwiYWxpYXNlcyI6eyJBbHBha2EiOiJBbHBha2EiLCJQZWx6IjoiUGVseiIsIkxlZGVyIjoiTGVkZXIiLCJCYXVtd29sbGUiOiJCYXVtd29sbGUiLCJEYXVuZW4iOiJEYXVuZW4iLCJTeW50aGV0aWsiOiJTeW50aGV0aWsiLCJBbmdvcmEiOiJBbmdvcmEiLCJGaWx6IjoiRmlseiIsIkFuZ29yYXdvbGxlIjoiQW5nb3Jhd29sbGUiLCJTYW10IjoiU2FtdCIsIldvbGxlIjoiV29sbGUiLCJQYWlsbGV0dGVuYmVzZXR6dCI6IlBhaWxsZXR0ZW5iZXNldHp0IiwiSGFuZiI6IkhhbmYiLCJTYXRpbiI6IlNhdGluIiwiS2FzaG1pciI6Ikthc2htaXIiLCJTZWlkZSI6IlNlaWRlIiwiTGluZW4iOiJMaW5lbiIsIkZsZWVjZSI6IkZsZWVjZSIsIkRlbmltIjoiRGVuaW0iLCJDb3JkIjoiQ29yZCIsIkt1bnN0cGVseiI6Ikt1bnN0cGVseiJ9fSx7ImF0dHJpYnV0ZSI6InN1cHBsaWVyX2RlY2xhcmVkX2RnX2h6X3JlZ3VsYXRpb25bbWFya2V0cGxhY2VfaWQ9QTFQQTY3OTVVS01GUjldIzQudmFsdWUiLCJhbGlhc2VzIjp7IkxhZ2VydW5nIjoic3RvcmFnZSIsIkdIUyI6ImdocyIsIlVuYmVrYW5udCI6InVua25vd24iLCJBbmRlcmUiOiJvdGhlciIsIk5pY2h0IHp1dHJlZmZlbmQiOiJub3RfYXBwbGljYWJsZSIsIkVudHNvcmd1bmciOiJ3YXN0ZSIsIlRyYW5zcG9ydCI6InRyYW5zcG9ydGF0aW9uIn19LHsiYXR0cmlidXRlIjoiYXBwYXJlbF9zaXplW21hcmtldHBsYWNlX2lkPUExUEE2Nzk1VUtNRlI5XSMxLnNpemUiLCJhbGlhc2VzIjp7IjQzLjAgY20iOiJudW1lcmljXzQzX3BvaW50XzBfY2VudGltZXRlciIsIjMgR28iOiJnb18zIiwiNDEuNSBjbSI6Im51bWVyaWNfNDFfcG9pbnRfNV9jZW50aW1ldGVyIiwiMTM1IChudW1lcmljX2hlaWdodF8xMzUpIjoibnVtZXJpY19oZWlnaHRfMTM1IiwiMTM1IChudW1lcmljXzEzNSkiOiJudW1lcmljXzEzNSIsIkVpbmhlaXRzZ3LDtsOfZSI6Im9uZV9zaXplIiwiMTA3IChudW1lcmljX2hlaWdodF8xMDcpIjoibnVtZXJpY19oZWlnaHRfMTA3IiwiNzEgKG51bWVyaWNfaGVpZ2h0XzcxKSI6Im51bWVyaWNfaGVpZ2h0XzcxIiwiMTVYTCI6IjE1eF9sIiwiMjIuNSI6Im51bWVyaWNfMjJfcG9pbnRfNSIsIjEyNSAobnVtZXJpY18xMjUpIjoibnVtZXJpY18xMjUiLCI2IEphaHJlIjoiNl95ZWFycyIsIjg1IChudW1lcmljX2hlaWdodF84NSkiOiJudW1lcmljX2hlaWdodF84NSIsIjY3IChudW1lcmljXzY3KSI6Im51bWVyaWNfNjciLCIxNCBKYWhyZSI6IjE0X3llYXJzIiwiMTE1IChudW1lcmljXzExNSkiOiJudW1lcmljXzExNSIsIjMzIEdvIjoiZ29fMzMiLCIxNC4wIGNtIjoibnVtZXJpY18xNF9wb2ludF8wX2NlbnRpbWV0ZXIiLCIzMy41IjoibnVtZXJpY18zM19wb2ludF81IiwiMCI6Im51bWVyaWNfMCIsIjEwLjUiOiJudW1lcmljXzEwX3BvaW50XzUiLCIxIjoibnVtZXJpY18xIiwiMiI6Im51bWVyaWNfMiIsIjU1IChudW1lcmljXzU1KSI6Im51bWVyaWNfNTUiLCIzIjoibnVtZXJpY18zIiwiNCI6Im51bWVyaWNfNCIsIjI0LjUgY20iOiJudW1lcmljXzI0X3BvaW50XzVfY2VudGltZXRlciIsIjUiOiJudW1lcmljXzUiLCI2IjoibnVtZXJpY182IiwiNyI6Im51bWVyaWNfNyIsIjgiOiJudW1lcmljXzgiLCI5IjoibnVtZXJpY185IiwiNjYgKG51bWVyaWNfNjYpIjoibnVtZXJpY182NiIsIlhPVCI6Imphc3BvX3hfb3QiLCIxMjAgKG51bWVyaWNfaGVpZ2h0XzEyMCkiOiJudW1lcmljX2hlaWdodF8xMjAiLCI3LjUiOiJudW1lcmljXzdfcG9pbnRfNSIsIjk1IChudW1lcmljX2hlaWdodF85NSkiOiJudW1lcmljX2hlaWdodF85NSIsIjIyIEdvIjoiZ29fMjIiLCIxNFhMIjoiMTR4X2wiLCJBIjoiYSIsIkIiOiJiIiwiQyI6ImMiLCJEIjoiZCIsIjM2LjUgY20iOiJudW1lcmljXzM2X3BvaW50XzVfY2VudGltZXRlciIsIkUiOiJlIiwiRiI6ImYiLCI2OSAobnVtZXJpY182OSkiOiJudW1lcmljXzY5IiwiRyI6ImciLCJIIjoiaCIsIjM4LjAgY20iOiJudW1lcmljXzM4X3BvaW50XzBfY2VudGltZXRlciIsIkkiOiJpIiwiSiI6ImoiLCJPIjoiamFzcG9fbyIsIjY1IChudW1lcmljX2hlaWdodF82NSkiOiJudW1lcmljX2hlaWdodF82NSIsIjIxLjUiOiJudW1lcmljXzIxX3BvaW50XzUiLCIxMC4wIGNtIjoibnVtZXJpY18xMF9wb2ludF8wX2NlbnRpbWV0ZXIiLCI0NCBHbyI6ImdvXzQ0IiwiNlhPVCI6Imphc3BvXzZ4X290IiwiMjEgR28iOiJnb18yMSIsIjQ0LjUiOiJudW1lcmljXzQ0X3BvaW50XzUiLCIxMCBHbyI6ImdvXzEwIiwiNzUgKG51bWVyaWNfaGVpZ2h0Xzc1KSI6Im51bWVyaWNfaGVpZ2h0Xzc1IiwiWFhMICgyeF9sKSI6IjJ4X2wiLCI2OSAobnVtZXJpY19oZWlnaHRfNjkpIjoibnVtZXJpY19oZWlnaHRfNjkiLCIyMC41IGNtIjoibnVtZXJpY18yMF9wb2ludF81X2NlbnRpbWV0ZXIiLCI0IEdvIjoiZ29fNCIsIlRlZW55IjoidGVlbnkiLCIzMi41IjoibnVtZXJpY18zMl9wb2ludF81IiwiMSBNb250aHMiOiIxX21vbnRoIiwiWFhTICgyeF9zKSI6IjJ4X3MiLCI4LjAgY20iOiJudW1lcmljXzhfcG9pbnRfMF9jZW50aW1ldGVyIiwiNi41IjoibnVtZXJpY182X3BvaW50XzUiLCIyNi4wIGNtIjoibnVtZXJpY18yNl9wb2ludF8wX2NlbnRpbWV0ZXIiLCJTUyAoc3MpIjoic3MiLCI3NCAobnVtZXJpY183NCkiOiJudW1lcmljXzc0IiwiMTNYTCI6IjEzeF9sIiwiMTUwIChudW1lcmljX2hlaWdodF8xNTApIjoibnVtZXJpY19oZWlnaHRfMTUwIiwiM1hTICgzeF9zKSI6IjN4X3MiLCIzMy41IGNtIjoibnVtZXJpY18zM19wb2ludF81X2NlbnRpbWV0ZXIiLCIxNi41IGNtIjoibnVtZXJpY18xNl9wb2ludF81X2NlbnRpbWV0ZXIiLCIxMCBNb25hdGUiOiIxMF9tb250aHMiLCIzNS4wIGNtIjoibnVtZXJpY18zNV9wb2ludF8wX2NlbnRpbWV0ZXIiLCIzMiBHbyI6ImdvXzMyIiwiMjAuNSI6Im51bWVyaWNfMjBfcG9pbnRfNSIsIjU1IChudW1lcmljX2hlaWdodF81NSkiOiJudW1lcmljX2hlaWdodF81NSIsIjg1IChudW1lcmljXzg1KSI6Im51bWVyaWNfODUiLCIxNS41IGNtIjoibnVtZXJpY18xNV9wb2ludF81X2NlbnRpbWV0ZXIiLCI0My41IjoibnVtZXJpY180M19wb2ludF81IiwiNiBNb25hdGUiOiI2X21vbnRocyIsIjMxLjUiOiJudW1lcmljXzMxX3BvaW50XzUiLCI1LjUiOiJudW1lcmljXzVfcG9pbnRfNSIsIjdYT1QiOiJqYXNwb183eF9vdCIsIjQzIEdvIjoiZ29fNDMiLCI1MCAobnVtZXJpY181MCkiOiJudW1lcmljXzUwIiwiOTUgKG51bWVyaWNfOTUpIjoibnVtZXJpY185NSIsIjEyWEwiOiIxMnhfbCIsIjQ0LjUgY20iOiJudW1lcmljXzQ0X3BvaW50XzVfY2VudGltZXRlciIsIjggSmFocmUiOiI4X3llYXJzIiwiNjUgKG51bWVyaWNfNjUpIjoibnVtZXJpY182NSIsIjdYICg3eCkiOiI3eCIsIjEyIEphaHJlIjoiMTJfeWVhcnMiLCI1IEdvIjoiZ29fNSIsIjE5IEdvIjoiZ29fMTkiLCI2MCAobnVtZXJpY182MCkiOiJudW1lcmljXzYwIiwiWFMgKGphc3BvX3hfcykiOiJqYXNwb194X3MiLCI0Mi41IjoibnVtZXJpY180Ml9wb2ludF81IiwiNzUgKG51bWVyaWNfNzUpIjoibnVtZXJpY183NSIsIjExIEphaHJlIjoiMTFfeWVhcnMiLCIxOCBNb25hdGUiOiIxOF9tb250aHMiLCIzIE1vbmF0ZSI6IjNfbW9udGhzIiwiTCAoamFzcG9fbCkiOiJqYXNwb19sIiwiOVhMIjoiOXhfbCIsIjMxIEdvIjoiZ29fMzEiLCI5WE8iOiJqYXNwb185eF9vIiwiMTA1IChudW1lcmljXzEwNSkiOiJudW1lcmljXzEwNSIsIjMwLjUiOiJudW1lcmljXzMwX3BvaW50XzUiLCI0LjUiOiJudW1lcmljXzRfcG9pbnRfNSIsIjIwIEdvIjoiZ29fMjAiLCIzNC4wIGNtIjoibnVtZXJpY18zNF9wb2ludF8wX2NlbnRpbWV0ZXIiLCIzNiBHbyI6ImdvXzM2IiwiMTFYTCI6IjExeF9sIiwiNzAgKG51bWVyaWNfaGVpZ2h0XzcwKSI6Im51bWVyaWNfaGVpZ2h0XzcwIiwiU1MgKGphc3BvX3NfcykiOiJqYXNwb19zX3MiLCIxMyBHbyI6ImdvXzEzIiwiMTEuNSBjbSI6Im51bWVyaWNfMTFfcG9pbnRfNV9jZW50aW1ldGVyIiwiOS4wIGNtIjoibnVtZXJpY185X3BvaW50XzBfY2VudGltZXRlciIsIjMgSmFocmUiOiIzX3llYXJzIiwiNVhTICg1eF9zKSI6IjV4X3MiLCI2WFMgKGphc3BvXzZ4X3MpIjoiamFzcG9fNnhfcyIsIjI3LjAgY20iOiJudW1lcmljXzI3X3BvaW50XzBfY2VudGltZXRlciIsIjQxLjUiOiJudW1lcmljXzQxX3BvaW50XzUiLCIzNiBNb25hdGUiOiIzNl9tb250aHMiLCI4WE9UIjoiamFzcG9fOHhfb3QiLCIzOS4wIGNtIjoibnVtZXJpY18zOV9wb2ludF8wX2NlbnRpbWV0ZXIiLCIyNS4wIGNtIjoibnVtZXJpY18yNV9wb2ludF8wX2NlbnRpbWV0ZXIiLCI2IEdvIjoiZ29fNiIsIjhYTCI6Ijh4X2wiLCIzMC4wIGNtIjoibnVtZXJpY18zMF9wb2ludF8wX2NlbnRpbWV0ZXIiLCI4WE8iOiJqYXNwb184eF9vIiwiNDcgR28iOiJnb180NyIsIjcyIChudW1lcmljX2hlaWdodF83MikiOiJudW1lcmljX2hlaWdodF83MiIsIjEzLjUgY20iOiJudW1lcmljXzEzX3BvaW50XzVfY2VudGltZXRlciIsIjgwIChudW1lcmljX2hlaWdodF84MCkiOiJudW1lcmljX2hlaWdodF84MCIsIjMuNSI6Im51bWVyaWNfM19wb2ludF81IiwiNzQgKG51bWVyaWNfaGVpZ2h0Xzc0KSI6Im51bWVyaWNfaGVpZ2h0Xzc0IiwiMTBYTyI6Imphc3BvXzEweF9vIiwiMTBYTCI6IjEweF9sIiwiWFhHIjoieHhnIiwiMzIuMCBjbSI6Im51bWVyaWNfMzJfcG9pbnRfMF9jZW50aW1ldGVyIiwiNVhTIChqYXNwb181eF9zKSI6Imphc3BvXzV4X3MiLCJYWFMgKHh4X3MpIjoieHhfcyIsIjQwLjUiOiJudW1lcmljXzQwX3BvaW50XzUiLCIyMy41IGNtIjoibnVtZXJpY18yM19wb2ludF81X2NlbnRpbWV0ZXIiLCIzNSBHbyI6ImdvXzM1IiwiNCBKYWhyZSI6IjRfeWVhcnMiLCIxMDcgKG51bWVyaWNfMTA3KSI6Im51bWVyaWNfMTA3IiwiN1hMIjoiN3hfbCIsIjdYTyI6Imphc3BvXzd4X28iLCIyMC4wIGNtIjoibnVtZXJpY18yMF9wb2ludF8wX2NlbnRpbWV0ZXIiLCIyLjUiOiJudW1lcmljXzJfcG9pbnRfNSIsIjI5LjAgY20iOiJudW1lcmljXzI5X3BvaW50XzBfY2VudGltZXRlciIsIk0gKG0pIjoibSIsIjI0IEdvIjoiZ29fMjQiLCI0Mi4wIGNtIjoibnVtZXJpY180Ml9wb2ludF8wX2NlbnRpbWV0ZXIiLCI5WE9UIjoiamFzcG9fOXhfb3QiLCJMTCI6ImxfbCIsIjEyMiAobnVtZXJpY19oZWlnaHRfMTIyKSI6Im51bWVyaWNfaGVpZ2h0XzEyMiIsIjcgR28iOiJnb183IiwiMTQgTW9uYXRlIjoiMTRfbW9udGhzIiwiNDYgR28iOiJnb180NiIsIjE5LjAgY20iOiJudW1lcmljXzE5X3BvaW50XzBfY2VudGltZXRlciIsIjIzIEdvIjoiZ29fMjMiLCIyMi4wIGNtIjoibnVtZXJpY18yMl9wb2ludF8wX2NlbnRpbWV0ZXIiLCI2OCAobnVtZXJpY19oZWlnaHRfNjgpIjoibnVtZXJpY19oZWlnaHRfNjgiLCIyIEphaHJlIjoiMl95ZWFycyIsIjE3MCAobnVtZXJpY18xNzApIjoibnVtZXJpY18xNzAiLCIxNy4wIGNtIjoibnVtZXJpY18xN19wb2ludF8wX2NlbnRpbWV0ZXIiLCI2WEwiOiI2eF9sIiwiNCBNb25hdGUiOiI0X21vbnRocyIsIjZYTyI6Imphc3BvXzZ4X28iLCIxMiBHbyI6ImdvXzEyIiwiTCAobCkiOiJsIiwiMTIwIChudW1lcmljXzEyMCkiOiJudW1lcmljXzEyMCIsIjIxLjUgY20iOiJudW1lcmljXzIxX3BvaW50XzVfY2VudGltZXRlciIsIjIgTW9udGhzIjoiMl9tb250aHMiLCI2NiAobnVtZXJpY19oZWlnaHRfNjYpIjoibnVtZXJpY19oZWlnaHRfNjYiLCIxLjUiOiJudW1lcmljXzFfcG9pbnRfNSIsIjM0IEdvIjoiZ29fMzQiLCIxMSBHbyI6ImdvXzExIiwiNDAuMCBjbSI6Im51bWVyaWNfNDBfcG9pbnRfMF9jZW50aW1ldGVyIiwiNFhTICg0eF9zKSI6IjR4X3MiLCIxNDAgKG51bWVyaWNfaGVpZ2h0XzE0MCkiOiJudW1lcmljX2hlaWdodF8xNDAiLCIzMS41IGNtIjoibnVtZXJpY18zMV9wb2ludF81X2NlbnRpbWV0ZXIiLCIxOC41IGNtIjoibnVtZXJpY18xOF9wb2ludF81X2NlbnRpbWV0ZXIiLCJPVCI6Imphc3BvX290IiwiNVhMIjoiNXhfbCIsIjggR28iOiJnb184IiwiMTI1IChudW1lcmljX2hlaWdodF8xMjUpIjoibnVtZXJpY19oZWlnaHRfMTI1IiwiNVhPIjoiamFzcG9fNXhfbyIsIjQ1IEdvIjoiZ29fNDUiLCIzNy4wIGNtIjoibnVtZXJpY18zN19wb2ludF8wX2NlbnRpbWV0ZXIiLCIxMDEiOiJudW1lcmljXzEwMSIsIlNTUyI6InNfc19zIiwiMTAyIjoibnVtZXJpY18xMDIiLCJOZXdib3JuIjoibmV3Ym9ybiIsIjEwMyI6Im51bWVyaWNfMTAzIiwiMTA0IjoibnVtZXJpY18xMDQiLCIxMDYiOiJudW1lcmljXzEwNiIsIjE5LjUiOiJudW1lcmljXzE5X3BvaW50XzUiLCIxMDgiOiJudW1lcmljXzEwOCIsIjI4LjUgY20iOiJudW1lcmljXzI4X3BvaW50XzVfY2VudGltZXRlciIsIjEwOSI6Im51bWVyaWNfMTA5IiwiNjggKG51bWVyaWNfNjgpIjoibnVtZXJpY182OCIsIjAwIjoibnVtZXJpY18wMCIsIjEyLjAgY20iOiJudW1lcmljXzEyX3BvaW50XzBfY2VudGltZXRlciIsIjEwTCI6IjEwX2wiLCIzOC41IGNtIjoibnVtZXJpY18zOF9wb2ludF81X2NlbnRpbWV0ZXIiLCIxMTEiOiJudW1lcmljXzExMSIsIjExMiI6Im51bWVyaWNfMTEyIiwiMTEzIjoibnVtZXJpY18xMTMiLCIxMTYiOiJudW1lcmljXzExNiIsIjExNyI6Im51bWVyaWNfMTE3IiwiMTE4IjoibnVtZXJpY18xMTgiLCIyNyBHbyI6ImdvXzI3IiwiMTE5IjoibnVtZXJpY18xMTkiLCIxMFgiOiIxMHgiLCI4LjUgY20iOiJudW1lcmljXzhfcG9pbnRfNV9jZW50aW1ldGVyIiwiMTAiOiJudW1lcmljXzEwIiwiMTEiOiJudW1lcmljXzExIiwiMjYuNSBjbSI6Im51bWVyaWNfMjZfcG9pbnRfNV9jZW50aW1ldGVyIiwiMTIiOiJudW1lcmljXzEyIiwiMTMiOiJudW1lcmljXzEzIiwiMTQiOiJudW1lcmljXzE0IiwiMTUiOiJudW1lcmljXzE1IiwiMTYiOiJudW1lcmljXzE2IiwiMTciOiJudW1lcmljXzE3IiwiMjguMCBjbSI6Im51bWVyaWNfMjhfcG9pbnRfMF9jZW50aW1ldGVyIiwiMTgiOiJudW1lcmljXzE4IiwiMTYgR28iOiJnb18xNiIsIjE5IjoibnVtZXJpY18xOSIsIjRYTCI6IjR4X2wiLCIwWCI6IjB4IiwiNDMuNSBjbSI6Im51bWVyaWNfNDNfcG9pbnRfNV9jZW50aW1ldGVyIiwiNDEuMCBjbSI6Im51bWVyaWNfNDFfcG9pbnRfMF9jZW50aW1ldGVyIiwiNFhPIjoiamFzcG9fNHhfbyIsIjZYICg2eCkiOiI2eCIsIjEyMSI6Im51bWVyaWNfMTIxIiwiMTIzIjoibnVtZXJpY18xMjMiLCIxMjQiOiJudW1lcmljXzEyNCIsIjEyNiI6Im51bWVyaWNfMTI2IiwiMTI3IjoibnVtZXJpY18xMjciLCIxMjgiOiJudW1lcmljXzEyOCIsIjEyOSI6Im51bWVyaWNfMTI5IiwiMTguNSI6Im51bWVyaWNfMThfcG9pbnRfNSIsIjE3MCAobnVtZXJpY19oZWlnaHRfMTcwKSI6Im51bWVyaWNfaGVpZ2h0XzE3MCIsIjIwIjoibnVtZXJpY18yMCIsIjEwLjUgY20iOiJudW1lcmljXzEwX3BvaW50XzVfY2VudGltZXRlciIsIjIxIjoibnVtZXJpY18yMSIsIjIyIjoibnVtZXJpY18yMiIsIjIzIjoibnVtZXJpY18yMyIsIjI0IjoibnVtZXJpY18yNCIsIjI1IjoibnVtZXJpY18yNSIsIjI2IjoibnVtZXJpY18yNiIsIjI3IjoibnVtZXJpY18yNyIsIjI4IjoibnVtZXJpY18yOCIsIjI5IjoibnVtZXJpY18yOSIsIjFYIjoiMXgiLCIzOCBHbyI6ImdvXzM4IiwiMTQuNSBjbSI6Im51bWVyaWNfMTRfcG9pbnRfNV9jZW50aW1ldGVyIiwiMTUgR28iOiJnb18xNSIsIjEzMSI6Im51bWVyaWNfMTMxIiwiMTMyIjoibnVtZXJpY18xMzIiLCJTIChzKSI6InMiLCIxMzMiOiJudW1lcmljXzEzMyIsIjNYUyAoamFzcG9fM3hfcykiOiJqYXNwb18zeF9zIiwiMTM0IjoibnVtZXJpY18xMzQiLCIyNCBNb25hdGUiOiIyNF9tb250aHMiLCIxMzYiOiJudW1lcmljXzEzNiIsIjkgR28iOiJnb185IiwiMTM4IjoibnVtZXJpY18xMzgiLCIxNi4wIGNtIjoibnVtZXJpY18xNl9wb2ludF8wX2NlbnRpbWV0ZXIiLCIxMzkiOiJudW1lcmljXzEzOSIsIjI5LjUiOiJudW1lcmljXzI5X3BvaW50XzUiLCIyTCI6IjJfbCIsIjMwIjoibnVtZXJpY18zMCIsIjMxIjoibnVtZXJpY18zMSIsIjMyIjoibnVtZXJpY18zMiIsIjMzIjoibnVtZXJpY18zMyIsIjM0IjoibnVtZXJpY18zNCIsIjM1IjoibnVtZXJpY18zNSIsIjExNCAobnVtZXJpY19oZWlnaHRfMTE0KSI6Im51bWVyaWNfaGVpZ2h0XzExNCIsIjM2IjoibnVtZXJpY18zNiIsIjM3IjoibnVtZXJpY18zNyIsIjM4IjoibnVtZXJpY18zOCIsIjM5IjoibnVtZXJpY18zOSIsIjJYIjoiMngiLCIzWEwiOiIzeF9sIiwiM1hPIjoiamFzcG9fM3hfbyIsIjUgTW9uYXRlIjoiNV9tb250aHMiLCIxNy41IGNtIjoibnVtZXJpY18xN19wb2ludF81X2NlbnRpbWV0ZXIiLCIxNDUiOiJudW1lcmljX2hlaWdodF8xNDUiLCI5IE1vbmF0ZSI6IjlfbW9udGhzIiwiWFhMICh4eF9sKSI6Inh4X2wiLCIxNDYiOiJudW1lcmljXzE0NiIsIjQ5IEdvIjoiZ29fNDkiLCI0NS4wIGNtIjoibnVtZXJpY180NV9wb2ludF8wX2NlbnRpbWV0ZXIiLCIxNDkiOiJudW1lcmljX2hlaWdodF8xNDkiLCIxNSBKYWhyZSI6IjE1X3llYXJzIiwiM0wiOiIzX2wiLCIxNy41IjoibnVtZXJpY18xN19wb2ludF81IiwiNDAiOiJudW1lcmljXzQwIiwiNDEiOiJudW1lcmljXzQxIiwiNDIiOiJudW1lcmljXzQyIiwiNDMiOiJudW1lcmljXzQzIiwiNDQiOiJudW1lcmljXzQ0IiwiNDUiOiJudW1lcmljXzQ1IiwiNDYiOiJudW1lcmljXzQ2IiwiNDciOiJudW1lcmljXzQ3IiwiMTAgSmFocmUiOiIxMF95ZWFycyIsIjQ4IjoibnVtZXJpY180OCIsIjQ5IjoibnVtZXJpY180OSIsIjNYIjoiM3giLCIxNTMiOiJudW1lcmljX2hlaWdodF8xNTMiLCIxNTUiOiJudW1lcmljX2hlaWdodF8xNTUiLCIxMDAgKG51bWVyaWNfaGVpZ2h0XzEwMCkiOiJudW1lcmljX2hlaWdodF8xMDAiLCI0WFMgKGphc3BvXzR4X3MpIjoiamFzcG9fNHhfcyIsIjE0MCAobnVtZXJpY18xNDApIjoibnVtZXJpY18xNDAiLCIxNTgiOiJudW1lcmljXzE1OCIsIjEyIE1vbmF0ZSI6IjEyX21vbnRocyIsIjEzIE1vbmF0ZSI6IjEzX21vbnRocyIsIjRMIjoiNF9sIiwiMzQuNSBjbSI6Im51bWVyaWNfMzRfcG9pbnRfNV9jZW50aW1ldGVyIiwiMjguNSI6Im51bWVyaWNfMjhfcG9pbnRfNSIsIjUxIjoibnVtZXJpY181MSIsIjUyIjoibnVtZXJpY181MiIsIjEzMCAobnVtZXJpY18xMzApIjoibnVtZXJpY18xMzAiLCI1MyI6Im51bWVyaWNfNTMiLCI1NCI6Im51bWVyaWNfNTQiLCIxMjIgKG51bWVyaWNfMTIyKSI6Im51bWVyaWNfMTIyIiwiRnLDvGhjaGVuIjoicHJlZW1pZSIsIjU2IjoibnVtZXJpY181NiIsIjU3IjoibnVtZXJpY181NyIsIjAgTW9uYXRlIjoiMF9tb250aCIsIjU4IjoibnVtZXJpY181OCIsIjU5IjoibnVtZXJpY181OSIsIjRYIjoiNHgiLCJNIChqYXNwb19tKSI6Imphc3BvX20iLCIyWE8iOiJqYXNwb18yeF9vIiwiMzMuMCBjbSI6Im51bWVyaWNfMzNfcG9pbnRfMF9jZW50aW1ldGVyIiwiMzcgR28iOiJnb18zNyIsIjJYUyI6Imphc3BvXzJ4X3MiLCIzNS41IGNtIjoibnVtZXJpY18zNV9wb2ludF81X2NlbnRpbWV0ZXIiLCIxNjQiOiJudW1lcmljXzE2NCIsIjggTW9uYXRlIjoiOF9tb250aHMiLCIxNjUiOiJudW1lcmljX2hlaWdodF8xNjUiLCIxIEphaHIiOiIxX3llYXIiLCIxMyBKYWhyZSI6IjEzX3llYXJzIiwiMzkuNSI6Im51bWVyaWNfMzlfcG9pbnRfNSIsIjkwIChudW1lcmljXzkwKSI6Im51bWVyaWNfOTAiLCI1TCI6IjVfbCIsIjE1IE1vbnRocyI6IjE1X21vbnRocyIsIjYxIjoibnVtZXJpY182MSIsIjE2LjUiOiJudW1lcmljXzE2X3BvaW50XzUiLCI2MiI6Im51bWVyaWNfNjIiLCI1IEphaHJlIjoiNV95ZWFycyIsIjYzIjoibnVtZXJpY182MyIsIjI2IEdvIjoiZ29fMjYiLCI2NCI6Im51bWVyaWNfNjQiLCI1WCI6IjV4IiwiMTUuMCBjbSI6Im51bWVyaWNfMTVfcG9pbnRfMF9jZW50aW1ldGVyIiwiTWljcm8iOiJtaWNybyIsIjE3NSI6Im51bWVyaWNfaGVpZ2h0XzE3NSIsIjE3NiI6Im51bWVyaWNfMTc2IiwiNDggR28iOiJnb180OCIsIjkwIChudW1lcmljX2hlaWdodF85MCkiOiJudW1lcmljX2hlaWdodF85MCIsIjJYT1QiOiJqYXNwb18yeF9vdCIsIjI0LjAgY20iOiJudW1lcmljXzI0X3BvaW50XzBfY2VudGltZXRlciIsIjZMIjoiNl9sIiwiMjcuNSI6Im51bWVyaWNfMjdfcG9pbnRfNSIsIjI1IEdvIjoiZ29fMjUiLCI3NiI6Im51bWVyaWNfNzYiLCIxMTUgKG51bWVyaWNfaGVpZ2h0XzExNSkiOiJudW1lcmljX2hlaWdodF8xMTUiLCI3NyI6Im51bWVyaWNfNzciLCI3OCI6Im51bWVyaWNfNzgiLCI3OSI6Im51bWVyaWNfNzkiLCIxMzAgKG51bWVyaWNfaGVpZ2h0XzEzMCkiOiJudW1lcmljX2hlaWdodF8xMzAiLCJYQSI6Imphc3BvX3hfYSIsIjE4MCI6Im51bWVyaWNfaGVpZ2h0XzE4MCIsIjcgSmFocmUiOiI3X3llYXJzIiwiWEIiOiJqYXNwb194X2IiLCJYQyI6Imphc3BvX3hfYyIsIjE4MiI6Im51bWVyaWNfMTgyIiwiMTg1IjoibnVtZXJpY19oZWlnaHRfMTg1IiwiMCBHbyI6ImdvXzAiLCIxNCBHbyI6ImdvXzE0IiwiWEciOiJ4ZyIsIjE4OCI6Im51bWVyaWNfMTg4IiwiMzguNSI6Im51bWVyaWNfMzhfcG9pbnRfNSIsIlhMIjoieF9sIiwiN0wiOiI3X2wiLCJYTyI6Imphc3BvX3hfbyIsIjE2MCAobnVtZXJpY18xNjApIjoibnVtZXJpY18xNjAiLCI4MSI6Im51bWVyaWNfODEiLCIxMTAgKG51bWVyaWNfMTEwKSI6Im51bWVyaWNfMTEwIiwiODIiOiJudW1lcmljXzgyIiwiODMiOiJudW1lcmljXzgzIiwiMTUuNSI6Im51bWVyaWNfMTVfcG9pbnRfNSIsIjg0IjoibnVtZXJpY184NCIsIjEzNyAobnVtZXJpY18xMzcpIjoibnVtZXJpY18xMzciLCI4NiI6Im51bWVyaWNfODYiLCI4NyI6Im51bWVyaWNfODciLCI4OCI6Im51bWVyaWNfODgiLCI4OSI6Im51bWVyaWNfODkiLCIxNyBKYWhyZSI6IjE3X3llYXJzIiwiNzAgKG51bWVyaWNfNzApIjoibnVtZXJpY183MCIsIjE5MCI6Im51bWVyaWNfaGVpZ2h0XzE5MCIsIjI1LjUgY20iOiJudW1lcmljXzI1X3BvaW50XzVfY2VudGltZXRlciIsIjEzLjAgY20iOiJudW1lcmljXzEzX3BvaW50XzBfY2VudGltZXRlciIsIjQyLjUgY20iOiJudW1lcmljXzQyX3BvaW50XzVfY2VudGltZXRlciIsIlhTICh4X3MpIjoieF9zIiwiOEwiOiI4X2wiLCI0NC4wIGNtIjoibnVtZXJpY180NF9wb2ludF8wX2NlbnRpbWV0ZXIiLCI5MSI6Im51bWVyaWNfOTEiLCI5MiI6Im51bWVyaWNfOTIiLCI5MyI6Im51bWVyaWNfOTMiLCI5NCI6Im51bWVyaWNfOTQiLCIxNTIgKG51bWVyaWNfaGVpZ2h0XzE1MikiOiJudW1lcmljX2hlaWdodF8xNTIiLCIyNi41IjoibnVtZXJpY18yNl9wb2ludF81IiwiOTYiOiJudW1lcmljXzk2IiwiOTciOiJudW1lcmljXzk3IiwiNDIgR28iOiJnb180MiIsIjk4IjoibnVtZXJpY185OCIsIjk5IjoibnVtZXJpY185OSIsIjhYIjoiOHgiLCJGcmVlIFNpemUiOiJmcmVlX3NpemUiLCI5IEphaHJlIjoiOV95ZWFycyIsIjExLjAgY20iOiJudW1lcmljXzExX3BvaW50XzBfY2VudGltZXRlciIsIjgwIChudW1lcmljXzgwKSI6Im51bWVyaWNfODAiLCIzNy41IGNtIjoibnVtZXJpY18zN19wb2ludF81X2NlbnRpbWV0ZXIiLCI0MC41IGNtIjoibnVtZXJpY180MF9wb2ludF81X2NlbnRpbWV0ZXIiLCI5LjUgY20iOiJudW1lcmljXzlfcG9pbnRfNV9jZW50aW1ldGVyIiwiM1hPVCI6Imphc3BvXzN4X290IiwiOUwiOiI5X2wiLCIzNy41IjoibnVtZXJpY18zN19wb2ludF81IiwiMTQuNSI6Im51bWVyaWNfMTRfcG9pbnRfNSIsIjlYIjoiOXgiLCIzMC41IGNtIjoibnVtZXJpY18zMF9wb2ludF81X2NlbnRpbWV0ZXIiLCIxIEdvIjoiZ29fMSIsIjExMCAobnVtZXJpY19oZWlnaHRfMTEwKSI6Im51bWVyaWNfaGVpZ2h0XzExMCIsIjQgTW9udGhzIjoiNF9tb250aHMiLCI1MCAobnVtZXJpY19oZWlnaHRfNTApIjoibnVtZXJpY19oZWlnaHRfNTAiLCIxOFhMIjoiMTh4X2wiLCJTIChqYXNwb19zKSI6Imphc3BvX3MiLCIyNy41IGNtIjoibnVtZXJpY18yN19wb2ludF81X2NlbnRpbWV0ZXIiLCIzMCBHbyI6ImdvXzMwIiwiMjkgR28iOiJnb18yOSIsIjI1LjUiOiJudW1lcmljXzI1X3BvaW50XzUiLCI3MSAobnVtZXJpY183MSkiOiJudW1lcmljXzcxIiwiMzAgTW9udGhzIjoiMzBfbW9udGhzIiwiNjAgKG51bWVyaWNfaGVpZ2h0XzYwKSI6Im51bWVyaWNfaGVpZ2h0XzYwIiwiMTggR28iOiJnb18xOCIsIjE2MCAobnVtZXJpY19oZWlnaHRfMTYwKSI6Im51bWVyaWNfaGVpZ2h0XzE2MCIsIjEwWE9UIjoiamFzcG9fMTB4X290IiwiNDEgR28iOiJnb180MSIsIjIzLjAgY20iOiJudW1lcmljXzIzX3BvaW50XzBfY2VudGltZXRlciIsIjM2LjUiOiJudW1lcmljXzM2X3BvaW50XzUiLCIxMy41IjoibnVtZXJpY18xM19wb2ludF81IiwiMzkuNSBjbSI6Im51bWVyaWNfMzlfcG9pbnRfNV9jZW50aW1ldGVyIiwiMTUwIChudW1lcmljXzE1MCkiOiJudW1lcmljXzE1MCIsIjExIE1vbmF0ZSI6IjExX21vbnRocyIsIjZYICg2eF9hZ2UpIjoiNnhfYWdlIiwiMTA1IChudW1lcmljX2hlaWdodF8xMDUpIjoibnVtZXJpY19oZWlnaHRfMTA1IiwiMTdYTCI6IjE3eF9sIiwiMTcgR28iOiJnb18xNyIsIjRYT1QiOiJqYXNwb180eF9vdCIsIjIxLjAgY20iOiJudW1lcmljXzIxX3BvaW50XzBfY2VudGltZXRlciIsIjI0LjUiOiJudW1lcmljXzI0X3BvaW50XzUiLCIyOS41IGNtIjoibnVtZXJpY18yOV9wb2ludF81X2NlbnRpbWV0ZXIiLCI3MyAobnVtZXJpY183MykiOiJudW1lcmljXzczIiwiMiBHbyI6ImdvXzIiLCIyIE1vbmF0ZSI6IjJfbW9udGhzIiwiNlhTICg2eF9zKSI6IjZ4X3MiLCJRdWVlbiI6InF1ZWVuIiwiMzYuMCBjbSI6Im51bWVyaWNfMzZfcG9pbnRfMF9jZW50aW1ldGVyIiwiNTAgR28iOiJnb181MCIsIjEzNyAobnVtZXJpY19oZWlnaHRfMTM3KSI6Im51bWVyaWNfaGVpZ2h0XzEzNyIsIjE2IEphaHJlIjoiMTZfeWVhcnMiLCIzMi41IGNtIjoibnVtZXJpY18zMl9wb2ludF81X2NlbnRpbWV0ZXIiLCIxNTIgKG51bWVyaWNfMTUyKSI6Im51bWVyaWNfMTUyIiwiN1ggKDd4X2FnZSkiOiI3eF9hZ2UiLCIzNS41IjoibnVtZXJpY18zNV9wb2ludF81IiwiMTIuNSI6Im51bWVyaWNfMTJfcG9pbnRfNSIsIjcyIChudW1lcmljXzcyKSI6Im51bWVyaWNfNzIiLCI5LjUiOiJudW1lcmljXzlfcG9pbnRfNSIsIjIyLjUgY20iOiJudW1lcmljXzIyX3BvaW50XzVfY2VudGltZXRlciIsIjEwMCAobnVtZXJpY18xMDApIjoibnVtZXJpY18xMDAiLCIxOS41IGNtIjoibnVtZXJpY18xOV9wb2ludF81X2NlbnRpbWV0ZXIiLCIxNlhMIjoiMTZ4X2wiLCI0MCBHbyI6ImdvXzQwIiwiMjMuNSI6Im51bWVyaWNfMjNfcG9pbnRfNSIsIjEyLjUgY20iOiJudW1lcmljXzEyX3BvaW50XzVfY2VudGltZXRlciIsIjM5IEdvIjoiZ29fMzkiLCIxMTQgKG51bWVyaWNfMTE0KSI6Im51bWVyaWNfMTE0IiwiMzYgTW9udGhzIjoiMzZfbW9udGhzIiwiMTEuNSI6Im51bWVyaWNfMTFfcG9pbnRfNSIsIjVYT1QiOiJqYXNwb181eF9vdCIsIjcgTW9uYXRlIjoiN19tb250aHMiLCIzMS4wIGNtIjoibnVtZXJpY18zMV9wb2ludF8wX2NlbnRpbWV0ZXIiLCI3MyAobnVtZXJpY19oZWlnaHRfNzMpIjoibnVtZXJpY19oZWlnaHRfNzMiLCIyOCBHbyI6ImdvXzI4IiwiMTggSmFocmUiOiIxOF95ZWFycyIsIjY3IChudW1lcmljX2hlaWdodF82NykiOiJudW1lcmljX2hlaWdodF82NyIsIjE4LjAgY20iOiJudW1lcmljXzE4X3BvaW50XzBfY2VudGltZXRlciIsIjguNSI6Im51bWVyaWNfOF9wb2ludF81IiwiMzQuNSI6Im51bWVyaWNfMzRfcG9pbnRfNSJ9fSx7ImF0dHJpYnV0ZSI6InZhcmlhdGlvbl90aGVtZSMxLm5hbWUiLCJhbGlhc2VzIjp7IkFOWkFITF9ERVJfQVJUSUtFTCI6Ik5VTUJFUl9PRl9JVEVNUyIsIkdSw5ZTU0UvQU5aQUhMX0RFUl9BUlRJS0VMIjoiU0laRS9OVU1CRVJfT0ZfSVRFTVMiLCJHUsOWU1NFL0ZBUkJFIjoiU0laRS9DT0xPUiIsIkZBUkJFIjoiQ09MT1IiLCJGQVJCRS9BTlpBSExfREVSX0FSVElLRUwiOiJDT0xPUi9OVU1CRVJfT0ZfSVRFTVMiLCJHUsOWU1NFIjoiU0laRSIsIlRZUF9ERVJfU09OREVSR1LDllNTRS9HUsOWU1NFL0ZBUkJFIjoiU1BFQ0lBTF9TSVpFX1RZUEUvU0laRS9DT0xPUiIsIlRFQU1OQU1FL0dSw5ZTU0UvRkFSQkUiOiJURUFNX05BTUUvU0laRS9DT0xPUiIsIlRFQU1OQU1FL0dSw5ZTU0UiOiJURUFNX05BTUUvU0laRSIsIkdSw5ZTRS9GQVJCRS9BTlpBSExfREVSX0FSVElLRUwiOiJTSVpFL0NPTE9SL05VTUJFUl9PRl9JVEVNUyIsIkNPTExFQ1RJT05fSVRFTSI6IkNPTExFQ1RJT05fSVRFTSJ9fSx7ImF0dHJpYnV0ZSI6Imdoc19jaGVtaWNhbF9oX2NvZGVbbWFya2V0cGxhY2VfaWQ9QTFQQTY3OTVVS01GUjl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jo6cmVjb3JkX2FjdGlvbiIsImFsaWFzZXMiOnsiQmVhcmJlaXRlbiAoVGVpbGFrdHVhbGlzaWVydW5nKSI6InBhcnRpYWxfdXBkYXRlIiwiRXJzdGVsbGVuIG9kZXIgRXJzZXR6ZW4gKFZvbGxzdMOkbmRpZ2UgQWt0dWFsaXNpZXJ1bmcpIjoiZnVsbF91cGRhdGUiLCJMw7ZzY2hlbiI6ImRlbGV0ZSJ9fSx7ImF0dHJpYnV0ZSI6Imdoc19jaGVtaWNhbF9oX2NvZGVbbWFya2V0cGxhY2VfaWQ9QTFQQTY3OTVVS01GUjl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fZmVhdHVyZVttYXJrZXRwbGFjZV9pZD1BMVBBNjc5NVVLTUZSOV1bbGFuZ3VhZ2VfdGFnPWRlX0RFXSMyLnZhbHVlIiwiYWxpYXNlcyI6eyJIYXV0ZnJldW5kbGljaCI6IkhhdXRmcmV1bmRsaWNoIiwiV8Okcm1lc3BlaWNoZXJ1bmciOiJXw6RybWVzcGVpY2hlcnVuZyIsIlBpbGxlbnJlc2lzdGVudCI6IlBpbGxlbnJlc2lzdGVudCIsIkRlaG5iYXIiOiJEZWhuYmFyIiwiQXRtdW5nc2FrdGl2IjoiQXRtdW5nc2FrdGl2IiwiU2Nod2VyZ2V3aWNodCI6IlNjaHdlcmdld2ljaHQiLCJVbWtlaHJiYXIiOiJVbWtlaHJiYXIiLCJTY2huZWxsdHJvY2tuZW5kIjoiU2NobmVsbHRyb2NrbmVuZCIsIlRyw6RnZXJsb3MiOiJUcsOkZ2VybG9zIiwiU2Nod2Vpw59hYnNvcmJpZXJlbmQiOiJTY2h3ZWnDn2Fic29yYmllcmVuZCIsIk5haHRsb3MiOiJOYWh0bG9zIiwiTGVpY2h0IjoiTGVpY2h0IiwiRmFsdGVuZnJlaSI6IkZhbHRlbmZyZWkiLCJTb25uZW5zY2h1dHoiOiJTb25uZW5zY2h1dHoiLCJXZXR0ZXJmZXN0IjoiV2V0dGVyZmVzdCIsIkZhcmJlY2h0IjoiRmFyYmVjaHQifX0seyJhdHRyaWJ1dGUiOiJjb25kaXRpb25fdHlwZVttYXJrZXRwbGFjZV9pZD1BMVBBNjc5NVVLTUZSOV0jMS52YWx1ZSIsImFsaWFzZXMiOnsiR2VicmF1Y2h0IC0gR3V0IjoidXNlZF9nb29kIiwiR2VicmF1Y2h0IC0gV2llIG5ldSI6InVzZWRfbGlrZV9uZXciLCJHZWJyYXVjaHQgLSBBa3plcHRhYmVsIjoidXNlZF9hY2NlcHRhYmxlIiwiR2VicmF1Y2h0IC0gU2VociBndXQiOiJ1c2VkX3ZlcnlfZ29vZCIsIk5ldSI6Im5ld19uZXcifX0seyJhdHRyaWJ1dGUiOiJwdXJjaGFzYWJsZV9vZmZlclttYXJrZXRwbGFjZV9pZD1BMVBBNjc5NVVLTUZSOV1bYXVkaWVuY2U9QjJCXSMxLnF1YW50aXR5X2Rpc2NvdW50X3BsYW4jMS5zY2hlZHVsZSMxLmRpc2NvdW50X3R5cGUiLCJhbGlhc2VzIjp7Ik1lbmdlbnJhYmF0dGUgbMO2c2NoZW4iOiJhbXpuMS52b2x0LmN2LmRlbGV0ZV91bXBfdG9wX2xldmVsX2ZpZWxkIiwiZml4ZWQiOiJmaXhlZCIsInBlcmNlbnQiOiJwZXJjZW50In19LHsiYXR0cmlidXRlIjoiYXBwYXJlbF9zaXplW21hcmtldHBsYWNlX2lkPUExUEE2Nzk1VUtNRlI5XSMxLnNpemVfY2xhc3MiLCJhbGlhc2VzIjp7IkFsdGVyIjoiYWdlIiwiTnVtZXJpYyBHTyI6Im51bWVyaWNfZ28iLCJBbHBoYW51bWVyaXNjaCI6ImFscGhhIiwiQWxwaGEgSkFTUE8iOiJhbHBoYV9qYXNwbyIsIk51bWVyaWMgSGVpZ2h0IjoibnVtZXJpY19oZWlnaHQiLCJOdW1lcmlzY2giOiJudW1lcmljIn19LHsiYXR0cmlidXRlIjoic3VwcGxlbWVudGFsX2NvbmRpdGlvbl9pbmZvcm1hdGlvblttYXJrZXRwbGFjZV9pZD1BMVBBNjc5NVVLTUZSOV0jMS5jb3NtZXRpYyIsImFsaWFzZXMiOnsiTGVpY2h0ZSBHZWJyYXVjaHNzcHVyZW4iOiJsaWdodF9zaWduX29mX3VzZSIsIlVuYmVrYW5udCI6InVua25vd24iLCJGYXN0IGtlaW5lIEdlYnJhdWNoc3NwdXJlbiI6ImFsbW9zdF9ub19zaWduX29mX3VzZSIsIktlaW5lIEdlYnJhdWNoc3NwdXJlbiI6Im5vX3NpZ25fb2ZfdXNlIiwiR3V0IHNpY2h0YmFyZSBHZWJyYXVjaHNzcHVyZW4iOiJoaWdobHlfdmlzaWJsZV9zaWduX29mX3VzZSIsIk3DpMOfaWcgc2ljaHRiYXJlIEdlYnJhdWNoc3NwdXJlbiI6Im1vZGVyYXRlbHlfdmlzaWJsZV9zaWduX29mX3VzZSJ9fSx7ImF0dHJpYnV0ZSI6Iml0ZW1fcGFja2FnZV9kaW1lbnNpb25zW21hcmtldHBsYWNlX2lkPUExUEE2Nzk1VUtNRlI5XSMxLndpZHRoLnVuaXQiLCJhbGlhc2VzIjp7IkZ1w58iOiJmZWV0IiwiWmVudGltZXRlciI6ImNlbnRpbWV0ZXJzIiwiTWV0ZXIiOiJtZXRlcnMiLCJNaWxsaW1ldGVyIjoibWlsbGltZXRlcnMiLCJZYXJkcyI6InlhcmRzIiwiWm9sbCI6ImluY2hlcyJ9fSx7ImF0</t>
  </si>
  <si>
    <t>settings3=dHJpYnV0ZSI6ImVtYmVsbGlzaG1lbnRfZmVhdHVyZVttYXJrZXRwbGFjZV9pZD1BMVBBNjc5NVVLTUZSOV1bbGFuZ3VhZ2VfdGFnPWRlX0RFXSM1LnZhbHVlIiwiYWxpYXNlcyI6eyJRdWFzdGUiOiJRdWFzdGUiLCJTcGllZ2VsYXJiZWl0IjoiU3BpZWdlbGFyYmVpdCIsIkdsaXR6ZXIiOiJHbGl0emVyIiwiU2NobGVpZmUiOiJTY2hsZWlmZSIsIlBhc3BlbCI6IlBhc3BlbCIsIlBhaWxsZXR0ZSI6IlBhaWxsZXR0ZSIsIlN0cmFzcyI6IlN0cmFzcyIsIkvDvGdlbGNoZW4iOiJLw7xnZWxjaGVuIiwiRmVkZXIiOiJGZWRlciIsIkZyYW5zZSI6IkZyYW5zZSIsIlNwaXR6ZSI6IlNwaXR6ZSJ9fSx7ImF0dHJpYnV0ZSI6InN3ZWF0ZXJfZm9ybVttYXJrZXRwbGFjZV9pZD1BMVBBNjc5NVVLTUZSOV0jMS52YWx1ZSIsImFsaWFzZXMiOnsiUHVsbG92ZXIiOiJzd2VhdGVyX3B1bGxvdmVyIiwiU3RyaWNramFja2UiOiJjYXJkaWdhbiIsIkJvbGVybyI6InNocnVnIiwiUHVsbHVuZGVyIjoic3dlYXRlcl92ZXN0IiwiUHVsbG92ZXItQ2FwZSI6InN3ZWF0ZXJfY2FwZSJ9fSx7ImF0dHJpYnV0ZSI6InN1cHBsZW1lbnRhbF9jb25kaXRpb25faW5mb3JtYXRpb25bbWFya2V0cGxhY2VfaWQ9QTFQQTY3OTVVS01GUjldIzEucGFja2FnaW5nIiwiYWxpYXNlcyI6eyJPRU0gT3JpZ2luYWwiOiJvZW1fb3JpZ2luYWwiLCJPRU0gZ2VicmF1Y2h0Ijoib2VtX3ByZV9vd25lZCIsIk5pY2h0IHp1dHJlZmZlbmQiOiJub3RfYXBwbGljYWJsZSIsIkFtYXpvbiI6ImFtYXpvbiIsIkdlbmVyaXNjaCI6ImdlbmVyaWMifX0seyJhdHRyaWJ1dGUiOiJuZWNrW21hcmtldHBsYWNlX2lkPUExUEE2Nzk1VUtNRlI5XSMxLm5lY2tfc3R5bGVbbGFuZ3VhZ2VfdGFnPWRlX0RFXSMyLnZhbHVlIiwiYWxpYXNlcyI6eyJVLUF1c3NjaG5pdHQiOiJVLUF1c3NjaG5pdHQiLCJDcmV3IE5lY2siOiJDcmV3IE5lY2siLCJTY29vcC1BdXNzY2huaXR0IjoiU2Nvb3AtQXVzc2Nobml0dCIsIkVja2lnZXIgQXVzc2Nobml0dCI6IkVja2lnZXIgQXVzc2Nobml0dCIsIlJvbGxrcmFnZW4iOiJSb2xsa3JhZ2VuIiwiVS1Cb290LUF1c3NjaG5pdHQiOiJVLUJvb3QtQXVzc2Nobml0dCIsIk5vdGNoLUF1c3NjaG5pdHQiOiJOb3RjaC1BdXNzY2huaXR0IiwiQ2FybWVuYXVzc2Nobml0dCI6IkNhcm1lbmF1c3NjaG5pdHQiLCJWLUF1c3NjaG5pdHQiOiJWLUF1c3NjaG5pdHQiLCJXYXNzZXJmYWxsLUF1c3NjaG5pdHQiOiJXYXNzZXJmYWxsLUF1c3NjaG5pdHQiLCJDaG9rZXItQXVzc2Nobml0dCI6IkNob2tlci1BdXNzY2huaXR0IiwiQXN5bW1ldHJpc2NoZXIgQXVzc2Nobml0dCI6IkFzeW1tZXRyaXNjaGVyIEF1c3NjaG5pdHQiLCJTY2hsdXBwZW5rcmFnZW4iOiJTY2hsdXBwZW5rcmFnZW4iLCJDaG9yaGVtZC1BdXNzY2huaXR0IjoiQ2hvcmhlbWQtQXVzc2Nobml0dCIsIlN0ZWhrcmFnZW4iOiJTdGVoa3JhZ2VuIiwiU3BsaXQgTmVjayI6IlNwbGl0IE5lY2siLCJUcm9wZmVuLUF1c3NjaG5pdHQiOiJUcm9wZmVuLUF1c3NjaG5pdHQiLCJPbmUgU2hvdWxkZXIiOiJPbmUgU2hvdWxkZXIiLCJIZXJ6YXVzc2Nobml0dCI6IkhlcnphdXNzY2huaXR0IiwiSnV3ZWwtQXVzc2Nobml0dCI6Ikp1d2VsLUF1c3NjaG5pdHQiLCJUaWVmZXIgQXVzc2Nobml0dCI6IlRpZWZlciBBdXNzY2huaXR0IiwiTWl0IEthcHV6ZSI6Ik1pdCBLYXB1emUiLCJNb2NrLUF1c3NjaG5pdHQiOiJNb2NrLUF1c3NjaG5pdHQiLCJKYWtvYnNtdXNjaGVsLUF1c3NjaG5pdHQiOiJKYWtvYnNtdXNjaGVsLUF1c3NjaG5pdHQiLCJIZW5sZXktQXVzc2Nobml0dCI6IkhlbmxleS1BdXNzY2huaXR0IiwiS3JhZ2VuIjoiS3JhZ2VuIn19LHsiYXR0cmlidXRlIjoidGFyZ2V0X2dlbmRlclttYXJrZXRwbGFjZV9pZD1BMVBBNjc5NVVLTUZSOV0jMS52YWx1ZSIsImFsaWFzZXMiOnsiTcOkbm5saWNoIjoibWFsZSIsIldlaWJsaWNoIjoiZmVtYWxlIiwiVW5pc2V4IjoidW5pc2V4In19LHsiYXR0cmlidXRlIjoic3VwcGxlbWVudGFsX2NvbmRpdGlvbl9pbmZvcm1hdGlvblttYXJrZXRwbGFjZV9pZD1BMVBBNjc5NVVLTUZSOV0jMS5iYXR0ZXJ5X2xpZmVfcGVyY2VudGFnZSIsImFsaWFzZXMiOnsiPTw2MMKgJSI6ImVxdWFsX3RvX29yX2xlc3NfdGhhbl82MF9wZXJjZW50IiwiPjgwwqAlIjoiZ3JlYXRlcl90aGFuXzgwX3BlcmNlbnQiLCJPaG5lIEJhdHRlcmllIjoibm9fYmF0dGVyeSIsIj42MMKgJSI6ImdyZWF0ZXJfdGhhbl82MF9wZXJjZW50IiwiPjkwwqAlIjoiZ3JlYXRlcl90aGFuXzkwX3BlcmNlbnQiLCI%2BNzDCoCUiOiJncmVhdGVyX3RoYW5fNzBfcGVyY2VudCJ9fSx7ImF0dHJpYnV0ZSI6Im5lY2tbbWFya2V0cGxhY2VfaWQ9QTFQQTY3OTVVS01GUjldIzEubmVja19zdHlsZVtsYW5ndWFnZV90YWc9ZGVfREVdIzUudmFsdWUiLCJhbGlhc2VzIjp7IlUtQXVzc2Nobml0dCI6IlUtQXVzc2Nobml0dCIsIkNyZXcgTmVjayI6IkNyZXcgTmVjayIsIlNjb29wLUF1c3NjaG5pdHQiOiJTY29vcC1BdXNzY2huaXR0IiwiRWNraWdlciBBdXNzY2huaXR0IjoiRWNraWdlciBBdXNzY2huaXR0IiwiUm9sbGtyYWdlbiI6IlJvbGxrcmFnZW4iLCJVLUJvb3QtQXVzc2Nobml0dCI6IlUtQm9vdC1BdXNzY2huaXR0IiwiTm90Y2gtQXVzc2Nobml0dCI6Ik5vdGNoLUF1c3NjaG5pdHQiLCJDYXJtZW5hdXNzY2huaXR0IjoiQ2FybWVuYXVzc2Nobml0dCIsIlYtQXVzc2Nobml0dCI6IlYtQXVzc2Nobml0dCIsIldhc3NlcmZhbGwtQXVzc2Nobml0dCI6Ildhc3NlcmZhbGwtQXVzc2Nobml0dCIsIkNob2tlci1BdXNzY2huaXR0IjoiQ2hva2VyLUF1c3NjaG5pdHQiLCJBc3ltbWV0cmlzY2hlciBBdXNzY2huaXR0IjoiQXN5bW1ldHJpc2NoZXIgQXVzc2Nobml0dCIsIlNjaGx1cHBlbmtyYWdlbiI6IlNjaGx1cHBlbmtyYWdlbiIsIkNob3JoZW1kLUF1c3NjaG5pdHQiOiJDaG9yaGVtZC1BdXNzY2huaXR0IiwiU3RlaGtyYWdlbiI6IlN0ZWhrcmFnZW4iLCJTcGxpdCBOZWNrIjoiU3BsaXQgTmVjayIsIlRyb3BmZW4tQXVzc2Nobml0dCI6IlRyb3BmZW4tQXVzc2Nobml0dCIsIk9uZSBTaG91bGRlciI6Ik9uZSBTaG91bGRlciIsIkhlcnphdXNzY2huaXR0IjoiSGVyemF1c3NjaG5pdHQiLCJKdXdlbC1BdXNzY2huaXR0IjoiSnV3ZWwtQXVzc2Nobml0dCIsIlRpZWZlciBBdXNzY2huaXR0IjoiVGllZmVyIEF1c3NjaG5pdHQiLCJNaXQgS2FwdXplIjoiTWl0IEthcHV6ZSIsIk1vY2stQXVzc2Nobml0dCI6Ik1vY2stQXVzc2Nobml0dCIsIkpha29ic211c2NoZWwtQXVzc2Nobml0dCI6Ikpha29ic211c2NoZWwtQXVzc2Nobml0dCIsIkhlbmxleS1BdXNzY2huaXR0IjoiSGVubGV5LUF1c3NjaG5pdHQiLCJLcmFnZW4iOiJLcmFnZW4ifX0seyJhdHRyaWJ1dGUiOiJjb3VudHJ5X29mX29yaWdpblttYXJrZXRwbGFjZV9pZD1BMVBBNjc5NVVLTUZSOV0jMS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VbmJla2FubnQiOiJ1bmtub3duIiwiU3BhbmllbiI6IkVTIiwiQm9uYWlyZSwgU3QuIEV1c3RhdGl1cyB1bmQgU2FiYSI6IkJRIiwiQmFuZ2xhZGVzY2giOiJCRCIsIkPDtHRlIGQnSXZvaXJlIjoiQ0kiLCJUdXZhbHUiOiJUViIsIkJvbGl2aWVuIjoiQk8iLCJEw6RuZW1hcmsiOiJESyIsIlBhbMOkc3RpbmVuc2lzY2hlIEdlYmlldGUiOiJQUyIsIlJ1c3NsYW5kIjoiUlUiLCJHdWVybnNleSI6IkdHIiwiTWF5b3R0ZSI6IllUIiwiU2FuIE1hcmlubyI6IlNNIiwiSXNyYWVsIjoiSUwiLCJBbGJhbmllbiI6IkFMIiwiS2FtYm9kc2NoYSI6IktIIiwiSW5kaWVuIjoiSU4iLCJXZWlobmFjaHRzaW5zZWwiOiJDWCIsIk15YW5tYXIiOiJNTSIsIktyb2F0aWVuIjoiSFIiLCJHaWJyYWx0YXIiOiJHSSIsIlN0LiBCYXJ0aMOpbGVteSI6IkJMIiwiTWFsYXlzaWEiOiJNWSIsIlPDvGRhZnJpa2EiOiJaQSIsIk9tYW4iOiJPTSIsIlN3YXNpbGFuZCI6IlNaIiwiU2VyYmllbiB1bmQgTW9udGVuZWdybyI6IkNTIiwiWmFpcmUiOiJaUiIsIktvbHVtYmllbiI6IkNPIiwiQm91dmV0aW5zZWwiOiJCViIsIkplcnNleSI6IkpFIiwiTW9uZ29sZWkiOiJNTiIsIk1hcnNoYWxsaW5zZWxuIjoiTUgiLCJaeXBlcm4iOiJDWSIsIkVjdWFkb3IiOiJFQyIsIlNsb3dha2VpIjoiU0siLCJCcml0aXNjaGUgSnVuZ2Zlcm5pbnNlbG4iOiJWRyIsIsOWc3RlcnJlaWNoIjoiQVQiLCJUw7xya2VpIjoiVFIiLCJKb3JkYW5pZW4iOiJKTyIsIkVzdGxhbmQiOiJFRSIsIlZhbnVhdHUiOiJWVSIsIkJvdHN1YW5hIjoiQlciLCJBcm1lbmllbiI6IkFNIiwiU2Nod2VkZW4iOiJTRSIsIkhvbmR1cmFzIjoiSE4iLCJOYXVydSI6Ik5SIiwiWmVudHJhbGFmcmlrYW5pc2NoZSBSZXB1YmxpayI6IkNGIiwiSGFpdGkiOiJIVCIsIkFmZ2hhbmlzdGFuIjoiQUYiLCJCdXJ1bmRpIjoiQkkiLCJLYXNhY2hzdGFuIjoiS1oiLCJMaXRhdWVuIjoiTFQiLCJSdWFuZGEiOiJSVyIsIlPDo28gVG9tw6kgdW5kIFByw61uY2lwZSI6IlNUIiwiU3QuIEx1Y2lhIjoiTEMiLCJXZWnDn3J1c3NsYW5kIjoiQlkiLCJTw7xkZ2VvcmdpZW4gdW5kIGRpZSBTw7xkbGljaGVuIFNhbmR3aWNoaW5zZWxuIjoiR1MiLCJXRCI6IldEIiwiQ2hpbmEiOiJDTiIsIkplbWVuIjoiWUUiLCJNYXJ0aW5pcXVlIjoiTVEiLCJQaGlsaXBwaW5lbiI6IlBIIiwiQW1lcmlrYW5pc2NoZSBKdW5nZmVybmluc2VsbiI6IlZJIiwiTWV4aWtvIjoiTVgiLCJCaHV0YW4iOiJCVCIsIldaIjoiV1oiLCJUb2dvIjoiVEciLCJCb3NuaWVuIHVuZCBIZXJ6ZWdvd2luYSI6IkJBIiwiTmllZGVybMOkbmRpc2NoZSBBbnRpbGxlbiI6IkFOIiwiWEIiOiJYQiIsIlhDIjoiWEMiLCJHcsO2bmxhbmQiOiJHTCIsIlhFIjoiWEUiLCJXZXN0c2FoYXJhIjoiRUgiLCJGcmFuesO2c2lzY2gtUG9seW5lc2llbiI6IlBGIiwiVmVyZWluaWd0ZSBSZXB1YmxpayBUYW5zYW5pYSI6IlRaIiwiWEsiOiJYSyIsIlBpdGNhaXJuIjoiUE4iLCJYTSI6IlhNIiwiWE4iOiJYTiIsIkFudGFya3RpcyI6IkFRIiwiRsOkcsO2ZXIiOiJGTyIsIk1hbGVkaXZlbiI6Ik1WIiwiU3ZhbGJhcmQgdW5kIEphbiBNYXllbiI6IlNKIiwiTW9udGVuZWdybyI6Ik1FIiwiRG9taW5pY2EiOiJETSIsIkJlbmluIjoiQkoiLCJUdW5lc2llbiI6IlROIiwiWFkiOiJYWSIsIkFuZ29sYSI6IkFPIiwiU3VkYW4iOiJTRCIsIlBvcnR1Z2FsIjoiUFQiLCJCcnVuZWkgRGFydXNzYWxhbSI6IkJOIiwiUG9sZW4iOiJQTCIsIkdyZW5hZGEiOiJHRCIsIkhlaWxpZ2VyIFN0dWhsL1ZhdGlrYW4iOiJWQSIsIkthbWVydW4iOiJDTSIsIklyYW4iOiJJUiIsIkd1YXRlbWFsYSI6IkdUIiwiR3V5YW5hIjoiR1kiLCJDaGlsZSI6IkNMIiwiTmVwYWwiOiJOUCIsIsOFbGFuZGluc2VsbiI6IkFYIiwiRmFsa2xhbmRpbnNlbG4gKE1hbHdpbmVuKSI6IkZLIiwiQmVsZ2llbiI6IkJFIiwiVWtyYWluZSI6IlVBIiwiRG9taW5pa2FuaXNjaGUgUmVwdWJsaWsiOiJETyIsIkFtZXJpa2FuaXNjaC1TYW1vYSI6IkFTIiwiQ3VyYcOnYW8iOiJDVyIsIkdoYW5hIjoiR0giLCJBbmd1aWxsYSI6IkFJIiwiSXNsYW5kIjoiSVMiLCJUYWl3YW4iOiJUVyIsIkJlcm11ZGEiOiJCTSIsIlR1cmttZW5pc3RhbiI6IlRNIiwiUGVydSI6IlBFIiwiTWFyb2trbyI6Ik1BIiwiR3Jvw59icml0YW5uaWVuIjoiR0IiLCJBc2NlbnNpb24iOiJBQyIsIlRva2VsYXUiOiJUSyIsIkd1aW5lYSI6IkdOIiwiQXJnZW50aW5pZW4iOiJBUiIsIlNvbWFsaWEiOiJTTyIsIlZlcmVpbmlndGUgU3RhYXRlbiI6IlVTIiwiVGhhaWxhbmQiOiJUSCIsIktpcmliYXRpIjoiS0kiLCJDb3N0YSBSaWNhIjoiQ1IiLCJOZXVzZWVsYW5kIjoiTloiLCJWaWV0bmFtIjoiVk4iLCJNb3NhbWJpayI6Ik1aIiwiR2FidW4iOiJHQSIsIlN0LiBLaXR0cyB1bmQgTmV2aXMiOiJLTiIsIkt1d2FpdCI6IktXIiwiTmlnZXJpYSI6Ik5HIiwiVGFkc2NoaWtpc3RhbiI6IlRKIiwiVXJ1Z3VheSI6IlVZIiwiRWxmZW5iZWlrw7xzdGUiOiJJQyIsIlNyaSBMYW5rYSI6IkxLIiwiVGltb3ItTGVzdGUiOiJUTCIsIkt1YmEiOiJDVSIsIkZpZHNjaGkiOiJGSiIsIktva29zaW5zZWxuIChLZWVsaW5naW5zZWxuKSI6IkNDIiwiQnVsZ2FyaWVuIjoiQkciLCJTYW1vYSI6IldTIiwiVmVuZXp1ZWxhIjoiVkUiLCJMaWJlcmlhIjoiTFIiLCJMZXR0bGFuZCI6IkxWIiwiQnVya2luYSBGYXNvIjoiQkYiLCJTdC4gVmluY2VudCB1bmQgZGllIEdyZW5hZGluZW4iOiJWQyIsIlBhbGF1IjoiUFciLCJGcmFuesO2c2lzY2hlIFPDvGQtIHVuZCBBbnRhcmt0aXNnZWJpZXRlIjoiVEYiLCJJdGFsaWVuIjoiSVQiLCJJbnNlbCBNYW4iOiJJTSIsIlN0LiBIZWxlbmEsIEFzY2Vuc2lvbiB1bmQgVHJpc3RhbiBkYSBDdW5oYSI6IlNIIiwiw4RneXB0ZW4iOiJFRyIsIlVuZ2FybiI6IkhVIiwiSG9uZ2tvbmciOiJISyIsIlJlcHVibGlrIElyYWsiOiJJUSIsIlPDvGRzdWRhbiI6IlNTIiwiS29uZ28iOiJDRyIsIk5pdWUiOiJOVSIsIlJlcHVibGlrIEtvcmVhIjoiS1IiLCJGcmFua3JlaWNoIjoiRlIiLCJFbCBTYWx2YWRvciI6IlNWIiwiw4RxdWF0b3JpYWxndWluZWEiOiJHUSIsIk1vbmFjbyI6Ik1DIiwiQW50aWd1YSB1bmQgQmFyYnVkYSI6IkFHIiwiUGFwdWEtTmV1Z3VpbmVhIjoiUEciLCJGcmFuesO2c2lzY2gtR3VheWFuYSI6IkdGIiwiR3VhbSI6IkdVIiwiTGVzb3RobyI6IkxTIiwiVG9uZ2EiOiJUTyIsIlN0LiBNYXJ0aW4gKG5pZWRlcmzDpG5kaXNjaGVyIFRlaWwpIjoiU1giLCJSw6l1bmlvbiI6IlJFIiwiS29tb3JlbiI6IktNIiwiRGVtb2tyYXRpc2NoZSBWb2xrc3JlcHVibGlrIExhb3MiOiJMQSIsIlNhbG9tb25lbiI6IlNCIiwiSmFwYW4iOiJKUCIsIk7DtnJkbGljaGUgTWFyaWFuZW4iOiJNUCIsIkxpYmFub24iOiJMQiIsIk1hdXJpdGl1cyI6Ik1VIiwiQnJpdGlzY2hlcyBUZXJyaXRvcml1bSBpbSBJbmRpc2NoZW4gT3plYW4iOiJJTyIsIkx1eGVtYnVyZyI6IkxVIiwiw4R0aGlvcGllbiI6IkVUIiwiVHVya3MtIHVuZCBDYWljb3NpbnNlbG4iOiJUQyIsIlZlcmVpbmlndGUgQXJhYmlzY2hlIEVtaXJhdGUiOiJBRSIsIlNlbmVnYWwiOiJTTiIsIlN0LiBQaWVycmUgdW5kIE1pcXVlbG9uIjoiUE0iLCJGaW5ubGFuZCI6IkZJIiwiU2ltYmFid2UiOiJaVyIsIk1hdXJldGFuaWVuIjoiTVIiLCJEZW1va3JhdGlzY2hlIFJlcHVibGlrIEtvbmdvIjoiQ0QiLCJUc2NoYWQiOiJURCIsIklybGFuZCI6IklFIiwiS2FwIFZlcmRlIjoiQ1YiLCJTaW5nYXB1ciI6IlNHIiwiVHJpc3RhbiBkYSBDdW5oYSI6IlRBIiwiR2VvcmdpZW4iOiJHRSIsIk1hY2F1IjoiTU8iLCJTaWVycmEgTGVvbmUiOiJTTCIsIktsZWluZXJlIEFtZXJpa2FuaXNjaGUgw5xiZXJzZWVpbnNlbG4iOiJVTSIsIk1hbHRhIjoiTVQiLCJVc2Jla2lzdGFuIjoiVVoiLCJQYWtpc3RhbiI6IlBLIiwiR2FtYmlhIjoiR00iLCJEc2NoaWJ1dGkiOiJESiIsIkluZG9uZXNpZW4iOiJJRCIsIkFsZ2VyaWVuIjoiRFoiLCJTbG93ZW5pZW4iOiJTSSIsIk9zdHRpbW9yIjoiVFAiLCJOaWdlciI6Ik5FIiwiTm9yZm9sa2luc2VsIjoiTkYiLCJTY2h3ZWl6IjoiQ0giLCJBdXN0cmFsaWVuIjoiQVUiLCJCYXJiYWRvcyI6IkJCIiwiTmljYXJhZ3VhIjoiTkkiLCJSZXB1YmxpayBNb2xkYXUiOiJNRCIsIlNhbWJpYSI6IlpNIiwiVWdhbmRhIjoiVUciLCJTdXJpbmFtZSI6IlNSIiwiTGlieWVuIjoiTFkiLCJWZXJlaW5pZ3RlcyBLw7ZuaWdyZWljaCI6IlVLIn19LHsiYXR0cmlidXRlIjoic2xlZXZlW21hcmtldHBsYWNlX2lkPUExUEE2Nzk1VUtNRlI5XSMxLmxlbmd0aF9kZXNjcmlwdGlvbiMxLnZhbHVlIiwiYWxpYXNlcyI6eyJMYW5nw6RybWxpZyI6Imxvbmdfc2xlZXZlIiwiw4RybWVsbG9zIjoic2xlZXZlbGVzcyIsIjMvNC3DhHJtZWwiOiIzXzRfc2xlZXZlIiwiNy84LcOEcm1lbCI6ImJyYWNlbGV0X3NsZWV2ZSIsIkhhbGJhcm0iOiJoYWxmX3NsZWV2ZSIsIkt1cnrDpHJtbGlnIjoic2hvcnRfc2xlZXZlIn19LHsiYXR0cmlidXRlIjoicHVyY2hhc2FibGVfb2ZmZXJbbWFya2V0cGxhY2VfaWQ9QTFQQTY3OTVVS01GUjldW2F1ZGllbmNlPUFMTF0jMS5tYXhpbXVtX3NlbGxlcl9hbGxvd2VkX3ByaWNlIzEuc2NoZWR1bGUjMS52YWx1ZV93aXRoX3RheCIsImFsaWFzZXMiOnsiTWF4aW1hbGVyIFZlcmvDpHVmZXJwcmVpcyAoQmVpIEFtYXpvbiB2ZXJrYXVmZW4sIERFKSBsw7ZzY2hlbiI6ImFtem4xLnZvbHQuY3YuZGVsZXRlX3VtcF90b3BfbGV2ZWxfZmllbGQifX0seyJhdHRyaWJ1dGUiOiJtYXRlcmlhbFttYXJrZXRwbGFjZV9pZD1BMVBBNjc5NVVLTUZSOV1bbGFuZ3VhZ2VfdGFnPWRlX0RFXSMyLnZhbHVlIiwiYWxpYXNlcyI6eyJQb2x5ZXN0ZXItTWlzY2h1bmciOiJQb2x5ZXN0ZXItTWlzY2h1bmciLCJBY3J5bCI6IkFjcnlsIiwiUG9seWJhdW13b2xsZSI6IlBvbHliYXVtd29sbGUiLCJOeWxvbiI6Ik55bG9uIiwiUGVseiI6IlBlbHoiLCJMZWRlciI6IkxlZGVyIiwiQmF1bXdvbGxlIjoiQmF1bXdvbGxlIiwiV2lsZGxlZGVyIjoiV2lsZGxlZGVyIiwiV2lsZGxlZGVyaW1pdGF0IjoiV2lsZGxlZGVyaW1pdGF0IiwiUG9seWFjcnlsIjoiUG9seWFjcnlsIiwiV29sbGUiOiJXb2xsZSIsIlJlY3ljZWx0ZSBQb2x5ZXN0ZXItTWlzY2h1bmciOiJSZWN5Y2VsdGUgUG9seWVzdGVyLU1pc2NodW5nIiwiUG9seWJ1dHlsZW50ZXJlcGh0aGFsYXQgKFBCVCkiOiJQb2x5YnV0eWxlbnRlcmVwaHRoYWxhdCAoUEJUKSIsIkxlaW5lbiI6IkxlaW5lbiIsIkthc2NobWlyLU1pc2NodW5nIjoiS2FzY2htaXItTWlzY2h1bmciLCJQb2x5cHJvcHlsZW4gKFBQKSI6IlBvbHlwcm9weWxlbiAoUFApIiwiS3Vuc3RsZWRlciI6Ikt1bnN0bGVkZXIiLCJLYXNjaG1pciI6Ikthc2NobWlyIiwiQWNyeWwtTWlzY2h1bmciOiJBY3J5bC1NaXNjaHVuZyIsIlBvbHllc3RlciI6IlBvbHllc3RlciIsIkxlaW5lbm1pc2NodW5nIjoiTGVpbmVubWlzY2h1bmciLCJSZWN5Y2VsdGVyIFBvbHllc3RlciI6IlJlY3ljZWx0ZXIgUG9seWVzdGVyIiwiQmF1bXdvbGxtaXNjaHVuZyI6IkJhdW13b2xsbWlzY2h1bmciLCJMYXRleCI6IkxhdGV4IiwiRWxhc3RhbiI6IkVsYXN0YW4iLCJOZW9wcmVuIjoiTmVvcHJlbiIsIlNlaWRlbm1pc2NodW5nIjoiU2VpZGVubWlzY2h1bmciLCJXb2xsbWlzY2h1bmciOiJXb2xsbWlzY2h1bmciLCJTZWlkZSI6IlNlaWRlIiwiVmlza29zZS1NaXNjaHVuZyI6IlZpc2tvc2UtTWlzY2h1bmciLCJOeWxvbm1pc2NodW5nIjoiTnlsb25taXNjaHVuZyIsIlZpc2tvc2UiOiJWaXNrb3NlIiwiUm9oc2VpZGUiOiJSb2hzZWlkZSIsIkt1bnN0cGVseiI6Ikt1bnN0cGVseiJ9fSx7ImF0dHJpYnV0ZSI6Im5lY2tbbWFya2V0cGxhY2VfaWQ9QTFQQTY3OTVVS01GUjldIzEubmVja19zdHlsZVtsYW5ndWFnZV90YWc9ZGVfREVdIzMudmFsdWUiLCJhbGlhc2VzIjp7IlUtQXVzc2Nobml0dCI6IlUtQXVzc2Nobml0dCIsIkNyZXcgTmVjayI6IkNyZXcgTmVjayIsIlNjb29wLUF1c3NjaG5pdHQiOiJTY29vcC1BdXNzY2huaXR0IiwiRWNraWdlciBBdXNzY2huaXR0IjoiRWNraWdlciBBdXNzY2huaXR0IiwiUm9sbGtyYWdlbiI6IlJvbGxrcmFnZW4iLCJVLUJvb3QtQXVzc2Nobml0dCI6IlUtQm9vdC1BdXNzY2huaXR0IiwiTm90Y2gtQXVzc2Nobml0dCI6Ik5vdGNoLUF1c3NjaG5pdHQiLCJDYXJtZW5hdXNzY2huaXR0IjoiQ2FybWVuYXVzc2Nobml0dCIsIlYtQXVzc2Nobml0dCI6IlYtQXVzc2Nobml0dCIsIldhc3NlcmZhbGwtQXVzc2Nobml0dCI6Ildhc3NlcmZhbGwtQXVzc2Nobml0dCIsIkNob2tlci1BdXNzY2huaXR0IjoiQ2hva2VyLUF1c3NjaG5pdHQiLCJBc3ltbWV0cmlzY2hlciBBdXNzY2huaXR0IjoiQXN5bW1ldHJpc2NoZXIgQXVzc2Nobml0dCIsIlNjaGx1cHBlbmtyYWdlbiI6IlNjaGx1cHBlbmtyYWdlbiIsIkNob3JoZW1kLUF1c3NjaG5pdHQiOiJDaG9yaGVtZC1BdXNzY2huaXR0IiwiU3RlaGtyYWdlbiI6IlN0ZWhrcmFnZW4iLCJTcGxpdCBOZWNrIjoiU3BsaXQgTmVjayIsIlRyb3BmZW4tQXVzc2Nobml0dCI6IlRyb3BmZW4tQXVzc2Nobml0dCIsIk9uZSBTaG91bGRlciI6Ik9uZSBTaG91bGRlciIsIkhlcnphdXNzY2huaXR0IjoiSGVyemF1c3NjaG5pdHQiLCJKdXdlbC1BdXNzY2huaXR0IjoiSnV3ZWwtQXVzc2Nobml0dCIsIlRpZWZlciBBdXNzY2huaXR0IjoiVGllZmVyIEF1c3NjaG5pdHQiLCJNaXQgS2FwdXplIjoiTWl0IEthcHV6ZSIsIk1vY2stQXVzc2Nobml0dCI6Ik1vY2stQXVzc2Nobml0dCIsIkpha29ic211c2NoZWwtQXVzc2Nobml0dCI6Ikpha29ic211c2NoZWwtQXVzc2Nobml0dCIsIkhlbmxleS1BdXNzY2huaXR0IjoiSGVubGV5LUF1c3NjaG5pdHQiLCJLcmFnZW4iOiJLcmFnZW4ifX0seyJhdHRyaWJ1dGUiOiJnaWZ0X29wdGlvbnNbbWFya2V0cGxhY2VfaWQ9QTFQQTY3OTVVS01GUjldIzEuY2FuX2JlX3dyYXBwZWQiLCJhbGlhc2VzIjp7IkphIjoidHJ1ZSIsIk5laW4iOiJmYWxzZSJ9fSx7ImF0dHJpYnV0ZSI6Iml0ZW1fcGFja2FnZV93ZWlnaHRbbWFya2V0cGxhY2VfaWQ9QTFQQTY3OTVVS01GUjldIzEudW5pdCIsImFsaWFzZXMiOnsiUGZ1bmQiOiJwb3VuZHMiLCJLaWxvZ3JhbW0iOiJraWxvZ3JhbXMiLCJVbnplbiI6Im91bmNlcyIsIkdyYW1tIjoiZ3JhbXMiLCJNaWxsaWdyYW1tIjoibWlsbGlncmFtcyJ9fSx7ImF0dHJpYnV0ZSI6ImVtYmVsbGlzaG1lbnRfZmVhdHVyZVttYXJrZXRwbGFjZV9pZD1BMVBBNjc5NVVLTUZSOV1bbGFuZ3VhZ2VfdGFnPWRlX0RFXSMyLnZhbHVlIiwiYWxpYXNlcyI6eyJRdWFzdGUiOiJRdWFzdGUiLCJTcGllZ2VsYXJiZWl0IjoiU3BpZWdlbGFyYmVpdCIsIkdsaXR6ZXIiOiJHbGl0emVyIiwiU2NobGVpZmUiOiJTY2hsZWlmZSIsIlBhc3BlbCI6IlBhc3BlbCIsIlBhaWxsZXR0ZSI6IlBhaWxsZXR0ZSIsIlN0cmFzcyI6IlN0cmFzcyIsIkvDvGdlbGNoZW4iOiJLw7xnZWxjaGVuIiwiRmVkZXIiOiJGZWRlciIsIkZyYW5zZSI6IkZyYW5zZSIsIlNwaXR6ZSI6IlNwaXR6ZSJ9fSx7ImF0dHJpYnV0ZSI6InRoZW1lW21hcmtldHBsYWNlX2lkPUExUEE2Nzk1VUtNRlI5XVtsYW5ndWFnZV90YWc9ZGVfREVdIzEudmFsdWUiLCJhbGlhc2VzIjp7IldlbHRyYXVtIjoiV2VsdHJhdW0iLCJGaWxtIjoiRmlsbSIsIkNhcnRvb24iOiJDYXJ0b29uIiwiQW5hdG9taWUiOiJBbmF0b21pZSIsIkdyYWZpayI6IkdyYWZpayIsIlNwb3J0IjoiU3BvcnQiLCJOYXV0aXNjaCI6Ik5hdXRpc2NoIiwiQW5pbWUiOiJBbmltZSIsIlRpa2kiOiJUaWtpIiwiSW5zZWt0IjoiSW5zZWt0IiwiUmVsaWdpw7ZzIjoiUmVsaWdpw7ZzIiwiTW9uc3RlciI6Ik1vbnN0ZXIiLCJBYmVudGV1ZXIiOiJBYmVudGV1ZXIiLCJCYXRpayI6IkJhdGlrIiwiUm9tYW56ZSI6IlJvbWFuemUiLCJDb21pYyI6IkNvbWljIiwiQWxpZW4iOiJBbGllbiIsIlZpZGVvc3BpZWwiOiJWaWRlb3NwaWVsIiwiTWFybW9yIjoiTWFybW9yIiwiUmVnZW5ib2dlbiI6IlJlZ2VuYm9nZW4iLCJMZWJlbnNtaXR0ZWwiOiJMZWJlbnNtaXR0ZWwiLCJIb3Jyb3IiOiJIb3Jyb3IiLCJUaWVyIjoiVGllciIsIkdvdGhpYyI6IkdvdGhpYyIsIlBhdHJpb3Rpc2NoIjoiUGF0cmlvdGlzY2giLCJDaGFyYWt0ZXIiOiJDaGFyYWt0ZXIiLCJTdXBlcmhlbGQiOiJTdXBlcmhlbGQiLCJNaWxpdMOkciI6Ik1pbGl0w6RyIiwiVm9nZWwiOiJWb2dlbCIsIlN0ZWFtcHVuayI6IlN0ZWFtcHVuayIsIkZlaWVydGFnIjoiRmVpZXJ0YWciLCJGYW50YXNpZSI6IkZhbnRhc2llIiwiQm90YW5pc2NoIjoiQm90YW5pc2NoIiwiTXVzaWsiOiJNdXNpayJ9fSx7ImF0dHJpYnV0ZSI6InN1cHBsZW1lbnRhbF9jb25kaXRpb25faW5mb3JtYXRpb25bbWFya2V0cGxhY2VfaWQ9QTFQQTY3OTVVS01GUjldIzEuZnVuY3Rpb25hbF9jb25kaXRpb24iLCJhbGlhc2VzIjp7IlRlaWx3ZWlzZSBmdW5rdGlvbnNmw6RoaWciOiJwYXJ0bHlfZnVuY3Rpb25hbCIsIlVuYmVrYW5udCI6InVua25vd24iLCJWb2xsIGZ1bmt0aW9uc2bDpGhpZyI6ImZ1bGx5X2Z1bmN0aW9uYWwifX0seyJhdHRyaWJ1dGUiOiJvdXRlclttYXJrZXRwbGFjZV9pZD1BMVBBNjc5NVVLTUZSOV0jMS5tYXRlcmlhbFtsYW5ndWFnZV90YWc9ZGVfREVdIzEudmFsdWUiLCJhbGlhc2VzIjp7IkFscGFrYSI6IkFscGFrYSIsIlBlbHoiOiJQZWx6IiwiTGVkZXIiOiJMZWRlciIsIkJhdW13b2xsZSI6IkJhdW13b2xsZSIsIkRhdW5lbiI6IkRhdW5lbiIsIlN5bnRoZXRpayI6IlN5bnRoZXRpayIsIkFuZ29yYSI6IkFuZ29yYSIsIkZpbHoiOiJGaWx6IiwiQW5nb3Jhd29sbGUiOiJBbmdvcmF3b2xsZSIsIlNhbXQiOiJTYW10IiwiV29sbGUiOiJXb2xsZSIsIlBhaWxsZXR0ZW5iZXNldHp0IjoiUGFpbGxldHRlbmJlc2V0enQiLCJIYW5mIjoiSGFuZiIsIlNhdGluIjoiU2F0aW4iLCJLYXNobWlyIjoiS2FzaG1pciIsIlNlaWRlIjoiU2VpZGUiLCJMaW5lbiI6IkxpbmVuIiwiRmxlZWNlIjoiRmxlZWNlIiwiRGVuaW0iOiJEZW5pbSIsIkNvcmQiOiJDb3JkIiwiS3Vuc3RwZWx6IjoiS3Vuc3RwZWx6In19LHsiYXR0cmlidXRlIjoiYXBwYXJlbF9mYWJyaWNfd2VpZ2h0X2NsYXNzW21hcmtldHBsYWNlX2lkPUExUEE2Nzk1VUtNRlI5XSMxLnZhbHVlIiwiYWxpYXNlcyI6eyJNaXR0bGVyZXMgR2V3aWNodCAoMjAxLTI2NyBnL23CsikiOiJtZWRpdW1fd2VpZ2h0IiwiU2Nod2VyICgzMzYtNDAzIGcvbcKyKSI6ImhlYXZ5d2VpZ2h0IiwiTGVpY2h0IjoibGlnaHR3ZWlnaHQifX0seyJhdHRyaWJ1dGUiOiJhcHBhcmVsX3NpemVbbWFya2V0cGxhY2VfaWQ9QTFQQTY3OTVVS01GUjldIzEuYm9keV90eXBlIiwiYWxpYXNlcyI6eyJMTCI6ImxsIiwiSkoiOiJqaiIsIkJCIjoiYmIiLCJBIjoiYSIsIkIiOiJiIiwiR3Jvw59lIEdyw7bDn2VuIjoicGx1cyIsIkJFIjoiYmUiLCJDIjoiYyIsIkUiOiJlIiwiUmVndWxhciI6InJlZ3VsYXIiLCJGIjoiZiIsIllBIjoieWEiLCJIIjoiaCIsIkoiOiJqIiwiSyI6ImsiLCJMIjoibCIsIk0iOiJtIiwiSlkiOiJqeSIsIlMiOiJzIiwiS0IiOiJrYiIsIlkiOiJ5IiwiQ0IiOiJjYiIsIkVFIjoiZWUiLCJCaWciOiJiaWciLCJBQiI6ImFiIiwiUGV0aXRlIjoicGV0aXRlIiwiSHVza3kiOiJodXNreSIsIlNsaW0iOiJzbGltIn19LHsiYXR0cmlidXRlIjoibGlmZXN0eWxlW21hcmtldHBsYWNlX2lkPUExUEE2Nzk1VUtNRlI5XVtsYW5ndWFnZV90YWc9ZGVfREVdIzEudmFsdWUiLCJhbGlhc2VzIjp7IkzDpHNzaWciOiJMw6Rzc2lnIiwiRm9ybWVsbCI6IkZvcm1lbGwiLCJBYmVuZCI6IkFiZW5kIiwiS29tZm9ydCI6IktvbWZvcnQiLCJMZWdlcmUgR2VzY2jDpGZ0c2tsZWlkdW5nIjoiTGVnZXJlIEdlc2Now6RmdHNrbGVpZHVuZyJ9fSx7ImF0dHJpYnV0ZSI6Im1hdGVyaWFsW21hcmtldHBsYWNlX2lkPUExUEE2Nzk1VUtNRlI5XVtsYW5ndWFnZV90YWc9ZGVfREVdIzMudmFsdWUiLCJhbGlhc2VzIjp7IlBvbHllc3Rlci1NaXNjaHVuZyI6IlBvbHllc3Rlci1NaXNjaHVuZyIsIkFjcnlsIjoiQWNyeWwiLCJQb2x5YmF1bXdvbGxlIjoiUG9seWJhdW13b2xsZSIsIk55bG9uIjoiTnlsb24iLCJQZWx6IjoiUGVseiIsIkxlZGVyIjoiTGVkZXIiLCJCYXVtd29sbGUiOiJCYXVtd29sbGUiLCJXaWxkbGVkZXIiOiJXaWxkbGVkZXIiLCJXaWxkbGVkZXJpbWl0YXQiOiJXaWxkbGVkZXJpbWl0YXQiLCJQb2x5YWNyeWwiOiJQb2x5YWNyeWwiLCJXb2xsZSI6IldvbGxlIiwiUmVjeWNlbHRlIFBvbHllc3Rlci1NaXNjaHVuZyI6IlJlY3ljZWx0ZSBQb2x5ZXN0ZXItTWlzY2h1bmciLCJQb2x5YnV0eWxlbnRlcmVwaHRoYWxhdCAoUEJUKSI6IlBvbHlidXR5bGVudGVyZXBodGhhbGF0IChQQlQpIiwiTGVpbmVuIjoiTGVpbmVuIiwiS2FzY2htaXItTWlzY2h1bmciOiJLYXNjaG1pci1NaXNjaHVuZyIsIlBvbHlwcm9weWxlbiAoUFApIjoiUG9seXByb3B5bGVuIChQUCkiLCJLdW5zdGxlZGVyIjoiS3Vuc3RsZWRlciIsIkthc2NobWlyIjoiS2FzY2htaXIiLCJBY3J5bC1NaXNjaHVuZyI6IkFjcnlsLU1pc2NodW5nIiwiUG9seWVzdGVyIjoiUG9seWVzdGVyIiwiTGVpbmVubWlzY2h1bmciOiJMZWluZW5taXNjaHVuZyIsIlJlY3ljZWx0ZXIgUG9seWVzdGVyIjoiUmVjeWNlbHRlciBQb2x5ZXN0ZXIiLCJCYXVtd29sbG1pc2NodW5nIjoiQmF1bXdvbGxtaXNjaHVuZyIsIkxhdGV4IjoiTGF0ZXgiLCJFbGFzdGFuIjoiRWxhc3RhbiIsIk5lb3ByZW4iOiJOZW9wcmVuIiwiU2VpZGVubWlzY2h1bmciOiJTZWlkZW5taXNjaHVuZyIsIldvbGxtaXNjaHVuZyI6IldvbGxtaXNjaHVuZyIsIlNlaWRlIjoiU2VpZGUiLCJWaXNrb3NlLU1pc2NodW5nIjoiVmlza29zZS1NaXNjaHVuZyIsIk55bG9ubWlzY2h1bmciOiJOeWxvbm1pc2NodW5nIiwiVmlza29zZSI6IlZpc2tvc2UiLCJSb2hzZWlkZSI6IlJvaHNlaWRlIiwiS3Vuc3RwZWx6IjoiS3Vuc3RwZWx6In19LHsiYXR0cmlidXRlIjoiaXRlbV9wYWNrYWdlX2RpbWVuc2lvbnNbbWFya2V0cGxhY2VfaWQ9QTFQQTY3OTVVS01GUjldIzEubGVuZ3RoLnVuaXQiLCJhbGlhc2VzIjp7IkZ1w58iOiJmZWV0IiwiWmVudGltZXRlciI6ImNlbnRpbWV0ZXJzIiwiTWV0ZXIiOiJtZXRlcnMiLCJNaWxsaW1ldGVyIjoibWlsbGltZXRlcnMiLCJZYXJkcyI6InlhcmRzIiwiWm9sbCI6ImluY2hlcyJ9fSx7ImF0dHJpYnV0ZSI6ImNvbG9yW21hcmtldHBsYWNlX2lkPUExUEE2Nzk1VUtNRlI5XVtsYW5ndWFnZV90YWc9ZGVfREVdIzEuc3RhbmRhcmRpemVkX3ZhbHVlcyMxIiwiYWxpYXNlcyI6eyJUw7xya2lzIjoiVMO8cmtpcyIsIkJyb256ZSI6IkJyb256ZSIsIkdvbGQiOiJHb2xkIiwiQmxhdSI6IkJsYXUiLCJTaWxiZXIiOiJTaWxiZXIiLCJEdXJjaHNpY2h0aWciOiJEdXJjaHNpY2h0aWciLCJTY2h3YXJ6IjoiU2Nod2FyeiIsIldlacOfIjoiV2Vpw58iLCJSb3NhIjoiUm9zYSIsIk9yYW5nZSI6Ik9yYW5nZSIsIkdlbGIiOiJHZWxiIiwiQmVpZ2UiOiJCZWlnZSIsIlJvdCI6IlJvdCIsIkxpbGEiOiJMaWxhIiwiTWVocmZhcmJpZyI6Ik1laHJmYXJiaWciLCJDcmVtZWZhcmJlbiI6IkNyZW1lZmFyYmVuIiwiQnJhdW4iOiJCcmF1biIsIk1ldGFsbGlzY2giOiJNZXRhbGxpc2NoIiwiR3JhdSI6IkdyYXUiLCJHcsO8biI6Ikdyw7xuIn19LHsiYXR0cmlidXRlIjoid2VhdmVfdHlwZVttYXJrZXRwbGFjZV9pZD1BMVBBNjc5NVVLTUZSOV1bbGFuZ3VhZ2VfdGFnPWRlX0RFXSMxLnZhbHVlIiwiYWxpYXNlcyI6eyJMZWlud2FuZGJpbmR1bmciOiJMZWlud2FuZGJpbmR1bmciLCJLw7ZwZXIiOiJLw7ZwZXIiLCJKYWNxdWFyZCI6IkphY3F1YXJkIiwiSmFhbCI6IkphYWwiLCJTYXRpbiI6IlNhdGluIiwiR2F6ZSI6IkdhemUiLCJKYW1kYW5pIjoiSmFtZGFuaSIsIkRvYmJ5IjoiRG9iYnkiLCJXYWZmZWwiOiJXYWZmZWwiLCJSaXBwdW5nIjoiUmlwcHVuZyIsIkthYmVsIjoiS2FiZWwifX0seyJhdHRyaWJ1dGUiOiJuZWNrW21hcmtldHBsYWNlX2lkPUExUEE2Nzk1VUtNRlI5XSMxLm5lY2tfc3R5bGVbbGFuZ3VhZ2VfdGFnPWRlX0RFXSM0LnZhbHVlIiwiYWxpYXNlcyI6eyJVLUF1c3NjaG5pdHQiOiJVLUF1c3NjaG5pdHQiLCJDcmV3IE5lY2siOiJDcmV3IE5lY2siLCJTY29vcC1BdXNzY2huaXR0IjoiU2Nvb3AtQXVzc2Nobml0dCIsIkVja2lnZXIgQXVzc2Nobml0dCI6IkVja2lnZXIgQXVzc2Nobml0dCIsIlJvbGxrcmFnZW4iOiJSb2xsa3JhZ2VuIiwiVS1Cb290LUF1c3NjaG5pdHQiOiJVLUJvb3QtQXVzc2Nobml0dCIsIk5vdGNoLUF1c3NjaG5pdHQiOiJOb3RjaC1BdXNzY2huaXR0IiwiQ2FybWVuYXVzc2Nobml0dCI6IkNhcm1lbmF1c3NjaG5pdHQiLCJWLUF1c3NjaG5pdHQiOiJWLUF1c3NjaG5pdHQiLCJXYXNzZXJmYWxsLUF1c3NjaG5pdHQiOiJXYXNzZXJmYWxsLUF1c3NjaG5pdHQiLCJDaG9rZXItQXVzc2Nobml0dCI6IkNob2tlci1BdXNzY2huaXR0IiwiQXN5bW1ldHJpc2NoZXIgQXVzc2Nobml0dCI6IkFzeW1tZXRyaXNjaGVyIEF1c3NjaG5pdHQiLCJTY2hsdXBwZW5rcmFnZW4iOiJTY2hsdXBwZW5rcmFnZW4iLCJDaG9yaGVtZC1BdXNzY2huaXR0IjoiQ2hvcmhlbWQtQXVzc2Nobml0dCIsIlN0ZWhrcmFnZW4iOiJTdGVoa3JhZ2VuIiwiU3BsaXQgTmVjayI6IlNwbGl0IE5lY2siLCJUcm9wZmVuLUF1c3NjaG5pdHQiOiJUcm9wZmVuLUF1c3NjaG5pdHQiLCJPbmUgU2hvdWxkZXIiOiJPbmUgU2hvdWxkZXIiLCJIZXJ6YXVzc2Nobml0dCI6IkhlcnphdXNzY2huaXR0IiwiSnV3ZWwtQXVzc2Nobml0dCI6Ikp1d2VsLUF1c3NjaG5pdHQiLCJUaWVmZXIgQXVzc2Nobml0dCI6IlRpZWZlciBBdXNzY2huaXR0IiwiTWl0IEthcHV6ZSI6Ik1pdCBLYXB1emUiLCJNb2NrLUF1c3NjaG5pdHQiOiJNb2NrLUF1c3NjaG5pdHQiLCJKYWtvYnNtdXNjaGVsLUF1c3NjaG5pdHQiOiJKYWtvYnNtdXNjaGVsLUF1c3NjaG5pdHQiLCJIZW5sZXktQXVzc2Nobml0dCI6IkhlbmxleS1BdXNzY2huaXR0IiwiS3JhZ2VuIjoiS3JhZ2VuIn19LHsiYXR0cmlidXRlIjoiZW1iZWxsaXNobWVudF9mZWF0dXJlW21hcmtldHBsYWNlX2lkPUExUEE2Nzk1VUtNRlI5XVtsYW5ndWFnZV90YWc9ZGVfREVdIzMudmFsdWUiLCJhbGlhc2VzIjp7IlF1YXN0ZSI6IlF1YXN0ZSIsIlNwaWVnZWxhcmJlaXQiOiJTcGllZ2VsYXJiZWl0IiwiR2xpdHplciI6IkdsaXR6ZXIiLCJTY2hsZWlmZSI6IlNjaGxlaWZlIiwiUGFzcGVsIjoiUGFzcGVsIiwiUGFpbGxldHRlIjoiUGFpbGxldHRlIiwiU3RyYXNzIjoiU3RyYXNzIiwiS8O8Z2VsY2hlbiI6IkvDvGdlbGNoZW4iLCJGZWRlciI6IkZlZGVyIiwiRnJhbnNlIjoiRnJhbnNlIiwiU3BpdHplIjoiU3BpdHplIn19LHsiYXR0cmlidXRlIjoiZ2lmdF9vcHRpb25zW21hcmtldHBsYWNlX2lkPUExUEE2Nzk1VUtNRlI5XSMxLmNhbl9iZV9tZXNzYWdlZCIsImFsaWFzZXMiOnsiSmEiOiJ0cnVlIiwiTmVpbiI6ImZhbHNlIn19LHsiYXR0cmlidXRlIjoic3R5bGVbbWFya2V0cGxhY2VfaWQ9QTFQQTY3OTVVS01GUjldW2xhbmd1YWdlX3RhZz1kZV9ERV0jMS52YWx1ZSIsImFsaWFzZXMiOnsidmlrdG9yaWFuaXNjaCI6InZpa3RvcmlhbmlzY2giLCJTdHJlZXR3ZWFyIjoiU3RyZWV0d2VhciIsIlB1bmsiOiJQdW5rIiwiS2xhc3Npc2NoIjoiS2xhc3Npc2NoIiwiR3J1bmdlIjoiR3J1bmdlIiwiQmFyb2NrIjoiQmFyb2NrIiwiQ2FzdWFsIjoiQ2FzdWFsIiwiUmV0cm8iOiJSZXRybyIsIlByZXBweSI6IlByZXBweSIsIk1vZGVybiI6Ik1vZGVybiIsIkdsYW0iOiJHbGFtIiwiQsO2aG1pc2NoIjoiQsO2aG1pc2NoIiwiWmVpdGdlbsO2c3Npc2NoIjoiWmVpdGdlbsO2c3Npc2NoIn19LHsiYXR0cmlidXRlIjoiaXRlbV93ZWlnaHRbbWFya2V0cGxhY2VfaWQ9QTFQQTY3OTVVS01GUjldIzEudW5pdCIsImFsaWFzZXMiOnsiUGZ1bmQiOiJwb3VuZHMiLCJLaWxvZ3JhbW0iOiJraWxvZ3JhbXMiLCJVbnplbiI6Im91bmNlcyIsIkdyYW1tIjoiZ3JhbXMiLCJNaWxsaWdyYW1tIjoibWlsbGlncmFtcyJ9fSx7ImF0dHJpYnV0ZSI6ImxlYWd1ZV9uYW1lW21hcmtldHBsYWNlX2lkPUExUEE2Nzk1VUtNRlI5XVtsYW5ndWFnZV90YWc9ZGVfREVdIzE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cHVyY2hhc2FibGVfb2ZmZXJbbWFya2V0cGxhY2VfaWQ9QTFQQTY3OTVVS01GUjldW2F1ZGllbmNlPUFMTF0jMS5jdXJyZW5jeSIsImFsaWFzZXMiOnsiRVVSIjoiRVVSIn19LHsiYXR0cmlidXRlIjoibWVyY2hhbnRfc2hpcHBpbmdfZ3JvdXBbbWFya2V0cGxhY2VfaWQ9QTFQQTY3OTVVS01GUjldIzEudmFsdWUiLCJhbGlhc2VzIjp7IjExLjk4IjoiNDdjNzg2NTItZTBiZi00YmNkLTgyZDgtMDJhZmY3OTEwN2NjIiwiMTIuOTgiOiJlNGJlZDM2Yi02ZDBhLTQ4ZjItOWIyYS1jZDcwOGFjN2U1ODIiLCIxMC45OCI6IjQzNzUxMTk5LTRhMTAtNGIyZC05NjA4LTdiNTE3M2Y0NmU3NiIsIlN0YW5kYXJkdm9ybGFnZSBBbWF6b24iOiJsZWdhY3ktdGVtcGxhdGUtaWQiLCIzLjk4IjoiNjhmNGYzYjctY2NiMC00NzA3LTlhZmQtNzdkODc1OGQxMTY5IiwiNy45OCI6ImQ4NjVmOTA2LWMyZDUtNDg2Yi05YThjLWU5ZDllMDgwYTUyZCIsIjguOTgiOiI2MzBlYWQzMC03Nzc0LTQ5OWItYjFmZi03MTAxNjU5OWMxOTMifX0seyJhdHRyaWJ1dGUiOiJzcGVjaWFsX2ZlYXR1cmVbbWFya2V0cGxhY2VfaWQ9QTFQQTY3OTVVS01GUjldW2xhbmd1YWdlX3RhZz1kZV9ERV0jMy52YWx1ZSIsImFsaWFzZXMiOnsiSGF1dGZyZXVuZGxpY2giOiJIYXV0ZnJldW5kbGljaCIsIlfDpHJtZXNwZWljaGVydW5nIjoiV8Okcm1lc3BlaWNoZXJ1bmciLCJQaWxsZW5yZXNpc3RlbnQiOiJQaWxsZW5yZXNpc3RlbnQiLCJEZWhuYmFyIjoiRGVobmJhciIsIkF0bXVuZ3Nha3RpdiI6IkF0bXVuZ3Nha3RpdiIsIlNjaHdlcmdld2ljaHQiOiJTY2h3ZXJnZXdpY2h0IiwiVW1rZWhyYmFyIjoiVW1rZWhyYmFyIiwiU2NobmVsbHRyb2NrbmVuZCI6IlNjaG5lbGx0cm9ja25lbmQiLCJUcsOkZ2VybG9zIjoiVHLDpGdlcmxvcyIsIlNjaHdlacOfYWJzb3JiaWVyZW5kIjoiU2Nod2Vpw59hYnNvcmJpZXJlbmQiLCJOYWh0bG9zIjoiTmFodGxvcyIsIkxlaWNodCI6IkxlaWNodCIsIkZhbHRlbmZyZWkiOiJGYWx0ZW5mcmVpIiwiU29ubmVuc2NodXR6IjoiU29ubmVuc2NodXR6IiwiV2V0dGVyZmVzdCI6IldldHRlcmZlc3QiLCJGYXJiZWNodCI6IkZhcmJlY2h0In19LHsiYXR0cmlidXRlIjoic3VwcGxlbWVudGFsX2NvbmRpdGlvbl9pbmZvcm1hdGlvblttYXJrZXRwbGFjZV9pZD1BMVBBNjc5NVVLTUZSOV0jMS5yZW5ld2VkX2dyYWRlIiwiYWxpYXNlcyI6eyJHZW5lcmFsw7xiZXJob2x0IC0gUHJlbWl1bSI6InJlZnVyYmlzaGVkX3ByZW1pdW0iLCJHZW5lcmFsw7xiZXJob2x0IC0gR3V0IjoicmVmdXJiaXNoZWRfZ29vZCIsIkdlbmVyYWzDvGJlcmhvbHQgLSBBa3plcHRhYmVsIjoicmVmdXJiaXNoZWRfYWNjZXB0YWJsZSIsIkdlbmVyYWzDvGJlcmhvbHQgLSBBdXNnZXplaWNobmV0IjoicmVmdXJiaXNoZWRfZXhjZWxsZW50In19LHsiYXR0cmlidXRlIjoiYXBwYXJlbF9zaXplW21hcmtldHBsYWNlX2lkPUExUEE2Nzk1VUtNRlI5XSMxLnNpemVfdG8iLCJhbGlhc2VzIjp7IjQzLjAgY20iOiJudW1lcmljXzQzX3BvaW50XzBfY2VudGltZXRlciIsIjMgR28iOiJnb18zIiwiNDEuNSBjbSI6Im51bWVyaWNfNDFfcG9pbnRfNV9jZW50aW1ldGVyIiwiMTM1IChudW1lcmljX2hlaWdodF8xMzUpIjoibnVtZXJpY19oZWlnaHRfMTM1IiwiMTM1IChudW1lcmljXzEzNSkiOiJudW1lcmljXzEzNSIsIkVpbmhlaXRzZ3LDtsOfZSI6Im9uZV9zaXplIiwiMTA3IChudW1lcmljX2hlaWdodF8xMDcpIjoibnVtZXJpY19oZWlnaHRfMTA3IiwiNzEgKG51bWVyaWNfaGVpZ2h0XzcxKSI6Im51bWVyaWNfaGVpZ2h0XzcxIiwiMTVYTCI6IjE1eF9sIiwiMjIuNSI6Im51bWVyaWNfMjJfcG9pbnRfNSIsIjEyNSAobnVtZXJpY18xMjUpIjoibnVtZXJpY18xMjUiLCI2IEphaHJlIjoiNl95ZWFycyIsIjg1IChudW1lcmljX2hlaWdodF84NSkiOiJudW1lcmljX2hlaWdodF84NSIsIjY3IChudW1lcmljXzY3KSI6Im51bWVyaWNfNjciLCIxNCBKYWhyZSI6IjE0X3llYXJzIiwiMTE1IChudW1lcmljXzExNSkiOiJudW1lcmljXzExNSIsIjMzIEdvIjoiZ29fMzMiLCIxNC4wIGNtIjoibnVtZXJpY18xNF9wb2ludF8wX2NlbnRpbWV0ZXIiLCIzMy41IjoibnVtZXJpY18zM19wb2ludF81IiwiMCI6Im51bWVyaWNfMCIsIjEwLjUiOiJudW1lcmljXzEwX3BvaW50XzUiLCIxIjoibnVtZXJpY18xIiwiMiI6Im51bWVyaWNfMiIsIjU1IChudW1lcmljXzU1KSI6Im51bWVyaWNfNTUiLCIzIjoibnVtZXJpY18zIiwiNCI6Im51bWVyaWNfNCIsIjI0LjUgY20iOiJudW1lcmljXzI0X3BvaW50XzVfY2VudGltZXRlciIsIjUiOiJudW1lcmljXzUiLCI2IjoibnVtZXJpY182IiwiNyI6Im51bWVyaWNfNyIsIjgiOiJudW1lcmljXzgiLCI5IjoibnVtZXJpY185IiwiNjYgKG51bWVyaWNfNjYpIjoibnVtZXJpY182NiIsIlhPVCI6Imphc3BvX3hfb3QiLCIxMjAgKG51bWVyaWNfaGVpZ2h0XzEyMCkiOiJudW1lcmljX2hlaWdodF8xMjAiLCI3LjUiOiJudW1lcmljXzdfcG9pbnRfNSIsIjk1IChudW1lcmljX2hlaWdodF85NSkiOiJudW1lcmljX2hlaWdodF85NSIsIjIyIEdvIjoiZ29fMjIiLCIxNFhMIjoiMTR4X2wiLCJBIjoiYSIsIkIiOiJiIiwiQyI6ImMiLCJEIjoiZCIsIjM2LjUgY20iOiJudW1lcmljXzM2X3BvaW50XzVfY2VudGltZXRlciIsIkUiOiJlIiwiRiI6ImYiLCI2OSAobnVtZXJpY182OSkiOiJudW1lcmljXzY5IiwiRyI6ImciLCJIIjoiaCIsIjM4LjAgY20iOiJudW1lcmljXzM4X3BvaW50XzBfY2VudGltZXRlciIsIkkiOiJpIiwiSiI6ImoiLCJPIjoiamFzcG9fbyIsIjY1IChudW1lcmljX2hlaWdodF82NSkiOiJudW1lcmljX2hlaWdodF82NSIsIjIxLjUiOiJudW1lcmljXzIxX3BvaW50XzUiLCIxMC4wIGNtIjoibnVtZXJpY18xMF9wb2ludF8wX2NlbnRpbWV0ZXIiLCI0NCBHbyI6ImdvXzQ0IiwiNlhPVCI6Imphc3BvXzZ4X290IiwiMjEgR28iOiJnb18yMSIsIjQ0LjUiOiJudW1lcmljXzQ0X3BvaW50XzUiLCIxMCBHbyI6ImdvXzEwIiwiNzUgKG51bWVyaWNfaGVpZ2h0Xzc1KSI6Im51bWVyaWNfaGVpZ2h0Xzc1IiwiWFhMICgyeF9sKSI6IjJ4X2wiLCI2OSAobnVtZXJpY19oZWlnaHRfNjkpIjoibnVtZXJpY19oZWlnaHRfNjkiLCIyMC41IGNtIjoibnVtZXJpY18yMF9wb2ludF81X2NlbnRpbWV0ZXIiLCI0IEdvIjoiZ29fNCIsIlRlZW55IjoidGVlbnkiLCIzMi41IjoibnVtZXJpY18zMl9wb2ludF81IiwiMSBNb250aHMiOiIxX21vbnRoIiwiWFhTICgyeF9zKSI6IjJ4X3MiLCI4LjAgY20iOiJudW1lcmljXzhfcG9pbnRfMF9jZW50aW1ldGVyIiwiNi41IjoibnVtZXJpY182X3BvaW50XzUiLCIyNi4wIGNtIjoibnVtZXJpY18yNl9wb2ludF8wX2NlbnRpbWV0ZXIiLCJTUyAoc3MpIjoic3MiLCI3NCAobnVtZXJpY183NCkiOiJudW1lcmljXzc0IiwiMTNYTCI6IjEzeF9sIiwiMTUwIChudW1lcmljX2hlaWdodF8xNTApIjoibnVtZXJpY19oZWlnaHRfMTUwIiwiM1hTICgzeF9zKSI6IjN4X3MiLCIzMy41IGNtIjoibnVtZXJpY18zM19wb2ludF81X2NlbnRpbWV0ZXIiLCIxNi41IGNtIjoibnVtZXJpY18xNl9wb2ludF81X2NlbnRpbWV0ZXIiLCIxMCBNb25hdGUiOiIxMF9tb250aHMiLCIzNS4wIGNtIjoibnVtZXJpY18zNV9wb2ludF8wX2NlbnRpbWV0ZXIiLCIzMiBHbyI6ImdvXzMyIiwiMjAuNSI6Im51bWVyaWNfMjBfcG9pbnRfNSIsIjU1IChudW1lcmljX2hlaWdodF81NSkiOiJudW1lcmljX2hlaWdodF81NSIsIjg1IChudW1lcmljXzg1KSI6Im51bWVyaWNfODUiLCIxNS41IGNtIjoibnVtZXJpY18xNV9wb2ludF81X2NlbnRpbWV0ZXIiLCI0My41IjoibnVtZXJpY180M19wb2ludF81IiwiNiBNb25hdGUiOiI2X21vbnRocyIsIjMxLjUiOiJudW1lcmljXzMxX3BvaW50XzUiLCI1LjUiOiJudW1lcmljXzVfcG9pbnRfNSIsIjdYT1QiOiJqYXNwb183eF9vdCIsIjQzIEdvIjoiZ29fNDMiLCI1MCAobnVtZXJpY181MCkiOiJudW1lcmljXzUwIiwiOTUgKG51bWVyaWNfOTUpIjoibnVtZXJpY185NSIsIjEyWEwiOiIxMnhfbCIsIjQ0LjUgY20iOiJudW1lcmljXzQ0X3BvaW50XzVfY2VudGltZXRlciIsIjggSmFocmUiOiI4X3llYXJzIiwiNjUgKG51bWVyaWNfNjUpIjoibnVtZXJpY182NSIsIjdYICg3eCkiOiI3eCIsIjEyIEphaHJlIjoiMTJfeWVhcnMiLCI1IEdvIjoiZ29fNSIsIjE5IEdvIjoiZ29fMTkiLCI2MCAobnVtZXJpY182MCkiOiJudW1lcmljXzYwIiwiWFMgKGphc3BvX3hfcykiOiJqYXNwb194X3MiLCI0Mi41IjoibnVtZXJpY180Ml9wb2ludF81IiwiNzUgKG51bWVyaWNfNzUpIjoibnVtZXJpY183NSIsIjExIEphaHJlIjoiMTFfeWVhcnMiLCIxOCBNb25hdGUiOiIxOF9tb250aHMiLCIzIE1vbmF0ZSI6IjNfbW9udGhzIiwiTCAoamFzcG9fbCkiOiJqYXNwb19sIiwiOVhMIjoiOXhfbCIsIjMxIEdvIjoiZ29fMzE</t>
  </si>
  <si>
    <t>settings4=iLCI5WE8iOiJqYXNwb185eF9vIiwiMTA1IChudW1lcmljXzEwNSkiOiJudW1lcmljXzEwNSIsIjMwLjUiOiJudW1lcmljXzMwX3BvaW50XzUiLCI0LjUiOiJudW1lcmljXzRfcG9pbnRfNSIsIjIwIEdvIjoiZ29fMjAiLCIzNC4wIGNtIjoibnVtZXJpY18zNF9wb2ludF8wX2NlbnRpbWV0ZXIiLCIzNiBHbyI6ImdvXzM2IiwiMTFYTCI6IjExeF9sIiwiNzAgKG51bWVyaWNfaGVpZ2h0XzcwKSI6Im51bWVyaWNfaGVpZ2h0XzcwIiwiU1MgKGphc3BvX3NfcykiOiJqYXNwb19zX3MiLCIxMyBHbyI6ImdvXzEzIiwiMTEuNSBjbSI6Im51bWVyaWNfMTFfcG9pbnRfNV9jZW50aW1ldGVyIiwiOS4wIGNtIjoibnVtZXJpY185X3BvaW50XzBfY2VudGltZXRlciIsIjMgSmFocmUiOiIzX3llYXJzIiwiNVhTICg1eF9zKSI6IjV4X3MiLCI2WFMgKGphc3BvXzZ4X3MpIjoiamFzcG9fNnhfcyIsIjI3LjAgY20iOiJudW1lcmljXzI3X3BvaW50XzBfY2VudGltZXRlciIsIjQxLjUiOiJudW1lcmljXzQxX3BvaW50XzUiLCIzNiBNb25hdGUiOiIzNl9tb250aHMiLCI4WE9UIjoiamFzcG9fOHhfb3QiLCIzOS4wIGNtIjoibnVtZXJpY18zOV9wb2ludF8wX2NlbnRpbWV0ZXIiLCIyNS4wIGNtIjoibnVtZXJpY18yNV9wb2ludF8wX2NlbnRpbWV0ZXIiLCI2IEdvIjoiZ29fNiIsIjhYTCI6Ijh4X2wiLCIzMC4wIGNtIjoibnVtZXJpY18zMF9wb2ludF8wX2NlbnRpbWV0ZXIiLCI4WE8iOiJqYXNwb184eF9vIiwiNDcgR28iOiJnb180NyIsIjcyIChudW1lcmljX2hlaWdodF83MikiOiJudW1lcmljX2hlaWdodF83MiIsIjEzLjUgY20iOiJudW1lcmljXzEzX3BvaW50XzVfY2VudGltZXRlciIsIjgwIChudW1lcmljX2hlaWdodF84MCkiOiJudW1lcmljX2hlaWdodF84MCIsIjMuNSI6Im51bWVyaWNfM19wb2ludF81IiwiNzQgKG51bWVyaWNfaGVpZ2h0Xzc0KSI6Im51bWVyaWNfaGVpZ2h0Xzc0IiwiMTBYTyI6Imphc3BvXzEweF9vIiwiMTBYTCI6IjEweF9sIiwiWFhHIjoieHhnIiwiMzIuMCBjbSI6Im51bWVyaWNfMzJfcG9pbnRfMF9jZW50aW1ldGVyIiwiNVhTIChqYXNwb181eF9zKSI6Imphc3BvXzV4X3MiLCJYWFMgKHh4X3MpIjoieHhfcyIsIjQwLjUiOiJudW1lcmljXzQwX3BvaW50XzUiLCIyMy41IGNtIjoibnVtZXJpY18yM19wb2ludF81X2NlbnRpbWV0ZXIiLCIzNSBHbyI6ImdvXzM1IiwiNCBKYWhyZSI6IjRfeWVhcnMiLCIxMDcgKG51bWVyaWNfMTA3KSI6Im51bWVyaWNfMTA3IiwiN1hMIjoiN3hfbCIsIjdYTyI6Imphc3BvXzd4X28iLCIyMC4wIGNtIjoibnVtZXJpY18yMF9wb2ludF8wX2NlbnRpbWV0ZXIiLCIyLjUiOiJudW1lcmljXzJfcG9pbnRfNSIsIjI5LjAgY20iOiJudW1lcmljXzI5X3BvaW50XzBfY2VudGltZXRlciIsIk0gKG0pIjoibSIsIjI0IEdvIjoiZ29fMjQiLCI0Mi4wIGNtIjoibnVtZXJpY180Ml9wb2ludF8wX2NlbnRpbWV0ZXIiLCI5WE9UIjoiamFzcG9fOXhfb3QiLCJMTCI6ImxfbCIsIjEyMiAobnVtZXJpY19oZWlnaHRfMTIyKSI6Im51bWVyaWNfaGVpZ2h0XzEyMiIsIjcgR28iOiJnb183IiwiMTQgTW9uYXRlIjoiMTRfbW9udGhzIiwiNDYgR28iOiJnb180NiIsIjE5LjAgY20iOiJudW1lcmljXzE5X3BvaW50XzBfY2VudGltZXRlciIsIjIzIEdvIjoiZ29fMjMiLCIyMi4wIGNtIjoibnVtZXJpY18yMl9wb2ludF8wX2NlbnRpbWV0ZXIiLCI2OCAobnVtZXJpY19oZWlnaHRfNjgpIjoibnVtZXJpY19oZWlnaHRfNjgiLCIyIEphaHJlIjoiMl95ZWFycyIsIjE3MCAobnVtZXJpY18xNzApIjoibnVtZXJpY18xNzAiLCIxNy4wIGNtIjoibnVtZXJpY18xN19wb2ludF8wX2NlbnRpbWV0ZXIiLCI2WEwiOiI2eF9sIiwiNCBNb25hdGUiOiI0X21vbnRocyIsIjZYTyI6Imphc3BvXzZ4X28iLCIxMiBHbyI6ImdvXzEyIiwiTCAobCkiOiJsIiwiMTIwIChudW1lcmljXzEyMCkiOiJudW1lcmljXzEyMCIsIjIxLjUgY20iOiJudW1lcmljXzIxX3BvaW50XzVfY2VudGltZXRlciIsIjIgTW9udGhzIjoiMl9tb250aHMiLCI2NiAobnVtZXJpY19oZWlnaHRfNjYpIjoibnVtZXJpY19oZWlnaHRfNjYiLCIxLjUiOiJudW1lcmljXzFfcG9pbnRfNSIsIjM0IEdvIjoiZ29fMzQiLCIxMSBHbyI6ImdvXzExIiwiNDAuMCBjbSI6Im51bWVyaWNfNDBfcG9pbnRfMF9jZW50aW1ldGVyIiwiNFhTICg0eF9zKSI6IjR4X3MiLCIxNDAgKG51bWVyaWNfaGVpZ2h0XzE0MCkiOiJudW1lcmljX2hlaWdodF8xNDAiLCIzMS41IGNtIjoibnVtZXJpY18zMV9wb2ludF81X2NlbnRpbWV0ZXIiLCIxOC41IGNtIjoibnVtZXJpY18xOF9wb2ludF81X2NlbnRpbWV0ZXIiLCJPVCI6Imphc3BvX290IiwiNVhMIjoiNXhfbCIsIjggR28iOiJnb184IiwiMTI1IChudW1lcmljX2hlaWdodF8xMjUpIjoibnVtZXJpY19oZWlnaHRfMTI1IiwiNVhPIjoiamFzcG9fNXhfbyIsIjQ1IEdvIjoiZ29fNDUiLCIzNy4wIGNtIjoibnVtZXJpY18zN19wb2ludF8wX2NlbnRpbWV0ZXIiLCIxMDEiOiJudW1lcmljXzEwMSIsIlNTUyI6InNfc19zIiwiMTAyIjoibnVtZXJpY18xMDIiLCJOZXdib3JuIjoibmV3Ym9ybiIsIjEwMyI6Im51bWVyaWNfMTAzIiwiMTA0IjoibnVtZXJpY18xMDQiLCIxMDYiOiJudW1lcmljXzEwNiIsIjE5LjUiOiJudW1lcmljXzE5X3BvaW50XzUiLCIxMDgiOiJudW1lcmljXzEwOCIsIjI4LjUgY20iOiJudW1lcmljXzI4X3BvaW50XzVfY2VudGltZXRlciIsIjEwOSI6Im51bWVyaWNfMTA5IiwiNjggKG51bWVyaWNfNjgpIjoibnVtZXJpY182OCIsIjAwIjoibnVtZXJpY18wMCIsIjEyLjAgY20iOiJudW1lcmljXzEyX3BvaW50XzBfY2VudGltZXRlciIsIjEwTCI6IjEwX2wiLCIzOC41IGNtIjoibnVtZXJpY18zOF9wb2ludF81X2NlbnRpbWV0ZXIiLCIxMTEiOiJudW1lcmljXzExMSIsIjExMiI6Im51bWVyaWNfMTEyIiwiMTEzIjoibnVtZXJpY18xMTMiLCIxMTYiOiJudW1lcmljXzExNiIsIjExNyI6Im51bWVyaWNfMTE3IiwiMTE4IjoibnVtZXJpY18xMTgiLCIyNyBHbyI6ImdvXzI3IiwiMTE5IjoibnVtZXJpY18xMTkiLCIxMFgiOiIxMHgiLCI4LjUgY20iOiJudW1lcmljXzhfcG9pbnRfNV9jZW50aW1ldGVyIiwiMTAiOiJudW1lcmljXzEwIiwiMTEiOiJudW1lcmljXzExIiwiMjYuNSBjbSI6Im51bWVyaWNfMjZfcG9pbnRfNV9jZW50aW1ldGVyIiwiMTIiOiJudW1lcmljXzEyIiwiMTMiOiJudW1lcmljXzEzIiwiMTQiOiJudW1lcmljXzE0IiwiMTUiOiJudW1lcmljXzE1IiwiMTYiOiJudW1lcmljXzE2IiwiMTciOiJudW1lcmljXzE3IiwiMjguMCBjbSI6Im51bWVyaWNfMjhfcG9pbnRfMF9jZW50aW1ldGVyIiwiMTgiOiJudW1lcmljXzE4IiwiMTYgR28iOiJnb18xNiIsIjE5IjoibnVtZXJpY18xOSIsIjRYTCI6IjR4X2wiLCIwWCI6IjB4IiwiNDMuNSBjbSI6Im51bWVyaWNfNDNfcG9pbnRfNV9jZW50aW1ldGVyIiwiNDEuMCBjbSI6Im51bWVyaWNfNDFfcG9pbnRfMF9jZW50aW1ldGVyIiwiNFhPIjoiamFzcG9fNHhfbyIsIjZYICg2eCkiOiI2eCIsIjEyMSI6Im51bWVyaWNfMTIxIiwiMTIzIjoibnVtZXJpY18xMjMiLCIxMjQiOiJudW1lcmljXzEyNCIsIjEyNiI6Im51bWVyaWNfMTI2IiwiMTI3IjoibnVtZXJpY18xMjciLCIxMjgiOiJudW1lcmljXzEyOCIsIjEyOSI6Im51bWVyaWNfMTI5IiwiMTguNSI6Im51bWVyaWNfMThfcG9pbnRfNSIsIjE3MCAobnVtZXJpY19oZWlnaHRfMTcwKSI6Im51bWVyaWNfaGVpZ2h0XzE3MCIsIjIwIjoibnVtZXJpY18yMCIsIjEwLjUgY20iOiJudW1lcmljXzEwX3BvaW50XzVfY2VudGltZXRlciIsIjIxIjoibnVtZXJpY18yMSIsIjIyIjoibnVtZXJpY18yMiIsIjIzIjoibnVtZXJpY18yMyIsIjI0IjoibnVtZXJpY18yNCIsIjI1IjoibnVtZXJpY18yNSIsIjI2IjoibnVtZXJpY18yNiIsIjI3IjoibnVtZXJpY18yNyIsIjI4IjoibnVtZXJpY18yOCIsIjI5IjoibnVtZXJpY18yOSIsIjFYIjoiMXgiLCIzOCBHbyI6ImdvXzM4IiwiMTQuNSBjbSI6Im51bWVyaWNfMTRfcG9pbnRfNV9jZW50aW1ldGVyIiwiMTUgR28iOiJnb18xNSIsIjEzMSI6Im51bWVyaWNfMTMxIiwiMTMyIjoibnVtZXJpY18xMzIiLCJTIChzKSI6InMiLCIxMzMiOiJudW1lcmljXzEzMyIsIjNYUyAoamFzcG9fM3hfcykiOiJqYXNwb18zeF9zIiwiMTM0IjoibnVtZXJpY18xMzQiLCIyNCBNb25hdGUiOiIyNF9tb250aHMiLCIxMzYiOiJudW1lcmljXzEzNiIsIjkgR28iOiJnb185IiwiMTM4IjoibnVtZXJpY18xMzgiLCIxNi4wIGNtIjoibnVtZXJpY18xNl9wb2ludF8wX2NlbnRpbWV0ZXIiLCIxMzkiOiJudW1lcmljXzEzOSIsIjI5LjUiOiJudW1lcmljXzI5X3BvaW50XzUiLCIyTCI6IjJfbCIsIjMwIjoibnVtZXJpY18zMCIsIjMxIjoibnVtZXJpY18zMSIsIjMyIjoibnVtZXJpY18zMiIsIjMzIjoibnVtZXJpY18zMyIsIjM0IjoibnVtZXJpY18zNCIsIjM1IjoibnVtZXJpY18zNSIsIjExNCAobnVtZXJpY19oZWlnaHRfMTE0KSI6Im51bWVyaWNfaGVpZ2h0XzExNCIsIjM2IjoibnVtZXJpY18zNiIsIjM3IjoibnVtZXJpY18zNyIsIjM4IjoibnVtZXJpY18zOCIsIjM5IjoibnVtZXJpY18zOSIsIjJYIjoiMngiLCIzWEwiOiIzeF9sIiwiM1hPIjoiamFzcG9fM3hfbyIsIjUgTW9uYXRlIjoiNV9tb250aHMiLCIxNy41IGNtIjoibnVtZXJpY18xN19wb2ludF81X2NlbnRpbWV0ZXIiLCIxNDUiOiJudW1lcmljX2hlaWdodF8xNDUiLCI5IE1vbmF0ZSI6IjlfbW9udGhzIiwiWFhMICh4eF9sKSI6Inh4X2wiLCIxNDYiOiJudW1lcmljXzE0NiIsIjQ5IEdvIjoiZ29fNDkiLCI0NS4wIGNtIjoibnVtZXJpY180NV9wb2ludF8wX2NlbnRpbWV0ZXIiLCIxNDkiOiJudW1lcmljX2hlaWdodF8xNDkiLCIxNSBKYWhyZSI6IjE1X3llYXJzIiwiM0wiOiIzX2wiLCIxNy41IjoibnVtZXJpY18xN19wb2ludF81IiwiNDAiOiJudW1lcmljXzQwIiwiNDEiOiJudW1lcmljXzQxIiwiNDIiOiJudW1lcmljXzQyIiwiNDMiOiJudW1lcmljXzQzIiwiNDQiOiJudW1lcmljXzQ0IiwiNDUiOiJudW1lcmljXzQ1IiwiNDYiOiJudW1lcmljXzQ2IiwiNDciOiJudW1lcmljXzQ3IiwiMTAgSmFocmUiOiIxMF95ZWFycyIsIjQ4IjoibnVtZXJpY180OCIsIjQ5IjoibnVtZXJpY180OSIsIjNYIjoiM3giLCIxNTMiOiJudW1lcmljX2hlaWdodF8xNTMiLCIxNTUiOiJudW1lcmljX2hlaWdodF8xNTUiLCIxMDAgKG51bWVyaWNfaGVpZ2h0XzEwMCkiOiJudW1lcmljX2hlaWdodF8xMDAiLCI0WFMgKGphc3BvXzR4X3MpIjoiamFzcG9fNHhfcyIsIjE0MCAobnVtZXJpY18xNDApIjoibnVtZXJpY18xNDAiLCIxNTgiOiJudW1lcmljXzE1OCIsIjEyIE1vbmF0ZSI6IjEyX21vbnRocyIsIjEzIE1vbmF0ZSI6IjEzX21vbnRocyIsIjRMIjoiNF9sIiwiMzQuNSBjbSI6Im51bWVyaWNfMzRfcG9pbnRfNV9jZW50aW1ldGVyIiwiMjguNSI6Im51bWVyaWNfMjhfcG9pbnRfNSIsIjUxIjoibnVtZXJpY181MSIsIjUyIjoibnVtZXJpY181MiIsIjEzMCAobnVtZXJpY18xMzApIjoibnVtZXJpY18xMzAiLCI1MyI6Im51bWVyaWNfNTMiLCI1NCI6Im51bWVyaWNfNTQiLCIxMjIgKG51bWVyaWNfMTIyKSI6Im51bWVyaWNfMTIyIiwiRnLDvGhjaGVuIjoicHJlZW1pZSIsIjU2IjoibnVtZXJpY181NiIsIjU3IjoibnVtZXJpY181NyIsIjAgTW9uYXRlIjoiMF9tb250aCIsIjU4IjoibnVtZXJpY181OCIsIjU5IjoibnVtZXJpY181OSIsIjRYIjoiNHgiLCJNIChqYXNwb19tKSI6Imphc3BvX20iLCIyWE8iOiJqYXNwb18yeF9vIiwiMzMuMCBjbSI6Im51bWVyaWNfMzNfcG9pbnRfMF9jZW50aW1ldGVyIiwiMzcgR28iOiJnb18zNyIsIjJYUyI6Imphc3BvXzJ4X3MiLCIzNS41IGNtIjoibnVtZXJpY18zNV9wb2ludF81X2NlbnRpbWV0ZXIiLCIxNjQiOiJudW1lcmljXzE2NCIsIjggTW9uYXRlIjoiOF9tb250aHMiLCIxNjUiOiJudW1lcmljX2hlaWdodF8xNjUiLCIxIEphaHIiOiIxX3llYXIiLCIxMyBKYWhyZSI6IjEzX3llYXJzIiwiMzkuNSI6Im51bWVyaWNfMzlfcG9pbnRfNSIsIjkwIChudW1lcmljXzkwKSI6Im51bWVyaWNfOTAiLCI1TCI6IjVfbCIsIjE1IE1vbnRocyI6IjE1X21vbnRocyIsIjYxIjoibnVtZXJpY182MSIsIjE2LjUiOiJudW1lcmljXzE2X3BvaW50XzUiLCI2MiI6Im51bWVyaWNfNjIiLCI1IEphaHJlIjoiNV95ZWFycyIsIjYzIjoibnVtZXJpY182MyIsIjI2IEdvIjoiZ29fMjYiLCI2NCI6Im51bWVyaWNfNjQiLCI1WCI6IjV4IiwiMTUuMCBjbSI6Im51bWVyaWNfMTVfcG9pbnRfMF9jZW50aW1ldGVyIiwiTWljcm8iOiJtaWNybyIsIjE3NSI6Im51bWVyaWNfaGVpZ2h0XzE3NSIsIjE3NiI6Im51bWVyaWNfMTc2IiwiNDggR28iOiJnb180OCIsIjkwIChudW1lcmljX2hlaWdodF85MCkiOiJudW1lcmljX2hlaWdodF85MCIsIjJYT1QiOiJqYXNwb18yeF9vdCIsIjI0LjAgY20iOiJudW1lcmljXzI0X3BvaW50XzBfY2VudGltZXRlciIsIjZMIjoiNl9sIiwiMjcuNSI6Im51bWVyaWNfMjdfcG9pbnRfNSIsIjI1IEdvIjoiZ29fMjUiLCI3NiI6Im51bWVyaWNfNzYiLCIxMTUgKG51bWVyaWNfaGVpZ2h0XzExNSkiOiJudW1lcmljX2hlaWdodF8xMTUiLCI3NyI6Im51bWVyaWNfNzciLCI3OCI6Im51bWVyaWNfNzgiLCI3OSI6Im51bWVyaWNfNzkiLCIxMzAgKG51bWVyaWNfaGVpZ2h0XzEzMCkiOiJudW1lcmljX2hlaWdodF8xMzAiLCJYQSI6Imphc3BvX3hfYSIsIjE4MCI6Im51bWVyaWNfaGVpZ2h0XzE4MCIsIjcgSmFocmUiOiI3X3llYXJzIiwiWEIiOiJqYXNwb194X2IiLCJYQyI6Imphc3BvX3hfYyIsIjE4MiI6Im51bWVyaWNfMTgyIiwiMTg1IjoibnVtZXJpY19oZWlnaHRfMTg1IiwiMCBHbyI6ImdvXzAiLCIxNCBHbyI6ImdvXzE0IiwiWEciOiJ4ZyIsIjE4OCI6Im51bWVyaWNfMTg4IiwiMzguNSI6Im51bWVyaWNfMzhfcG9pbnRfNSIsIlhMIjoieF9sIiwiN0wiOiI3X2wiLCJYTyI6Imphc3BvX3hfbyIsIjE2MCAobnVtZXJpY18xNjApIjoibnVtZXJpY18xNjAiLCI4MSI6Im51bWVyaWNfODEiLCIxMTAgKG51bWVyaWNfMTEwKSI6Im51bWVyaWNfMTEwIiwiODIiOiJudW1lcmljXzgyIiwiODMiOiJudW1lcmljXzgzIiwiMTUuNSI6Im51bWVyaWNfMTVfcG9pbnRfNSIsIjg0IjoibnVtZXJpY184NCIsIjEzNyAobnVtZXJpY18xMzcpIjoibnVtZXJpY18xMzciLCI4NiI6Im51bWVyaWNfODYiLCI4NyI6Im51bWVyaWNfODciLCI4OCI6Im51bWVyaWNfODgiLCI4OSI6Im51bWVyaWNfODkiLCIxNyBKYWhyZSI6IjE3X3llYXJzIiwiNzAgKG51bWVyaWNfNzApIjoibnVtZXJpY183MCIsIjE5MCI6Im51bWVyaWNfaGVpZ2h0XzE5MCIsIjI1LjUgY20iOiJudW1lcmljXzI1X3BvaW50XzVfY2VudGltZXRlciIsIjEzLjAgY20iOiJudW1lcmljXzEzX3BvaW50XzBfY2VudGltZXRlciIsIjQyLjUgY20iOiJudW1lcmljXzQyX3BvaW50XzVfY2VudGltZXRlciIsIlhTICh4X3MpIjoieF9zIiwiOEwiOiI4X2wiLCI0NC4wIGNtIjoibnVtZXJpY180NF9wb2ludF8wX2NlbnRpbWV0ZXIiLCI5MSI6Im51bWVyaWNfOTEiLCI5MiI6Im51bWVyaWNfOTIiLCI5MyI6Im51bWVyaWNfOTMiLCI5NCI6Im51bWVyaWNfOTQiLCIxNTIgKG51bWVyaWNfaGVpZ2h0XzE1MikiOiJudW1lcmljX2hlaWdodF8xNTIiLCIyNi41IjoibnVtZXJpY18yNl9wb2ludF81IiwiOTYiOiJudW1lcmljXzk2IiwiOTciOiJudW1lcmljXzk3IiwiNDIgR28iOiJnb180MiIsIjk4IjoibnVtZXJpY185OCIsIjk5IjoibnVtZXJpY185OSIsIjhYIjoiOHgiLCJGcmVlIFNpemUiOiJmcmVlX3NpemUiLCI5IEphaHJlIjoiOV95ZWFycyIsIjExLjAgY20iOiJudW1lcmljXzExX3BvaW50XzBfY2VudGltZXRlciIsIjgwIChudW1lcmljXzgwKSI6Im51bWVyaWNfODAiLCIzNy41IGNtIjoibnVtZXJpY18zN19wb2ludF81X2NlbnRpbWV0ZXIiLCI0MC41IGNtIjoibnVtZXJpY180MF9wb2ludF81X2NlbnRpbWV0ZXIiLCI5LjUgY20iOiJudW1lcmljXzlfcG9pbnRfNV9jZW50aW1ldGVyIiwiM1hPVCI6Imphc3BvXzN4X290IiwiOUwiOiI5X2wiLCIzNy41IjoibnVtZXJpY18zN19wb2ludF81IiwiMTQuNSI6Im51bWVyaWNfMTRfcG9pbnRfNSIsIjlYIjoiOXgiLCIzMC41IGNtIjoibnVtZXJpY18zMF9wb2ludF81X2NlbnRpbWV0ZXIiLCIxIEdvIjoiZ29fMSIsIjExMCAobnVtZXJpY19oZWlnaHRfMTEwKSI6Im51bWVyaWNfaGVpZ2h0XzExMCIsIjQgTW9udGhzIjoiNF9tb250aHMiLCI1MCAobnVtZXJpY19oZWlnaHRfNTApIjoibnVtZXJpY19oZWlnaHRfNTAiLCIxOFhMIjoiMTh4X2wiLCJTIChqYXNwb19zKSI6Imphc3BvX3MiLCIyNy41IGNtIjoibnVtZXJpY18yN19wb2ludF81X2NlbnRpbWV0ZXIiLCIzMCBHbyI6ImdvXzMwIiwiMjkgR28iOiJnb18yOSIsIjI1LjUiOiJudW1lcmljXzI1X3BvaW50XzUiLCI3MSAobnVtZXJpY183MSkiOiJudW1lcmljXzcxIiwiMzAgTW9udGhzIjoiMzBfbW9udGhzIiwiNjAgKG51bWVyaWNfaGVpZ2h0XzYwKSI6Im51bWVyaWNfaGVpZ2h0XzYwIiwiMTggR28iOiJnb18xOCIsIjE2MCAobnVtZXJpY19oZWlnaHRfMTYwKSI6Im51bWVyaWNfaGVpZ2h0XzE2MCIsIjEwWE9UIjoiamFzcG9fMTB4X290IiwiNDEgR28iOiJnb180MSIsIjIzLjAgY20iOiJudW1lcmljXzIzX3BvaW50XzBfY2VudGltZXRlciIsIjM2LjUiOiJudW1lcmljXzM2X3BvaW50XzUiLCIxMy41IjoibnVtZXJpY18xM19wb2ludF81IiwiMzkuNSBjbSI6Im51bWVyaWNfMzlfcG9pbnRfNV9jZW50aW1ldGVyIiwiMTUwIChudW1lcmljXzE1MCkiOiJudW1lcmljXzE1MCIsIjExIE1vbmF0ZSI6IjExX21vbnRocyIsIjZYICg2eF9hZ2UpIjoiNnhfYWdlIiwiMTA1IChudW1lcmljX2hlaWdodF8xMDUpIjoibnVtZXJpY19oZWlnaHRfMTA1IiwiMTdYTCI6IjE3eF9sIiwiMTcgR28iOiJnb18xNyIsIjRYT1QiOiJqYXNwb180eF9vdCIsIjIxLjAgY20iOiJudW1lcmljXzIxX3BvaW50XzBfY2VudGltZXRlciIsIjI0LjUiOiJudW1lcmljXzI0X3BvaW50XzUiLCIyOS41IGNtIjoibnVtZXJpY18yOV9wb2ludF81X2NlbnRpbWV0ZXIiLCI3MyAobnVtZXJpY183MykiOiJudW1lcmljXzczIiwiMiBHbyI6ImdvXzIiLCIyIE1vbmF0ZSI6IjJfbW9udGhzIiwiNlhTICg2eF9zKSI6IjZ4X3MiLCJRdWVlbiI6InF1ZWVuIiwiMzYuMCBjbSI6Im51bWVyaWNfMzZfcG9pbnRfMF9jZW50aW1ldGVyIiwiNTAgR28iOiJnb181MCIsIjEzNyAobnVtZXJpY19oZWlnaHRfMTM3KSI6Im51bWVyaWNfaGVpZ2h0XzEzNyIsIjE2IEphaHJlIjoiMTZfeWVhcnMiLCIzMi41IGNtIjoibnVtZXJpY18zMl9wb2ludF81X2NlbnRpbWV0ZXIiLCIxNTIgKG51bWVyaWNfMTUyKSI6Im51bWVyaWNfMTUyIiwiN1ggKDd4X2FnZSkiOiI3eF9hZ2UiLCIzNS41IjoibnVtZXJpY18zNV9wb2ludF81IiwiMTIuNSI6Im51bWVyaWNfMTJfcG9pbnRfNSIsIjcyIChudW1lcmljXzcyKSI6Im51bWVyaWNfNzIiLCI5LjUiOiJudW1lcmljXzlfcG9pbnRfNSIsIjIyLjUgY20iOiJudW1lcmljXzIyX3BvaW50XzVfY2VudGltZXRlciIsIjEwMCAobnVtZXJpY18xMDApIjoibnVtZXJpY18xMDAiLCIxOS41IGNtIjoibnVtZXJpY18xOV9wb2ludF81X2NlbnRpbWV0ZXIiLCIxNlhMIjoiMTZ4X2wiLCI0MCBHbyI6ImdvXzQwIiwiMjMuNSI6Im51bWVyaWNfMjNfcG9pbnRfNSIsIjEyLjUgY20iOiJudW1lcmljXzEyX3BvaW50XzVfY2VudGltZXRlciIsIjM5IEdvIjoiZ29fMzkiLCIxMTQgKG51bWVyaWNfMTE0KSI6Im51bWVyaWNfMTE0IiwiMzYgTW9udGhzIjoiMzZfbW9udGhzIiwiMTEuNSI6Im51bWVyaWNfMTFfcG9pbnRfNSIsIjVYT1QiOiJqYXNwb181eF9vdCIsIjcgTW9uYXRlIjoiN19tb250aHMiLCIzMS4wIGNtIjoibnVtZXJpY18zMV9wb2ludF8wX2NlbnRpbWV0ZXIiLCI3MyAobnVtZXJpY19oZWlnaHRfNzMpIjoibnVtZXJpY19oZWlnaHRfNzMiLCIyOCBHbyI6ImdvXzI4IiwiMTggSmFocmUiOiIxOF95ZWFycyIsIjY3IChudW1lcmljX2hlaWdodF82NykiOiJudW1lcmljX2hlaWdodF82NyIsIjE4LjAgY20iOiJudW1lcmljXzE4X3BvaW50XzBfY2VudGltZXRlciIsIjguNSI6Im51bWVyaWNfOF9wb2ludF81IiwiMzQuNSI6Im51bWVyaWNfMzRfcG9pbnRfNSJ9fSx7ImF0dHJpYnV0ZSI6ImJyYW5kW21hcmtldHBsYWNlX2lkPUExUEE2Nzk1VUtNRlI5XVtsYW5ndWFnZV90YWc9ZGVfREVdIzEudmFsdWUiLCJhbGlhc2VzIjp7IllBUEFaVUxVIjoiWUFQQVpVTFUifX0seyJhdHRyaWJ1dGUiOiJtYXRlcmlhbFttYXJrZXRwbGFjZV9pZD1BMVBBNjc5NVVLTUZSOV1bbGFuZ3VhZ2VfdGFnPWRlX0RFXSMxLnZhbHVlIiwiYWxpYXNlcyI6eyJQb2x5ZXN0ZXItTWlzY2h1bmciOiJQb2x5ZXN0ZXItTWlzY2h1bmciLCJBY3J5bCI6IkFjcnlsIiwiUG9seWJhdW13b2xsZSI6IlBvbHliYXVtd29sbGUiLCJOeWxvbiI6Ik55bG9uIiwiUGVseiI6IlBlbHoiLCJMZWRlciI6IkxlZGVyIiwiQmF1bXdvbGxlIjoiQmF1bXdvbGxlIiwiV2lsZGxlZGVyIjoiV2lsZGxlZGVyIiwiV2lsZGxlZGVyaW1pdGF0IjoiV2lsZGxlZGVyaW1pdGF0IiwiUG9seWFjcnlsIjoiUG9seWFjcnlsIiwiV29sbGUiOiJXb2xsZSIsIlJlY3ljZWx0ZSBQb2x5ZXN0ZXItTWlzY2h1bmciOiJSZWN5Y2VsdGUgUG9seWVzdGVyLU1pc2NodW5nIiwiUG9seWJ1dHlsZW50ZXJlcGh0aGFsYXQgKFBCVCkiOiJQb2x5YnV0eWxlbnRlcmVwaHRoYWxhdCAoUEJUKSIsIkxlaW5lbiI6IkxlaW5lbiIsIkthc2NobWlyLU1pc2NodW5nIjoiS2FzY2htaXItTWlzY2h1bmciLCJQb2x5cHJvcHlsZW4gKFBQKSI6IlBvbHlwcm9weWxlbiAoUFApIiwiS3Vuc3RsZWRlciI6Ikt1bnN0bGVkZXIiLCJLYXNjaG1pciI6Ikthc2NobWlyIiwiQWNyeWwtTWlzY2h1bmciOiJBY3J5bC1NaXNjaHVuZyIsIlBvbHllc3RlciI6IlBvbHllc3RlciIsIkxlaW5lbm1pc2NodW5nIjoiTGVpbmVubWlzY2h1bmciLCJSZWN5Y2VsdGVyIFBvbHllc3RlciI6IlJlY3ljZWx0ZXIgUG9seWVzdGVyIiwiQmF1bXdvbGxtaXNjaHVuZyI6IkJhdW13b2xsbWlzY2h1bmciLCJMYXRleCI6IkxhdGV4IiwiRWxhc3RhbiI6IkVsYXN0YW4iLCJOZW9wcmVuIjoiTmVvcHJlbiIsIlNlaWRlbm1pc2NodW5nIjoiU2VpZGVubWlzY2h1bmciLCJXb2xsbWlzY2h1bmciOiJXb2xsbWlzY2h1bmciLCJTZWlkZSI6IlNlaWRlIiwiVmlza29zZS1NaXNjaHVuZyI6IlZpc2tvc2UtTWlzY2h1bmciLCJOeWxvbm1pc2NodW5nIjoiTnlsb25taXNjaHVuZyIsIlZpc2tvc2UiOiJWaXNrb3NlIiwiUm9oc2VpZGUiOiJSb2hzZWlkZSIsIkt1bnN0cGVseiI6Ikt1bnN0cGVseiJ9fSx7ImF0dHJpYnV0ZSI6InB1cmNoYXNhYmxlX29mZmVyW21hcmtldHBsYWNlX2lkPUExUEE2Nzk1VUtNRlI5XVthdWRpZW5jZT1CMkJdIzEubWF4aW11bV9zZWxsZXJfYWxsb3dlZF9wcmljZSMxLnNjaGVkdWxlIzEudmFsdWVfd2l0aF90YXgiLCJhbGlhc2VzIjp7Ik1heGltYWxlciBWZXJrw6R1ZmVycHJlaXMgKEFtYXpvbiBCdXNpbmVzcyAoQjJCKSwgREUpIGzDtnNjaGVuIjoiYW16bjEudm9sdC5jdi5kZWxldGVfdW1wX3RvcF9sZXZlbF9maWVsZCJ9fSx7ImF0dHJpYnV0ZSI6InN1cHBsZW1lbnRhbF9jb25kaXRpb25faW5mb3JtYXRpb25bbWFya2V0cGxhY2VfaWQ9QTFQQTY3OTVVS01GUjldIzEuc291cmNlX3R5cGUiLCJhbGlhc2VzIjp7IkdlbmVyYWzDvGJlcmhvbHQgdm9uIEFtYXpvbiI6InJlZnVyYmlzaGVkX2FtYXpvbiIsIlp1csO8Y2tnZWdlYmVuIGdlYnJhdWNodCI6InJldHVybmVkX3VzZWQiLCJHZW5lcmFsw7xiZXJob2x0IHZvbiBPRU0iOiJyZWZ1cmJpc2hlZF9vZW0iLCJXaWUgYmVzZWhlbiI6ImFzX2lzIiwiWnVyw7xja2dlZ2ViZW4gdW5iZW51dHp0IjoicmV0dXJuZWRfbmV2ZXJfdXNlZCIsIkNQTyI6ImNwbyIsIkdlbmVyYWzDvGJlcmhvbHQgdm9uIERyaXR0YW5iaWV0ZXIiOiJyZWZ1cmJpc2hlZF90aGlyZF9wYXJ0eSIsIktlaW5lIERhdGVuIjoibm9fZGF0YSJ9fSx7ImF0dHJpYnV0ZSI6InJlY29tbWVuZGVkX2Jyb3dzZV9ub2Rlc1ttYXJrZXRwbGFjZV9pZD1BMVBBNjc5NVVLTUZSOV0jNS52YWx1ZSIsImFsaWFzZXMiOnsiRmFzaGlvbiA%2BIFNwb3J0YXJ0c3BlemlmaXNjaGUgQmVrbGVpZHVuZyA%2BIFlvZ2EgKDM3NzIwMjcwMzEpIjoiMzc3MjAyNzAzMSIsIkZhc2hpb24gPiBTcG9ydGFydHNwZXppZmlzY2hlIEJla2xlaWR1bmcgPiBDaGVlcmxlYWRpbmcgPiBKdW5nZW4gKDM3NzExMDUwMzEpIjoiMzc3MTEwNTAzMSIsIkZhc2hpb24gPiBTcG9ydGFydHNwZXppZmlzY2hlIEJla2xlaWR1bmcgPiBTcG9ydCAmIE91dGRvb3IgQWt0aXZpdMOkdGVuID4gSnVuZ2VuICgzMDI0MDcxMDMxKSI6IjMwMjQwNzEwMzEiLCJGYXNoaW9uID4gSGVycmVuID4gQmVrbGVpZHVuZyAoMTk4MTI5ODAzMSkiOiIxOTgxMjk4MDMxIiwiRmFzaGlvbiA%2BIFNwb3J0YXJ0c3BlemlmaXNjaGUgQmVrbGVpZHVuZyA%2BIEJhc2ViYWxsID4gSGVycmVuICgzNzcwOTkwMDMxKSI6IjM3NzA5OTAwMzEiLCJGYXNoaW9uID4gU3BvcnRhcnRzcGV6aWZpc2NoZSBCZWtsZWlkdW5nID4gS2FtcGZzcG9ydCA%2BIEt1bmctRnUgKDI2MDg2NTc2MDMxKSI6IjI2MDg2NTc2MDMxIiwiRmFzaGlvbiA%2BIFNwb3J0YXJ0c3BlemlmaXNjaGUgQmVrbGVpZHVuZyA%2BIEthbXBmc3BvcnQgPiBKaXUtSml0c3UgKDI2MDg2NTc4MDMxKSI6IjI2MDg2NTc4MDMxIiwiRmFzaGlvbiA%2BIFNwb3J0YXJ0c3BlemlmaXNjaGUgQmVrbGVpZHVuZyA%2BIFJ1Z2J5ICgzNzcxNjgxMDMxKSI6IjM3NzE2ODEwMzEiLCJGYXNoaW9uID4gU3BvcnRhcnRzcGV6aWZpc2NoZSBCZWtsZWlkdW5nID4gQmFza2V0YmFsbCA%2BIEp1bmdlbiAoMzc3MTAwMDAzMSkiOiIzNzcxMDAwMDMxIiwiRmFzaGlvbiA%2BIFNwb3J0YXJ0c3BlemlmaXNjaGUgQmVrbGVpZHVuZyA%2BIFR1cm5lbiAoMzc3MTU1OTAzMSkiOiIzNzcxNTU5MDMxIiwiRmFzaGlvbiA%2BIFNwb3J0YXJ0c3BlemlmaXNjaGUgQmVrbGVpZHVuZyA%2BIEVpc2hvY2tleSA%2BIE3DpGRjaGVuICgzMDI0MjcyMDMxKSI6IjMwMjQyNzIwMzEiLCJGYXNoaW9uID4gU3BvcnRhcnRzcGV6aWZpc2NoZSBCZWtsZWlkdW5nID4gR29sZiA%2BIERhbWVuID4gQWNjZXNzb2lyZXMgKDI2MDQ3ODk2MDMxKSI6IjI2MDQ3ODk2MDMxIiwiRmFzaGlvbiA%2BIFNwb3J0YXJ0c3BlemlmaXNjaGUgQmVrbGVpZHVuZyA%2BIENoZWVybGVhZGluZyA%2BIE3DpGRjaGVuICgzNzcxMTA2MDMxKSI6IjM3NzExMDYwMzEiLCJGYXNoaW9uID4gSGVycmVuID4gQmVrbGVpZHVuZyA%2BIFB1bGxvdmVyICYgU3RyaWNramFja2VuICgxOTgxMzUxMDMxKSI6IjE5ODEzNTEwMzEiLCJGYXNoaW9uID4gU3BvcnRhcnRzcGV6aWZpc2NoZSBCZWtsZWlkdW5nID4gU29mdGJhbGwgPiBKdW5nZW4gKDI2MDg2NTg1MDMxKSI6IjI2MDg2NTg1MDMxIiwiRmFzaGlvbiA%2BIEtsZWlkdW5nIGbDvHIgc3BlemllbGxlIEFubMOkc3NlID4gVHJhZGl0aW9uZWxsZSBCZWtsZWlkdW5nICgxOTgxNTIwMDMxKSI6IjE5ODE1MjAwMzEiLCJGYXNoaW9uID4gU3BvcnRhcnRzcGV6aWZpc2NoZSBCZWtsZWlkdW5nID4gTmV0YmFsbCA%2BIEhlcnJlbiAoMzc3MTY3MTAzMSkiOiIzNzcxNjcxMDMxIiwiRmFzaGlvbiA%2BIFNwb3J0YXJ0c3BlemlmaXNjaGUgQmVrbGVpZHVuZyA%2BIFRhbnogPiBIZXJyZW4gKDM3NzEyNzcwMzEpIjoiMzc3MTI3NzAzMSIsIkZhc2hpb24gPiBTcG9ydGFydHNwZXppZmlzY2hlIEJla2xlaWR1bmcgPiBTcG9ydCAmIE91dGRvb3IgQWt0aXZpdMOkdGVuICgzMDI0MDcwMDMxKSI6IjMwMjQwNzAwMzEiLCJGYXNoaW9uID4gQmFieSA%2BIEJla2xlaWR1bmcgPiBNw6RkY2hlbiAoMCAtMjQgTW9uYXRlKSAoMTk4MTA2MzAzMSkiOiIxOTgxMDYzMDMxIiwiRmFzaGlvbiA%2BIFNwb3J0YXJ0c3BlemlmaXNjaGUgQmVrbGVpZHVuZyA%2BIFNwb3J0ICYgT3V0ZG9vciBBa3Rpdml0w6R0ZW4gPiBNw6RkY2hlbiAoMzAyNDA5NjAzMSkiOiIzMDI0MDk2MDMxIiwiRmFzaGlvbiA%2BIFNwb3J0YXJ0c3BlemlmaXNjaGUgQmVrbGVpZHVuZyA%2BIEthbXBmc3BvcnQgPiBUcmFpbmluZ3NhbnrDvGdlICgyMzAzNTM0OTAzMSkiOiIyMzAzNTM0OTAzMSIsIkZhc2hpb24gPiBTcG9ydGFydHNwZXppZmlzY2hlIEJla2xlaWR1bmcgPiBLYW1wZnNwb3J0ID4gVHJhaW5pbmdzYW56w7xnZSA%2BIERhbWVuICgzNzcxNjU2MDMxKSI6IjM3NzE2NTYwMzEiLCJGYXNoaW9uID4gRGFtZW4gPiBCZWtsZWlkdW5nID4gQWN0aXZld2VhciAoMTk4MTcwNDAzMSkiOiIxOTgxNzA0MDMxIiwiRmFzaGlvbiA%2BIFNwb3J0YXJ0c3BlemlmaXNjaGUgQmVrbGVpZHVuZyA%2BIFJ1Z2J5ID4gRGFtZW4gKDM3NzE3MDQwMzEpIjoiMzc3MTcwNDAzMSIsIkZhc2hpb24gPiBTcG9ydGFydHNwZXppZmlzY2hlIEJla2xlaWR1bmcgPiBLYW1wZnNwb3J0ID4gSnVkbyAoMjYwODY1NjgwMzEpIjoiMjYwODY1NjgwMzEiLCJGYXNoaW9uID4gU3BvcnRhcnRzcGV6aWZpc2NoZSBCZWtsZWlkdW5nID4gS2FtcGZzcG9ydCA%2BIEp1ZG8gPiBHw7xydGVsICgyNjA4NjYwMTAzMSkiOiIyNjA4NjYwMTAzMSIsIkZhc2hpb24gPiBEYW1lbiA%2BIEJla2xlaWR1bmcgPiBQdWxsb3ZlciAmIFN0cmlja2phY2tlbiAoMTk4MTcyNTAzMSkiOiIxOTgxNzI1MDMxIiwiRmFzaGlvbiA%2BIEhlcnJlbiA%2BIEJla2xlaWR1bmcgPiBBY3RpdmV3ZWFyID4gUHVsbG92ZXIgKDE5ODEzMzkwMzEpIjoiMTk4MTMzOTAzMSIsIkZhc2hpb24gPiBTcG9ydGFydHNwZXppZmlzY2hlIEJla2xlaWR1bmcgPiBTY2hsaXR0c2NodWhsYXVmZW4gPiBIZXJyZW4gKDQ1NDA5NzQwMzEpIjoiNDU0MDk3NDAzMSIsIkZhc2hpb24gPiBTcG9ydGFydHNwZXppZmlzY2hlIEJla2xlaWR1bmcgPiBCb3hlbiA%2BIEhlcnJlbiAoMzc3MTA5ODAzMSkiOiIzNzcxMDk4MDMxIiwiRmFzaGlvbiA%2BIFNwb3J0YXJ0c3BlemlmaXNjaGUgQmVrbGVpZHVuZyA%2BIFR1cm5lbiA%2BIEhlcnJlbiAoMzc3MTU2NjAzMSkiOiIzNzcxNTY2MDMxIiwiRmFzaGlvbiA%2BIFNwb3J0YXJ0c3BlemlmaXNjaGUgQmVrbGVpZHVuZyA%2BIEJveGVuID4gSnVuZ2VuICgzNzcxMDkyMDMxKSI6IjM3NzEwOTIwMzEiLCJGYXNoaW9uID4gU3BvcnRhcnRzcGV6aWZpc2NoZSBCZWtsZWlkdW5nID4gUnVnYnkgPiBNw6RkY2hlbiAoMzc3MTY4OTAzMSkiOiIzNzcxNjg5MDMxIiwiRmFzaGlvbiA%2BIFNwb3J0YXJ0c3BlemlmaXNjaGUgQmVrbGVpZHVuZyA%2BIEFtZXJpY2FuIEZvb3RiYWxsID4gSnVuZ2VuICgzNzcwOTE5MDMxKSI6IjM3NzA5MTkwMzEiLCJGYXNoaW9uID4gU3BvcnRhcnRzcGV6aWZpc2NoZSBCZWtsZWlkdW5nID4gUnVubmluZyA%2BIEp1bmdlbiAoMzc3MTcxMjAzMSkiOiIzNzcxNzEyMDMxIiwiRmFzaGlvbiA%2BIFNwb3J0YXJ0c3BlemlmaXNjaGUgQmVrbGVpZHVuZyA%2BIEFtZXJpY2FuIEZvb3RiYWxsID4gRGFtZW4gKDM3NzA5MzEwMzEpIjoiMzc3MDkzMTAzMSIsIkZhc2hpb24gPiBTcG9ydGFydHNwZXppZmlzY2hlIEJla2xlaWR1bmcgPiBCb3hlbiA%2BIE3DpGRjaGVuICgzNzcxMDk1MDMxKSI6IjM3NzEwOTUwMzEiLCJGYXNoaW9uID4gU3BvcnRhcnRzcGV6aWZpc2NoZSBCZWtsZWlkdW5nID4gQXVzdHJhbGlhbiBGb290YmFsbCA%2BIEp1bmdlbiAoMjYwODY1ODIwMzEpIjoiMjYwODY1ODIwMzEiLCJGYXNoaW9uID4gRGFtZW4gPiBCZWtsZWlkdW5nID4gQWN0aXZld2VhciA%2BIEZ1bmt0aW9ucy0gJiBLb21wcmVzc2lvbnN1bnRlcnfDpHNjaGUgKDE2MTUwNzE1MDMxKSI6IjE2MTUwNzE1MDMxIiwiU3BvcnQgJiBGcmVpemVpdCA%2BIFNwb3J0ZmFuc2hvcCA%2BIEJla2xlaWR1bmcgPiBTd2VhdHNoaXJ0cyAoMjYxNzQ0NzgwMzEpIjoiMjYxNzQ0NzgwMzEiLCJGYXNoaW9uID4gU3BvcnRhcnRzcGV6aWZpc2NoZSBCZWtsZWlkdW5nID4gU29mdGJhbGwgPiBNw6RkY2hlbiAoMjYwODY1ODgwMzEpIjoiMjYwODY1ODgwMzEiLCJGYXNoaW9uID4gU3BvcnRhcnRzcGV6aWZpc2NoZSBCZWtsZWlkdW5nID4gS2FtcGZzcG9ydCA%2BIElhaWRvICgyNjA4NjU3MDAzMSkiOiIyNjA4NjU3MDAzMSIsIkZhc2hpb24gPiBEYW1lbiA%2BIEJla2xlaWR1bmcgPiBQdWxsb3ZlciAmIFN0cmlja2phY2tlbiA%2BIFN0cmlja2phY2tlbiAoMTk4MTcyNjAzMSkiOiIxOTgxNzI2MDMxIiwiRmFzaGlvbiA%2BIFNwb3J0YXJ0c3BlemlmaXNjaGUgQmVrbGVpZHVuZyA%2BIExhY3Jvc3NlICg2NjgxMDMyMDMxKSI6IjY2ODEwMzIwMzEiLCJGYXNoaW9uID4gU3BvcnRhcnRzcGV6aWZpc2NoZSBCZWtsZWlkdW5nID4gTmV0YmFsbCAoMzc3MTY2MDAzMSkiOiIzNzcxNjYwMDMxIiwiRmFzaGlvbiA%2BIFNwb3J0YXJ0c3BlemlmaXNjaGUgQmVrbGVpZHVuZyA%2BIFJhZGZhaHJlbiA%2BIEhlcnJlbiA%2BIEhvc2VuICg0NDY2OTE2MDMxKSI6IjQ0NjY5MTYwMzEiLCJGYXNoaW9uID4gU3BvcnRhcnRzcGV6aWZpc2NoZSBCZWtsZWlkdW5nID4gQXVzdHJhbGlhbiBGb290YmFsbCA%2BIE3DpGRjaGVuICgyNjA4NjU4MTAzMSkiOiIyNjA4NjU4MTAzMSIsIkZhc2hpb24gPiBTcG9ydGFydHNwZXppZmlzY2hlIEJla2xlaWR1bmcgPiBTa2lmYWhyZW4gPiBNw6RkY2hlbiAoMzAyNDMzNjAzMSkiOiIzMDI0MzM2MDMxIiwiRmFzaGlvbiA%2BIFNwb3J0YXJ0c3BlemlmaXNjaGUgQmVrbGVpZHVuZyA%2BIFNwb3J0ICYgT3V0ZG9vciBBa3Rpdml0w6R0ZW4gPiBEYW1lbiAoMzAyNDE0NjAzMSkiOiIzMDI0MTQ2MDMxIiwiRmFzaGlvbiA%2BIERhbWVuID4gQmVrbGVpZHVuZyA%2BIFB1bGxvdmVyICYgU3RyaWNramFja2VuID4gUHVsbHVuZGVyICgxOTgxNzMwMDMxKSI6IjE5ODE3MzAwMzEiLCJGYXNoaW9uID4gU3BvcnRhcnRzcGV6aWZpc2NoZSBCZWtsZWlkdW5nID4gTGFjcm9zc2UgPiBKdW5nZW4gKDY2ODEwMzMwMzEpIjoiNjY4MTAzMzAzMSIsIkZhc2hpb24gPiBTcG9ydGFydHNwZXppZmlzY2hlIEJla2xlaWR1bmcgPiBSdW5uaW5nID4gSGVycmVuID4gS29wZmJlZGVja3VuZ2VuICg0NDY3MTMzMDMxKSI6IjQ0NjcxMzMwMzEiLCJGYXNoaW9uID4gRGFtZW4gPiBCZWtsZWlkdW5nID4gUHVsbG92ZXIgJiBTdHJpY2tqYWNrZW4gPiBUd2luLVNldHMgKDE5ODE3MzEwMzEpIjoiMTk4MTczMTAzMSIsIkZhc2hpb24gPiBTcG9ydGFydHNwZXppZmlzY2hlIEJla2xlaWR1bmcgPiBHb2xmID4gSGVycmVuICgzNzcxNTM5MDMxKSI6IjM3NzE1MzkwMzEiLCJGYXNoaW9uID4gU3BvcnRhcnRzcGV6aWZpc2NoZSBCZWtsZWlkdW5nID4gTWFubnNjaGFmdHNoYW5kYmFsbCA%2BIEhlcnJlbiAoMzc3MTkxNjAzMSkiOiIzNzcxOTE2MDMxIiwiRmFzaGlvbiA%2BIFNwb3J0YXJ0c3BlemlmaXNjaGUgQmVrbGVpZHVuZyA%2BIFNraWZhaHJlbiA%2BIEp1bmdlbiA%2BIEhvc2VuICYgQmlicyAoMzAyNDMyNTAzMSkiOiIzMDI0MzI1MDMxIiwiRmFzaGlvbiA%2BIFNwb3J0YXJ0c3BlemlmaXNjaGUgQmVrbGVpZHVuZyA%2BIENoZWVybGVhZGluZyA%2BIERhbWVuICgzNzcxMTExMDMxKSI6IjM3NzExMTEwMzEiLCJGYXNoaW9uID4gU3BvcnRhcnRzcGV6aWZpc2NoZSBCZWtsZWlkdW5nID4gUmFkZmFocmVuID4gTcOkZGNoZW4gPiBLb3BmYmVkZWNrdW5nZW4gKDM3NzExOTkwMzEpIjoiMzc3MTE5OTAzMSIsIkZhc2hpb24gPiBTcG9ydGFydHNwZXppZmlzY2hlIEJla2xlaWR1bmcgPiBXZXR0a2FtcGYgU2Nod2ltbWJla2xlaWR1bmcgKDM3NzE4MzgwMzEpIjoiMzc3MTgzODAzMSIsIkZhc2hpb24gPiBTcG9ydGFydHNwZXppZmlzY2hlIEJla2xlaWR1bmcgPiBNYW5uc2NoYWZ0c2hhbmRiYWxsID4gSnVuZ2VuICgzNzcxOTA2MDMxKSI6IjM3NzE5MDYwMzEiLCJGYXNoaW9uID4gU3BvcnRhcnRzcGV6aWZpc2NoZSBCZWtsZWlkdW5nID4gRnXDn2JhbGwgKDg0MjM2MDMxKSI6Ijg0MjM2MDMxIiwiRmFzaGlvbiA%2BIFNwb3J0YXJ0c3BlemlmaXNjaGUgQmVrbGVpZHVuZyA%2BIEJhc2ViYWxsICg1MDgwMzMwMzEpIjoiNTA4MDMzMDMxIiwiRmFzaGlvbiA%2BIFNwb3J0YXJ0c3BlemlmaXNjaGUgQmVrbGVpZHVuZyA%2BIFZvbGxleWJhbGwgKDUxMTM4NjAzMSkiOiI1MTEzODYwMzEiLCJGYXNoaW9uID4gU3BvcnRhcnRzcGV6aWZpc2NoZSBCZWtsZWlkdW5nID4gU25vd2JvYXJkZW4gPiBIZXJyZW4gKDI2MDg2NTkzMDMxKSI6IjI2MDg2NTkzMDMxIiwiRmFzaGlvbiA%2BIFNwb3J0YXJ0c3BlemlmaXNjaGUgQmVrbGVpZHVuZyA%2BIEZlbGRob2NrZXkgPiBIZXJyZW4gKDM3NzEzODgwMzEpIjoiMzc3MTM4ODAzMSIsIkZhc2hpb24gPiBCYWJ5ID4gQmVrbGVpZHVuZyA%2BIEp1bmdlbiAoMCAtMjQgTW9uYXRlKSA%2BIFB1bGxvdmVyICYgU3RyaWNramFja2VuICgxOTgxMDIxMDMxKSI6IjE5ODEwMjEwMzEiLCJGYXNoaW9uID4gU3BvcnRhcnRzcGV6aWZpc2NoZSBCZWtsZWlkdW5nID4gU29mdGJhbGwgKDI2MDg2NTYyMDMxKSI6IjI2MDg2NTYyMDMxIiwiRmFzaGlvbiA%2BIFNwb3J0YXJ0c3BlemlmaXNjaGUgQmVrbGVpZHVuZyA%2BIFRlbm5pcyA%2BIEp1bmdlbiAoMzc3MTkyNjAzMSkiOiIzNzcxOTI2MDMxIiwiRmFzaGlvbiA%2BIFNwb3J0YXJ0c3BlemlmaXNjaGUgQmVrbGVpZHVuZyA%2BIFJhZGZhaHJlbiA%2BIEhlcnJlbiAoMzc3MTIxNDAzMSkiOiIzNzcxMjE0MDMxIiwiRmFzaGlvbiA%2BIERhbWVuID4gQmVrbGVpZHVuZyA%2BIFB1bGxvdmVyICYgU3RyaWNramFja2VuID4gU3RyaWNrIFBvbmNob3MgJiBDYXBlcyAoMTk4MTcyODAzMSkiOiIxOTgxNzI4MDMxIiwiRmFzaGlvbiA%2BIEtsZWlkdW5nIGbDvHIgc3BlemllbGxlIEFubMOkc3NlICgxOTgxNDEwMDMxKSI6IjE5ODE0MTAwMzEiLCJGYXNoaW9uID4gU3BvcnRhcnRzcGV6aWZpc2NoZSBCZWtsZWlkdW5nID4gVGFueiA%2BIERhbWVuICgzNzcxMjgyMDMxKSI6IjM3NzEyODIwMzEiLCJGYXNoaW9uID4gU3BvcnRhcnRzcGV6aWZpc2NoZSBCZWtsZWlkdW5nID4gU2tpZmFocmVuID4gSGVycmVuID4gSG9zZW4gJiBCaWJzICgzMDI0MzUzMDMxKSI6IjMwMjQzNTMwMzEiLCJGYXNoaW9uID4gRGFtZW4gPiBCZWtsZWlkdW5nID4gVW1zdGFuZHNrbGVpZHVuZyA%2BIFB1bGxvdmVyICYgU3RyaWNramFja2VuICgxOTgxNzg0MDMxKSI6IjE5ODE3ODQwMzEiLCJGYXNoaW9uID4gU3BvcnRhcnRzcGV6aWZpc2NoZSBCZWtsZWlkdW5nID4gU2NobGl0dHNjaHVobGF1ZmVuICg0NTQwOTU5MDMxKSI6IjQ1NDA5NTkwMzEiLCJGYXNoaW9uID4gQmFieSA%2BIEJla2xlaWR1bmcgPiBKdW5nZW4gKDAgLTI0IE1vbmF0ZSkgKDE5ODEwMDIwMzEpIjoiMTk4MTAwMjAzMSIsIkZhc2hpb24gPiBTcG9ydGFydHNwZXppZmlzY2hlIEJla2xlaWR1bmcgPiBLYW1wZnNwb3J0ID4gQWlraWRvID4gR8O8cnRlbCAoMjYwODY2MjUwMzEpIjoiMjYwODY2MjUwMzEiLCJGYXNoaW9uID4gU3BvcnRhcnRzcGV6aWZpc2NoZSBCZWtsZWlkdW5nID4gTmV0YmFsbCA%2BIE3DpGRjaGVuICgzNzcxNjY2MDMxKSI6IjM3NzE2NjYwMzEiLCJGYXNoaW9uID4gU3BvcnRhcnRzcGV6aWZpc2NoZSBCZWtsZWlkdW5nID4gU25vd2JvYXJkZW4gPiBEYW1lbiAoMjYwODY1OTUwMzEpIjoiMjYwODY1OTUwMzEiLCJGYXNoaW9uID4gU3BvcnRhcnRzcGV6aWZpc2NoZSBCZWtsZWlkdW5nID4gRWlzaG9ja2V5ICgzMDI0MjY3MDMxKSI6IjMwMjQyNjcwMzEiLCJGYXNoaW9uID4gU3BvcnRhcnRzcGV6aWZpc2NoZSBCZWtsZWlkdW5nID4gU25vd2JvYXJkZW4gPiBNw6RkY2hlbiAoMjYwODY1OTYwMzEpIjoiMjYwODY1OTYwMzEiLCJGYXNoaW9uID4gU3BvcnRhcnRzcGV6aWZpc2NoZSBCZWtsZWlkdW5nID4gVHVybmVuID4gSnVuZ2VuICgzNzcxNTYwMDMxKSI6IjM3NzE1NjAwMzEiLCJGYXNoaW9uID4gU3BvcnRhcnRzcGV6aWZpc2NoZSBCZWtsZWlkdW5nID4gUmFkZmFocmVuID4gSnVuZ2VuID4gS29wZmJlZGVja3VuZ2VuICgzNzcxMTc0MDMxKSI6IjM3NzExNzQwMzEiLCJGYXNoaW9uICgxMTk2MTQ2NTAzMSkiOiIxMTk2MTQ2NTAzMSIsIkZhc2hpb24gPiBTcG9ydGFydHNwZXppZmlzY2hlIEJla2xlaWR1bmcgPiBTcG9ydCAmIE91dGRvb3IgQWt0aXZpdMOkdGVuID4gSGVycmVuID4gS29wZmJlZGVja3VuZ2VuICgzMDI0MTI1MDMxKSI6IjMwMjQxMjUwMzEiLCJGYXNoaW9uID4gU3BvcnRhcnRzcGV6aWZpc2NoZSBCZWtsZWlkdW5nID4gS2FtcGZzcG9ydCA%2BIFRyYWluaW5nc2FuesO8Z2UgPiBIZXJyZW4gKDM3NzE2NDcwMzEpIjoiMzc3MTY0NzAzMSIsIkZhc2hpb24gPiBTcG9ydGFydHNwZXppZmlzY2hlIEJla2xlaWR1bmcgPiBGZWxkaG9ja2V5ICgzNzcxMzgwMDMxKSI6IjM3NzEzODAwMzEiLCJGYXNoaW9uID4gU3BvcnRhcnRzcGV6aWZpc2NoZSBCZWtsZWlkdW5nID4gRnXDn2JhbGwgPiBKdW5nZW4gKDM3NzE0NjAwMzEpIjoiMzc3MTQ2MDAzMSIsIkZhc2hpb24gPiBEYW1lbiA%2BIEJla2xlaWR1bmcgPiBVbXN0YW5kc2tsZWlkdW5nID4gUHVsbG92ZXIgJiBTdHJpY2tqYWNrZW4gPiBTdHJpY2tqYWNrZW4gKDE5ODE3ODUwMzEpIjoiMTk4MTc4NTAzMSIsIkZhc2hpb24gPiBNw6RkY2hlbiA%2BIEJla2xlaWR1bmcgKDE5ODEyMTAwMzEpIjoiMTk4MTIxMDAzMSIsIkZhc2hpb24gPiBNw6RkY2hlbiA%2BIEJla2xlaWR1bmcgPiBQdWxsb3ZlciAmIFN0cmlja2phY2tlbiA%2BIFB1bGxvdmVyICgxOTgxMjUxMDMxKSI6IjE5ODEyNTEwMzEiLCJGYXNoaW9uID4gSGVycmVuID4gQmVrbGVpZHVuZyA%2BIFB1bGxvdmVyICYgU3RyaWNramFja2VuID4gUHVsbG92ZXIgKDE5ODEzNTQwMzEpIjoiMTk4MTM1NDAzMSIsIkZhc2hpb24gPiBIZXJyZW4gPiBCZWtsZWlkdW5nID4gUHVsbG92ZXIgJiBTdHJpY2tqYWNrZW4gPiBQdWxsdW5kZXIgJiBTdHJpY2t3ZXN0ZW4gKDE5ODEzNTMwMzEpIjoiMTk4MTM1MzAzMSIsIkZhc2hpb24gPiBTcG9ydGFydHNwZXppZmlzY2hlIEJla2xlaWR1bmcgPiBTb2Z0YmFsbCA%2BIERhbWVuICgyNjA4NjU4NjAzMSkiOiIyNjA4NjU4NjAzMSIsIkZhc2hpb24gPiBTcG9ydGFydHNwZXppZmlzY2hlIEJla2xlaWR1bmcgPiBTcG9ydCAmIE91dGRvb3IgQWt0aXZpdMOkdGVuID4gSnVuZ2VuID4gS29wZmJlZGVja3VuZ2VuICgzMDI0MDc1MDMxKSI6IjMwMjQwNzUwMzEiLCJGYXNoaW9uID4gU3BvcnRhcnRzcGV6aWZpc2NoZSBCZWtsZWlkdW5nID4gTmV0YmFsbCA%2BIEp1bmdlbiAoMzc3MTY2MTAzMSkiOiIzNzcxNjYxMDMxIiwiRmFzaGlvbiA%2BIFNwb3J0YXJ0c3BlemlmaXNjaGUgQmVrbGVpZHVuZyA%2BIEJvd2xpbmcgPiBKdW5nZW4gKDM3NzEwODAwMzEpIjoiMzc3MTA4MDAzMSIsIkZhc2hpb24gPiBTcG9ydGFydHNwZXppZmlzY2hlIEJla2xlaWR1bmcgPiBUZW5uaXMgPiBEYW1lbiAoMzc3MTk1NzAzMSkiOiIzNzcxOTU3MDMxIiwiRmFzaGlvbiA%2BIEJhYnkgKDEyNDE5MzIxMDMxKSI6IjEyNDE5MzIxMDMxIiwiRmFzaGlvbiA%2BIFNwb3J0YXJ0c3BlemlmaXNjaGUgQmVrbGVpZHVuZyA%2BIFNraWZhaHJlbiA%2BIEhlcnJlbiAoMzAyNDM1MDAzMSkiOiIzMDI0MzUwMDMxIiwiRmFzaGlvbiA%2BIFNwb3J0YXJ0c3BlemlmaXNjaGUgQmVrbGVpZHVuZyA%2BIFNjaGxpdHRzY2h1aGxhdWZlbiA%2BIE3DpGRjaGVuICg0NTQwOTY0MDMxKSI6IjQ1NDA5NjQwMzEiLCJGYXNoaW9uID4gU3BvcnRhcnRzcGV6aWZpc2NoZSBCZWtsZWlkdW5nID4gQ2hlZXJsZWFkaW5nICgzNzcxMTA0MDMxKSI6IjM3NzExMDQwMzEiLCJGYXNoaW9uID4gU3BvcnRhcnRzcGV6aWZpc2NoZSBCZWtsZWlkdW5nID4gS2FtcGZzcG9ydCA%2BIEZpbGlwaW5vIE1hcnRpYWwgQXJ0cyAoMjYwODY1NzQwMzEpIjoiMjYwODY1NzQwMzEiLCJGYXNoaW9uID4gU3BvcnRhcnRzcGV6aWZpc2NoZSBCZWtsZWlkdW5nID4gQm93bGluZyA%2BIEhlcnJlbiAoMzc3MTA4NjAzMSkiOiIzNzcxMDg2MDMxIiwiRmFzaGlvbiA%2BIFNwb3J0YXJ0c3BlemlmaXNjaGUgQmVrbGVpZHVuZyA%2BIFJ1bm5pbmcgPiBNw6RkY2hlbiAoMzc3MTczNzAzMSkiOiIzNzcxNzM3MDMxIiwiRmFzaGlvbiA%2BIEp1bmdlbiA%2BIEJla2xlaWR1bmcgPiBBY3RpdmV3ZWFyID4gRnVua3Rpb25zLSAmIEtvbXByZXNzaW9uc3VudGVyd8Okc2NoZSAoMTYxNTA4MjgwMzEpIjoiMTYxNTA4MjgwMzEiLCJGYXNoaW9uID4gU3BvcnRhcnRzcGV6aWZpc2NoZSBCZWtsZWlkdW5nID4gUmFkZmFocmVuID4gRGFtZW4gPiBLb3BmYmVkZWNrdW5nZW4gKDM3NzEyNDgwMzEpIjoiMzc3MTI0ODAzMSIsIkZhc2hpb24gPiBTcG9ydGFydHNwZXppZmlzY2hlIEJla2xlaWR1bmcgPiBTcG9ydCAmIE91dGRvb3IgQWt0aXZpdMOkdGVuID4gRGFtZW4gPiBLb3BmYmVkZWNrdW5nZW4gKDMwMjQxNTEwMzEpIjoiMzAyNDE1MTAzMSIsIkZhc2hpb24gPiBTcG9ydGFydHNwZXppZmlzY2hlIEJla2xlaWR1bmcgPiBSYWRmYWhyZW4gPiBKdW5nZW4gKDM3NzExNjUwMzEpIjoiMzc3MTE2NTAzMSIsIkZhc2hpb24gPiBTcG9ydGFydHNwZXppZmlzY2hlIEJla2xlaWR1bmcgPiBSdW5uaW5nID4gTcOkZGNoZW4gPiBLb3BmYmVkZWNrdW5nZW4gKDQ0NjcxMzUwMzEpIjoiNDQ2NzEzNTAzMSIsIkZhc2hpb24gPiBTcG9ydGFydHNwZXppZmlzY2hlIEJla2xlaWR1bmcgPiBCYXNrZXRiYWxsID4gRGFtZW4gKDM3NzEwMTIwMzEpIjoiMzc3MTAxMjAzMSIsIkZhc2hpb24gPiBTcG9ydGFydHNwZXppZmlzY2hlIEJla2xlaWR1bmcgPiBNYW5uc2NoYWZ0c2hhbmRiYWxsID4gRGFtZW4gKDM3NzE5MjEwMzEpIjoiMzc3MTkyMTAzMSIsIkZhc2hpb24gPiBTcG9ydGFydHNwZXppZmlzY2hlIEJla2xlaWR1bmcgPiBLYW1wZnNwb3J0ID4gSml1LUppdHN1ID4gR8O8cnRlbCAoMjYwODY2MzEwMzEpIjoiMjYwODY2MzEwMzEiLCJGYXNoaW9uID4gU3BvcnRhcnRzcGV6aWZpc2NoZSBCZWtsZWlkdW5nID4gRWlzaG9ja2V5ID4gRGFtZW4gKDMwMjQyODAwMzEpIjoiMzAyNDI4MDAzMSIsIkZhc2hpb24gPiBTcG9ydGFydHNwZXppZmlzY2hlIEJla2xlaWR1bmcgPiBCb3dsaW5nICgzNzcxMDc5MDMxKSI6IjM3NzEwNzkwMzEiLCJGYXNoaW9uID4gU3BvcnRhcnRzcGV6aWZpc2NoZSBCZWtsZWlkdW5nID4gU25vd2JvYXJkZW4gKDI2MDg2NTY0MDMxKSI6IjI2MDg2NTY0MDMxIiwiRmFzaGlvbiA%2BIFNwb3J0YXJ0c3BlemlmaXNjaGUgQmVrbGVpZHVuZyA%2BIFlvZ2EgPiBNw6RkY2hlbiAoMzc3MjAzNTAzMSkiOiIzNzcyMDM1MDMxIiwiRmFzaGlvbiA%2BIFNwb3J0YXJ0c3BlemlmaXNjaGUgQmVrbGVpZHVuZyA%2BIFNraWZhaHJlbiAoMzAyNDMyMTAzMSkiOiIzMDI0MzIxMDMxIiwiRmFzaGlvbiA%2BIEhlcnJlbiA%2BIEJla2xlaWR1bmcgPiBBY3RpdmV3ZWFyICgxOTgxMzM2MDMxKSI6IjE5ODEzMzYwMzEiLCJGYXNoaW9uID4gU3BvcnRhcnRzcGV6aWZpc2NoZSBCZWtsZWlkdW5nID4gS2FtcGZzcG9ydCAoMjcwNjQyOTgwMzEpIjoiMjcwNjQyOTgwMzEiLCJGYXNoaW9uID4gTcOkZGNoZW4gPiBCZWtsZWlkdW5nID4gUHVsbG92ZXIgJiBTdHJpY2tqYWNrZW4gKDE5ODEyNDkwMzEpIjoiMTk4MTI0OTAzMSIsIkZhc2hpb24gPiBTcG9ydGFydHNwZXppZmlzY2hlIEJla2xlaWR1bmcgPiBUZW5uaXMgPiBNw6RkY2hlbiAoMzc3MTkzNTAzMSkiOiIzNzcxOTM1MDMxIiwiRmFzaGlvbiA%2BIFNwb3J0YXJ0c3BlemlmaXNjaGUgQmVrbGVpZHVuZyA%2BIEthbXBmc3BvcnQgPiBUcmFpbmluZ3NhbnrDvGdlID4gSnVuZ2VuICgzNzcxNjI5MDMxKSI6IjM3NzE2MjkwMzEiLCJGYXNoaW9uID4gU3BvcnRhcnRzcGV6aWZpc2NoZSBCZWtsZWlkdW5nID4gQm93bGluZyA%2BIE3DpGRjaGVuICgzNzcxMDgzMDMxKSI6IjM3NzEwODMwMzEiLCJGYXNoaW9uID4gU3BvcnRhcnRzcGV6aWZpc2NoZSBCZWtsZWlkdW5nID4gRmVsZGhvY2tleSA%2BIERhbWVuICgzNzcxMzkxMDMxKSI6IjM3NzEzOTEwMzEiLCJGYXNoaW9uID4gU3BvcnRhcnRzcGV6aWZpc2NoZSBCZWtsZWlkdW5nID4gU2NobGl0dHNjaHVobGF1ZmVuID4gRGFtZW4gKDQ1NDA5NjkwMzEpIjoiNDU0MDk2OTAzMSIsIkZhc2hpb24gPiBTcG9ydGFydHNwZXppZmlzY2hlIEJla2xlaWR1bmcgPiBSdW5uaW5nID4gSnVuZ2VuID4gS29wZmJlZGVja3VuZ2VuICg0NDY3MTM3MDMxKSI6IjQ0NjcxMzcwMzEiLCJGYXNoaW9uID4gU3BvcnRhcnRzcGV6aWZpc2NoZSBCZWtsZWlkdW5nID4gUmFkZmFocmVuID4gTcOkZGNoZW4gPiBIb3NlbiAoNDQ2NjkxNzAzMSkiOiI0NDY2OTE3MDMxIiwiRmFzaGlvbiA%2BIFNwb3J0YXJ0c3BlemlmaXNjaGUgQmVrbGVpZHVuZyA%2BIFZvbGxleWJhbGwgPiBNw6RkY2hlbiAoMzc3MTk4OTAzMSkiOiIzNzcxOTg5MDMxIiwiRmFzaGlvbiA%2BIEtsZWlkdW5nIGbDvHIgc3BlemllbGxlIEFubMOkc3NlID4gRnVuLUJla2xlaWR1bmcgKDE5ODE0NzMwMzEpIjoiMTk4MTQ3MzAzMSIsIkZhc2hpb24gPiBTcG9ydGFydHNwZXppZmlzY2hlIEJla2xlaWR1bmcgPiBNYW5uc2NoYWZ0c2hhbmRiYWxsICg1MDgwMzgwMzEpIjoiNTA4MDM4MDMxIiwiRmFzaGlvbiA%2BIEhlcnJlbiA%2BIEJla2xlaWR1bmcgPiBBY3RpdmV3ZWFyID4gRnVua3Rpb25zLSAmIEtvbXByZXNzaW9uc3VudGVyd8Okc2NoZSAoMTYxNTA3NTMwMzEpIjoiMTYxNTA3NTMwMzEiLCJGYXNoaW9uID4gSnVuZ2VuID4gQmVrbGVpZHVuZyA%2BIFB1</t>
  </si>
  <si>
    <t>settings5=bGxvdmVyICYgU3RyaWNramFja2VuICgxOTgxMTYyMDMxKSI6IjE5ODExNjIwMzEiLCJGYXNoaW9uID4gU3BvcnRhcnRzcGV6aWZpc2NoZSBCZWtsZWlkdW5nID4gTWFubnNjaGFmdHNoYW5kYmFsbCA%2BIE3DpGRjaGVuICgzNzcxOTExMDMxKSI6IjM3NzE5MTEwMzEiLCJGYXNoaW9uID4gU3BvcnRhcnRzcGV6aWZpc2NoZSBCZWtsZWlkdW5nID4gU29mdGJhbGwgPiBIZXJyZW4gKDI2MDg2NTg3MDMxKSI6IjI2MDg2NTg3MDMxIiwiRmFzaGlvbiA%2BIFNwb3J0YXJ0c3BlemlmaXNjaGUgQmVrbGVpZHVuZyA%2BIEthbXBmc3BvcnQgPiBLaWNrYm94ZW4gKDI2MDg2NTczMDMxKSI6IjI2MDg2NTczMDMxIiwiRmFzaGlvbiA%2BIFNwb3J0YXJ0c3BlemlmaXNjaGUgQmVrbGVpZHVuZyA%2BIFJhZGZhaHJlbiA%2BIERhbWVuID4gSG9zZW4gKDQ0NjY5MTUwMzEpIjoiNDQ2NjkxNTAzMSIsIkZhc2hpb24gPiBNw6RkY2hlbiA%2BIEJla2xlaWR1bmcgPiBQdWxsb3ZlciAmIFN0cmlja2phY2tlbiA%2BIFN0cmlja2phY2tlbiAoMTk4MTI1MDAzMSkiOiIxOTgxMjUwMDMxIiwiRmFzaGlvbiA%2BIFNwb3J0YXJ0c3BlemlmaXNjaGUgQmVrbGVpZHVuZyA%2BIFRhbnogPiBNw6RkY2hlbiAoMzc3MTI2OTAzMSkiOiIzNzcxMjY5MDMxIiwiRmFzaGlvbiA%2BIFNwb3J0YXJ0c3BlemlmaXNjaGUgQmVrbGVpZHVuZyA%2BIEthbXBmc3BvcnQgPiBUYWVrd29uZG8gKDI2MDg2NTc5MDMxKSI6IjI2MDg2NTc5MDMxIiwiRmFzaGlvbiA%2BIFNwb3J0YXJ0c3BlemlmaXNjaGUgQmVrbGVpZHVuZyA%2BIEdvbGYgPiBKdW5nZW4gKDM3NzE1MTkwMzEpIjoiMzc3MTUxOTAzMSIsIkZhc2hpb24gPiBTcG9ydGFydHNwZXppZmlzY2hlIEJla2xlaWR1bmcgPiBTbm93Ym9hcmRlbiA%2BIEp1bmdlbiAoMjYwODY1OTQwMzEpIjoiMjYwODY1OTQwMzEiLCJGYXNoaW9uID4gU3BvcnRhcnRzcGV6aWZpc2NoZSBCZWtsZWlkdW5nID4gRnXDn2JhbGwgPiBNw6RkY2hlbiAoMzc3MTQ3NTAzMSkiOiIzNzcxNDc1MDMxIiwiRmFzaGlvbiA%2BIEp1bmdlbiA%2BIEJla2xlaWR1bmcgKDE5ODExMjUwMzEpIjoiMTk4MTEyNTAzMSIsIkZhc2hpb24gPiBEYW1lbiA%2BIEJla2xlaWR1bmcgPiBVbXN0YW5kc2tsZWlkdW5nICgxOTgxNzc0MDMxKSI6IjE5ODE3NzQwMzEiLCJGYXNoaW9uID4gRGFtZW4gPiBCZWtsZWlkdW5nID4gQWN0aXZld2VhciA%2BIFB1bGxvdmVyICgxOTgxNzEwMDMxKSI6IjE5ODE3MTAwMzEiLCJGYXNoaW9uID4gU3BvcnRhcnRzcGV6aWZpc2NoZSBCZWtsZWlkdW5nID4gUnVnYnkgPiBKdW5nZW4gKDM3NzE2ODIwMzEpIjoiMzc3MTY4MjAzMSIsIkZhc2hpb24gPiBTcG9ydGFydHNwZXppZmlzY2hlIEJla2xlaWR1bmcgPiBFaXNob2NrZXkgPiBIZXJyZW4gKDMwMjQyNzYwMzEpIjoiMzAyNDI3NjAzMSIsIkZhc2hpb24gPiBTcG9ydGFydHNwZXppZmlzY2hlIEJla2xlaWR1bmcgPiBLYW1wZnNwb3J0ID4gSWFpZG8gPiBHw7xydGVsICgyNjA4NjYwODAzMSkiOiIyNjA4NjYwODAzMSIsIkZhc2hpb24gPiBTcG9ydGFydHNwZXppZmlzY2hlIEJla2xlaWR1bmcgPiBBdXN0cmFsaWFuIEZvb3RiYWxsID4gSGVycmVuICgyNjA4NjU4NDAzMSkiOiIyNjA4NjU4NDAzMSIsIkZhc2hpb24gPiBTcG9ydGFydHNwZXppZmlzY2hlIEJla2xlaWR1bmcgPiBZb2dhID4gSGVycmVuICgzNzcyMDQzMDMxKSI6IjM3NzIwNDMwMzEiLCJGYXNoaW9uID4gU3BvcnRhcnRzcGV6aWZpc2NoZSBCZWtsZWlkdW5nID4gWW9nYSA%2BIEp1bmdlbiAoMzc3MjAyODAzMSkiOiIzNzcyMDI4MDMxIiwiRmFzaGlvbiA%2BIFNwb3J0YXJ0c3BlemlmaXNjaGUgQmVrbGVpZHVuZyA%2BIFJhZGZhaHJlbiA%2BIEp1bmdlbiA%2BIEhvc2VuICg0NDY2OTE4MDMxKSI6IjQ0NjY5MTgwMzEiLCJGYXNoaW9uID4gU3BvcnRhcnRzcGV6aWZpc2NoZSBCZWtsZWlkdW5nID4gQm94ZW4gPiBEYW1lbiAoMzc3MTEwMTAzMSkiOiIzNzcxMTAxMDMxIiwiRmFzaGlvbiA%2BIERhbWVuID4gQmVrbGVpZHVuZyA%2BIFVtc3RhbmRza2xlaWR1bmcgPiBQdWxsb3ZlciAmIFN0cmlja2phY2tlbiA%2BIFdlc3RlbiAoMTk4MTc4NjAzMSkiOiIxOTgxNzg2MDMxIiwiRmFzaGlvbiA%2BIFNwb3J0YXJ0c3BlemlmaXNjaGUgQmVrbGVpZHVuZyA%2BIEthbXBmc3BvcnQgPiBUcmFpbmluZ3NhbnrDvGdlID4gTcOkZGNoZW4gKDM3NzE2MzgwMzEpIjoiMzc3MTYzODAzMSIsIkZhc2hpb24gPiBEYW1lbiA%2BIEJla2xlaWR1bmcgPiBQdWxsb3ZlciAmIFN0cmlja2phY2tlbiA%2BIFB1bGxvdmVyICgxOTgxNzI3MDMxKSI6IjE5ODE3MjcwMzEiLCJGYXNoaW9uID4gU3BvcnRhcnRzcGV6aWZpc2NoZSBCZWtsZWlkdW5nID4gTGFjcm9zc2UgPiBEYW1lbiAoNjY4MTA0NTAzMSkiOiI2NjgxMDQ1MDMxIiwiRmFzaGlvbiA%2BIFNwb3J0YXJ0c3BlemlmaXNjaGUgQmVrbGVpZHVuZyAoMjcwMDkxMDEwMzEpIjoiMjcwMDkxMDEwMzEiLCJGYXNoaW9uID4gU3BvcnRhcnRzcGV6aWZpc2NoZSBCZWtsZWlkdW5nID4gQmFzZWJhbGwgPiBNw6RkY2hlbiAoMzc3MDk4NTAzMSkiOiIzNzcwOTg1MDMxIiwiRmFzaGlvbiA%2BIEp1bmdlbiA%2BIEJla2xlaWR1bmcgPiBBY3RpdmV3ZWFyID4gUHVsbG92ZXIgKDE5ODExNTAwMzEpIjoiMTk4MTE1MDAzMSIsIkZhc2hpb24gPiBTcG9ydGFydHNwZXppZmlzY2hlIEJla2xlaWR1bmcgPiBMYWNyb3NzZSA%2BIEhlcnJlbiAoNjY4MTA0MTAzMSkiOiI2NjgxMDQxMDMxIiwiRmFzaGlvbiA%2BIFNwb3J0YXJ0c3BlemlmaXNjaGUgQmVrbGVpZHVuZyA%2BIEZ1w59iYWxsID4gSGVycmVuICgzNzcxNDkwMDMxKSI6IjM3NzE0OTAwMzEiLCJGYXNoaW9uID4gU3BvcnRhcnRzcGV6aWZpc2NoZSBCZWtsZWlkdW5nID4gUnVubmluZyAoNTA4Mzg3MDMxKSI6IjUwODM4NzAzMSIsIkZhc2hpb24gPiBTcG9ydGFydHNwZXppZmlzY2hlIEJla2xlaWR1bmcgPiBWb2xsZXliYWxsID4gSnVuZ2VuICgzNzcxOTgzMDMxKSI6IjM3NzE5ODMwMzEiLCJGYXNoaW9uID4gU3BvcnRhcnRzcGV6aWZpc2NoZSBCZWtsZWlkdW5nID4gVm9sbGV5YmFsbCA%2BIERhbWVuICgzNzcyMDAxMDMxKSI6IjM3NzIwMDEwMzEiLCJGYXNoaW9uID4gU3BvcnRhcnRzcGV6aWZpc2NoZSBCZWtsZWlkdW5nID4gQm93bGluZyA%2BIERhbWVuICgzNzcxMDg5MDMxKSI6IjM3NzEwODkwMzEiLCJGYXNoaW9uID4gU3BvcnRhcnRzcGV6aWZpc2NoZSBCZWtsZWlkdW5nID4gRWlzaG9ja2V5ID4gSnVuZ2VuICgzMDI0MjY4MDMxKSI6IjMwMjQyNjgwMzEiLCJGYXNoaW9uID4gU3BvcnRhcnRzcGV6aWZpc2NoZSBCZWtsZWlkdW5nID4gQmFza2V0YmFsbCAoNTA4MDM0MDMxKSI6IjUwODAzNDAzMSIsIkZhc2hpb24gPiBTcG9ydGFydHNwZXppZmlzY2hlIEJla2xlaWR1bmcgPiBTa2lmYWhyZW4gPiBKdW5nZW4gKDMwMjQzMjIwMzEpIjoiMzAyNDMyMjAzMSIsIkZhc2hpb24gPiBTcG9ydGFydHNwZXppZmlzY2hlIEJla2xlaWR1bmcgPiBLYW1wZnNwb3J0ID4gS3l1ZG8gKDI2MDg2NTcxMDMxKSI6IjI2MDg2NTcxMDMxIiwiRmFzaGlvbiA%2BIFNwb3J0YXJ0c3BlemlmaXNjaGUgQmVrbGVpZHVuZyA%2BIExhY3Jvc3NlID4gTcOkZGNoZW4gKDY2ODEwMzcwMzEpIjoiNjY4MTAzNzAzMSIsIkZhc2hpb24gPiBTcG9ydGFydHNwZXppZmlzY2hlIEJla2xlaWR1bmcgPiBSYWRmYWhyZW4gPiBNw6RkY2hlbiAoMzc3MTE4OTAzMSkiOiIzNzcxMTg5MDMxIiwiRmFzaGlvbiA%2BIFNwb3J0YXJ0c3BlemlmaXNjaGUgQmVrbGVpZHVuZyA%2BIEthbXBmc3BvcnQgPiBBaWtpZG8gKDI2MDg2NTc1MDMxKSI6IjI2MDg2NTc1MDMxIiwiRmFzaGlvbiA%2BIFNwb3J0YXJ0c3BlemlmaXNjaGUgQmVrbGVpZHVuZyA%2BIFJ1Z2J5ID4gSGVycmVuICgzNzcxNjk3MDMxKSI6IjM3NzE2OTcwMzEiLCJGYXNoaW9uID4gU3BvcnRhcnRzcGV6aWZpc2NoZSBCZWtsZWlkdW5nID4gQm94ZW4gKDUxMTM4ODAzMSkiOiI1MTEzODgwMzEiLCJGYXNoaW9uID4gU3BvcnRhcnRzcGV6aWZpc2NoZSBCZWtsZWlkdW5nID4gU2tpZmFocmVuID4gRGFtZW4gKDMwMjQzNjQwMzEpIjoiMzAyNDM2NDAzMSIsIkZhc2hpb24gPiBTcG9ydGFydHNwZXppZmlzY2hlIEJla2xlaWR1bmcgPiBTY2hsaXR0c2NodWhsYXVmZW4gPiBKdW5nZW4gKDQ1NDA5NjAwMzEpIjoiNDU0MDk2MDAzMSIsIkZhc2hpb24gPiBCYWJ5ID4gQmVrbGVpZHVuZyA%2BIE3DpGRjaGVuICgwIC0yNCBNb25hdGUpID4gU3dlYXRzaGlydHMgJiAtaG9zZW4gKDE5ODEwNzYwMzEpIjoiMTk4MTA3NjAzMSIsIkZhc2hpb24gPiBTcG9ydGFydHNwZXppZmlzY2hlIEJla2xlaWR1bmcgPiBCYXNrZXRiYWxsID4gSGVycmVuICgzNzcxMDA4MDMxKSI6IjM3NzEwMDgwMzEiLCJGYXNoaW9uID4gU3BvcnRhcnRzcGV6aWZpc2NoZSBCZWtsZWlkdW5nID4gR29sZiA%2BIEp1bmdlbiA%2BIFp1YmVow7ZyICgyNzAwOTA5ODAzMSkiOiIyNzAwOTA5ODAzMSIsIkZhc2hpb24gPiBTcG9ydGFydHNwZXppZmlzY2hlIEJla2xlaWR1bmcgPiBBdXN0cmFsaWFuIEZvb3RiYWxsID4gRGFtZW4gKDI2MDg2NTgzMDMxKSI6IjI2MDg2NTgzMDMxIiwiRmFzaGlvbiA%2BIFNwb3J0YXJ0c3BlemlmaXNjaGUgQmVrbGVpZHVuZyA%2BIFR1cm5lbiA%2BIERhbWVuICgzNzcxNTY5MDMxKSI6IjM3NzE1NjkwMzEiLCJGYXNoaW9uID4gU3BvcnRhcnRzcGV6aWZpc2NoZSBCZWtsZWlkdW5nID4gS2FtcGZzcG9ydCA%2BIEthcmF0ZSA%2BIEfDvHJ0ZWwgKDI2MDg2NjE1MDMxKSI6IjI2MDg2NjE1MDMxIiwiRmFzaGlvbiA%2BIFNwb3J0YXJ0c3BlemlmaXNjaGUgQmVrbGVpZHVuZyA%2BIFRlbm5pcyA%2BIEhlcnJlbiAoMzc3MTk0NzAzMSkiOiIzNzcxOTQ3MDMxIiwiRmFzaGlvbiA%2BIFNwb3J0YXJ0c3BlemlmaXNjaGUgQmVrbGVpZHVuZyA%2BIFlvZ2EgPiBEYW1lbiAoMzc3MjA1MDAzMSkiOiIzNzcyMDUwMDMxIiwiRmFzaGlvbiA%2BIFNwb3J0YXJ0c3BlemlmaXNjaGUgQmVrbGVpZHVuZyA%2BIEFtZXJpY2FuIEZvb3RiYWxsICg1MDgwMTIwMzEpIjoiNTA4MDEyMDMxIiwiRmFzaGlvbiA%2BIFNwb3J0YXJ0c3BlemlmaXNjaGUgQmVrbGVpZHVuZyA%2BIEdvbGYgPiBEYW1lbiAoMzc3MTU0OTAzMSkiOiIzNzcxNTQ5MDMxIiwiRmFzaGlvbiA%2BIFNwb3J0YXJ0c3BlemlmaXNjaGUgQmVrbGVpZHVuZyA%2BIFJ1bm5pbmcgPiBIZXJyZW4gKDM3NzE3NjMwMzEpIjoiMzc3MTc2MzAzMSIsIkZhc2hpb24gPiBNw6RkY2hlbiA%2BIEJla2xlaWR1bmcgPiBBY3RpdmV3ZWFyID4gRnVua3Rpb25zLSAmIEtvbXByZXNzaW9uc3VudGVyd8Okc2NoZSAoMTYxNTA3ODkwMzEpIjoiMTYxNTA3ODkwMzEiLCJGYXNoaW9uID4gU3BvcnRhcnRzcGV6aWZpc2NoZSBCZWtsZWlkdW5nID4gQmFzZWJhbGwgPiBKdW5nZW4gKDM3NzA5ODAwMzEpIjoiMzc3MDk4MDAzMSIsIkZhc2hpb24gPiBTcG9ydGFydHNwZXppZmlzY2hlIEJla2xlaWR1bmcgPiBTcG9ydCAmIE91dGRvb3IgQWt0aXZpdMOkdGVuID4gSGVycmVuICgzMDI0MTIxMDMxKSI6IjMwMjQxMjEwMzEiLCJGYXNoaW9uID4gU3BvcnRhcnRzcGV6aWZpc2NoZSBCZWtsZWlkdW5nID4gUmFkZmFocmVuICgzNDUyMzEwMTEpIjoiMzQ1MjMxMDExIiwiRmFzaGlvbiA%2BIEJhYnkgPiBCZWtsZWlkdW5nID4gSnVuZ2VuICgwIC0yNCBNb25hdGUpID4gU3dlYXRzaGlydHMgJiAtaG9zZW4gKDE5ODEwMTQwMzEpIjoiMTk4MTAxNDAzMSIsIkZhc2hpb24gPiBTcG9ydGFydHNwZXppZmlzY2hlIEJla2xlaWR1bmcgPiBHb2xmICg4Mzk3NzAzMSkiOiI4Mzk3NzAzMSIsIkZhc2hpb24gPiBLbGVpZHVuZyBmw7xyIHNwZXppZWxsZSBBbmzDpHNzZSA%2BIE11c2lrLUZhbmJla2xlaWR1bmcgKDE5ODE0MTEwMzEpIjoiMTk4MTQxMTAzMSIsIkZhc2hpb24gPiBKdW5nZW4gPiBCZWtsZWlkdW5nID4gQWN0aXZld2VhciAoMTk4MTE0NzAzMSkiOiIxOTgxMTQ3MDMxIiwiRmFzaGlvbiA%2BIFNwb3J0YXJ0c3BlemlmaXNjaGUgQmVrbGVpZHVuZyA%2BIFR1cm5lbiA%2BIE3DpGRjaGVuICgzNzcxNTYzMDMxKSI6IjM3NzE1NjMwMzEiLCJGYXNoaW9uID4gU3BvcnRhcnRzcGV6aWZpc2NoZSBCZWtsZWlkdW5nID4gUmFkZmFocmVuID4gSGVycmVuID4gS29wZmJlZGVja3VuZ2VuICgzNzcxMjIzMDMxKSI6IjM3NzEyMjMwMzEiLCJGYXNoaW9uID4gTcOkZGNoZW4gPiBCZWtsZWlkdW5nID4gQWN0aXZld2VhciA%2BIFB1bGxvdmVyICgxOTgxMjM1MDMxKSI6IjE5ODEyMzUwMzEiLCJGYXNoaW9uID4gU3BvcnRhcnRzcGV6aWZpc2NoZSBCZWtsZWlkdW5nID4gQXVzdHJhbGlhbiBGb290YmFsbCAoMjYwODY1NjEwMzEpIjoiMjYwODY1NjEwMzEiLCJGYXNoaW9uID4gU3BvcnRhcnRzcGV6aWZpc2NoZSBCZWtsZWlkdW5nID4gVm9sbGV5YmFsbCA%2BIEhlcnJlbiAoMzc3MTk5NTAzMSkiOiIzNzcxOTk1MDMxIiwiRmFzaGlvbiA%2BIEtsZWlkdW5nIGbDvHIgc3BlemllbGxlIEFubMOkc3NlID4gRnVuLUJla2xlaWR1bmcgPiBUcmFpbmluZ3NqYWNrZW4gKDE5ODE1MDkwMzEpIjoiMTk4MTUwOTAzMSIsIkZhc2hpb24gPiBTcG9ydGFydHNwZXppZmlzY2hlIEJla2xlaWR1bmcgPiBTcG9ydCAmIE91dGRvb3IgQWt0aXZpdMOkdGVuID4gTcOkZGNoZW4gPiBLb3BmYmVkZWNrdW5nZW4gKDMwMjQxMDAwMzEpIjoiMzAyNDEwMDAzMSIsIkZhc2hpb24gPiBTcG9ydGFydHNwZXppZmlzY2hlIEJla2xlaWR1bmcgPiBDaGVlcmxlYWRpbmcgPiBIZXJyZW4gKDM3NzExMTAwMzEpIjoiMzc3MTExMDAzMSIsIkZhc2hpb24gPiBTcG9ydGFydHNwZXppZmlzY2hlIEJla2xlaWR1bmcgPiBUYW56ICgzNzcxMjYzMDMxKSI6IjM3NzEyNjMwMzEiLCJGYXNoaW9uID4gQmFieSA%2BIEJla2xlaWR1bmcgKDE5ODEwMDEwMzEpIjoiMTk4MTAwMTAzMSIsIkZhc2hpb24gPiBTcG9ydGFydHNwZXppZmlzY2hlIEJla2xlaWR1bmcgPiBTa2lmYWhyZW4gPiBEYW1lbiA%2BIEhvc2VuICYgQmlicyAoMzAyNDM2NzAzMSkiOiIzMDI0MzY3MDMxIiwiRmFzaGlvbiA%2BIFNwb3J0YXJ0c3BlemlmaXNjaGUgQmVrbGVpZHVuZyA%2BIFJ1bm5pbmcgPiBEYW1lbiAoMzc3MTc4ODAzMSkiOiIzNzcxNzg4MDMxIiwiRmFzaGlvbiA%2BIFNwb3J0YXJ0c3BlemlmaXNjaGUgQmVrbGVpZHVuZyA%2BIEdvbGYgPiBIZXJyZW4gPiBBY2Nlc3NvaXJlcyAoMjYwNDc4OTgwMzEpIjoiMjYwNDc4OTgwMzEiLCJGYXNoaW9uID4gU3BvcnRhcnRzcGV6aWZpc2NoZSBCZWtsZWlkdW5nID4gU2tpZmFocmVuID4gTcOkZGNoZW4gPiBIb3NlbiAmIEJpYnMgKDMwMjQzMzkwMzEpIjoiMzAyNDMzOTAzMSIsIkZhc2hpb24gPiBEYW1lbiA%2BIEJla2xlaWR1bmcgKDE5ODE2NjUwMzEpIjoiMTk4MTY2NTAzMSIsIkZhc2hpb24gPiBTcG9ydGFydHNwZXppZmlzY2hlIEJla2xlaWR1bmcgPiBHb2xmID4gTcOkZGNoZW4gPiBadWJlaMO2ciAoMjcwMDkwOTcwMzEpIjoiMjcwMDkwOTcwMzEiLCJGYXNoaW9uID4gRGFtZW4gPiBCZWtsZWlkdW5nID4gVW1zdGFuZHNrbGVpZHVuZyA%2BIFB1bGxvdmVyICYgU3RyaWNramFja2VuID4gUHVsbG92ZXIgKDE5ODE3ODcwMzEpIjoiMTk4MTc4NzAzMSIsIkZhc2hpb24gPiBTcG9ydGFydHNwZXppZmlzY2hlIEJla2xlaWR1bmcgPiBSdW5uaW5nID4gRGFtZW4gPiBLb3BmYmVkZWNrdW5nZW4gKDQ0NjcxMzEwMzEpIjoiNDQ2NzEzMTAzMSIsIkZhc2hpb24gPiBTcG9ydGFydHNwZXppZmlzY2hlIEJla2xlaWR1bmcgPiBCYXNlYmFsbCA%2BIERhbWVuICgzNzcwOTk1MDMxKSI6IjM3NzA5OTUwMzEiLCJGYXNoaW9uID4gU3BvcnRhcnRzcGV6aWZpc2NoZSBCZWtsZWlkdW5nID4gS3JpY2tldCA%2BIE3DpGRjaGVuICgzNzcxMTQ3MDMxKSI6IjM3NzExNDcwMzEiLCJGYXNoaW9uID4gU3BvcnRhcnRzcGV6aWZpc2NoZSBCZWtsZWlkdW5nID4gRmVsZGhvY2tleSA%2BIE3DpGRjaGVuICgzNzcxMzg0MDMxKSI6IjM3NzEzODQwMzEiLCJGYXNoaW9uID4gSGVycmVuID4gQmVrbGVpZHVuZyA%2BIFB1bGxvdmVyICYgU3RyaWNramFja2VuID4gU3RyaWNramFja2VuICgxOTgxMzUyMDMxKSI6IjE5ODEzNTIwMzEiLCJGYXNoaW9uID4gU3BvcnRhcnRzcGV6aWZpc2NoZSBCZWtsZWlkdW5nID4gVGFueiA%2BIEp1bmdlbiAoMzc3MTI2NDAzMSkiOiIzNzcxMjY0MDMxIiwiRmFzaGlvbiA%2BIFNwb3J0YXJ0c3BlemlmaXNjaGUgQmVrbGVpZHVuZyA%2BIFJhZGZhaHJlbiA%2BIERhbWVuICgzNzcxMjM4MDMxKSI6IjM3NzEyMzgwMzEiLCJGYXNoaW9uID4gU3BvcnRhcnRzcGV6aWZpc2NoZSBCZWtsZWlkdW5nID4gS2FtcGZzcG9ydCA%2BIEtlbmRvICgyNjA4NjU4MDAzMSkiOiIyNjA4NjU4MDAzMSIsIkZhc2hpb24gPiBTcG9ydGFydHNwZXppZmlzY2hlIEJla2xlaWR1bmcgPiBBbWVyaWNhbiBGb290YmFsbCA%2BIEhlcnJlbiAoMzc3MDkyNzAzMSkiOiIzNzcwOTI3MDMxIiwiRmFzaGlvbiA%2BIFNwb3J0YXJ0c3BlemlmaXNjaGUgQmVrbGVpZHVuZyA%2BIFRlbm5pcyAoNTA4NDAzMDMxKSI6IjUwODQwMzAzMSIsIkZhc2hpb24gPiBTcG9ydGFydHNwZXppZmlzY2hlIEJla2xlaWR1bmcgPiBGdcOfYmFsbCA%2BIERhbWVuICgzNzcxNTA0MDMxKSI6IjM3NzE1MDQwMzEiLCJGYXNoaW9uID4gU3BvcnRhcnRzcGV6aWZpc2NoZSBCZWtsZWlkdW5nID4gS3JpY2tldCA%2BIEhlcnJlbiAoMzc3MTE1MzAzMSkiOiIzNzcxMTUzMDMxIiwiRmFzaGlvbiA%2BIFNwb3J0YXJ0c3BlemlmaXNjaGUgQmVrbGVpZHVuZyA%2BIEZlbGRob2NrZXkgPiBKdW5nZW4gKDM3NzEzODEwMzEpIjoiMzc3MTM4MTAzMSIsIkZhc2hpb24gPiBEYW1lbiA%2BIEJla2xlaWR1bmcgPiBQdWxsb3ZlciAmIFN0cmlja2phY2tlbiA%2BIEJvbGVyb3MgKDE5ODE3MjkwMzEpIjoiMTk4MTcyOTAzMSIsIkZhc2hpb24gPiBTcG9ydGFydHNwZXppZmlzY2hlIEJla2xlaWR1bmcgPiBOZXRiYWxsID4gRGFtZW4gKDM3NzE2NzYwMzEpIjoiMzc3MTY3NjAzMSIsIkZhc2hpb24gPiBTcG9ydGFydHNwZXppZmlzY2hlIEJla2xlaWR1bmcgPiBHb2xmID4gTcOkZGNoZW4gKDM3NzE1MjkwMzEpIjoiMzc3MTUyOTAzMSIsIkZhc2hpb24gPiBNw6RkY2hlbiA%2BIEJla2xlaWR1bmcgPiBBY3RpdmV3ZWFyICgxOTgxMjI5MDMxKSI6IjE5ODEyMjkwMzEiLCJGYXNoaW9uID4gQmFieSA%2BIEJla2xlaWR1bmcgPiBNw6RkY2hlbiAoMCAtMjQgTW9uYXRlKSA%2BIFB1bGxvdmVyICYgU3RyaWNramFja2VuICgxOTgxMDgzMDMxKSI6IjE5ODEwODMwMzEiLCJGYXNoaW9uID4gU3BvcnRhcnRzcGV6aWZpc2NoZSBCZWtsZWlkdW5nID4gS3JpY2tldCAoMzc3MTE0MDAzMSkiOiIzNzcxMTQwMDMxIiwiRmFzaGlvbiA%2BIFNwb3J0YXJ0c3BlemlmaXNjaGUgQmVrbGVpZHVuZyA%2BIEtyaWNrZXQgPiBEYW1lbiAoMzc3MTE1OTAzMSkiOiIzNzcxMTU5MDMxIiwiRmFzaGlvbiA%2BIFNwb3J0YXJ0c3BlemlmaXNjaGUgQmVrbGVpZHVuZyA%2BIEJhc2tldGJhbGwgPiBNw6RkY2hlbiAoMzc3MTAwNDAzMSkiOiIzNzcxMDA0MDMxIiwiRmFzaGlvbiA%2BIFNwb3J0YXJ0c3BlemlmaXNjaGUgQmVrbGVpZHVuZyA%2BIEtyaWNrZXQgPiBKdW5nZW4gKDM3NzExNDEwMzEpIjoiMzc3MTE0MTAzMSIsIkZhc2hpb24gPiBTcG9ydGFydHNwZXppZmlzY2hlIEJla2xlaWR1bmcgPiBLYW1wZnNwb3J0ID4gS2FyYXRlICgyNjA4NjU3MjAzMSkiOiIyNjA4NjU3MjAzMSIsIkZhc2hpb24gPiBTcG9ydGFydHNwZXppZmlzY2hlIEJla2xlaWR1bmcgPiBBbWVyaWNhbiBGb290YmFsbCA%2BIE3DpGRjaGVuICgzNzcwOTIzMDMxKSI6IjM3NzA5MjMwMzEifX0seyJhdHRyaWJ1dGUiOiJwdXJjaGFzYWJsZV9vZmZlclttYXJrZXRwbGFjZV9pZD1BMVBBNjc5NVVLTUZSOV1bYXVkaWVuY2U9QUxMXSMxLmF1dG9tYXRlZF9wcmljaW5nX21lcmNoYW5kaXNpbmdfcnVsZV9wbGFuIzEubWVyY2hhbmRpc2luZ19ydWxlLnJ1bGVfaWQiLCJhbGlhc2VzIjp7Ikdsb2JhbCBTZWxsaW5nIFByaWNlIFJ1bGUgYnkgQW1hem9uIC0gU291cmNlOiBVSyI6IjExMTU1OTk3ODU4MDItQ1JPU1NCT1JERVJfUFJJQ0lORyIsIkNvbXBldGl0aXZlIFByaWNlIFJ1bGUgYnkgQW1hem9uIjoiMTExNTU5OTc4NTgwMi1DT01QRVRJVElWRV9CVVlCT1gifX0seyJhdHRyaWJ1dGUiOiJlbWJlbGxpc2htZW50X2ZlYXR1cmVbbWFya2V0cGxhY2VfaWQ9QTFQQTY3OTVVS01GUjldW2xhbmd1YWdlX3RhZz1kZV9ERV0jMS52YWx1ZSIsImFsaWFzZXMiOnsiUXVhc3RlIjoiUXVhc3RlIiwiU3BpZWdlbGFyYmVpdCI6IlNwaWVnZWxhcmJlaXQiLCJHbGl0emVyIjoiR2xpdHplciIsIlNjaGxlaWZlIjoiU2NobGVpZmUiLCJQYXNwZWwiOiJQYXNwZWwiLCJQYWlsbGV0dGUiOiJQYWlsbGV0dGUiLCJTdHJhc3MiOiJTdHJhc3MiLCJLw7xnZWxjaGVuIjoiS8O8Z2VsY2hlbiIsIkZlZGVyIjoiRmVkZXIiLCJGcmFuc2UiOiJGcmFuc2UiLCJTcGl0emUiOiJTcGl0emUifX0seyJhdHRyaWJ1dGUiOiJkZXBhcnRtZW50W21hcmtldHBsYWNlX2lkPUExUEE2Nzk1VUtNRlI5XVtsYW5ndWFnZV90YWc9ZGVfREVdIzEudmFsdWUiLCJhbGlhc2VzIjp7IkRhbWVuIjoiRGFtZW4iLCJVbmlzZXggQmFieSI6IlVuaXNleCBCYWJ5IiwiQmFieSAtIEp1bmdlbiI6IkJhYnkgLSBKdW5nZW4iLCJVbmlzZXggS2luZGVyIjoiVW5pc2V4IEtpbmRlciIsIkp1bmdlbiI6Ikp1bmdlbiIsIkhlcnJlbiI6IkhlcnJlbiIsIkJhYnkgLSBNw6RkY2hlbiI6IkJhYnkgLSBNw6RkY2hlbiIsIk3DpGRjaGVuIjoiTcOkZGNoZW4iLCJVbmlzZXgiOiJVbmlzZXgifX0seyJhdHRyaWJ1dGUiOiJuZWNrW21hcmtldHBsYWNlX2lkPUExUEE2Nzk1VUtNRlI5XSMxLm5lY2tfc3R5bGVbbGFuZ3VhZ2VfdGFnPWRlX0RFXSMxLnZhbHVlIiwiYWxpYXNlcyI6eyJVLUF1c3NjaG5pdHQiOiJVLUF1c3NjaG5pdHQiLCJDcmV3IE5lY2siOiJDcmV3IE5lY2siLCJTY29vcC1BdXNzY2huaXR0IjoiU2Nvb3AtQXVzc2Nobml0dCIsIkVja2lnZXIgQXVzc2Nobml0dCI6IkVja2lnZXIgQXVzc2Nobml0dCIsIlJvbGxrcmFnZW4iOiJSb2xsa3JhZ2VuIiwiVS1Cb290LUF1c3NjaG5pdHQiOiJVLUJvb3QtQXVzc2Nobml0dCIsIk5vdGNoLUF1c3NjaG5pdHQiOiJOb3RjaC1BdXNzY2huaXR0IiwiQ2FybWVuYXVzc2Nobml0dCI6IkNhcm1lbmF1c3NjaG5pdHQiLCJWLUF1c3NjaG5pdHQiOiJWLUF1c3NjaG5pdHQiLCJXYXNzZXJmYWxsLUF1c3NjaG5pdHQiOiJXYXNzZXJmYWxsLUF1c3NjaG5pdHQiLCJDaG9rZXItQXVzc2Nobml0dCI6IkNob2tlci1BdXNzY2huaXR0IiwiQXN5bW1ldHJpc2NoZXIgQXVzc2Nobml0dCI6IkFzeW1tZXRyaXNjaGVyIEF1c3NjaG5pdHQiLCJTY2hsdXBwZW5rcmFnZW4iOiJTY2hsdXBwZW5rcmFnZW4iLCJDaG9yaGVtZC1BdXNzY2huaXR0IjoiQ2hvcmhlbWQtQXVzc2Nobml0dCIsIlN0ZWhrcmFnZW4iOiJTdGVoa3JhZ2VuIiwiU3BsaXQgTmVjayI6IlNwbGl0IE5lY2siLCJUcm9wZmVuLUF1c3NjaG5pdHQiOiJUcm9wZmVuLUF1c3NjaG5pdHQiLCJPbmUgU2hvdWxkZXIiOiJPbmUgU2hvdWxkZXIiLCJIZXJ6YXVzc2Nobml0dCI6IkhlcnphdXNzY2huaXR0IiwiSnV3ZWwtQXVzc2Nobml0dCI6Ikp1d2VsLUF1c3NjaG5pdHQiLCJUaWVmZXIgQXVzc2Nobml0dCI6IlRpZWZlciBBdXNzY2huaXR0IiwiTWl0IEthcHV6ZSI6Ik1pdCBLYXB1emUiLCJNb2NrLUF1c3NjaG5pdHQiOiJNb2NrLUF1c3NjaG5pdHQiLCJKYWtvYnNtdXNjaGVsLUF1c3NjaG5pdHQiOiJKYWtvYnNtdXNjaGVsLUF1c3NjaG5pdHQiLCJIZW5sZXktQXVzc2Nobml0dCI6IkhlbmxleS1BdXNzY2huaXR0IiwiS3JhZ2VuIjoiS3JhZ2VuIn19LHsiYXR0cmlidXRlIjoiYWdlX3JhbmdlX2Rlc2NyaXB0aW9uW21hcmtldHBsYWNlX2lkPUExUEE2Nzk1VUtNRlI5XVtsYW5ndWFnZV90YWc9ZGVfREVdIzEudmFsdWUiLCJhbGlhc2VzIjp7IkVyd2FjaHNlbmVyIjoiRXJ3YWNoc2VuZXIiLCJLbGVpbmtpbmQiOiJLbGVpbmtpbmQiLCJLaW5kIjoiS2luZCIsIkJhYnkiOiJCYWJ5In19LHsiYXR0cmlidXRlIjoiaW1wb3J0X2Rlc2lnbmF0aW9uW21hcmtldHBsYWNlX2lkPUExUEE2Nzk1VUtNRlI5XVtsYW5ndWFnZV90YWc9ZGVfREVdIzEudmFsdWUiLCJhbGlhc2VzIjp7Ikhlcmdlc3RlbGx0IGluIGRlbiBVU0Egb2RlciBpbXBvcnRpZXJ0IjoiSGVyZ2VzdGVsbHQgaW4gZGVuIFVTQSBvZGVyIGltcG9ydGllcnQiLCJGcmVpaGFuZGVsc3pvbmUiOiJGcmVpaGFuZGVsc3pvbmUiLCJIZXJnZXN0ZWxsdCBpbiBNZXhpa28gb2RlciBpbXBvcnRpZXJ0IjoiSGVyZ2VzdGVsbHQgaW4gTWV4aWtvIG9kZXIgaW1wb3J0aWVydCIsIkhlcmdlc3RlbGx0IGluIGRlbiBVU0EgdW5kIGltcG9ydGllcnQiOiJIZXJnZXN0ZWxsdCBpbiBkZW4gVVNBIHVuZCBpbXBvcnRpZXJ0IiwiSGVyZ2VzdGVsbHQgaW4gZGVuIFVTQSI6Ikhlcmdlc3RlbGx0IGluIGRlbiBVU0EiLCJEaXJla3QgaW1wb3J0aWVydCI6IkRpcmVrdCBpbXBvcnRpZXJ0IiwiSW1wb3J0aWVydCI6IkltcG9ydGllcnQiLCJIZXJnZXN0ZWxsdCBpbiBNZXhpa28iOiJIZXJnZXN0ZWxsdCBpbiBNZXhpa28iLCJIZXJnZXN0ZWxsdCBpbiBNZXhpa28gdW5kIGltcG9ydGllcnQiOiJIZXJnZXN0ZWxsdCBpbiBNZXhpa28gdW5kIGltcG9ydGllcnQifX0seyJhdHRyaWJ1dGUiOiJzaG91bGRlcl90b19ib3R0b21faGVtX2xlbmd0aFttYXJrZXRwbGFjZV9pZD1BMVBBNjc5NVVLTUZSOV0jMS51bml0IiwiYWxpYXNlcyI6eyJGdcOfIjoiZmVldCIsIlplbnRpbWV0ZXIiOiJjZW50aW1ldGVycyIsIk1ldGVyIjoibWV0ZXJzIiwiTWlsbGltZXRlciI6Im1pbGxpbWV0ZXJzIiwiWWFyZHMiOiJ5YXJkcyIsIlpvbGwiOiJpbmNoZXMifX0seyJhdHRyaWJ1dGUiOiJoYXptYXRbbWFya2V0cGxhY2VfaWQ9QTFQQTY3OTVVS01GUjldIzEuYXNwZWN0IiwiYWxpYXNlcyI6eyJHZWZhaHJzdG9mZmtlbm51bmcgZGVyIFZlcmVpbnRlbiBOYXRpb25lbiI6InVuaXRlZF9uYXRpb25zX3JlZ3VsYXRvcnlfaWQifX0seyJhdHRyaWJ1dGUiOiJmdWxmaWxsbWVudF9hdmFpbGFiaWxpdHkjMS5mdWxmaWxsbWVudF9jaGFubmVsX2NvZGUiLCJhbGlhc2VzIjp7IlZlcnNhbmQgZHVyY2ggQW1hem9uIChFVSkiOiJBTUFaT05fRVUiLCJWZXJzYW5kIGR1cmNoIEjDpG5kbGVyIChTdGFuZGFyZCkiOiJERUZBVUxUIn19LHsiYXR0cmlidXRlIjoiZW1iZWxsaXNobWVudF9mZWF0dXJlW21hcmtldHBsYWNlX2lkPUExUEE2Nzk1VUtNRlI5XVtsYW5ndWFnZV90YWc9ZGVfREVdIzQudmFsdWUiLCJhbGlhc2VzIjp7IlF1YXN0ZSI6IlF1YXN0ZSIsIlNwaWVnZWxhcmJlaXQiOiJTcGllZ2VsYXJiZWl0IiwiR2xpdHplciI6IkdsaXR6ZXIiLCJTY2hsZWlmZSI6IlNjaGxlaWZlIiwiUGFzcGVsIjoiUGFzcGVsIiwiUGFpbGxldHRlIjoiUGFpbGxldHRlIiwiU3RyYXNzIjoiU3RyYXNzIiwiS8O8Z2VsY2hlbiI6IkvDvGdlbGNoZW4iLCJGZWRlciI6IkZlZGVyIiwiRnJhbnNlIjoiRnJhbnNlIiwiU3BpdHplIjoiU3BpdHplIn19LHsiYXR0cmlidXRlIjoicHJvZHVjdF90YXhfY29kZSMxLnZhbHVlIiwiYWxpYXNlcyI6eyJBX0ZPT0RfQ0VSRUFMQkFSUyI6IkFfRk9PRF9DRVJFQUxCQVJTIiwiQV9IUENfU0FOSVRBUllQUk9EVUNUUyI6IkFfSFBDX1NBTklUQVJZUFJPRFVDVFMiLCJBX0JPT0tfTUFHQVpJTkUiOiJBX0JPT0tfTUFHQVpJTkUiLCJBX0ZPT0RfUExBSU5CSVNDVUlUIjoiQV9GT09EX1BMQUlOQklTQ1VJVCIsIkFfRk9PRF9TUFJFQUQiOiJBX0ZPT0RfU1BSRUFEIiwiQV9IUENfQ09OVFJBQ0VQVElWRSI6IkFfSFBDX0NPTlRSQUNFUFRJVkUiLCJBX0hMVEhfU01PS0lOR0dVTSI6IkFfSExUSF9TTU9LSU5HR1VNIiwiQV9GT09EX1BMQUlOQ1JBQ0tFUiI6IkFfRk9PRF9QTEFJTkNSQUNLRVIiLCJBX09VVERPT1JfTEFXTkNPTlRST0wiOiJBX09VVERPT1JfTEFXTkNPTlRST0wiLCJBX0NMVEhfQ0hJTEQiOiJBX0NMVEhfQ0hJTEQiLCJBX0JBQllfTkFQUElFUyI6IkFfQkFCWV9OQVBQSUVTIiwiQV9IUENfTUVESUNJTkUiOiJBX0hQQ19NRURJQ0lORSIsIkFfSFBDX0NPUlJFQ1RJVkVHTEFTU0VTIjoiQV9IUENfQ09SUkVDVElWRUdMQVNTRVMiLCJBX0ZPT0RfUEFTVFJZQ0FTRSI6IkFfRk9PRF9QQVNUUllDQVNFIiwiQV9GT09EX1NPREFKVUlDRVVOU1dFRVQiOiJBX0ZPT0RfU09EQUpVSUNFVU5TV0VFVCIsIkFfSFBDX1dIRUVMQ0hBSVIiOiJBX0hQQ19XSEVFTENIQUlSIiwiQV9IUENfRElFVEFSWVNVUFBMIjoiQV9IUENfRElFVEFSWVNVUFBMIiwiQV9GT09EX05BQU4iOiJBX0ZPT0RfTkFBTiIsIkFfRk9PRF9EQUlSWSI6IkFfRk9PRF9EQUlSWSIsIkFfQk9PS19BVExBUyI6IkFfQk9PS19BVExBUyIsIkFfRk9PRF9DQU5GUlVJVCI6IkFfRk9PRF9DQU5GUlVJVCIsIkFfSFBDX1dBTEtJTkdTVElDSyI6IkFfSFBDX1dBTEtJTkdTVElDSyIsIkFfSExUSF9WSVRBTUlOUyI6IkFfSExUSF9WSVRBTUlOUyIsIkFfRk9PRF9GTE9VUiI6IkFfRk9PRF9GTE9VUiIsIkFfRk9PRF9DQUtFREVDT1IiOiJBX0ZPT0RfQ0FLRURFQ09SIiwiQV9GT09EX1BMQUlOTlVUIjoiQV9GT09EX1BMQUlOTlVUIiwiQV9ITFRIX1BJTExDQVBTVUxFVEFCTEVUIjoiQV9ITFRIX1BJTExDQVBTVUxFVEFCTEVUIiwiQV9CT09LX0dMT0JFIjoiQV9CT09LX0dMT0JFIiwiQV9HRU5fU1RBTkRBUkQiOiJBX0dFTl9TVEFOREFSRCIsIkFfSFBDX1BQRVNBTklUSVNFUiI6IkFfSFBDX1BQRVNBTklUSVNFUiIsIkFfRk9PRF9URUEiOiJBX0ZPT0RfVEVBIiwiQV9GT09EX0RSSUVERlJVSVQiOiJBX0ZPT0RfRFJJRURGUlVJVCIsIkFfRk9PRF9PTElWRU9JTCI6IkFfRk9PRF9PTElWRU9JTCIsIkFfRk9PRF9NRUFUQ0hJQ0tFTiI6IkFfRk9PRF9NRUFUQ0hJQ0tFTiIsIkFfQkFCWV9CSUJDTE9USCI6IkFfQkFCWV9CSUJDTE9USCIsIkFfSExUSF9OVVRSSVRJT05CQVIiOiJBX0hMVEhfTlVUUklUSU9OQkFSIiwiQV9ITFRIX05VVFJJVElPTkRSSU5LIjoiQV9ITFRIX05VVFJJVElPTkRSSU5LIiwiQV9GT09EX0FOSU1BTEZPT0QiOiJBX0ZPT0RfQU5JTUFMRk9PRCIsIkFfT1VURE9PUl9GVUVMIjoiQV9PVVRET09SX0ZVRUwiLCJBX0hMVEhfU01PS0lOR0NFU1NBVElPTiI6IkFfSExUSF9TTU9LSU5HQ0VTU0FUSU9OIiwiQV9PVVRET09SX1NFRURTIjoiQV9PVVRET09SX1NFRURTIiwiQV9CT09LU19HRU4iOiJBX0JPT0tTX0dFTiIsIkFfQk9PS19BRFVMVCI6IkFfQk9PS19BRFVMVCIsIkFfRk9PRF9TRUFTT05JTkdTIjoiQV9GT09EX1NFQVNPTklOR1MiLCJBX0ZPT0RfQ0hPQ0VSRUFMIjoiQV9GT09EX0NIT0NFUkVBTCIsIkFfRk9PRF9QQVNUQU5PT0RMRSI6IkFfRk9PRF9QQVNUQU5PT0RMRSIsIkFfRk9PRF9QRVRGT09EIjoiQV9GT09EX1BFVEZPT0QiLCJBX0ZPT0RfQU5JTUFMTUVEIjoiQV9GT09EX0FOSU1BTE1FRCIsIkFfRk9PRF9BTklNQUxWSVRBTUlOUyI6IkFfRk9PRF9BTklNQUxWSVRBTUlOUyIsIkFfQ0xUSF9QUk9URUNUSVZFIjoiQV9DTFRIX1BST1RFQ1RJVkUiLCJBX09VVERPT1JfRkVSVElMSVpFUiI6IkFfT1VURE9PUl9GRVJUSUxJWkVSIiwiQV9GT09EX0NPRkZFRSI6IkFfRk9PRF9DT0ZGRUUiLCJBX0ZPT0RfUklDRSI6IkFfRk9PRF9SSUNFIiwiQV9IUENfSU5DT05USU5FTkNFIjoiQV9IUENfSU5DT05USU5FTkNFIiwiQV9IUENfUFBFTUFTS1MiOiJBX0hQQ19QUEVNQVNLUyIsIkFfQkFCWV9DQVJTRUFUIjoiQV9CQUJZX0NBUlNFQVQiLCJBX0JPT0tfTUFQIjoiQV9CT09LX01BUCIsIkFfRk9PRF9NSVNDQkVWRVJBR0UiOiJBX0ZPT0RfTUlTQ0JFVkVSQUdFIiwiQV9IUENfU0FOSVRBUllQUk9EVUNUU1dBU0hBQkxFIjoiQV9IUENfU0FOSVRBUllQUk9EVUNUU1dBU0hBQkxFIiwiQV9GT09EX1NOQUNLIjoiQV9GT09EX1NOQUNLIiwiQV9IUENfVEhFUk1PTUVURVIiOiJBX0hQQ19USEVSTU9NRVRFUiIsIkFfR0VOX05PVEFYIjoiQV9HRU5fTk9UQVgiLCJBX0NMVEhfQkFCWSI6IkFfQ0xUSF9CQUJZIiwiQV9GT09EX09JTCI6IkFfRk9PRF9PSUwiLCJBX0ZPT0RfR0VOIjoiQV9GT09EX0dFTiIsIkFfT1VURE9PUl9QTEFOVFMiOiJBX09VVERPT1JfUExBTlRTIiwiQV9GT09EX1NPREFKVUlDRSI6IkFfRk9PRF9TT0RBSlVJQ0UiLCJBX0ZPT0RfTkNBUkJXVFIiOiJBX0ZPT0RfTkNBUkJXVFIiLCJBX0hQQ19DT05UQUNUTEVOU0VTIjoiQV9IUENfQ09OVEFDVExFTlNFUyIsIkFfRk9PRF9DTkRZIjoiQV9GT09EX0NORFkiLCJBX0ZPT0RfREVTU0VSVCI6IkFfRk9PRF9ERVNTRVJUIiwiQV9GT09EX1NXRUVUTkVSIjoiQV9GT09EX1NXRUVUTkVSIiwiQV9CT09LX0FVRElPQk9PSyI6IkFfQk9PS19BVURJT0JPT0siLCJBX09VVERPT1JfUExBTlRGT09EIjoiQV9PVVRET09SX1BMQU5URk9PRCIsIkFfSFBDX1BQRUNMT1RISU5HIjoiQV9IUENfUFBFQ0xPVEhJTkciLCJBX0ZPT0RfVkVHRVRBQkxFIjoiQV9GT09EX1ZFR0VUQUJMRSIsIkFfRk9PRF9DRVJFQUxDSE9DQkFSUyI6IkFfRk9PRF9DRVJFQUxDSE9DQkFSUyJ9fSx7ImF0dHJpYnV0ZSI6InNwZWNpYWxfZmVhdHVyZVttYXJrZXRwbGFjZV9pZD1BMVBBNjc5NVVLTUZSOV1bbGFuZ3VhZ2VfdGFnPWRlX0RFXSM0LnZhbHVlIiwiYWxpYXNlcyI6eyJIYXV0ZnJldW5kbGljaCI6IkhhdXRmcmV1bmRsaWNoIiwiV8Okcm1lc3BlaWNoZXJ1bmciOiJXw6RybWVzcGVpY2hlcnVuZyIsIlBpbGxlbnJlc2lzdGVudCI6IlBpbGxlbnJlc2lzdGVudCIsIkRlaG5iYXIiOiJEZWhuYmFyIiwiQXRtdW5nc2FrdGl2IjoiQXRtdW5nc2FrdGl2IiwiU2Nod2VyZ2V3aWNodCI6IlNjaHdlcmdld2ljaHQiLCJVbWtlaHJiYXIiOiJVbWtlaHJiYXIiLCJTY2huZWxsdHJvY2tuZW5kIjoiU2NobmVsbHRyb2NrbmVuZCIsIlRyw6RnZXJsb3MiOiJUcsOkZ2VybG9zIiwiU2Nod2Vpw59hYnNvcmJpZXJlbmQiOiJTY2h3ZWnDn2Fic29yYmllcmVuZCIsIk5haHRsb3MiOiJOYWh0bG9zIiwiTGVpY2h0IjoiTGVpY2h0IiwiRmFsdGVuZnJlaSI6IkZhbHRlbmZyZWkiLCJTb25uZW5zY2h1dHoiOiJTb25uZW5zY2h1dHoiLCJXZXR0ZXJmZXN0IjoiV2V0dGVyZmVzdCIsIkZhcmJlY2h0IjoiRmFyYmVjaHQifX0seyJhdHRyaWJ1dGUiOiJzdXBwbGVtZW50YWxfY29uZGl0aW9uX2luZm9ybWF0aW9uW21hcmtldHBsYWNlX2lkPUExUEE2Nzk1VUtNRlI5XSMxLmFjY2Vzc29yaWVzIiwiYWxpYXNlcyI6eyJOaWNodCBlaW5nZXNjaGxvc3NlbiI6Im5vdF9pbmNsdWRlZCIsIk9FTSI6Im9lbSIsIk5pY2h0IHp1dHJlZmZlbmQiOiJub3RfYXBwbGljYWJsZSIsIkdlbmVyaXNjaCI6ImdlbmVyaWMifX0seyJhdHRyaWJ1dGUiOiJwdXJjaGFzYWJsZV9vZmZlclttYXJrZXRwbGFjZV9pZD1BMVBBNjc5NVVLTUZSOV1bYXVkaWVuY2U9QUxMXSMxLm91cl9wcmljZSMxLnNjaGVkdWxlIzEudmFsdWVfd2l0aF90YXgiLCJhbGlhc2VzIjp7IkFuZ2Vib3QgbMO2c2NoZW4gKEJlaSBBbWF6b24gdmVya2F1ZmVuKSI6ImFtem4xLnZvbHQuY3YuZGVsZXRlX3VtcF92YXJpYW50In19LHsiYXR0cmlidXRlIjoiZml0X3R5cGVbbWFya2V0cGxhY2VfaWQ9QTFQQTY3OTVVS01GUjldW2xhbmd1YWdlX3RhZz1kZV9ERV0jMS52YWx1ZSIsImFsaWFzZXMiOnsiRW50c3Bhbm50IjoiRW50c3Bhbm50IiwiR2VyYWRlIjoiR2VyYWRlIiwiUmVndWzDpHIiOiJSZWd1bMOkciIsIkxvY2tlciI6IkxvY2tlciIsIkF0aGxldGlzY2giOiJBdGhsZXRpc2NoIiwiRmxpZcOfZW5kIjoiRmxpZcOfZW5kIiwiUGFzc2dlbmF1IjoiUGFzc2dlbmF1IiwiQW5nZXBhc3N0IjoiQW5nZXBhc3N0IiwiTWHDn2dlc2NobmVpZGVydCI6Ik1hw59nZXNjaG5laWRlcnQiLCJXZWl0IGdlc2Nobml0dGVuIjoiV2VpdCBnZXNjaG5pdHRlbiIsIlNsaW0iOiJTbGltIiwiw5xiZXJncm%2FDnyI6IsOcYmVyZ3Jvw58iLCJTa2lubnkiOiJTa2lubnkifX0seyJhdHRyaWJ1dGUiOiJzdXBwbGllcl9kZWNsYXJlZF9kZ19oel9yZWd1bGF0aW9uW21hcmtldHBsYWNlX2lkPUExUEE2Nzk1VUtNRlI5XSM1LnZhbHVlIiwiYWxpYXNlcyI6eyJMYWdlcnVuZyI6InN0b3JhZ2UiLCJHSFMiOiJnaHMiLCJVbmJla2FubnQiOiJ1bmtub3duIiwiQW5kZXJlIjoib3RoZXIiLCJOaWNodCB6dXRyZWZmZW5kIjoibm90X2FwcGxpY2FibGUiLCJFbnRzb3JndW5nIjoid2FzdGUiLCJUcmFuc3BvcnQiOiJ0cmFuc3BvcnRhdGlvbiJ9fSx7ImF0dHJpYnV0ZSI6Im91dGVyW21hcmtldHBsYWNlX2lkPUExUEE2Nzk1VUtNRlI5XSMxLm1hdGVyaWFsW2xhbmd1YWdlX3RhZz1kZV9ERV0jMy52YWx1ZSIsImFsaWFzZXMiOnsiQWxwYWthIjoiQWxwYWthIiwiUGVseiI6IlBlbHoiLCJMZWRlciI6IkxlZGVyIiwiQmF1bXdvbGxlIjoiQmF1bXdvbGxlIiwiRGF1bmVuIjoiRGF1bmVuIiwiU3ludGhldGlrIjoiU3ludGhldGlrIiwiQW5nb3JhIjoiQW5nb3JhIiwiRmlseiI6IkZpbHoiLCJBbmdvcmF3b2xsZSI6IkFuZ29yYXdvbGxlIiwiU2FtdCI6IlNhbXQiLCJXb2xsZSI6IldvbGxlIiwiUGFpbGxldHRlbmJlc2V0enQiOiJQYWlsbGV0dGVuYmVzZXR6dCIsIkhhbmYiOiJIYW5mIiwiU2F0aW4iOiJTYXRpbiIsIkthc2htaXIiOiJLYXNobWlyIiwiU2VpZGUiOiJTZWlkZSIsIkxpbmVuIjoiTGluZW4iLCJGbGVlY2UiOiJGbGVlY2UiLCJEZW5pbSI6IkRlbmltIiwiQ29yZCI6IkNvcmQiLCJLdW5zdHBlbHoiOiJLdW5zdHBlbHoifX0seyJhdHRyaWJ1dGUiOiJyZWNvbW1lbmRlZF9icm93c2Vfbm9kZXNbbWFya2V0cGxhY2VfaWQ9QTFQQTY3OTVVS01GUjldIzIudmFsdWUiLCJhbGlhc2VzIjp7IkZhc2hpb24gPiBTcG9ydGFydHNwZXppZmlzY2hlIEJla2xlaWR1bmcgPiBZb2dhICgzNzcyMDI3MDMxKSI6IjM3NzIwMjcwMzEiLCJGYXNoaW9uID4gU3BvcnRhcnRzcGV6aWZpc2NoZSBCZWtsZWlkdW5nID4gQ2hlZXJsZWFkaW5nID4gSnVuZ2VuICgzNzcxMTA1MDMxKSI6IjM3NzExMDUwMzEiLCJGYXNoaW9uID4gU3BvcnRhcnRzcGV6aWZpc2NoZSBCZWtsZWlkdW5nID4gU3BvcnQgJiBPdXRkb29yIEFrdGl2aXTDpHRlbiA%2BIEp1bmdlbiAoMzAyNDA3MTAzMSkiOiIzMDI0MDcxMDMxIiwiRmFzaGlvbiA%2BIEhlcnJlbiA%2BIEJla2xlaWR1bmcgKDE5ODEyOTgwMzEpIjoiMTk4MTI5ODAzMSIsIkZhc2hpb24gPiBTcG9ydGFydHNwZXppZmlzY2hlIEJla2xlaWR1bmcgPiBCYXNlYmFsbCA%2BIEhlcnJlbiAoMzc3MDk5MDAzMSkiOiIzNzcwOTkwMDMxIiwiRmFzaGlvbiA%2BIFNwb3J0YXJ0c3BlemlmaXNjaGUgQmVrbGVpZHVuZyA%2BIEthbXBmc3BvcnQgPiBLdW5nLUZ1ICgyNjA4NjU3NjAzMSkiOiIyNjA4NjU3NjAzMSIsIkZhc2hpb24gPiBTcG9ydGFydHNwZXppZmlzY2hlIEJla2xlaWR1bmcgPiBLYW1wZnNwb3J0ID4gSml1LUppdHN1ICgyNjA4NjU3ODAzMSkiOiIyNjA4NjU3ODAzMSIsIkZhc2hpb24gPiBTcG9ydGFydHNwZXppZmlzY2hlIEJla2xlaWR1bmcgPiBSdWdieSAoMzc3MTY4MTAzMSkiOiIzNzcxNjgxMDMxIiwiRmFzaGlvbiA%2BIFNwb3J0YXJ0c3BlemlmaXNjaGUgQmVrbGVpZHVuZyA%2BIEJhc2tldGJhbGwgPiBKdW5nZW4gKDM3NzEwMDAwMzEpIjoiMzc3MTAwMDAzMSIsIkZhc2hpb24gPiBTcG9ydGFydHNwZXppZmlzY2hlIEJla2xlaWR1bmcgPiBUdXJuZW4gKDM3NzE1NTkwMzEpIjoiMzc3MTU1OTAzMSIsIkZhc2hpb24gPiBTcG9ydGFydHNwZXppZmlzY2hlIEJla2xlaWR1bmcgPiBFaXNob2NrZXkgPiBNw6RkY2hlbiAoMzAyNDI3MjAzMSkiOiIzMDI0MjcyMDMxIiwiRmFzaGlvbiA%2BIFNwb3J0YXJ0c3BlemlmaXNjaGUgQmVrbGVpZHVuZyA%2BIEdvbGYgPiBEYW1lbiA%2BIEFjY2Vzc29pcmVzICgyNjA0Nzg5NjAzMSkiOiIyNjA0Nzg5NjAzMSIsIkZhc2hpb24gPiBTcG9ydGFydHNwZXppZmlzY2hlIEJla2xlaWR1bmcgPiBDaGVlcmxlYWRpbmcgPiBNw6RkY2hlbiAoMzc3MTEwNjAzMSkiOiIzNzcxMTA2MDMxIiwiRmFzaGlvbiA%2BIEhlcnJlbiA%2BIEJla2xlaWR1bmcgPiBQdWxsb3ZlciAmIFN0cmlja2phY2tlbiAoMTk4MTM1MTAzMSkiOiIxOTgxMzUxMDMxIiwiRmFzaGlvbiA%2BIFNwb3J0YXJ0c3BlemlmaXNjaGUgQmVrbGVpZHVuZyA%2BIFNvZnRiYWxsID4gSnVuZ2VuICgyNjA4NjU4NTAzMSkiOiIyNjA4NjU4NTAzMSIsIkZhc2hpb24gPiBLbGVpZHVuZyBmw7xyIHNwZXppZWxsZSBBbmzDpHNzZSA%2BIFRyYWRpdGlvbmVsbGUgQmVrbGVpZHVuZyAoMTk4MTUyMDAzMSkiOiIxOTgxNTIwMDMxIiwiRmFzaGlvbiA%2BIFNwb3J0YXJ0c3BlemlmaXNjaGUgQmVrbGVpZHVuZyA%2BIE5ldGJhbGwgPiBIZXJyZW4gKDM3NzE2NzEwMzEpIjoiMzc3MTY3MTAzMSIsIkZhc2hpb24gPiBTcG9ydGFydHNwZXppZmlzY2hlIEJla2xlaWR1bmcgPiBUYW56ID4gSGVycmVuICgzNzcxMjc3MDMxKSI6IjM3NzEyNzcwMzEiLCJGYXNoaW9uID4gU3BvcnRhcnRzcGV6aWZpc2NoZSBCZWtsZWlkdW5nID4gU3BvcnQgJiBPdXRkb29yIEFrdGl2aXTDpHRlbiAoMzAyNDA3MDAzMSkiOiIzMDI0MDcwMDMxIiwiRmFzaGlvbiA%2BIEJhYnkgPiBCZWtsZWlkdW5nID4gTcOkZGNoZW4gKDAgLTI0IE1vbmF0ZSkgKDE5ODEwNjMwMzEpIjoiMTk4MTA2MzAzMSIsIkZhc2hpb24gPiBTcG9ydGFydHNwZXppZmlzY2hlIEJla2xlaWR1bmcgPiBTcG9ydCAmIE91dGRvb3IgQWt0aXZpdMOkdGVuID4gTcOkZGNoZW4gKDMwMjQwOTYwMzEpIjoiMzAyNDA5NjAzMSIsIkZhc2hpb24gPiBTcG9ydGFydHNwZXppZmlzY2hlIEJla2xlaWR1bmcgPiBLYW1wZnNwb3J0ID4gVHJhaW5pbmdzYW56w7xnZSAoMjMwMzUzNDkwMzEpIjoiMjMwMzUzNDkwMzEiLCJGYXNoaW9uID4gU3BvcnRhcnRzcGV6aWZpc2NoZSBCZWtsZWlkdW5nID4gS2FtcGZzcG9ydCA%2BIFRyYWluaW5nc2FuesO8Z2UgPiBEYW1lbiAoMzc3MTY1NjAzMSkiOiIzNzcxNjU2MDMxIiwiRmFzaGlvbiA%2BIERhbWVuID4gQmVrbGVpZHVuZyA%2BIEFjdGl2ZXdlYXIgKDE5ODE3MDQwMzEpIjoiMTk4MTcwNDAzMSIsIkZhc2hpb24gPiBTcG9ydGFydHNwZXppZmlzY2hlIEJla2xlaWR1bmcgPiBSdWdieSA%2BIERhbWVuICgzNzcxNzA0MDMxKSI6IjM3NzE3MDQwMzEiLCJGYXNoaW9uID4gU3BvcnRhcnRzcGV6aWZpc2NoZSBCZWtsZWlkdW5nID4gS2FtcGZzcG9ydCA%2BIEp1ZG8gKDI2MDg2NTY4MDMxKSI6IjI2MDg2NTY4MDMxIiwiRmFzaGlvbiA%2BIFNwb3J0YXJ0c3BlemlmaXNjaGUgQmVrbGVpZHVuZyA%2BIEthbXBmc3BvcnQgPiBKdWRvID4gR8O8cnRlbCAoMjYwODY2MDEwMzEpIjoiMjYwODY2MDEwMzEiLCJGYXNoaW9uID4gRGFtZW4gPiBCZWtsZWlkdW5nID4gUHVsbG92ZXIgJiBTdHJpY2tqYWNrZW4gKDE5ODE3MjUwMzEpIjoiMTk4MTcyNTAzMSIsIkZhc2hpb24gPiBIZXJyZW4gPiBCZWtsZWlkdW5nID4gQWN0aXZld2VhciA%2BIFB1bGxvdmVyICgxOTgxMzM5MDMxKSI6IjE5ODEzMzkwMzEiLCJGYXNoaW9uID4gU3BvcnRhcnRzcGV6aWZpc2NoZSBCZWtsZWlkdW5nID4gU2NobGl0dHNjaHVobGF1ZmVuID4gSGVycmVuICg0NTQwOTc0MDMxKSI6IjQ1NDA5NzQwMzEiLCJGYXNoaW9uID4gU3BvcnRhcnRzcGV6aWZpc2NoZSBCZWtsZWlkdW5nID4gQm94ZW4gPiBIZXJyZW4gKDM3NzEwOTgwMzEpIjoiMzc3MTA5ODAzMSIsIkZhc2hpb24gPiBTcG9ydGFydHNwZXppZmlzY2hlIEJla2xlaWR1bmcgPiBUdXJuZW4gPiBIZXJyZW4gKDM3NzE1NjYwMzEpIjoiMzc3MTU2NjAzMSIsIkZhc2hpb24gPiBTcG9ydGFydHNwZXppZmlzY2hlIEJla2xlaWR1bmcgPiBCb3hlbiA%2BIEp1bmdlbiAoMzc3MTA5MjAzMSkiOiIzNzcxMDkyMDMxIiwiRmFzaGlvbiA%2BIFNwb3J0YXJ0c3BlemlmaXNjaGUgQmVrbGVpZHVuZyA%2BIFJ1Z2J5ID4gTcOkZGNoZW4gKDM3NzE2ODkwMzEpIjoiMzc3MTY4OTAzMSIsIkZhc2hpb24gPiBTcG9ydGFydHNwZXppZmlzY2hlIEJla2xlaWR1bmcgPiBBbWVyaWNhbiBGb290YmFsbCA%2BIEp1bmdlbiAoMzc3MDkxOTAzMSkiOiIzNzcwOTE5MDMxIiwiRmFzaGlvbiA%2BIFNwb3J0YXJ0c3BlemlmaXNjaGUgQmVrbGVpZHVuZyA%2BIFJ1bm5pbmcgPiBKdW5nZW4gKDM3NzE3MTIwMzEpIjoiMzc3MTcxMjAzMSIsIkZhc2hpb24gPiBTcG9ydGFydHNwZXppZmlzY2hlIEJla2xlaWR1bmcgPiBBbWVyaWNhbiBGb290YmFsbCA%2BIERhbWVuICgzNzcwOTMxMDMxKSI6IjM3NzA5MzEwMzEiLCJGYXNoaW9uID4gU3BvcnRhcnRzcGV6aWZpc2NoZSBCZWtsZWlkdW5nID4gQm94ZW4gPiBNw6RkY2hlbiAoMzc3MTA5NTAzMSkiOiIzNzcxMDk1MDMxIiwiRmFzaGlvbiA%2BIFNwb3J0YXJ0c3BlemlmaXNjaGUgQmVrbGVpZHVuZyA%2BIEF1c3RyYWxpYW4gRm9vdGJhbGwgPiBKdW5nZW4gKDI2MDg2NTgyMDMxKSI6IjI2MDg2NTgyMDMxIiwiRmFzaGlvbiA%2BIERhbWVuID4gQmVrbGVpZHVuZyA%2BIEFjdGl2ZXdlYXIgPiBGdW5rdGlvbnMtICYgS29tcHJlc3Npb25zdW50ZXJ3w6RzY2hlICgxNjE1MDcxNTAzMSkiOiIxNjE1MDcxNTAzMSIsIlNwb3J0ICYgRnJlaXplaXQgPiBTcG9ydGZhbnNob3AgPiBCZWtsZWlkdW5nID4gU3dlYXRzaGlydHMgKDI2MTc0NDc4MDMxKSI6IjI2MTc0NDc4MDMxIiwiRmFzaGlvbiA%2BIFNwb3J0YXJ0c3BlemlmaXNjaGUgQmVrbGVpZHVuZyA%2BIFNvZnRiYWxsID4gTcOkZGNoZW4gKDI2MDg2NTg4MDMxKSI6IjI2MDg2NTg4MDMxIiwiRmFzaGlvbiA%2BIFNwb3J0YXJ0c3BlemlmaXNjaGUgQmVrbGVpZHVuZyA%2BIEthbXBmc3BvcnQgPiBJYWlkbyAoMjYwODY1NzAwMzEpIjoiMjYwODY1NzAwMzEiLCJGYXNoaW9uID4gRGFtZW4gPiBCZWtsZWlkdW5nID4gUHVsbG92ZXIgJiBTdHJpY2tqYWNrZW4gPiBTdHJpY2tqYWNrZW4gKDE5ODE3MjYwMzEpIjoiMTk4MTcyNjAzMSIsIkZhc2hpb24gPiBTcG9ydGFydHNwZXppZmlzY2hlIEJla2xlaWR1bmcgPiBMYWNyb3NzZSAoNjY4MTAzMjAzMSkiOiI2NjgxMDMyMDMxIiwiRmFzaGlvbiA%2BIFNwb3J0YXJ0c3BlemlmaXNjaGUgQmVrbGVpZHVuZyA%2BIE5ldGJhbGwgKDM3NzE2NjAwMzEpIjoiMzc3MTY2MDAzMSIsIkZhc2hpb24gPiBTcG9ydGFydHNwZXppZmlzY2hlIEJla2xlaWR1bmcgPiBSYWRmYWhyZW4gPiBIZXJyZW4gPiBIb3NlbiAoNDQ2NjkxNjAzMSkiOiI0NDY2OTE2MDMxIiwiRmFzaGlvbiA%2BIFNwb3J0YXJ0c3BlemlmaXNjaGUgQmVrbGVpZHVuZyA%2BIEF1c3RyYWxpYW4gRm9vdGJhbGwgPiBNw6RkY2hlbiAoMjYwODY1ODEwMzEpIjoiMjYwODY1ODEwMzEiLCJGYXNoaW9uID4gU3BvcnRhcnRzcGV6aWZpc2NoZSBCZWtsZWlkdW5nID4gU2tpZmFocmVuID4gTcOkZGNoZW4gKDMwMjQzMzYwMzEpIjoiMzAyNDMzNjAzMSIsIkZhc2hpb24gPiBTcG9ydGFydHNwZXppZmlzY2hlIEJla2xlaWR1bmcgPiBTcG9ydCAmIE91dGRvb3IgQWt0aXZpdMOkdGVuID4gRGFtZW4gKDMwMjQxNDYwMzEpIjoiMzAyNDE0NjAzMSIsIkZhc2hpb24gPiBEYW1lbiA%2BIEJla2xlaWR1bmcgPiBQdWxsb3ZlciAmIFN0cmlja2phY2tlbiA%2BIFB1bGx1bmRlciAoMTk4MTczMDAzMSkiOiIxOTgxNzMwMDMxIiwiRmFzaGlvbiA%2BIFNwb3J0YXJ0c3BlemlmaXNjaGUgQmVrbGVpZHVuZyA%2BIExhY3Jvc3NlID4gSnVuZ2VuICg2NjgxMDMzMDMxKSI6IjY2ODEwMzMwMzEiLCJGYXNoaW9uID4gU3BvcnRhcnRzcGV6aWZpc2NoZSBCZWtsZWlkdW5nID4gUnVubmluZyA%2BIEhlcnJlbiA%2BIEtvcGZiZWRlY2t1bmdlbiAoNDQ2NzEzMzAzMSkiOiI0NDY3MTMzMDMxIiwiRmFzaGlvbiA%2BIERhbWVuID4gQmVrbGVpZHVuZyA%2BIFB1bGxvdmVyICYgU3RyaWNramFja2VuID4gVHdpbi1TZXRzICgxOTgxNzMxMDMxKSI6IjE5ODE3MzEwMzEiLCJGYXNoaW9uID4gU3BvcnRhcnRzcGV6aWZpc2NoZSBCZWtsZWlkdW5nID4gR29sZiA%2BIEhlcnJlbiAoMzc3MTUzOTAzMSkiOiIzNzcxNTM5MDMxIiwiRmFzaGlvbiA%2BIFNwb3J0YXJ0c3BlemlmaXNjaGUgQmVrbGVpZHVuZyA%2BIE1hbm5zY2hhZnRzaGFuZGJhbGwgPiBIZXJyZW4gKDM3NzE5MTYwMzEpIjoiMzc3MTkxNjAzMSIsIkZhc2hpb24gPiBTcG9ydGFydHNwZXppZmlzY2hlIEJla2xlaWR1bmcgPiBTa2lmYWhyZW4gPiBKdW5nZW4gPiBIb3NlbiAmIEJpYnMgKDMwMjQzMjUwMzEpIjoiMzAyNDMyNTAzMSIsIkZhc2hpb24gPiBTcG9ydGFydHNwZXppZmlzY2hlIEJla2xlaWR1bmcgPiBDaGVlcmxlYWRpbmcgPiBEYW1lbiAoMzc3MTExMTAzMSkiOiIzNzcxMTExMDMxIiwiRmFzaGlvbiA%2BIFNwb3J0YXJ0c3BlemlmaXNjaGUgQmVrbGVpZHVuZyA%2BIFJhZGZhaHJlbiA%2BIE3DpGRjaGVuID4gS29wZmJlZGVja3VuZ2VuICgzNzcxMTk5MDMxKSI6IjM3NzExOTkwMzEiLCJGYXNoaW9uID4gU3BvcnRhcnRzcGV6aWZpc2NoZSBCZWtsZWlkdW5nID4gV2V0dGthbXBmIFNjaHdpbW1iZWtsZWlkdW5nICgzNzcxODM4MDMxKSI6IjM3NzE4MzgwMzEiLCJGYXNoaW9uID4gU3BvcnRhcnRzcGV6aWZpc2NoZSBCZWtsZWlkdW5nID4gTWFubnNjaGFmdHNoYW5kYmFsbCA%2BIEp1bmdlbiAoMzc3MTkwNjAzMSkiOiIzNzcxOTA2MDMxIiwiRmFzaGlvbiA%2BIFNwb3J0YXJ0c3BlemlmaXNjaGUgQmVrbGVpZHVuZyA%2BIEZ1w59iYWxsICg4NDIzNjAzMSkiOiI4NDIzNjAzMSIsIkZhc2hpb24gPiBTcG9ydGFydHNwZXppZmlzY2hlIEJla2x</t>
  </si>
  <si>
    <t>settings6=laWR1bmcgPiBCYXNlYmFsbCAoNTA4MDMzMDMxKSI6IjUwODAzMzAzMSIsIkZhc2hpb24gPiBTcG9ydGFydHNwZXppZmlzY2hlIEJla2xlaWR1bmcgPiBWb2xsZXliYWxsICg1MTEzODYwMzEpIjoiNTExMzg2MDMxIiwiRmFzaGlvbiA%2BIFNwb3J0YXJ0c3BlemlmaXNjaGUgQmVrbGVpZHVuZyA%2BIFNub3dib2FyZGVuID4gSGVycmVuICgyNjA4NjU5MzAzMSkiOiIyNjA4NjU5MzAzMSIsIkZhc2hpb24gPiBTcG9ydGFydHNwZXppZmlzY2hlIEJla2xlaWR1bmcgPiBGZWxkaG9ja2V5ID4gSGVycmVuICgzNzcxMzg4MDMxKSI6IjM3NzEzODgwMzEiLCJGYXNoaW9uID4gQmFieSA%2BIEJla2xlaWR1bmcgPiBKdW5nZW4gKDAgLTI0IE1vbmF0ZSkgPiBQdWxsb3ZlciAmIFN0cmlja2phY2tlbiAoMTk4MTAyMTAzMSkiOiIxOTgxMDIxMDMxIiwiRmFzaGlvbiA%2BIFNwb3J0YXJ0c3BlemlmaXNjaGUgQmVrbGVpZHVuZyA%2BIFNvZnRiYWxsICgyNjA4NjU2MjAzMSkiOiIyNjA4NjU2MjAzMSIsIkZhc2hpb24gPiBTcG9ydGFydHNwZXppZmlzY2hlIEJla2xlaWR1bmcgPiBUZW5uaXMgPiBKdW5nZW4gKDM3NzE5MjYwMzEpIjoiMzc3MTkyNjAzMSIsIkZhc2hpb24gPiBTcG9ydGFydHNwZXppZmlzY2hlIEJla2xlaWR1bmcgPiBSYWRmYWhyZW4gPiBIZXJyZW4gKDM3NzEyMTQwMzEpIjoiMzc3MTIxNDAzMSIsIkZhc2hpb24gPiBEYW1lbiA%2BIEJla2xlaWR1bmcgPiBQdWxsb3ZlciAmIFN0cmlja2phY2tlbiA%2BIFN0cmljayBQb25jaG9zICYgQ2FwZXMgKDE5ODE3MjgwMzEpIjoiMTk4MTcyODAzMSIsIkZhc2hpb24gPiBLbGVpZHVuZyBmw7xyIHNwZXppZWxsZSBBbmzDpHNzZSAoMTk4MTQxMDAzMSkiOiIxOTgxNDEwMDMxIiwiRmFzaGlvbiA%2BIFNwb3J0YXJ0c3BlemlmaXNjaGUgQmVrbGVpZHVuZyA%2BIFRhbnogPiBEYW1lbiAoMzc3MTI4MjAzMSkiOiIzNzcxMjgyMDMxIiwiRmFzaGlvbiA%2BIFNwb3J0YXJ0c3BlemlmaXNjaGUgQmVrbGVpZHVuZyA%2BIFNraWZhaHJlbiA%2BIEhlcnJlbiA%2BIEhvc2VuICYgQmlicyAoMzAyNDM1MzAzMSkiOiIzMDI0MzUzMDMxIiwiRmFzaGlvbiA%2BIERhbWVuID4gQmVrbGVpZHVuZyA%2BIFVtc3RhbmRza2xlaWR1bmcgPiBQdWxsb3ZlciAmIFN0cmlja2phY2tlbiAoMTk4MTc4NDAzMSkiOiIxOTgxNzg0MDMxIiwiRmFzaGlvbiA%2BIFNwb3J0YXJ0c3BlemlmaXNjaGUgQmVrbGVpZHVuZyA%2BIFNjaGxpdHRzY2h1aGxhdWZlbiAoNDU0MDk1OTAzMSkiOiI0NTQwOTU5MDMxIiwiRmFzaGlvbiA%2BIEJhYnkgPiBCZWtsZWlkdW5nID4gSnVuZ2VuICgwIC0yNCBNb25hdGUpICgxOTgxMDAyMDMxKSI6IjE5ODEwMDIwMzEiLCJGYXNoaW9uID4gU3BvcnRhcnRzcGV6aWZpc2NoZSBCZWtsZWlkdW5nID4gS2FtcGZzcG9ydCA%2BIEFpa2lkbyA%2BIEfDvHJ0ZWwgKDI2MDg2NjI1MDMxKSI6IjI2MDg2NjI1MDMxIiwiRmFzaGlvbiA%2BIFNwb3J0YXJ0c3BlemlmaXNjaGUgQmVrbGVpZHVuZyA%2BIE5ldGJhbGwgPiBNw6RkY2hlbiAoMzc3MTY2NjAzMSkiOiIzNzcxNjY2MDMxIiwiRmFzaGlvbiA%2BIFNwb3J0YXJ0c3BlemlmaXNjaGUgQmVrbGVpZHVuZyA%2BIFNub3dib2FyZGVuID4gRGFtZW4gKDI2MDg2NTk1MDMxKSI6IjI2MDg2NTk1MDMxIiwiRmFzaGlvbiA%2BIFNwb3J0YXJ0c3BlemlmaXNjaGUgQmVrbGVpZHVuZyA%2BIEVpc2hvY2tleSAoMzAyNDI2NzAzMSkiOiIzMDI0MjY3MDMxIiwiRmFzaGlvbiA%2BIFNwb3J0YXJ0c3BlemlmaXNjaGUgQmVrbGVpZHVuZyA%2BIFNub3dib2FyZGVuID4gTcOkZGNoZW4gKDI2MDg2NTk2MDMxKSI6IjI2MDg2NTk2MDMxIiwiRmFzaGlvbiA%2BIFNwb3J0YXJ0c3BlemlmaXNjaGUgQmVrbGVpZHVuZyA%2BIFR1cm5lbiA%2BIEp1bmdlbiAoMzc3MTU2MDAzMSkiOiIzNzcxNTYwMDMxIiwiRmFzaGlvbiA%2BIFNwb3J0YXJ0c3BlemlmaXNjaGUgQmVrbGVpZHVuZyA%2BIFJhZGZhaHJlbiA%2BIEp1bmdlbiA%2BIEtvcGZiZWRlY2t1bmdlbiAoMzc3MTE3NDAzMSkiOiIzNzcxMTc0MDMxIiwiRmFzaGlvbiAoMTE5NjE0NjUwMzEpIjoiMTE5NjE0NjUwMzEiLCJGYXNoaW9uID4gU3BvcnRhcnRzcGV6aWZpc2NoZSBCZWtsZWlkdW5nID4gU3BvcnQgJiBPdXRkb29yIEFrdGl2aXTDpHRlbiA%2BIEhlcnJlbiA%2BIEtvcGZiZWRlY2t1bmdlbiAoMzAyNDEyNTAzMSkiOiIzMDI0MTI1MDMxIiwiRmFzaGlvbiA%2BIFNwb3J0YXJ0c3BlemlmaXNjaGUgQmVrbGVpZHVuZyA%2BIEthbXBmc3BvcnQgPiBUcmFpbmluZ3NhbnrDvGdlID4gSGVycmVuICgzNzcxNjQ3MDMxKSI6IjM3NzE2NDcwMzEiLCJGYXNoaW9uID4gU3BvcnRhcnRzcGV6aWZpc2NoZSBCZWtsZWlkdW5nID4gRmVsZGhvY2tleSAoMzc3MTM4MDAzMSkiOiIzNzcxMzgwMDMxIiwiRmFzaGlvbiA%2BIFNwb3J0YXJ0c3BlemlmaXNjaGUgQmVrbGVpZHVuZyA%2BIEZ1w59iYWxsID4gSnVuZ2VuICgzNzcxNDYwMDMxKSI6IjM3NzE0NjAwMzEiLCJGYXNoaW9uID4gRGFtZW4gPiBCZWtsZWlkdW5nID4gVW1zdGFuZHNrbGVpZHVuZyA%2BIFB1bGxvdmVyICYgU3RyaWNramFja2VuID4gU3RyaWNramFja2VuICgxOTgxNzg1MDMxKSI6IjE5ODE3ODUwMzEiLCJGYXNoaW9uID4gTcOkZGNoZW4gPiBCZWtsZWlkdW5nICgxOTgxMjEwMDMxKSI6IjE5ODEyMTAwMzEiLCJGYXNoaW9uID4gTcOkZGNoZW4gPiBCZWtsZWlkdW5nID4gUHVsbG92ZXIgJiBTdHJpY2tqYWNrZW4gPiBQdWxsb3ZlciAoMTk4MTI1MTAzMSkiOiIxOTgxMjUxMDMxIiwiRmFzaGlvbiA%2BIEhlcnJlbiA%2BIEJla2xlaWR1bmcgPiBQdWxsb3ZlciAmIFN0cmlja2phY2tlbiA%2BIFB1bGxvdmVyICgxOTgxMzU0MDMxKSI6IjE5ODEzNTQwMzEiLCJGYXNoaW9uID4gSGVycmVuID4gQmVrbGVpZHVuZyA%2BIFB1bGxvdmVyICYgU3RyaWNramFja2VuID4gUHVsbHVuZGVyICYgU3RyaWNrd2VzdGVuICgxOTgxMzUzMDMxKSI6IjE5ODEzNTMwMzEiLCJGYXNoaW9uID4gU3BvcnRhcnRzcGV6aWZpc2NoZSBCZWtsZWlkdW5nID4gU29mdGJhbGwgPiBEYW1lbiAoMjYwODY1ODYwMzEpIjoiMjYwODY1ODYwMzEiLCJGYXNoaW9uID4gU3BvcnRhcnRzcGV6aWZpc2NoZSBCZWtsZWlkdW5nID4gU3BvcnQgJiBPdXRkb29yIEFrdGl2aXTDpHRlbiA%2BIEp1bmdlbiA%2BIEtvcGZiZWRlY2t1bmdlbiAoMzAyNDA3NTAzMSkiOiIzMDI0MDc1MDMxIiwiRmFzaGlvbiA%2BIFNwb3J0YXJ0c3BlemlmaXNjaGUgQmVrbGVpZHVuZyA%2BIE5ldGJhbGwgPiBKdW5nZW4gKDM3NzE2NjEwMzEpIjoiMzc3MTY2MTAzMSIsIkZhc2hpb24gPiBTcG9ydGFydHNwZXppZmlzY2hlIEJla2xlaWR1bmcgPiBCb3dsaW5nID4gSnVuZ2VuICgzNzcxMDgwMDMxKSI6IjM3NzEwODAwMzEiLCJGYXNoaW9uID4gU3BvcnRhcnRzcGV6aWZpc2NoZSBCZWtsZWlkdW5nID4gVGVubmlzID4gRGFtZW4gKDM3NzE5NTcwMzEpIjoiMzc3MTk1NzAzMSIsIkZhc2hpb24gPiBCYWJ5ICgxMjQxOTMyMTAzMSkiOiIxMjQxOTMyMTAzMSIsIkZhc2hpb24gPiBTcG9ydGFydHNwZXppZmlzY2hlIEJla2xlaWR1bmcgPiBTa2lmYWhyZW4gPiBIZXJyZW4gKDMwMjQzNTAwMzEpIjoiMzAyNDM1MDAzMSIsIkZhc2hpb24gPiBTcG9ydGFydHNwZXppZmlzY2hlIEJla2xlaWR1bmcgPiBTY2hsaXR0c2NodWhsYXVmZW4gPiBNw6RkY2hlbiAoNDU0MDk2NDAzMSkiOiI0NTQwOTY0MDMxIiwiRmFzaGlvbiA%2BIFNwb3J0YXJ0c3BlemlmaXNjaGUgQmVrbGVpZHVuZyA%2BIENoZWVybGVhZGluZyAoMzc3MTEwNDAzMSkiOiIzNzcxMTA0MDMxIiwiRmFzaGlvbiA%2BIFNwb3J0YXJ0c3BlemlmaXNjaGUgQmVrbGVpZHVuZyA%2BIEthbXBmc3BvcnQgPiBGaWxpcGlubyBNYXJ0aWFsIEFydHMgKDI2MDg2NTc0MDMxKSI6IjI2MDg2NTc0MDMxIiwiRmFzaGlvbiA%2BIFNwb3J0YXJ0c3BlemlmaXNjaGUgQmVrbGVpZHVuZyA%2BIEJvd2xpbmcgPiBIZXJyZW4gKDM3NzEwODYwMzEpIjoiMzc3MTA4NjAzMSIsIkZhc2hpb24gPiBTcG9ydGFydHNwZXppZmlzY2hlIEJla2xlaWR1bmcgPiBSdW5uaW5nID4gTcOkZGNoZW4gKDM3NzE3MzcwMzEpIjoiMzc3MTczNzAzMSIsIkZhc2hpb24gPiBKdW5nZW4gPiBCZWtsZWlkdW5nID4gQWN0aXZld2VhciA%2BIEZ1bmt0aW9ucy0gJiBLb21wcmVzc2lvbnN1bnRlcnfDpHNjaGUgKDE2MTUwODI4MDMxKSI6IjE2MTUwODI4MDMxIiwiRmFzaGlvbiA%2BIFNwb3J0YXJ0c3BlemlmaXNjaGUgQmVrbGVpZHVuZyA%2BIFJhZGZhaHJlbiA%2BIERhbWVuID4gS29wZmJlZGVja3VuZ2VuICgzNzcxMjQ4MDMxKSI6IjM3NzEyNDgwMzEiLCJGYXNoaW9uID4gU3BvcnRhcnRzcGV6aWZpc2NoZSBCZWtsZWlkdW5nID4gU3BvcnQgJiBPdXRkb29yIEFrdGl2aXTDpHRlbiA%2BIERhbWVuID4gS29wZmJlZGVja3VuZ2VuICgzMDI0MTUxMDMxKSI6IjMwMjQxNTEwMzEiLCJGYXNoaW9uID4gU3BvcnRhcnRzcGV6aWZpc2NoZSBCZWtsZWlkdW5nID4gUmFkZmFocmVuID4gSnVuZ2VuICgzNzcxMTY1MDMxKSI6IjM3NzExNjUwMzEiLCJGYXNoaW9uID4gU3BvcnRhcnRzcGV6aWZpc2NoZSBCZWtsZWlkdW5nID4gUnVubmluZyA%2BIE3DpGRjaGVuID4gS29wZmJlZGVja3VuZ2VuICg0NDY3MTM1MDMxKSI6IjQ0NjcxMzUwMzEiLCJGYXNoaW9uID4gU3BvcnRhcnRzcGV6aWZpc2NoZSBCZWtsZWlkdW5nID4gQmFza2V0YmFsbCA%2BIERhbWVuICgzNzcxMDEyMDMxKSI6IjM3NzEwMTIwMzEiLCJGYXNoaW9uID4gU3BvcnRhcnRzcGV6aWZpc2NoZSBCZWtsZWlkdW5nID4gTWFubnNjaGFmdHNoYW5kYmFsbCA%2BIERhbWVuICgzNzcxOTIxMDMxKSI6IjM3NzE5MjEwMzEiLCJGYXNoaW9uID4gU3BvcnRhcnRzcGV6aWZpc2NoZSBCZWtsZWlkdW5nID4gS2FtcGZzcG9ydCA%2BIEppdS1KaXRzdSA%2BIEfDvHJ0ZWwgKDI2MDg2NjMxMDMxKSI6IjI2MDg2NjMxMDMxIiwiRmFzaGlvbiA%2BIFNwb3J0YXJ0c3BlemlmaXNjaGUgQmVrbGVpZHVuZyA%2BIEVpc2hvY2tleSA%2BIERhbWVuICgzMDI0MjgwMDMxKSI6IjMwMjQyODAwMzEiLCJGYXNoaW9uID4gU3BvcnRhcnRzcGV6aWZpc2NoZSBCZWtsZWlkdW5nID4gQm93bGluZyAoMzc3MTA3OTAzMSkiOiIzNzcxMDc5MDMxIiwiRmFzaGlvbiA%2BIFNwb3J0YXJ0c3BlemlmaXNjaGUgQmVrbGVpZHVuZyA%2BIFNub3dib2FyZGVuICgyNjA4NjU2NDAzMSkiOiIyNjA4NjU2NDAzMSIsIkZhc2hpb24gPiBTcG9ydGFydHNwZXppZmlzY2hlIEJla2xlaWR1bmcgPiBZb2dhID4gTcOkZGNoZW4gKDM3NzIwMzUwMzEpIjoiMzc3MjAzNTAzMSIsIkZhc2hpb24gPiBTcG9ydGFydHNwZXppZmlzY2hlIEJla2xlaWR1bmcgPiBTa2lmYWhyZW4gKDMwMjQzMjEwMzEpIjoiMzAyNDMyMTAzMSIsIkZhc2hpb24gPiBIZXJyZW4gPiBCZWtsZWlkdW5nID4gQWN0aXZld2VhciAoMTk4MTMzNjAzMSkiOiIxOTgxMzM2MDMxIiwiRmFzaGlvbiA%2BIFNwb3J0YXJ0c3BlemlmaXNjaGUgQmVrbGVpZHVuZyA%2BIEthbXBmc3BvcnQgKDI3MDY0Mjk4MDMxKSI6IjI3MDY0Mjk4MDMxIiwiRmFzaGlvbiA%2BIE3DpGRjaGVuID4gQmVrbGVpZHVuZyA%2BIFB1bGxvdmVyICYgU3RyaWNramFja2VuICgxOTgxMjQ5MDMxKSI6IjE5ODEyNDkwMzEiLCJGYXNoaW9uID4gU3BvcnRhcnRzcGV6aWZpc2NoZSBCZWtsZWlkdW5nID4gVGVubmlzID4gTcOkZGNoZW4gKDM3NzE5MzUwMzEpIjoiMzc3MTkzNTAzMSIsIkZhc2hpb24gPiBTcG9ydGFydHNwZXppZmlzY2hlIEJla2xlaWR1bmcgPiBLYW1wZnNwb3J0ID4gVHJhaW5pbmdzYW56w7xnZSA%2BIEp1bmdlbiAoMzc3MTYyOTAzMSkiOiIzNzcxNjI5MDMxIiwiRmFzaGlvbiA%2BIFNwb3J0YXJ0c3BlemlmaXNjaGUgQmVrbGVpZHVuZyA%2BIEJvd2xpbmcgPiBNw6RkY2hlbiAoMzc3MTA4MzAzMSkiOiIzNzcxMDgzMDMxIiwiRmFzaGlvbiA%2BIFNwb3J0YXJ0c3BlemlmaXNjaGUgQmVrbGVpZHVuZyA%2BIEZlbGRob2NrZXkgPiBEYW1lbiAoMzc3MTM5MTAzMSkiOiIzNzcxMzkxMDMxIiwiRmFzaGlvbiA%2BIFNwb3J0YXJ0c3BlemlmaXNjaGUgQmVrbGVpZHVuZyA%2BIFNjaGxpdHRzY2h1aGxhdWZlbiA%2BIERhbWVuICg0NTQwOTY5MDMxKSI6IjQ1NDA5NjkwMzEiLCJGYXNoaW9uID4gU3BvcnRhcnRzcGV6aWZpc2NoZSBCZWtsZWlkdW5nID4gUnVubmluZyA%2BIEp1bmdlbiA%2BIEtvcGZiZWRlY2t1bmdlbiAoNDQ2NzEzNzAzMSkiOiI0NDY3MTM3MDMxIiwiRmFzaGlvbiA%2BIFNwb3J0YXJ0c3BlemlmaXNjaGUgQmVrbGVpZHVuZyA%2BIFJhZGZhaHJlbiA%2BIE3DpGRjaGVuID4gSG9zZW4gKDQ0NjY5MTcwMzEpIjoiNDQ2NjkxNzAzMSIsIkZhc2hpb24gPiBTcG9ydGFydHNwZXppZmlzY2hlIEJla2xlaWR1bmcgPiBWb2xsZXliYWxsID4gTcOkZGNoZW4gKDM3NzE5ODkwMzEpIjoiMzc3MTk4OTAzMSIsIkZhc2hpb24gPiBLbGVpZHVuZyBmw7xyIHNwZXppZWxsZSBBbmzDpHNzZSA%2BIEZ1bi1CZWtsZWlkdW5nICgxOTgxNDczMDMxKSI6IjE5ODE0NzMwMzEiLCJGYXNoaW9uID4gU3BvcnRhcnRzcGV6aWZpc2NoZSBCZWtsZWlkdW5nID4gTWFubnNjaGFmdHNoYW5kYmFsbCAoNTA4MDM4MDMxKSI6IjUwODAzODAzMSIsIkZhc2hpb24gPiBIZXJyZW4gPiBCZWtsZWlkdW5nID4gQWN0aXZld2VhciA%2BIEZ1bmt0aW9ucy0gJiBLb21wcmVzc2lvbnN1bnRlcnfDpHNjaGUgKDE2MTUwNzUzMDMxKSI6IjE2MTUwNzUzMDMxIiwiRmFzaGlvbiA%2BIEp1bmdlbiA%2BIEJla2xlaWR1bmcgPiBQdWxsb3ZlciAmIFN0cmlja2phY2tlbiAoMTk4MTE2MjAzMSkiOiIxOTgxMTYyMDMxIiwiRmFzaGlvbiA%2BIFNwb3J0YXJ0c3BlemlmaXNjaGUgQmVrbGVpZHVuZyA%2BIE1hbm5zY2hhZnRzaGFuZGJhbGwgPiBNw6RkY2hlbiAoMzc3MTkxMTAzMSkiOiIzNzcxOTExMDMxIiwiRmFzaGlvbiA%2BIFNwb3J0YXJ0c3BlemlmaXNjaGUgQmVrbGVpZHVuZyA%2BIFNvZnRiYWxsID4gSGVycmVuICgyNjA4NjU4NzAzMSkiOiIyNjA4NjU4NzAzMSIsIkZhc2hpb24gPiBTcG9ydGFydHNwZXppZmlzY2hlIEJla2xlaWR1bmcgPiBLYW1wZnNwb3J0ID4gS2lja2JveGVuICgyNjA4NjU3MzAzMSkiOiIyNjA4NjU3MzAzMSIsIkZhc2hpb24gPiBTcG9ydGFydHNwZXppZmlzY2hlIEJla2xlaWR1bmcgPiBSYWRmYWhyZW4gPiBEYW1lbiA%2BIEhvc2VuICg0NDY2OTE1MDMxKSI6IjQ0NjY5MTUwMzEiLCJGYXNoaW9uID4gTcOkZGNoZW4gPiBCZWtsZWlkdW5nID4gUHVsbG92ZXIgJiBTdHJpY2tqYWNrZW4gPiBTdHJpY2tqYWNrZW4gKDE5ODEyNTAwMzEpIjoiMTk4MTI1MDAzMSIsIkZhc2hpb24gPiBTcG9ydGFydHNwZXppZmlzY2hlIEJla2xlaWR1bmcgPiBUYW56ID4gTcOkZGNoZW4gKDM3NzEyNjkwMzEpIjoiMzc3MTI2OTAzMSIsIkZhc2hpb24gPiBTcG9ydGFydHNwZXppZmlzY2hlIEJla2xlaWR1bmcgPiBLYW1wZnNwb3J0ID4gVGFla3dvbmRvICgyNjA4NjU3OTAzMSkiOiIyNjA4NjU3OTAzMSIsIkZhc2hpb24gPiBTcG9ydGFydHNwZXppZmlzY2hlIEJla2xlaWR1bmcgPiBHb2xmID4gSnVuZ2VuICgzNzcxNTE5MDMxKSI6IjM3NzE1MTkwMzEiLCJGYXNoaW9uID4gU3BvcnRhcnRzcGV6aWZpc2NoZSBCZWtsZWlkdW5nID4gU25vd2JvYXJkZW4gPiBKdW5nZW4gKDI2MDg2NTk0MDMxKSI6IjI2MDg2NTk0MDMxIiwiRmFzaGlvbiA%2BIFNwb3J0YXJ0c3BlemlmaXNjaGUgQmVrbGVpZHVuZyA%2BIEZ1w59iYWxsID4gTcOkZGNoZW4gKDM3NzE0NzUwMzEpIjoiMzc3MTQ3NTAzMSIsIkZhc2hpb24gPiBKdW5nZW4gPiBCZWtsZWlkdW5nICgxOTgxMTI1MDMxKSI6IjE5ODExMjUwMzEiLCJGYXNoaW9uID4gRGFtZW4gPiBCZWtsZWlkdW5nID4gVW1zdGFuZHNrbGVpZHVuZyAoMTk4MTc3NDAzMSkiOiIxOTgxNzc0MDMxIiwiRmFzaGlvbiA%2BIERhbWVuID4gQmVrbGVpZHVuZyA%2BIEFjdGl2ZXdlYXIgPiBQdWxsb3ZlciAoMTk4MTcxMDAzMSkiOiIxOTgxNzEwMDMxIiwiRmFzaGlvbiA%2BIFNwb3J0YXJ0c3BlemlmaXNjaGUgQmVrbGVpZHVuZyA%2BIFJ1Z2J5ID4gSnVuZ2VuICgzNzcxNjgyMDMxKSI6IjM3NzE2ODIwMzEiLCJGYXNoaW9uID4gU3BvcnRhcnRzcGV6aWZpc2NoZSBCZWtsZWlkdW5nID4gRWlzaG9ja2V5ID4gSGVycmVuICgzMDI0Mjc2MDMxKSI6IjMwMjQyNzYwMzEiLCJGYXNoaW9uID4gU3BvcnRhcnRzcGV6aWZpc2NoZSBCZWtsZWlkdW5nID4gS2FtcGZzcG9ydCA%2BIElhaWRvID4gR8O8cnRlbCAoMjYwODY2MDgwMzEpIjoiMjYwODY2MDgwMzEiLCJGYXNoaW9uID4gU3BvcnRhcnRzcGV6aWZpc2NoZSBCZWtsZWlkdW5nID4gQXVzdHJhbGlhbiBGb290YmFsbCA%2BIEhlcnJlbiAoMjYwODY1ODQwMzEpIjoiMjYwODY1ODQwMzEiLCJGYXNoaW9uID4gU3BvcnRhcnRzcGV6aWZpc2NoZSBCZWtsZWlkdW5nID4gWW9nYSA%2BIEhlcnJlbiAoMzc3MjA0MzAzMSkiOiIzNzcyMDQzMDMxIiwiRmFzaGlvbiA%2BIFNwb3J0YXJ0c3BlemlmaXNjaGUgQmVrbGVpZHVuZyA%2BIFlvZ2EgPiBKdW5nZW4gKDM3NzIwMjgwMzEpIjoiMzc3MjAyODAzMSIsIkZhc2hpb24gPiBTcG9ydGFydHNwZXppZmlzY2hlIEJla2xlaWR1bmcgPiBSYWRmYWhyZW4gPiBKdW5nZW4gPiBIb3NlbiAoNDQ2NjkxODAzMSkiOiI0NDY2OTE4MDMxIiwiRmFzaGlvbiA%2BIFNwb3J0YXJ0c3BlemlmaXNjaGUgQmVrbGVpZHVuZyA%2BIEJveGVuID4gRGFtZW4gKDM3NzExMDEwMzEpIjoiMzc3MTEwMTAzMSIsIkZhc2hpb24gPiBEYW1lbiA%2BIEJla2xlaWR1bmcgPiBVbXN0YW5kc2tsZWlkdW5nID4gUHVsbG92ZXIgJiBTdHJpY2tqYWNrZW4gPiBXZXN0ZW4gKDE5ODE3ODYwMzEpIjoiMTk4MTc4NjAzMSIsIkZhc2hpb24gPiBTcG9ydGFydHNwZXppZmlzY2hlIEJla2xlaWR1bmcgPiBLYW1wZnNwb3J0ID4gVHJhaW5pbmdzYW56w7xnZSA%2BIE3DpGRjaGVuICgzNzcxNjM4MDMxKSI6IjM3NzE2MzgwMzEiLCJGYXNoaW9uID4gRGFtZW4gPiBCZWtsZWlkdW5nID4gUHVsbG92ZXIgJiBTdHJpY2tqYWNrZW4gPiBQdWxsb3ZlciAoMTk4MTcyNzAzMSkiOiIxOTgxNzI3MDMxIiwiRmFzaGlvbiA%2BIFNwb3J0YXJ0c3BlemlmaXNjaGUgQmVrbGVpZHVuZyA%2BIExhY3Jvc3NlID4gRGFtZW4gKDY2ODEwNDUwMzEpIjoiNjY4MTA0NTAzMSIsIkZhc2hpb24gPiBTcG9ydGFydHNwZXppZmlzY2hlIEJla2xlaWR1bmcgKDI3MDA5MTAxMDMxKSI6IjI3MDA5MTAxMDMxIiwiRmFzaGlvbiA%2BIFNwb3J0YXJ0c3BlemlmaXNjaGUgQmVrbGVpZHVuZyA%2BIEJhc2ViYWxsID4gTcOkZGNoZW4gKDM3NzA5ODUwMzEpIjoiMzc3MDk4NTAzMSIsIkZhc2hpb24gPiBKdW5nZW4gPiBCZWtsZWlkdW5nID4gQWN0aXZld2VhciA%2BIFB1bGxvdmVyICgxOTgxMTUwMDMxKSI6IjE5ODExNTAwMzEiLCJGYXNoaW9uID4gU3BvcnRhcnRzcGV6aWZpc2NoZSBCZWtsZWlkdW5nID4gTGFjcm9zc2UgPiBIZXJyZW4gKDY2ODEwNDEwMzEpIjoiNjY4MTA0MTAzMSIsIkZhc2hpb24gPiBTcG9ydGFydHNwZXppZmlzY2hlIEJla2xlaWR1bmcgPiBGdcOfYmFsbCA%2BIEhlcnJlbiAoMzc3MTQ5MDAzMSkiOiIzNzcxNDkwMDMxIiwiRmFzaGlvbiA%2BIFNwb3J0YXJ0c3BlemlmaXNjaGUgQmVrbGVpZHVuZyA%2BIFJ1bm5pbmcgKDUwODM4NzAzMSkiOiI1MDgzODcwMzEiLCJGYXNoaW9uID4gU3BvcnRhcnRzcGV6aWZpc2NoZSBCZWtsZWlkdW5nID4gVm9sbGV5YmFsbCA%2BIEp1bmdlbiAoMzc3MTk4MzAzMSkiOiIzNzcxOTgzMDMxIiwiRmFzaGlvbiA%2BIFNwb3J0YXJ0c3BlemlmaXNjaGUgQmVrbGVpZHVuZyA%2BIFZvbGxleWJhbGwgPiBEYW1lbiAoMzc3MjAwMTAzMSkiOiIzNzcyMDAxMDMxIiwiRmFzaGlvbiA%2BIFNwb3J0YXJ0c3BlemlmaXNjaGUgQmVrbGVpZHVuZyA%2BIEJvd2xpbmcgPiBEYW1lbiAoMzc3MTA4OTAzMSkiOiIzNzcxMDg5MDMxIiwiRmFzaGlvbiA%2BIFNwb3J0YXJ0c3BlemlmaXNjaGUgQmVrbGVpZHVuZyA%2BIEVpc2hvY2tleSA%2BIEp1bmdlbiAoMzAyNDI2ODAzMSkiOiIzMDI0MjY4MDMxIiwiRmFzaGlvbiA%2BIFNwb3J0YXJ0c3BlemlmaXNjaGUgQmVrbGVpZHVuZyA%2BIEJhc2tldGJhbGwgKDUwODAzNDAzMSkiOiI1MDgwMzQwMzEiLCJGYXNoaW9uID4gU3BvcnRhcnRzcGV6aWZpc2NoZSBCZWtsZWlkdW5nID4gU2tpZmFocmVuID4gSnVuZ2VuICgzMDI0MzIyMDMxKSI6IjMwMjQzMjIwMzEiLCJGYXNoaW9uID4gU3BvcnRhcnRzcGV6aWZpc2NoZSBCZWtsZWlkdW5nID4gS2FtcGZzcG9ydCA%2BIEt5dWRvICgyNjA4NjU3MTAzMSkiOiIyNjA4NjU3MTAzMSIsIkZhc2hpb24gPiBTcG9ydGFydHNwZXppZmlzY2hlIEJla2xlaWR1bmcgPiBMYWNyb3NzZSA%2BIE3DpGRjaGVuICg2NjgxMDM3MDMxKSI6IjY2ODEwMzcwMzEiLCJGYXNoaW9uID4gU3BvcnRhcnRzcGV6aWZpc2NoZSBCZWtsZWlkdW5nID4gUmFkZmFocmVuID4gTcOkZGNoZW4gKDM3NzExODkwMzEpIjoiMzc3MTE4OTAzMSIsIkZhc2hpb24gPiBTcG9ydGFydHNwZXppZmlzY2hlIEJla2xlaWR1bmcgPiBLYW1wZnNwb3J0ID4gQWlraWRvICgyNjA4NjU3NTAzMSkiOiIyNjA4NjU3NTAzMSIsIkZhc2hpb24gPiBTcG9ydGFydHNwZXppZmlzY2hlIEJla2xlaWR1bmcgPiBSdWdieSA%2BIEhlcnJlbiAoMzc3MTY5NzAzMSkiOiIzNzcxNjk3MDMxIiwiRmFzaGlvbiA%2BIFNwb3J0YXJ0c3BlemlmaXNjaGUgQmVrbGVpZHVuZyA%2BIEJveGVuICg1MTEzODgwMzEpIjoiNTExMzg4MDMxIiwiRmFzaGlvbiA%2BIFNwb3J0YXJ0c3BlemlmaXNjaGUgQmVrbGVpZHVuZyA%2BIFNraWZhaHJlbiA%2BIERhbWVuICgzMDI0MzY0MDMxKSI6IjMwMjQzNjQwMzEiLCJGYXNoaW9uID4gU3BvcnRhcnRzcGV6aWZpc2NoZSBCZWtsZWlkdW5nID4gU2NobGl0dHNjaHVobGF1ZmVuID4gSnVuZ2VuICg0NTQwOTYwMDMxKSI6IjQ1NDA5NjAwMzEiLCJGYXNoaW9uID4gQmFieSA%2BIEJla2xlaWR1bmcgPiBNw6RkY2hlbiAoMCAtMjQgTW9uYXRlKSA%2BIFN3ZWF0c2hpcnRzICYgLWhvc2VuICgxOTgxMDc2MDMxKSI6IjE5ODEwNzYwMzEiLCJGYXNoaW9uID4gU3BvcnRhcnRzcGV6aWZpc2NoZSBCZWtsZWlkdW5nID4gQmFza2V0YmFsbCA%2BIEhlcnJlbiAoMzc3MTAwODAzMSkiOiIzNzcxMDA4MDMxIiwiRmFzaGlvbiA%2BIFNwb3J0YXJ0c3BlemlmaXNjaGUgQmVrbGVpZHVuZyA%2BIEdvbGYgPiBKdW5nZW4gPiBadWJlaMO2ciAoMjcwMDkwOTgwMzEpIjoiMjcwMDkwOTgwMzEiLCJGYXNoaW9uID4gU3BvcnRhcnRzcGV6aWZpc2NoZSBCZWtsZWlkdW5nID4gQXVzdHJhbGlhbiBGb290YmFsbCA%2BIERhbWVuICgyNjA4NjU4MzAzMSkiOiIyNjA4NjU4MzAzMSIsIkZhc2hpb24gPiBTcG9ydGFydHNwZXppZmlzY2hlIEJla2xlaWR1bmcgPiBUdXJuZW4gPiBEYW1lbiAoMzc3MTU2OTAzMSkiOiIzNzcxNTY5MDMxIiwiRmFzaGlvbiA%2BIFNwb3J0YXJ0c3BlemlmaXNjaGUgQmVrbGVpZHVuZyA%2BIEthbXBmc3BvcnQgPiBLYXJhdGUgPiBHw7xydGVsICgyNjA4NjYxNTAzMSkiOiIyNjA4NjYxNTAzMSIsIkZhc2hpb24gPiBTcG9ydGFydHNwZXppZmlzY2hlIEJla2xlaWR1bmcgPiBUZW5uaXMgPiBIZXJyZW4gKDM3NzE5NDcwMzEpIjoiMzc3MTk0NzAzMSIsIkZhc2hpb24gPiBTcG9ydGFydHNwZXppZmlzY2hlIEJla2xlaWR1bmcgPiBZb2dhID4gRGFtZW4gKDM3NzIwNTAwMzEpIjoiMzc3MjA1MDAzMSIsIkZhc2hpb24gPiBTcG9ydGFydHNwZXppZmlzY2hlIEJla2xlaWR1bmcgPiBBbWVyaWNhbiBGb290YmFsbCAoNTA4MDEyMDMxKSI6IjUwODAxMjAzMSIsIkZhc2hpb24gPiBTcG9ydGFydHNwZXppZmlzY2hlIEJla2xlaWR1bmcgPiBHb2xmID4gRGFtZW4gKDM3NzE1NDkwMzEpIjoiMzc3MTU0OTAzMSIsIkZhc2hpb24gPiBTcG9ydGFydHNwZXppZmlzY2hlIEJla2xlaWR1bmcgPiBSdW5uaW5nID4gSGVycmVuICgzNzcxNzYzMDMxKSI6IjM3NzE3NjMwMzEiLCJGYXNoaW9uID4gTcOkZGNoZW4gPiBCZWtsZWlkdW5nID4gQWN0aXZld2VhciA%2BIEZ1bmt0aW9ucy0gJiBLb21wcmVzc2lvbnN1bnRlcnfDpHNjaGUgKDE2MTUwNzg5MDMxKSI6IjE2MTUwNzg5MDMxIiwiRmFzaGlvbiA%2BIFNwb3J0YXJ0c3BlemlmaXNjaGUgQmVrbGVpZHVuZyA%2BIEJhc2ViYWxsID4gSnVuZ2VuICgzNzcwOTgwMDMxKSI6IjM3NzA5ODAwMzEiLCJGYXNoaW9uID4gU3BvcnRhcnRzcGV6aWZpc2NoZSBCZWtsZWlkdW5nID4gU3BvcnQgJiBPdXRkb29yIEFrdGl2aXTDpHRlbiA%2BIEhlcnJlbiAoMzAyNDEyMTAzMSkiOiIzMDI0MTIxMDMxIiwiRmFzaGlvbiA%2BIFNwb3J0YXJ0c3BlemlmaXNjaGUgQmVrbGVpZHVuZyA%2BIFJhZGZhaHJlbiAoMzQ1MjMxMDExKSI6IjM0NTIzMTAxMSIsIkZhc2hpb24gPiBCYWJ5ID4gQmVrbGVpZHVuZyA%2BIEp1bmdlbiAoMCAtMjQgTW9uYXRlKSA%2BIFN3ZWF0c2hpcnRzICYgLWhvc2VuICgxOTgxMDE0MDMxKSI6IjE5ODEwMTQwMzEiLCJGYXNoaW9uID4gU3BvcnRhcnRzcGV6aWZpc2NoZSBCZWtsZWlkdW5nID4gR29sZiAoODM5NzcwMzEpIjoiODM5NzcwMzEiLCJGYXNoaW9uID4gS2xlaWR1bmcgZsO8ciBzcGV6aWVsbGUgQW5sw6Rzc2UgPiBNdXNpay1GYW5iZWtsZWlkdW5nICgxOTgxNDExMDMxKSI6IjE5ODE0MTEwMzEiLCJGYXNoaW9uID4gSnVuZ2VuID4gQmVrbGVpZHVuZyA%2BIEFjdGl2ZXdlYXIgKDE5ODExNDcwMzEpIjoiMTk4MTE0NzAzMSIsIkZhc2hpb24gPiBTcG9ydGFydHNwZXppZmlzY2hlIEJla2xlaWR1bmcgPiBUdXJuZW4gPiBNw6RkY2hlbiAoMzc3MTU2MzAzMSkiOiIzNzcxNTYzMDMxIiwiRmFzaGlvbiA%2BIFNwb3J0YXJ0c3BlemlmaXNjaGUgQmVrbGVpZHVuZyA%2BIFJhZGZhaHJlbiA%2BIEhlcnJlbiA%2BIEtvcGZiZWRlY2t1bmdlbiAoMzc3MTIyMzAzMSkiOiIzNzcxMjIzMDMxIiwiRmFzaGlvbiA%2BIE3DpGRjaGVuID4gQmVrbGVpZHVuZyA%2BIEFjdGl2ZXdlYXIgPiBQdWxsb3ZlciAoMTk4MTIzNTAzMSkiOiIxOTgxMjM1MDMxIiwiRmFzaGlvbiA%2BIFNwb3J0YXJ0c3BlemlmaXNjaGUgQmVrbGVpZHVuZyA%2BIEF1c3RyYWxpYW4gRm9vdGJhbGwgKDI2MDg2NTYxMDMxKSI6IjI2MDg2NTYxMDMxIiwiRmFzaGlvbiA%2BIFNwb3J0YXJ0c3BlemlmaXNjaGUgQmVrbGVpZHVuZyA%2BIFZvbGxleWJhbGwgPiBIZXJyZW4gKDM3NzE5OTUwMzEpIjoiMzc3MTk5NTAzMSIsIkZhc2hpb24gPiBLbGVpZHVuZyBmw7xyIHNwZXppZWxsZSBBbmzDpHNzZSA%2BIEZ1bi1CZWtsZWlkdW5nID4gVHJhaW5pbmdzamFja2VuICgxOTgxNTA5MDMxKSI6IjE5ODE1MDkwMzEiLCJGYXNoaW9uID4gU3BvcnRhcnRzcGV6aWZpc2NoZSBCZWtsZWlkdW5nID4gU3BvcnQgJiBPdXRkb29yIEFrdGl2aXTDpHRlbiA%2BIE3DpGRjaGVuID4gS29wZmJlZGVja3VuZ2VuICgzMDI0MTAwMDMxKSI6IjMwMjQxMDAwMzEiLCJGYXNoaW9uID4gU3BvcnRhcnRzcGV6aWZpc2NoZSBCZWtsZWlkdW5nID4gQ2hlZXJsZWFkaW5nID4gSGVycmVuICgzNzcxMTEwMDMxKSI6IjM3NzExMTAwMzEiLCJGYXNoaW9uID4gU3BvcnRhcnRzcGV6aWZpc2NoZSBCZWtsZWlkdW5nID4gVGFueiAoMzc3MTI2MzAzMSkiOiIzNzcxMjYzMDMxIiwiRmFzaGlvbiA%2BIEJhYnkgPiBCZWtsZWlkdW5nICgxOTgxMDAxMDMxKSI6IjE5ODEwMDEwMzEiLCJGYXNoaW9uID4gU3BvcnRhcnRzcGV6aWZpc2NoZSBCZWtsZWlkdW5nID4gU2tpZmFocmVuID4gRGFtZW4gPiBIb3NlbiAmIEJpYnMgKDMwMjQzNjcwMzEpIjoiMzAyNDM2NzAzMSIsIkZhc2hpb24gPiBTcG9ydGFydHNwZXppZmlzY2hlIEJla2xlaWR1bmcgPiBSdW5uaW5nID4gRGFtZW4gKDM3NzE3ODgwMzEpIjoiMzc3MTc4ODAzMSIsIkZhc2hpb24gPiBTcG9ydGFydHNwZXppZmlzY2hlIEJla2xlaWR1bmcgPiBHb2xmID4gSGVycmVuID4gQWNjZXNzb2lyZXMgKDI2MDQ3ODk4MDMxKSI6IjI2MDQ3ODk4MDMxIiwiRmFzaGlvbiA%2BIFNwb3J0YXJ0c3BlemlmaXNjaGUgQmVrbGVpZHVuZyA%2BIFNraWZhaHJlbiA%2BIE3DpGRjaGVuID4gSG9zZW4gJiBCaWJzICgzMDI0MzM5MDMxKSI6IjMwMjQzMzkwMzEiLCJGYXNoaW9uID4gRGFtZW4gPiBCZWtsZWlkdW5nICgxOTgxNjY1MDMxKSI6IjE5ODE2NjUwMzEiLCJGYXNoaW9uID4gU3BvcnRhcnRzcGV6aWZpc2NoZSBCZWtsZWlkdW5nID4gR29sZiA%2BIE3DpGRjaGVuID4gWnViZWjDtnIgKDI3MDA5MDk3MDMxKSI6IjI3MDA5MDk3MDMxIiwiRmFzaGlvbiA%2BIERhbWVuID4gQmVrbGVpZHVuZyA%2BIFVtc3RhbmRza2xlaWR1bmcgPiBQdWxsb3ZlciAmIFN0cmlja2phY2tlbiA%2BIFB1bGxvdmVyICgxOTgxNzg3MDMxKSI6IjE5ODE3ODcwMzEiLCJGYXNoaW9uID4gU3BvcnRhcnRzcGV6aWZpc2NoZSBCZWtsZWlkdW5nID4gUnVubmluZyA%2BIERhbWVuID4gS29wZmJlZGVja3VuZ2VuICg0NDY3MTMxMDMxKSI6IjQ0NjcxMzEwMzEiLCJGYXNoaW9uID4gU3BvcnRhcnRzcGV6aWZpc2NoZSBCZWtsZWlkdW5nID4gQmFzZWJhbGwgPiBEYW1lbiAoMzc3MDk5NTAzMSkiOiIzNzcwOTk1MDMxIiwiRmFzaGlvbiA%2BIFNwb3J0YXJ0c3BlemlmaXNjaGUgQmVrbGVpZHVuZyA%2BIEtyaWNrZXQgPiBNw6RkY2hlbiAoMzc3MTE0NzAzMSkiOiIzNzcxMTQ3MDMxIiwiRmFzaGlvbiA%2BIFNwb3J0YXJ0c3BlemlmaXNjaGUgQmVrbGVpZHVuZyA%2BIEZlbGRob2NrZXkgPiBNw6RkY2hlbiAoMzc3MTM4NDAzMSkiOiIzNzcxMzg0MDMxIiwiRmFzaGlvbiA%2BIEhlcnJlbiA%2BIEJla2xlaWR1bmcgPiBQdWxsb3ZlciAmIFN0cmlja2phY2tlbiA%2BIFN0cmlja2phY2tlbiAoMTk4MTM1MjAzMSkiOiIxOTgxMzUyMDMxIiwiRmFzaGlvbiA%2BIFNwb3J0YXJ0c3BlemlmaXNjaGUgQmVrbGVpZHVuZyA%2BIFRhbnogPiBKdW5nZW4gKDM3NzEyNjQwMzEpIjoiMzc3MTI2NDAzMSIsIkZhc2hpb24gPiBTcG9ydGFydHNwZXppZmlzY2hlIEJla2xlaWR1bmcgPiBSYWRmYWhyZW4gPiBEYW1lbiAoMzc3MTIzODAzMSkiOiIzNzcxMjM4MDMxIiwiRmFzaGlvbiA%2BIFNwb3J0YXJ0c3BlemlmaXNjaGUgQmVrbGVpZHVuZyA%2BIEthbXBmc3BvcnQgPiBLZW5kbyAoMjYwODY1ODAwMzEpIjoiMjYwODY1ODAwMzEiLCJGYXNoaW9uID4gU3BvcnRhcnRzcGV6aWZpc2NoZSBCZWtsZWlkdW5nID4gQW1lcmljYW4gRm9vdGJhbGwgPiBIZXJyZW4gKDM3NzA5MjcwMzEpIjoiMzc3MDkyNzAzMSIsIkZhc2hpb24gPiBTcG9ydGFydHNwZXppZmlzY2hlIEJla2xlaWR1bmcgPiBUZW5uaXMgKDUwODQwMzAzMSkiOiI1MDg0MDMwMzEiLCJGYXNoaW9uID4gU3BvcnRhcnRzcGV6aWZpc2NoZSBCZWtsZWlkdW5nID4gRnXDn2JhbGwgPiBEYW1lbiAoMzc3MTUwNDAzMSkiOiIzNzcxNTA0MDMxIiwiRmFzaGlvbiA%2BIFNwb3J0YXJ0c3BlemlmaXNjaGUgQmVrbGVpZHVuZyA%2BIEtyaWNrZXQgPiBIZXJyZW4gKDM3NzExNTMwMzEpIjoiMzc3MTE1MzAzMSIsIkZhc2hpb24gPiBTcG9ydGFydHNwZXppZmlzY2hlIEJla2xlaWR1bmcgPiBGZWxkaG9ja2V5ID4gSnVuZ2VuICgzNzcxMzgxMDMxKSI6IjM3NzEzODEwMzEiLCJGYXNoaW9uID4gRGFtZW4gPiBCZWtsZWlkdW5nID4gUHVsbG92ZXIgJiBTdHJpY2tqYWNrZW4gPiBCb2xlcm9zICgxOTgxNzI5MDMxKSI6IjE5ODE3MjkwMzEiLCJGYXNoaW9uID4gU3BvcnRhcnRzcGV6aWZpc2NoZSBCZWtsZWlkdW5nID4gTmV0YmFsbCA%2BIERhbWVuICgzNzcxNjc2MDMxKSI6IjM3NzE2NzYwMzEiLCJGYXNoaW9uID4gU3BvcnRhcnRzcGV6aWZpc2NoZSBCZWtsZWlkdW5nID4gR29sZiA%2BIE3DpGRjaGVuICgzNzcxNTI5MDMxKSI6IjM3NzE1MjkwMzEiLCJGYXNoaW9uID4gTcOkZGNoZW4gPiBCZWtsZWlkdW5nID4gQWN0aXZld2VhciAoMTk4MTIyOTAzMSkiOiIxOTgxMjI5MDMxIiwiRmFzaGlvbiA%2BIEJhYnkgPiBCZWtsZWlkdW5nID4gTcOkZGNoZW4gKDAgLTI0IE1vbmF0ZSkgPiBQdWxsb3ZlciAmIFN0cmlja2phY2tlbiAoMTk4MTA4MzAzMSkiOiIxOTgxMDgzMDMxIiwiRmFzaGlvbiA%2BIFNwb3J0YXJ0c3BlemlmaXNjaGUgQmVrbGVpZHVuZyA%2BIEtyaWNrZXQgKDM3NzExNDAwMzEpIjoiMzc3MTE0MDAzMSIsIkZhc2hpb24gPiBTcG9ydGFydHNwZXppZmlzY2hlIEJla2xlaWR1bmcgPiBLcmlja2V0ID4gRGFtZW4gKDM3NzExNTkwMzEpIjoiMzc3MTE1OTAzMSIsIkZhc2hpb24gPiBTcG9ydGFydHNwZXppZmlzY2hlIEJla2xlaWR1bmcgPiBCYXNrZXRiYWxsID4gTcOkZGNoZW4gKDM3NzEwMDQwMzEpIjoiMzc3MTAwNDAzMSIsIkZhc2hpb24gPiBTcG9ydGFydHNwZXppZmlzY2hlIEJla2xlaWR1bmcgPiBLcmlja2V0ID4gSnVuZ2VuICgzNzcxMTQxMDMxKSI6IjM3NzExNDEwMzEiLCJGYXNoaW9uID4gU3BvcnRhcnRzcGV6aWZpc2NoZSBCZWtsZWlkdW5nID4gS2FtcGZzcG9ydCA%2BIEthcmF0ZSAoMjYwODY1NzIwMzEpIjoiMjYwODY1NzIwMzEiLCJGYXNoaW9uID4gU3BvcnRhcnRzcGV6aWZpc2NoZSBCZWtsZWlkdW5nID4gQW1lcmljYW4gRm9vdGJhbGwgPiBNw6RkY2hlbiAoMzc3MDkyMzAzMSkiOiIzNzcwOTIzMDMxIn19LHsiYXR0cmlidXRlIjoic2tpcF9vZmZlclttYXJrZXRwbGFjZV9pZD1BMVBBNjc5NVVLTUZSOV0jMS52YWx1ZSIsImFsaWFzZXMiOnsiSmEiOiJ0cnVlIiwiTmVpbiI6ImZhbHNlIn19LHsiYXR0cmlidXRlIjoiZ2hzX2NoZW1pY2FsX2hfY29kZVttYXJrZXRwbGFjZV9pZD1BMVBBNjc5NVVLTUZSOV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RGVha3RpdmllcnQiOiJmYWxzZSIsIkFrdGl2aWVydCI6InRydWUifX0seyJhdHRyaWJ1dGUiOiJwdXJjaGFzYWJsZV9vZmZlclttYXJrZXRwbGFjZV9pZD1BMVBBNjc5NVVLTUZSOV1bYXVkaWVuY2U9QjJCXSMxLm91cl9wcmljZSMxLnNjaGVkdWxlIzEudmFsdWVfd2l0aF90YXgiLCJhbGlhc2VzIjp7IkFuZ2Vib3QgbMO2c2NoZW4gKEFtYXpvbiBCdXNpbmVzcyAoQjJCKSkiOiJhbXpuMS52b2x0LmN2LmRlbGV0ZV91bXBfdmFyaWFudCJ9fSx7ImF0dHJpYnV0ZSI6ImVwcl9lY29fZmVlX2V1YnJbbWFya2V0cGxhY2VfaWQ9QTFQQTY3OTVVS01GUjldIzEuY3VycmVuY3kiLCJhbGlhc2VzIjp7IkVVUiI6IkVVUiJ9fSx7ImF0dHJpYnV0ZSI6ImFwcGFyZWxfZmFicmljX3N0cmV0Y2hbbWFya2V0cGxhY2VfaWQ9QTFQQTY3OTVVS01GUjldIzEudmFsdWUiLCJhbGlhc2VzIjp7IkdlcmluZ2UgRWxhc3Rpeml0w6R0IjoibG93X3N0cmV0Y2giLCJLZWluZSBFbGFzdGl6aXTDpHQiOiJub19zdHJldGNoIiwiU3RhcmtlIEVsYXN0aXppdMOkdCI6ImhpZ2hfc3RyZXRjaCIsIk1pdHRsZXJlIEVsYXN0aXppdMOkdCI6Im1lZGl1bV9zdHJldGNoIn19LHsiYXR0cmlidXRlIjoic3BlY2lhbF9mZWF0dXJlW21hcmtldHBsYWNlX2lkPUExUEE2Nzk1VUtNRlI5XVtsYW5ndWFnZV90YWc9ZGVfREVdIzEudmFsdWUiLCJhbGlhc2VzIjp7IkhhdXRmcmV1bmRsaWNoIjoiSGF1dGZyZXVuZGxpY2giLCJXw6RybWVzcGVpY2hlcnVuZyI6IlfDpHJtZXNwZWljaGVydW5nIiwiUGlsbGVucmVzaXN0ZW50IjoiUGlsbGVucmVzaXN0ZW50IiwiRGVobmJhciI6IkRlaG5iYXIiLCJBdG11bmdzYWt0aXYiOiJBdG11bmdzYWt0aXYiLCJTY2h3ZXJnZXdpY2h0IjoiU2Nod2VyZ2V3aWNodCIsIlVta2VocmJhciI6IlVta2VocmJhciIsIlNjaG5lbGx0cm9ja25lbmQiOiJTY2huZWxsdHJvY2tuZW5kIiwiVHLDpGdlcmxvcyI6IlRyw6RnZXJsb3MiLCJTY2h3ZWnDn2Fic29yYmllcmVuZCI6IlNjaHdlacOfYWJzb3JiaWVyZW5kIiwiTmFodGxvcyI6Ik5haHRsb3MiLCJMZWljaHQiOiJMZWljaHQiLCJGYWx0ZW5mcmVpIjoiRmFsdGVuZnJlaSIsIlNvbm5lbnNjaHV0eiI6IlNvbm5lbnNjaHV0eiIsIldldHRlcmZlc3QiOiJXZXR0ZXJmZXN0IiwiRmFyYmVjaHQiOiJGYXJiZWNodCJ9fSx7ImF0dHJpYnV0ZSI6Iml0ZW1fcGFja2FnZV9kaW1lbnNpb25zW21hcmtldHBsYWNlX2lkPUExUEE2Nzk1VUtNRlI5XSMxLmhlaWdodC51bml0IiwiYWxpYXNlcyI6eyJGdcOfIjoiZmVldCIsIlplbnRpbWV0ZXIiOiJjZW50aW1ldGVycyIsIk1ldGVyIjoibWV0ZXJzIiwiTWlsbGltZXRlciI6Im1pbGxpbWV0ZXJzIiwiWWFyZHMiOiJ5YXJkcyIsIlpvbGwiOiJpbmNoZXMifX0seyJhdHRyaWJ1dGUiOiJnaHNfY2hlbWljYWxfaF9jb2RlW21hcmtldHBsYWNlX2lkPUExUEE2Nzk1VUtNRlI5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MVBBNjc5NVVLTUZSOV1bYXVkaWVuY2U9QjJCXSMxLm1pbmltdW1fc2VsbGVyX2FsbG93ZWRfcHJpY2UjMS5zY2hlZHVsZSMxLnZhbHVlX3dpdGhfdGF4IiwiYWxpYXNlcyI6eyJadWzDpHNzaWdlciBNaW5kZXN0cHJlaXMgZsO8ciBWZXJrw6R1ZmVyIChBbWF6b24gQnVzaW5lc3MgKEIyQiksIERFKSBsw7ZzY2hlbiI6ImFtem4xLnZvbHQuY3YuZGVsZXRlX3VtcF90b3BfbGV2ZWxfZmllbGQifX0seyJhdHRyaWJ1dGUiOiJvdXRlclttYXJrZXRwbGFjZV9pZD1BMVBBNjc5NVVLTUZSOV0jMS5tYXRlcmlhbFtsYW5ndWFnZV90YWc9ZGVfREVdIzQudmFsdWUiLCJhbGlhc2VzIjp7IkFscGFrYSI6IkFscGFrYSIsIlBlbHoiOiJQZWx6IiwiTGVkZXIiOiJMZWRlciIsIkJhdW13b2xsZSI6IkJhdW13b2xsZSIsIkRhdW5lbiI6IkRhdW5lbiIsIlN5bnRoZXRpayI6IlN5bnRoZXRpayIsIkFuZ29yYSI6IkFuZ29yYSIsIkZpbHoiOiJGaWx6IiwiQW5nb3Jhd29sbGUiOiJBbmdvcmF3b2xsZSIsIlNhbXQiOiJTYW10IiwiV29sbGUiOiJXb2xsZSIsIlBhaWxsZXR0ZW5iZXNldHp0IjoiUGFpbGxldHRlbmJlc2V0enQiLCJIYW5mIjoiSGFuZiIsIlNhdGluIjoiU2F0aW4iLCJLYXNobWlyIjoiS2FzaG1pciIsIlNlaWRlIjoiU2VpZGUiLCJMaW5lbiI6IkxpbmVuIiwiRmxlZWNlIjoiRmxlZWNlIiwiRGVuaW0iOiJEZW5pbSIsIkNvcmQiOiJDb3JkIiwiS3Vuc3RwZWx6IjoiS3Vuc3RwZWx6In19LHsiYXR0cmlidXRlIjoicmVjb21tZW5kZWRfYnJvd3NlX25vZGVzW21hcmtldHBsYWNlX2lkPUExUEE2Nzk1VUtNRlI5XSMzLnZhbHVlIiwiYWxpYXNlcyI6eyJGYXNoaW9uID4gU3BvcnRhcnRzcGV6aWZpc2NoZSBCZWtsZWlkdW5nID4gWW9nYSAoMzc3MjAyNzAzMSkiOiIzNzcyMDI3MDMxIiwiRmFzaGlvbiA%2BIFNwb3J0YXJ0c3BlemlmaXNjaGUgQmVrbGVpZHVuZyA%2BIENoZWVybGVhZGluZyA%2BIEp1bmdlbiAoMzc3MTEwNTAzMSkiOiIzNzcxMTA1MDMxIiwiRmFzaGlvbiA%2BIFNwb3J0YXJ0c3BlemlmaXNjaGUgQmVrbGVpZHVuZyA%2BIFNwb3J0ICYgT3V0ZG9vciBBa3Rpdml0w6R0ZW4gPiBKdW5nZW4gKDMwMjQwNzEwMzEpIjoiMzAyNDA3MTAzMSIsIkZhc2hpb24gPiBIZXJyZW4gPiBCZWtsZWlkdW5nICgxOTgxMjk4MDMxKSI6IjE5ODEyOTgwMzEiLCJGYXNoaW9uID4gU3BvcnRhcnRzcGV6aWZpc2NoZSBCZWtsZWlkdW5nID4gQmFzZWJhbGwgPiBIZXJyZW4gKDM3NzA5OTAwMzEpIjoiMzc3MDk5MDAzMSIsIkZhc2hpb24gPiBTcG9ydGFydHNwZXppZmlzY2hlIEJla2xlaWR1bmcgPiBLYW1wZnNwb3J0ID4gS3VuZy1GdSAoMjYwODY1NzYwMzEpIjoiMjYwODY1NzYwMzEiLCJGYXNoaW9uID4gU3BvcnRhcnRzcGV6aWZpc2NoZSBCZWtsZWlkdW5nID4gS2FtcGZzcG9ydCA%2BIEppdS1KaXRzdSAoMjYwODY1NzgwMzEpIjoiMjYwODY1NzgwMzEiLCJGYXNoaW9uID4gU3BvcnRhcnRzcGV6aWZpc2NoZSBCZWtsZWlkdW5nID4gUnVnYnkgKDM3NzE2ODEwMzEpIjoiMzc3MTY4MTAzMSIsIkZhc2hpb24gPiBTcG9ydGFydHNwZXppZmlzY2hlIEJla2xlaWR1bmcgPiBCYXNrZXRiYWxsID4gSnVuZ2VuICgzNzcxMDAwMDMxKSI6IjM3NzEwMDAwMzEiLCJGYXNoaW9uID4gU3BvcnRhcnRzcGV6aWZpc2NoZSBCZWtsZWlkdW5nID4gVHVybmVuICgzNzcxNTU5MDMxKSI6IjM3NzE1NTkwMzEiLCJGYXNoaW9uID4gU3BvcnRhcnRzcGV6aWZpc2NoZSBCZWtsZWlkdW5nID4gRWlzaG9ja2V5ID4gTcOkZGNoZW4gKDMwMjQyNzIwMzEpIjoiMzAyNDI3MjAzMSIsIkZhc2hpb24gPiBTcG9ydGFydHNwZXppZmlzY2hlIEJla2xlaWR1bmcgPiBHb2xmID4gRGFtZW4gPiBBY2Nlc3NvaXJlcyAoMjYwNDc4OTYwMzEpIjoiMjYwNDc4OTYwMzEiLCJGYXNoaW9uID4gU3BvcnRhcnRzcGV6aWZpc2NoZSBCZWtsZWlkdW5nID4gQ2hlZXJsZWFkaW5nID4gTcOkZGNoZW4gKDM3NzExMDYwMzEpIjoiMzc3MTEwNjAzMSIsIkZhc2hpb24gPiBIZXJyZW4gPiBCZWtsZWlkdW5nID4gUHVsbG92ZXIgJiBTdHJpY2tqYWNrZW4gKDE5ODEzNTEwMzEpIjoiMTk4MTM1MTAzMSIsIkZhc2hpb24gPiBTcG9ydGFydHNwZXppZmlzY2hlIEJla2xlaWR1bmcgPiBTb2Z0YmFsbCA%2BIEp1bmdlbiAoMjYwODY1ODUwMzEpIjoiMjYwODY1ODUwMzEiLCJGYXNoaW9uID4gS2xlaWR1bmcgZsO8ciBzcGV6aWVsbGUgQW5sw6Rzc2UgPiBUcmFkaXRpb25lbGxlIEJla2xlaWR1bmcgKDE5ODE1MjAwMzEpIjoiMTk4MTUyMDAzMSIsIkZhc2hpb24gPiBTcG9ydGFydHNwZXppZmlzY2hlIEJla2xlaWR1bmcgPiBOZXRiYWxsID4gSGVycmVuICgzNzcxNjcxMDMxKSI6IjM3NzE2NzEwMzEiLCJGYXNoaW9uID4gU3BvcnRhcnRzcGV6aWZpc2NoZSBCZWtsZWlkdW5nID4gVGFueiA%2BIEhlcnJlbiAoMzc3MTI3NzAzMSkiOiIzNzcxMjc3MDMxIiwiRmFzaGlvbiA%2BIFNwb3J0YXJ0c3BlemlmaXNjaGUgQmVrbGVpZHVuZyA%2BIFNwb3J0ICYgT3V0ZG9vciBBa3Rpdml0w6R0ZW4gKDMwMjQwNzAwMzEpIjoiMzAyNDA3MDAzMSIsIkZhc2hpb24gPiBCYWJ5ID4gQmVrbGVpZHVuZyA%2BIE3DpGRjaGVuICgwIC0yNCBNb25hdGUpICgxOTgxMDYzMDMxKSI6IjE5ODEwNjMwMzEiLCJGYXNoaW9uID4gU3BvcnRhcnRzcGV6aWZpc2NoZSBCZWtsZWlkdW5nID4gU3BvcnQgJiBPdXRkb29yIEFrdGl2aXTDpHRlbiA%2BIE3DpGRjaGVuICgzMDI0MDk2MDMxKSI6IjMwMjQwOTYwMzEiLCJGYXNoaW9uID4gU3BvcnRhcnRzcGV6aWZpc2NoZSBCZWtsZWlkdW5nID4gS2FtcGZzcG9ydCA%2BIFRyYWluaW5nc2FuesO8Z2UgKDIzMDM1MzQ5MDMxKSI6IjIzMDM1MzQ5MDMxIiwiRmFzaGlvbiA%2BIFNwb3J0YXJ0c3BlemlmaXNjaGUgQmVrbGVpZHVuZyA%2BIEthbXBmc3BvcnQgPiBUcmFpbmluZ3NhbnrDvGdlID4gRGFtZW4gKDM3NzE2NTYwMzEpIjoiMzc3MTY1NjAzMSIsIkZhc2hpb24gPiBEYW1lbiA%2BIEJla2xlaWR1bmcgPiBBY3RpdmV3ZWFyICgxOTgxNzA0MDMxKSI6IjE5ODE3MDQwMzEiLCJGYXNoaW9uID4gU3BvcnRhcnRzcGV6aWZpc2NoZSBCZWtsZWlkdW5nID4gUnVnYnkgPiBEYW1lbiAoMzc3MTcwNDAzMSkiOiIzNzcxNzA0MDMxIiwiRmFzaGlvbiA%2BIFNwb3J0YXJ0c3BlemlmaXNjaGUgQmVrbGVpZHVuZyA%2BIEthbXBmc3BvcnQgPiBKdWRvICgyNjA4NjU2ODAzMSkiOiIyNjA4NjU2ODAzMSIsIkZhc2hpb24gPiBTcG9ydGFydHNwZXppZmlzY2hlIEJla2xlaWR1bmcgPiBLYW</t>
  </si>
  <si>
    <t>settings7=1wZnNwb3J0ID4gSnVkbyA%2BIEfDvHJ0ZWwgKDI2MDg2NjAxMDMxKSI6IjI2MDg2NjAxMDMxIiwiRmFzaGlvbiA%2BIERhbWVuID4gQmVrbGVpZHVuZyA%2BIFB1bGxvdmVyICYgU3RyaWNramFja2VuICgxOTgxNzI1MDMxKSI6IjE5ODE3MjUwMzEiLCJGYXNoaW9uID4gSGVycmVuID4gQmVrbGVpZHVuZyA%2BIEFjdGl2ZXdlYXIgPiBQdWxsb3ZlciAoMTk4MTMzOTAzMSkiOiIxOTgxMzM5MDMxIiwiRmFzaGlvbiA%2BIFNwb3J0YXJ0c3BlemlmaXNjaGUgQmVrbGVpZHVuZyA%2BIFNjaGxpdHRzY2h1aGxhdWZlbiA%2BIEhlcnJlbiAoNDU0MDk3NDAzMSkiOiI0NTQwOTc0MDMxIiwiRmFzaGlvbiA%2BIFNwb3J0YXJ0c3BlemlmaXNjaGUgQmVrbGVpZHVuZyA%2BIEJveGVuID4gSGVycmVuICgzNzcxMDk4MDMxKSI6IjM3NzEwOTgwMzEiLCJGYXNoaW9uID4gU3BvcnRhcnRzcGV6aWZpc2NoZSBCZWtsZWlkdW5nID4gVHVybmVuID4gSGVycmVuICgzNzcxNTY2MDMxKSI6IjM3NzE1NjYwMzEiLCJGYXNoaW9uID4gU3BvcnRhcnRzcGV6aWZpc2NoZSBCZWtsZWlkdW5nID4gQm94ZW4gPiBKdW5nZW4gKDM3NzEwOTIwMzEpIjoiMzc3MTA5MjAzMSIsIkZhc2hpb24gPiBTcG9ydGFydHNwZXppZmlzY2hlIEJla2xlaWR1bmcgPiBSdWdieSA%2BIE3DpGRjaGVuICgzNzcxNjg5MDMxKSI6IjM3NzE2ODkwMzEiLCJGYXNoaW9uID4gU3BvcnRhcnRzcGV6aWZpc2NoZSBCZWtsZWlkdW5nID4gQW1lcmljYW4gRm9vdGJhbGwgPiBKdW5nZW4gKDM3NzA5MTkwMzEpIjoiMzc3MDkxOTAzMSIsIkZhc2hpb24gPiBTcG9ydGFydHNwZXppZmlzY2hlIEJla2xlaWR1bmcgPiBSdW5uaW5nID4gSnVuZ2VuICgzNzcxNzEyMDMxKSI6IjM3NzE3MTIwMzEiLCJGYXNoaW9uID4gU3BvcnRhcnRzcGV6aWZpc2NoZSBCZWtsZWlkdW5nID4gQW1lcmljYW4gRm9vdGJhbGwgPiBEYW1lbiAoMzc3MDkzMTAzMSkiOiIzNzcwOTMxMDMxIiwiRmFzaGlvbiA%2BIFNwb3J0YXJ0c3BlemlmaXNjaGUgQmVrbGVpZHVuZyA%2BIEJveGVuID4gTcOkZGNoZW4gKDM3NzEwOTUwMzEpIjoiMzc3MTA5NTAzMSIsIkZhc2hpb24gPiBTcG9ydGFydHNwZXppZmlzY2hlIEJla2xlaWR1bmcgPiBBdXN0cmFsaWFuIEZvb3RiYWxsID4gSnVuZ2VuICgyNjA4NjU4MjAzMSkiOiIyNjA4NjU4MjAzMSIsIkZhc2hpb24gPiBEYW1lbiA%2BIEJla2xlaWR1bmcgPiBBY3RpdmV3ZWFyID4gRnVua3Rpb25zLSAmIEtvbXByZXNzaW9uc3VudGVyd8Okc2NoZSAoMTYxNTA3MTUwMzEpIjoiMTYxNTA3MTUwMzEiLCJTcG9ydCAmIEZyZWl6ZWl0ID4gU3BvcnRmYW5zaG9wID4gQmVrbGVpZHVuZyA%2BIFN3ZWF0c2hpcnRzICgyNjE3NDQ3ODAzMSkiOiIyNjE3NDQ3ODAzMSIsIkZhc2hpb24gPiBTcG9ydGFydHNwZXppZmlzY2hlIEJla2xlaWR1bmcgPiBTb2Z0YmFsbCA%2BIE3DpGRjaGVuICgyNjA4NjU4ODAzMSkiOiIyNjA4NjU4ODAzMSIsIkZhc2hpb24gPiBTcG9ydGFydHNwZXppZmlzY2hlIEJla2xlaWR1bmcgPiBLYW1wZnNwb3J0ID4gSWFpZG8gKDI2MDg2NTcwMDMxKSI6IjI2MDg2NTcwMDMxIiwiRmFzaGlvbiA%2BIERhbWVuID4gQmVrbGVpZHVuZyA%2BIFB1bGxvdmVyICYgU3RyaWNramFja2VuID4gU3RyaWNramFja2VuICgxOTgxNzI2MDMxKSI6IjE5ODE3MjYwMzEiLCJGYXNoaW9uID4gU3BvcnRhcnRzcGV6aWZpc2NoZSBCZWtsZWlkdW5nID4gTGFjcm9zc2UgKDY2ODEwMzIwMzEpIjoiNjY4MTAzMjAzMSIsIkZhc2hpb24gPiBTcG9ydGFydHNwZXppZmlzY2hlIEJla2xlaWR1bmcgPiBOZXRiYWxsICgzNzcxNjYwMDMxKSI6IjM3NzE2NjAwMzEiLCJGYXNoaW9uID4gU3BvcnRhcnRzcGV6aWZpc2NoZSBCZWtsZWlkdW5nID4gUmFkZmFocmVuID4gSGVycmVuID4gSG9zZW4gKDQ0NjY5MTYwMzEpIjoiNDQ2NjkxNjAzMSIsIkZhc2hpb24gPiBTcG9ydGFydHNwZXppZmlzY2hlIEJla2xlaWR1bmcgPiBBdXN0cmFsaWFuIEZvb3RiYWxsID4gTcOkZGNoZW4gKDI2MDg2NTgxMDMxKSI6IjI2MDg2NTgxMDMxIiwiRmFzaGlvbiA%2BIFNwb3J0YXJ0c3BlemlmaXNjaGUgQmVrbGVpZHVuZyA%2BIFNraWZhaHJlbiA%2BIE3DpGRjaGVuICgzMDI0MzM2MDMxKSI6IjMwMjQzMzYwMzEiLCJGYXNoaW9uID4gU3BvcnRhcnRzcGV6aWZpc2NoZSBCZWtsZWlkdW5nID4gU3BvcnQgJiBPdXRkb29yIEFrdGl2aXTDpHRlbiA%2BIERhbWVuICgzMDI0MTQ2MDMxKSI6IjMwMjQxNDYwMzEiLCJGYXNoaW9uID4gRGFtZW4gPiBCZWtsZWlkdW5nID4gUHVsbG92ZXIgJiBTdHJpY2tqYWNrZW4gPiBQdWxsdW5kZXIgKDE5ODE3MzAwMzEpIjoiMTk4MTczMDAzMSIsIkZhc2hpb24gPiBTcG9ydGFydHNwZXppZmlzY2hlIEJla2xlaWR1bmcgPiBMYWNyb3NzZSA%2BIEp1bmdlbiAoNjY4MTAzMzAzMSkiOiI2NjgxMDMzMDMxIiwiRmFzaGlvbiA%2BIFNwb3J0YXJ0c3BlemlmaXNjaGUgQmVrbGVpZHVuZyA%2BIFJ1bm5pbmcgPiBIZXJyZW4gPiBLb3BmYmVkZWNrdW5nZW4gKDQ0NjcxMzMwMzEpIjoiNDQ2NzEzMzAzMSIsIkZhc2hpb24gPiBEYW1lbiA%2BIEJla2xlaWR1bmcgPiBQdWxsb3ZlciAmIFN0cmlja2phY2tlbiA%2BIFR3aW4tU2V0cyAoMTk4MTczMTAzMSkiOiIxOTgxNzMxMDMxIiwiRmFzaGlvbiA%2BIFNwb3J0YXJ0c3BlemlmaXNjaGUgQmVrbGVpZHVuZyA%2BIEdvbGYgPiBIZXJyZW4gKDM3NzE1MzkwMzEpIjoiMzc3MTUzOTAzMSIsIkZhc2hpb24gPiBTcG9ydGFydHNwZXppZmlzY2hlIEJla2xlaWR1bmcgPiBNYW5uc2NoYWZ0c2hhbmRiYWxsID4gSGVycmVuICgzNzcxOTE2MDMxKSI6IjM3NzE5MTYwMzEiLCJGYXNoaW9uID4gU3BvcnRhcnRzcGV6aWZpc2NoZSBCZWtsZWlkdW5nID4gU2tpZmFocmVuID4gSnVuZ2VuID4gSG9zZW4gJiBCaWJzICgzMDI0MzI1MDMxKSI6IjMwMjQzMjUwMzEiLCJGYXNoaW9uID4gU3BvcnRhcnRzcGV6aWZpc2NoZSBCZWtsZWlkdW5nID4gQ2hlZXJsZWFkaW5nID4gRGFtZW4gKDM3NzExMTEwMzEpIjoiMzc3MTExMTAzMSIsIkZhc2hpb24gPiBTcG9ydGFydHNwZXppZmlzY2hlIEJla2xlaWR1bmcgPiBSYWRmYWhyZW4gPiBNw6RkY2hlbiA%2BIEtvcGZiZWRlY2t1bmdlbiAoMzc3MTE5OTAzMSkiOiIzNzcxMTk5MDMxIiwiRmFzaGlvbiA%2BIFNwb3J0YXJ0c3BlemlmaXNjaGUgQmVrbGVpZHVuZyA%2BIFdldHRrYW1wZiBTY2h3aW1tYmVrbGVpZHVuZyAoMzc3MTgzODAzMSkiOiIzNzcxODM4MDMxIiwiRmFzaGlvbiA%2BIFNwb3J0YXJ0c3BlemlmaXNjaGUgQmVrbGVpZHVuZyA%2BIE1hbm5zY2hhZnRzaGFuZGJhbGwgPiBKdW5nZW4gKDM3NzE5MDYwMzEpIjoiMzc3MTkwNjAzMSIsIkZhc2hpb24gPiBTcG9ydGFydHNwZXppZmlzY2hlIEJla2xlaWR1bmcgPiBGdcOfYmFsbCAoODQyMzYwMzEpIjoiODQyMzYwMzEiLCJGYXNoaW9uID4gU3BvcnRhcnRzcGV6aWZpc2NoZSBCZWtsZWlkdW5nID4gQmFzZWJhbGwgKDUwODAzMzAzMSkiOiI1MDgwMzMwMzEiLCJGYXNoaW9uID4gU3BvcnRhcnRzcGV6aWZpc2NoZSBCZWtsZWlkdW5nID4gVm9sbGV5YmFsbCAoNTExMzg2MDMxKSI6IjUxMTM4NjAzMSIsIkZhc2hpb24gPiBTcG9ydGFydHNwZXppZmlzY2hlIEJla2xlaWR1bmcgPiBTbm93Ym9hcmRlbiA%2BIEhlcnJlbiAoMjYwODY1OTMwMzEpIjoiMjYwODY1OTMwMzEiLCJGYXNoaW9uID4gU3BvcnRhcnRzcGV6aWZpc2NoZSBCZWtsZWlkdW5nID4gRmVsZGhvY2tleSA%2BIEhlcnJlbiAoMzc3MTM4ODAzMSkiOiIzNzcxMzg4MDMxIiwiRmFzaGlvbiA%2BIEJhYnkgPiBCZWtsZWlkdW5nID4gSnVuZ2VuICgwIC0yNCBNb25hdGUpID4gUHVsbG92ZXIgJiBTdHJpY2tqYWNrZW4gKDE5ODEwMjEwMzEpIjoiMTk4MTAyMTAzMSIsIkZhc2hpb24gPiBTcG9ydGFydHNwZXppZmlzY2hlIEJla2xlaWR1bmcgPiBTb2Z0YmFsbCAoMjYwODY1NjIwMzEpIjoiMjYwODY1NjIwMzEiLCJGYXNoaW9uID4gU3BvcnRhcnRzcGV6aWZpc2NoZSBCZWtsZWlkdW5nID4gVGVubmlzID4gSnVuZ2VuICgzNzcxOTI2MDMxKSI6IjM3NzE5MjYwMzEiLCJGYXNoaW9uID4gU3BvcnRhcnRzcGV6aWZpc2NoZSBCZWtsZWlkdW5nID4gUmFkZmFocmVuID4gSGVycmVuICgzNzcxMjE0MDMxKSI6IjM3NzEyMTQwMzEiLCJGYXNoaW9uID4gRGFtZW4gPiBCZWtsZWlkdW5nID4gUHVsbG92ZXIgJiBTdHJpY2tqYWNrZW4gPiBTdHJpY2sgUG9uY2hvcyAmIENhcGVzICgxOTgxNzI4MDMxKSI6IjE5ODE3MjgwMzEiLCJGYXNoaW9uID4gS2xlaWR1bmcgZsO8ciBzcGV6aWVsbGUgQW5sw6Rzc2UgKDE5ODE0MTAwMzEpIjoiMTk4MTQxMDAzMSIsIkZhc2hpb24gPiBTcG9ydGFydHNwZXppZmlzY2hlIEJla2xlaWR1bmcgPiBUYW56ID4gRGFtZW4gKDM3NzEyODIwMzEpIjoiMzc3MTI4MjAzMSIsIkZhc2hpb24gPiBTcG9ydGFydHNwZXppZmlzY2hlIEJla2xlaWR1bmcgPiBTa2lmYWhyZW4gPiBIZXJyZW4gPiBIb3NlbiAmIEJpYnMgKDMwMjQzNTMwMzEpIjoiMzAyNDM1MzAzMSIsIkZhc2hpb24gPiBEYW1lbiA%2BIEJla2xlaWR1bmcgPiBVbXN0YW5kc2tsZWlkdW5nID4gUHVsbG92ZXIgJiBTdHJpY2tqYWNrZW4gKDE5ODE3ODQwMzEpIjoiMTk4MTc4NDAzMSIsIkZhc2hpb24gPiBTcG9ydGFydHNwZXppZmlzY2hlIEJla2xlaWR1bmcgPiBTY2hsaXR0c2NodWhsYXVmZW4gKDQ1NDA5NTkwMzEpIjoiNDU0MDk1OTAzMSIsIkZhc2hpb24gPiBCYWJ5ID4gQmVrbGVpZHVuZyA%2BIEp1bmdlbiAoMCAtMjQgTW9uYXRlKSAoMTk4MTAwMjAzMSkiOiIxOTgxMDAyMDMxIiwiRmFzaGlvbiA%2BIFNwb3J0YXJ0c3BlemlmaXNjaGUgQmVrbGVpZHVuZyA%2BIEthbXBmc3BvcnQgPiBBaWtpZG8gPiBHw7xydGVsICgyNjA4NjYyNTAzMSkiOiIyNjA4NjYyNTAzMSIsIkZhc2hpb24gPiBTcG9ydGFydHNwZXppZmlzY2hlIEJla2xlaWR1bmcgPiBOZXRiYWxsID4gTcOkZGNoZW4gKDM3NzE2NjYwMzEpIjoiMzc3MTY2NjAzMSIsIkZhc2hpb24gPiBTcG9ydGFydHNwZXppZmlzY2hlIEJla2xlaWR1bmcgPiBTbm93Ym9hcmRlbiA%2BIERhbWVuICgyNjA4NjU5NTAzMSkiOiIyNjA4NjU5NTAzMSIsIkZhc2hpb24gPiBTcG9ydGFydHNwZXppZmlzY2hlIEJla2xlaWR1bmcgPiBFaXNob2NrZXkgKDMwMjQyNjcwMzEpIjoiMzAyNDI2NzAzMSIsIkZhc2hpb24gPiBTcG9ydGFydHNwZXppZmlzY2hlIEJla2xlaWR1bmcgPiBTbm93Ym9hcmRlbiA%2BIE3DpGRjaGVuICgyNjA4NjU5NjAzMSkiOiIyNjA4NjU5NjAzMSIsIkZhc2hpb24gPiBTcG9ydGFydHNwZXppZmlzY2hlIEJla2xlaWR1bmcgPiBUdXJuZW4gPiBKdW5nZW4gKDM3NzE1NjAwMzEpIjoiMzc3MTU2MDAzMSIsIkZhc2hpb24gPiBTcG9ydGFydHNwZXppZmlzY2hlIEJla2xlaWR1bmcgPiBSYWRmYWhyZW4gPiBKdW5nZW4gPiBLb3BmYmVkZWNrdW5nZW4gKDM3NzExNzQwMzEpIjoiMzc3MTE3NDAzMSIsIkZhc2hpb24gKDExOTYxNDY1MDMxKSI6IjExOTYxNDY1MDMxIiwiRmFzaGlvbiA%2BIFNwb3J0YXJ0c3BlemlmaXNjaGUgQmVrbGVpZHVuZyA%2BIFNwb3J0ICYgT3V0ZG9vciBBa3Rpdml0w6R0ZW4gPiBIZXJyZW4gPiBLb3BmYmVkZWNrdW5nZW4gKDMwMjQxMjUwMzEpIjoiMzAyNDEyNTAzMSIsIkZhc2hpb24gPiBTcG9ydGFydHNwZXppZmlzY2hlIEJla2xlaWR1bmcgPiBLYW1wZnNwb3J0ID4gVHJhaW5pbmdzYW56w7xnZSA%2BIEhlcnJlbiAoMzc3MTY0NzAzMSkiOiIzNzcxNjQ3MDMxIiwiRmFzaGlvbiA%2BIFNwb3J0YXJ0c3BlemlmaXNjaGUgQmVrbGVpZHVuZyA%2BIEZlbGRob2NrZXkgKDM3NzEzODAwMzEpIjoiMzc3MTM4MDAzMSIsIkZhc2hpb24gPiBTcG9ydGFydHNwZXppZmlzY2hlIEJla2xlaWR1bmcgPiBGdcOfYmFsbCA%2BIEp1bmdlbiAoMzc3MTQ2MDAzMSkiOiIzNzcxNDYwMDMxIiwiRmFzaGlvbiA%2BIERhbWVuID4gQmVrbGVpZHVuZyA%2BIFVtc3RhbmRza2xlaWR1bmcgPiBQdWxsb3ZlciAmIFN0cmlja2phY2tlbiA%2BIFN0cmlja2phY2tlbiAoMTk4MTc4NTAzMSkiOiIxOTgxNzg1MDMxIiwiRmFzaGlvbiA%2BIE3DpGRjaGVuID4gQmVrbGVpZHVuZyAoMTk4MTIxMDAzMSkiOiIxOTgxMjEwMDMxIiwiRmFzaGlvbiA%2BIE3DpGRjaGVuID4gQmVrbGVpZHVuZyA%2BIFB1bGxvdmVyICYgU3RyaWNramFja2VuID4gUHVsbG92ZXIgKDE5ODEyNTEwMzEpIjoiMTk4MTI1MTAzMSIsIkZhc2hpb24gPiBIZXJyZW4gPiBCZWtsZWlkdW5nID4gUHVsbG92ZXIgJiBTdHJpY2tqYWNrZW4gPiBQdWxsb3ZlciAoMTk4MTM1NDAzMSkiOiIxOTgxMzU0MDMxIiwiRmFzaGlvbiA%2BIEhlcnJlbiA%2BIEJla2xlaWR1bmcgPiBQdWxsb3ZlciAmIFN0cmlja2phY2tlbiA%2BIFB1bGx1bmRlciAmIFN0cmlja3dlc3RlbiAoMTk4MTM1MzAzMSkiOiIxOTgxMzUzMDMxIiwiRmFzaGlvbiA%2BIFNwb3J0YXJ0c3BlemlmaXNjaGUgQmVrbGVpZHVuZyA%2BIFNvZnRiYWxsID4gRGFtZW4gKDI2MDg2NTg2MDMxKSI6IjI2MDg2NTg2MDMxIiwiRmFzaGlvbiA%2BIFNwb3J0YXJ0c3BlemlmaXNjaGUgQmVrbGVpZHVuZyA%2BIFNwb3J0ICYgT3V0ZG9vciBBa3Rpdml0w6R0ZW4gPiBKdW5nZW4gPiBLb3BmYmVkZWNrdW5nZW4gKDMwMjQwNzUwMzEpIjoiMzAyNDA3NTAzMSIsIkZhc2hpb24gPiBTcG9ydGFydHNwZXppZmlzY2hlIEJla2xlaWR1bmcgPiBOZXRiYWxsID4gSnVuZ2VuICgzNzcxNjYxMDMxKSI6IjM3NzE2NjEwMzEiLCJGYXNoaW9uID4gU3BvcnRhcnRzcGV6aWZpc2NoZSBCZWtsZWlkdW5nID4gQm93bGluZyA%2BIEp1bmdlbiAoMzc3MTA4MDAzMSkiOiIzNzcxMDgwMDMxIiwiRmFzaGlvbiA%2BIFNwb3J0YXJ0c3BlemlmaXNjaGUgQmVrbGVpZHVuZyA%2BIFRlbm5pcyA%2BIERhbWVuICgzNzcxOTU3MDMxKSI6IjM3NzE5NTcwMzEiLCJGYXNoaW9uID4gQmFieSAoMTI0MTkzMjEwMzEpIjoiMTI0MTkzMjEwMzEiLCJGYXNoaW9uID4gU3BvcnRhcnRzcGV6aWZpc2NoZSBCZWtsZWlkdW5nID4gU2tpZmFocmVuID4gSGVycmVuICgzMDI0MzUwMDMxKSI6IjMwMjQzNTAwMzEiLCJGYXNoaW9uID4gU3BvcnRhcnRzcGV6aWZpc2NoZSBCZWtsZWlkdW5nID4gU2NobGl0dHNjaHVobGF1ZmVuID4gTcOkZGNoZW4gKDQ1NDA5NjQwMzEpIjoiNDU0MDk2NDAzMSIsIkZhc2hpb24gPiBTcG9ydGFydHNwZXppZmlzY2hlIEJla2xlaWR1bmcgPiBDaGVlcmxlYWRpbmcgKDM3NzExMDQwMzEpIjoiMzc3MTEwNDAzMSIsIkZhc2hpb24gPiBTcG9ydGFydHNwZXppZmlzY2hlIEJla2xlaWR1bmcgPiBLYW1wZnNwb3J0ID4gRmlsaXBpbm8gTWFydGlhbCBBcnRzICgyNjA4NjU3NDAzMSkiOiIyNjA4NjU3NDAzMSIsIkZhc2hpb24gPiBTcG9ydGFydHNwZXppZmlzY2hlIEJla2xlaWR1bmcgPiBCb3dsaW5nID4gSGVycmVuICgzNzcxMDg2MDMxKSI6IjM3NzEwODYwMzEiLCJGYXNoaW9uID4gU3BvcnRhcnRzcGV6aWZpc2NoZSBCZWtsZWlkdW5nID4gUnVubmluZyA%2BIE3DpGRjaGVuICgzNzcxNzM3MDMxKSI6IjM3NzE3MzcwMzEiLCJGYXNoaW9uID4gSnVuZ2VuID4gQmVrbGVpZHVuZyA%2BIEFjdGl2ZXdlYXIgPiBGdW5rdGlvbnMtICYgS29tcHJlc3Npb25zdW50ZXJ3w6RzY2hlICgxNjE1MDgyODAzMSkiOiIxNjE1MDgyODAzMSIsIkZhc2hpb24gPiBTcG9ydGFydHNwZXppZmlzY2hlIEJla2xlaWR1bmcgPiBSYWRmYWhyZW4gPiBEYW1lbiA%2BIEtvcGZiZWRlY2t1bmdlbiAoMzc3MTI0ODAzMSkiOiIzNzcxMjQ4MDMxIiwiRmFzaGlvbiA%2BIFNwb3J0YXJ0c3BlemlmaXNjaGUgQmVrbGVpZHVuZyA%2BIFNwb3J0ICYgT3V0ZG9vciBBa3Rpdml0w6R0ZW4gPiBEYW1lbiA%2BIEtvcGZiZWRlY2t1bmdlbiAoMzAyNDE1MTAzMSkiOiIzMDI0MTUxMDMxIiwiRmFzaGlvbiA%2BIFNwb3J0YXJ0c3BlemlmaXNjaGUgQmVrbGVpZHVuZyA%2BIFJhZGZhaHJlbiA%2BIEp1bmdlbiAoMzc3MTE2NTAzMSkiOiIzNzcxMTY1MDMxIiwiRmFzaGlvbiA%2BIFNwb3J0YXJ0c3BlemlmaXNjaGUgQmVrbGVpZHVuZyA%2BIFJ1bm5pbmcgPiBNw6RkY2hlbiA%2BIEtvcGZiZWRlY2t1bmdlbiAoNDQ2NzEzNTAzMSkiOiI0NDY3MTM1MDMxIiwiRmFzaGlvbiA%2BIFNwb3J0YXJ0c3BlemlmaXNjaGUgQmVrbGVpZHVuZyA%2BIEJhc2tldGJhbGwgPiBEYW1lbiAoMzc3MTAxMjAzMSkiOiIzNzcxMDEyMDMxIiwiRmFzaGlvbiA%2BIFNwb3J0YXJ0c3BlemlmaXNjaGUgQmVrbGVpZHVuZyA%2BIE1hbm5zY2hhZnRzaGFuZGJhbGwgPiBEYW1lbiAoMzc3MTkyMTAzMSkiOiIzNzcxOTIxMDMxIiwiRmFzaGlvbiA%2BIFNwb3J0YXJ0c3BlemlmaXNjaGUgQmVrbGVpZHVuZyA%2BIEthbXBmc3BvcnQgPiBKaXUtSml0c3UgPiBHw7xydGVsICgyNjA4NjYzMTAzMSkiOiIyNjA4NjYzMTAzMSIsIkZhc2hpb24gPiBTcG9ydGFydHNwZXppZmlzY2hlIEJla2xlaWR1bmcgPiBFaXNob2NrZXkgPiBEYW1lbiAoMzAyNDI4MDAzMSkiOiIzMDI0MjgwMDMxIiwiRmFzaGlvbiA%2BIFNwb3J0YXJ0c3BlemlmaXNjaGUgQmVrbGVpZHVuZyA%2BIEJvd2xpbmcgKDM3NzEwNzkwMzEpIjoiMzc3MTA3OTAzMSIsIkZhc2hpb24gPiBTcG9ydGFydHNwZXppZmlzY2hlIEJla2xlaWR1bmcgPiBTbm93Ym9hcmRlbiAoMjYwODY1NjQwMzEpIjoiMjYwODY1NjQwMzEiLCJGYXNoaW9uID4gU3BvcnRhcnRzcGV6aWZpc2NoZSBCZWtsZWlkdW5nID4gWW9nYSA%2BIE3DpGRjaGVuICgzNzcyMDM1MDMxKSI6IjM3NzIwMzUwMzEiLCJGYXNoaW9uID4gU3BvcnRhcnRzcGV6aWZpc2NoZSBCZWtsZWlkdW5nID4gU2tpZmFocmVuICgzMDI0MzIxMDMxKSI6IjMwMjQzMjEwMzEiLCJGYXNoaW9uID4gSGVycmVuID4gQmVrbGVpZHVuZyA%2BIEFjdGl2ZXdlYXIgKDE5ODEzMzYwMzEpIjoiMTk4MTMzNjAzMSIsIkZhc2hpb24gPiBTcG9ydGFydHNwZXppZmlzY2hlIEJla2xlaWR1bmcgPiBLYW1wZnNwb3J0ICgyNzA2NDI5ODAzMSkiOiIyNzA2NDI5ODAzMSIsIkZhc2hpb24gPiBNw6RkY2hlbiA%2BIEJla2xlaWR1bmcgPiBQdWxsb3ZlciAmIFN0cmlja2phY2tlbiAoMTk4MTI0OTAzMSkiOiIxOTgxMjQ5MDMxIiwiRmFzaGlvbiA%2BIFNwb3J0YXJ0c3BlemlmaXNjaGUgQmVrbGVpZHVuZyA%2BIFRlbm5pcyA%2BIE3DpGRjaGVuICgzNzcxOTM1MDMxKSI6IjM3NzE5MzUwMzEiLCJGYXNoaW9uID4gU3BvcnRhcnRzcGV6aWZpc2NoZSBCZWtsZWlkdW5nID4gS2FtcGZzcG9ydCA%2BIFRyYWluaW5nc2FuesO8Z2UgPiBKdW5nZW4gKDM3NzE2MjkwMzEpIjoiMzc3MTYyOTAzMSIsIkZhc2hpb24gPiBTcG9ydGFydHNwZXppZmlzY2hlIEJla2xlaWR1bmcgPiBCb3dsaW5nID4gTcOkZGNoZW4gKDM3NzEwODMwMzEpIjoiMzc3MTA4MzAzMSIsIkZhc2hpb24gPiBTcG9ydGFydHNwZXppZmlzY2hlIEJla2xlaWR1bmcgPiBGZWxkaG9ja2V5ID4gRGFtZW4gKDM3NzEzOTEwMzEpIjoiMzc3MTM5MTAzMSIsIkZhc2hpb24gPiBTcG9ydGFydHNwZXppZmlzY2hlIEJla2xlaWR1bmcgPiBTY2hsaXR0c2NodWhsYXVmZW4gPiBEYW1lbiAoNDU0MDk2OTAzMSkiOiI0NTQwOTY5MDMxIiwiRmFzaGlvbiA%2BIFNwb3J0YXJ0c3BlemlmaXNjaGUgQmVrbGVpZHVuZyA%2BIFJ1bm5pbmcgPiBKdW5nZW4gPiBLb3BmYmVkZWNrdW5nZW4gKDQ0NjcxMzcwMzEpIjoiNDQ2NzEzNzAzMSIsIkZhc2hpb24gPiBTcG9ydGFydHNwZXppZmlzY2hlIEJla2xlaWR1bmcgPiBSYWRmYWhyZW4gPiBNw6RkY2hlbiA%2BIEhvc2VuICg0NDY2OTE3MDMxKSI6IjQ0NjY5MTcwMzEiLCJGYXNoaW9uID4gU3BvcnRhcnRzcGV6aWZpc2NoZSBCZWtsZWlkdW5nID4gVm9sbGV5YmFsbCA%2BIE3DpGRjaGVuICgzNzcxOTg5MDMxKSI6IjM3NzE5ODkwMzEiLCJGYXNoaW9uID4gS2xlaWR1bmcgZsO8ciBzcGV6aWVsbGUgQW5sw6Rzc2UgPiBGdW4tQmVrbGVpZHVuZyAoMTk4MTQ3MzAzMSkiOiIxOTgxNDczMDMxIiwiRmFzaGlvbiA%2BIFNwb3J0YXJ0c3BlemlmaXNjaGUgQmVrbGVpZHVuZyA%2BIE1hbm5zY2hhZnRzaGFuZGJhbGwgKDUwODAzODAzMSkiOiI1MDgwMzgwMzEiLCJGYXNoaW9uID4gSGVycmVuID4gQmVrbGVpZHVuZyA%2BIEFjdGl2ZXdlYXIgPiBGdW5rdGlvbnMtICYgS29tcHJlc3Npb25zdW50ZXJ3w6RzY2hlICgxNjE1MDc1MzAzMSkiOiIxNjE1MDc1MzAzMSIsIkZhc2hpb24gPiBKdW5nZW4gPiBCZWtsZWlkdW5nID4gUHVsbG92ZXIgJiBTdHJpY2tqYWNrZW4gKDE5ODExNjIwMzEpIjoiMTk4MTE2MjAzMSIsIkZhc2hpb24gPiBTcG9ydGFydHNwZXppZmlzY2hlIEJla2xlaWR1bmcgPiBNYW5uc2NoYWZ0c2hhbmRiYWxsID4gTcOkZGNoZW4gKDM3NzE5MTEwMzEpIjoiMzc3MTkxMTAzMSIsIkZhc2hpb24gPiBTcG9ydGFydHNwZXppZmlzY2hlIEJla2xlaWR1bmcgPiBTb2Z0YmFsbCA%2BIEhlcnJlbiAoMjYwODY1ODcwMzEpIjoiMjYwODY1ODcwMzEiLCJGYXNoaW9uID4gU3BvcnRhcnRzcGV6aWZpc2NoZSBCZWtsZWlkdW5nID4gS2FtcGZzcG9ydCA%2BIEtpY2tib3hlbiAoMjYwODY1NzMwMzEpIjoiMjYwODY1NzMwMzEiLCJGYXNoaW9uID4gU3BvcnRhcnRzcGV6aWZpc2NoZSBCZWtsZWlkdW5nID4gUmFkZmFocmVuID4gRGFtZW4gPiBIb3NlbiAoNDQ2NjkxNTAzMSkiOiI0NDY2OTE1MDMxIiwiRmFzaGlvbiA%2BIE3DpGRjaGVuID4gQmVrbGVpZHVuZyA%2BIFB1bGxvdmVyICYgU3RyaWNramFja2VuID4gU3RyaWNramFja2VuICgxOTgxMjUwMDMxKSI6IjE5ODEyNTAwMzEiLCJGYXNoaW9uID4gU3BvcnRhcnRzcGV6aWZpc2NoZSBCZWtsZWlkdW5nID4gVGFueiA%2BIE3DpGRjaGVuICgzNzcxMjY5MDMxKSI6IjM3NzEyNjkwMzEiLCJGYXNoaW9uID4gU3BvcnRhcnRzcGV6aWZpc2NoZSBCZWtsZWlkdW5nID4gS2FtcGZzcG9ydCA%2BIFRhZWt3b25kbyAoMjYwODY1NzkwMzEpIjoiMjYwODY1NzkwMzEiLCJGYXNoaW9uID4gU3BvcnRhcnRzcGV6aWZpc2NoZSBCZWtsZWlkdW5nID4gR29sZiA%2BIEp1bmdlbiAoMzc3MTUxOTAzMSkiOiIzNzcxNTE5MDMxIiwiRmFzaGlvbiA%2BIFNwb3J0YXJ0c3BlemlmaXNjaGUgQmVrbGVpZHVuZyA%2BIFNub3dib2FyZGVuID4gSnVuZ2VuICgyNjA4NjU5NDAzMSkiOiIyNjA4NjU5NDAzMSIsIkZhc2hpb24gPiBTcG9ydGFydHNwZXppZmlzY2hlIEJla2xlaWR1bmcgPiBGdcOfYmFsbCA%2BIE3DpGRjaGVuICgzNzcxNDc1MDMxKSI6IjM3NzE0NzUwMzEiLCJGYXNoaW9uID4gSnVuZ2VuID4gQmVrbGVpZHVuZyAoMTk4MTEyNTAzMSkiOiIxOTgxMTI1MDMxIiwiRmFzaGlvbiA%2BIERhbWVuID4gQmVrbGVpZHVuZyA%2BIFVtc3RhbmRza2xlaWR1bmcgKDE5ODE3NzQwMzEpIjoiMTk4MTc3NDAzMSIsIkZhc2hpb24gPiBEYW1lbiA%2BIEJla2xlaWR1bmcgPiBBY3RpdmV3ZWFyID4gUHVsbG92ZXIgKDE5ODE3MTAwMzEpIjoiMTk4MTcxMDAzMSIsIkZhc2hpb24gPiBTcG9ydGFydHNwZXppZmlzY2hlIEJla2xlaWR1bmcgPiBSdWdieSA%2BIEp1bmdlbiAoMzc3MTY4MjAzMSkiOiIzNzcxNjgyMDMxIiwiRmFzaGlvbiA%2BIFNwb3J0YXJ0c3BlemlmaXNjaGUgQmVrbGVpZHVuZyA%2BIEVpc2hvY2tleSA%2BIEhlcnJlbiAoMzAyNDI3NjAzMSkiOiIzMDI0Mjc2MDMxIiwiRmFzaGlvbiA%2BIFNwb3J0YXJ0c3BlemlmaXNjaGUgQmVrbGVpZHVuZyA%2BIEthbXBmc3BvcnQgPiBJYWlkbyA%2BIEfDvHJ0ZWwgKDI2MDg2NjA4MDMxKSI6IjI2MDg2NjA4MDMxIiwiRmFzaGlvbiA%2BIFNwb3J0YXJ0c3BlemlmaXNjaGUgQmVrbGVpZHVuZyA%2BIEF1c3RyYWxpYW4gRm9vdGJhbGwgPiBIZXJyZW4gKDI2MDg2NTg0MDMxKSI6IjI2MDg2NTg0MDMxIiwiRmFzaGlvbiA%2BIFNwb3J0YXJ0c3BlemlmaXNjaGUgQmVrbGVpZHVuZyA%2BIFlvZ2EgPiBIZXJyZW4gKDM3NzIwNDMwMzEpIjoiMzc3MjA0MzAzMSIsIkZhc2hpb24gPiBTcG9ydGFydHNwZXppZmlzY2hlIEJla2xlaWR1bmcgPiBZb2dhID4gSnVuZ2VuICgzNzcyMDI4MDMxKSI6IjM3NzIwMjgwMzEiLCJGYXNoaW9uID4gU3BvcnRhcnRzcGV6aWZpc2NoZSBCZWtsZWlkdW5nID4gUmFkZmFocmVuID4gSnVuZ2VuID4gSG9zZW4gKDQ0NjY5MTgwMzEpIjoiNDQ2NjkxODAzMSIsIkZhc2hpb24gPiBTcG9ydGFydHNwZXppZmlzY2hlIEJla2xlaWR1bmcgPiBCb3hlbiA%2BIERhbWVuICgzNzcxMTAxMDMxKSI6IjM3NzExMDEwMzEiLCJGYXNoaW9uID4gRGFtZW4gPiBCZWtsZWlkdW5nID4gVW1zdGFuZHNrbGVpZHVuZyA%2BIFB1bGxvdmVyICYgU3RyaWNramFja2VuID4gV2VzdGVuICgxOTgxNzg2MDMxKSI6IjE5ODE3ODYwMzEiLCJGYXNoaW9uID4gU3BvcnRhcnRzcGV6aWZpc2NoZSBCZWtsZWlkdW5nID4gS2FtcGZzcG9ydCA%2BIFRyYWluaW5nc2FuesO8Z2UgPiBNw6RkY2hlbiAoMzc3MTYzODAzMSkiOiIzNzcxNjM4MDMxIiwiRmFzaGlvbiA%2BIERhbWVuID4gQmVrbGVpZHVuZyA%2BIFB1bGxvdmVyICYgU3RyaWNramFja2VuID4gUHVsbG92ZXIgKDE5ODE3MjcwMzEpIjoiMTk4MTcyNzAzMSIsIkZhc2hpb24gPiBTcG9ydGFydHNwZXppZmlzY2hlIEJla2xlaWR1bmcgPiBMYWNyb3NzZSA%2BIERhbWVuICg2NjgxMDQ1MDMxKSI6IjY2ODEwNDUwMzEiLCJGYXNoaW9uID4gU3BvcnRhcnRzcGV6aWZpc2NoZSBCZWtsZWlkdW5nICgyNzAwOTEwMTAzMSkiOiIyNzAwOTEwMTAzMSIsIkZhc2hpb24gPiBTcG9ydGFydHNwZXppZmlzY2hlIEJla2xlaWR1bmcgPiBCYXNlYmFsbCA%2BIE3DpGRjaGVuICgzNzcwOTg1MDMxKSI6IjM3NzA5ODUwMzEiLCJGYXNoaW9uID4gSnVuZ2VuID4gQmVrbGVpZHVuZyA%2BIEFjdGl2ZXdlYXIgPiBQdWxsb3ZlciAoMTk4MTE1MDAzMSkiOiIxOTgxMTUwMDMxIiwiRmFzaGlvbiA%2BIFNwb3J0YXJ0c3BlemlmaXNjaGUgQmVrbGVpZHVuZyA%2BIExhY3Jvc3NlID4gSGVycmVuICg2NjgxMDQxMDMxKSI6IjY2ODEwNDEwMzEiLCJGYXNoaW9uID4gU3BvcnRhcnRzcGV6aWZpc2NoZSBCZWtsZWlkdW5nID4gRnXDn2JhbGwgPiBIZXJyZW4gKDM3NzE0OTAwMzEpIjoiMzc3MTQ5MDAzMSIsIkZhc2hpb24gPiBTcG9ydGFydHNwZXppZmlzY2hlIEJla2xlaWR1bmcgPiBSdW5uaW5nICg1MDgzODcwMzEpIjoiNTA4Mzg3MDMxIiwiRmFzaGlvbiA%2BIFNwb3J0YXJ0c3BlemlmaXNjaGUgQmVrbGVpZHVuZyA%2BIFZvbGxleWJhbGwgPiBKdW5nZW4gKDM3NzE5ODMwMzEpIjoiMzc3MTk4MzAzMSIsIkZhc2hpb24gPiBTcG9ydGFydHNwZXppZmlzY2hlIEJla2xlaWR1bmcgPiBWb2xsZXliYWxsID4gRGFtZW4gKDM3NzIwMDEwMzEpIjoiMzc3MjAwMTAzMSIsIkZhc2hpb24gPiBTcG9ydGFydHNwZXppZmlzY2hlIEJla2xlaWR1bmcgPiBCb3dsaW5nID4gRGFtZW4gKDM3NzEwODkwMzEpIjoiMzc3MTA4OTAzMSIsIkZhc2hpb24gPiBTcG9ydGFydHNwZXppZmlzY2hlIEJla2xlaWR1bmcgPiBFaXNob2NrZXkgPiBKdW5nZW4gKDMwMjQyNjgwMzEpIjoiMzAyNDI2ODAzMSIsIkZhc2hpb24gPiBTcG9ydGFydHNwZXppZmlzY2hlIEJla2xlaWR1bmcgPiBCYXNrZXRiYWxsICg1MDgwMzQwMzEpIjoiNTA4MDM0MDMxIiwiRmFzaGlvbiA%2BIFNwb3J0YXJ0c3BlemlmaXNjaGUgQmVrbGVpZHVuZyA%2BIFNraWZhaHJlbiA%2BIEp1bmdlbiAoMzAyNDMyMjAzMSkiOiIzMDI0MzIyMDMxIiwiRmFzaGlvbiA%2BIFNwb3J0YXJ0c3BlemlmaXNjaGUgQmVrbGVpZHVuZyA%2BIEthbXBmc3BvcnQgPiBLeXVkbyAoMjYwODY1NzEwMzEpIjoiMjYwODY1NzEwMzEiLCJGYXNoaW9uID4gU3BvcnRhcnRzcGV6aWZpc2NoZSBCZWtsZWlkdW5nID4gTGFjcm9zc2UgPiBNw6RkY2hlbiAoNjY4MTAzNzAzMSkiOiI2NjgxMDM3MDMxIiwiRmFzaGlvbiA%2BIFNwb3J0YXJ0c3BlemlmaXNjaGUgQmVrbGVpZHVuZyA%2BIFJhZGZhaHJlbiA%2BIE3DpGRjaGVuICgzNzcxMTg5MDMxKSI6IjM3NzExODkwMzEiLCJGYXNoaW9uID4gU3BvcnRhcnRzcGV6aWZpc2NoZSBCZWtsZWlkdW5nID4gS2FtcGZzcG9ydCA%2BIEFpa2lkbyAoMjYwODY1NzUwMzEpIjoiMjYwODY1NzUwMzEiLCJGYXNoaW9uID4gU3BvcnRhcnRzcGV6aWZpc2NoZSBCZWtsZWlkdW5nID4gUnVnYnkgPiBIZXJyZW4gKDM3NzE2OTcwMzEpIjoiMzc3MTY5NzAzMSIsIkZhc2hpb24gPiBTcG9ydGFydHNwZXppZmlzY2hlIEJla2xlaWR1bmcgPiBCb3hlbiAoNTExMzg4MDMxKSI6IjUxMTM4ODAzMSIsIkZhc2hpb24gPiBTcG9ydGFydHNwZXppZmlzY2hlIEJla2xlaWR1bmcgPiBTa2lmYWhyZW4gPiBEYW1lbiAoMzAyNDM2NDAzMSkiOiIzMDI0MzY0MDMxIiwiRmFzaGlvbiA%2BIFNwb3J0YXJ0c3BlemlmaXNjaGUgQmVrbGVpZHVuZyA%2BIFNjaGxpdHRzY2h1aGxhdWZlbiA%2BIEp1bmdlbiAoNDU0MDk2MDAzMSkiOiI0NTQwOTYwMDMxIiwiRmFzaGlvbiA%2BIEJhYnkgPiBCZWtsZWlkdW5nID4gTcOkZGNoZW4gKDAgLTI0IE1vbmF0ZSkgPiBTd2VhdHNoaXJ0cyAmIC1ob3NlbiAoMTk4MTA3NjAzMSkiOiIxOTgxMDc2MDMxIiwiRmFzaGlvbiA%2BIFNwb3J0YXJ0c3BlemlmaXNjaGUgQmVrbGVpZHVuZyA%2BIEJhc2tldGJhbGwgPiBIZXJyZW4gKDM3NzEwMDgwMzEpIjoiMzc3MTAwODAzMSIsIkZhc2hpb24gPiBTcG9ydGFydHNwZXppZmlzY2hlIEJla2xlaWR1bmcgPiBHb2xmID4gSnVuZ2VuID4gWnViZWjDtnIgKDI3MDA5MDk4MDMxKSI6IjI3MDA5MDk4MDMxIiwiRmFzaGlvbiA%2BIFNwb3J0YXJ0c3BlemlmaXNjaGUgQmVrbGVpZHVuZyA%2BIEF1c3RyYWxpYW4gRm9vdGJhbGwgPiBEYW1lbiAoMjYwODY1ODMwMzEpIjoiMjYwODY1ODMwMzEiLCJGYXNoaW9uID4gU3BvcnRhcnRzcGV6aWZpc2NoZSBCZWtsZWlkdW5nID4gVHVybmVuID4gRGFtZW4gKDM3NzE1NjkwMzEpIjoiMzc3MTU2OTAzMSIsIkZhc2hpb24gPiBTcG9ydGFydHNwZXppZmlzY2hlIEJla2xlaWR1bmcgPiBLYW1wZnNwb3J0ID4gS2FyYXRlID4gR8O8cnRlbCAoMjYwODY2MTUwMzEpIjoiMjYwODY2MTUwMzEiLCJGYXNoaW9uID4gU3BvcnRhcnRzcGV6aWZpc2NoZSBCZWtsZWlkdW5nID4gVGVubmlzID4gSGVycmVuICgzNzcxOTQ3MDMxKSI6IjM3NzE5NDcwMzEiLCJGYXNoaW9uID4gU3BvcnRhcnRzcGV6aWZpc2NoZSBCZWtsZWlkdW5nID4gWW9nYSA%2BIERhbWVuICgzNzcyMDUwMDMxKSI6IjM3NzIwNTAwMzEiLCJGYXNoaW9uID4gU3BvcnRhcnRzcGV6aWZpc2NoZSBCZWtsZWlkdW5nID4gQW1lcmljYW4gRm9vdGJhbGwgKDUwODAxMjAzMSkiOiI1MDgwMTIwMzEiLCJGYXNoaW9uID4gU3BvcnRhcnRzcGV6aWZpc2NoZSBCZWtsZWlkdW5nID4gR29sZiA%2BIERhbWVuICgzNzcxNTQ5MDMxKSI6IjM3NzE1NDkwMzEiLCJGYXNoaW9uID4gU3BvcnRhcnRzcGV6aWZpc2NoZSBCZWtsZWlkdW5nID4gUnVubmluZyA%2BIEhlcnJlbiAoMzc3MTc2MzAzMSkiOiIzNzcxNzYzMDMxIiwiRmFzaGlvbiA%2BIE3DpGRjaGVuID4gQmVrbGVpZHVuZyA%2BIEFjdGl2ZXdlYXIgPiBGdW5rdGlvbnMtICYgS29tcHJlc3Npb25zdW50ZXJ3w6RzY2hlICgxNjE1MDc4OTAzMSkiOiIxNjE1MDc4OTAzMSIsIkZhc2hpb24gPiBTcG9ydGFydHNwZXppZmlzY2hlIEJla2xlaWR1bmcgPiBCYXNlYmFsbCA%2BIEp1bmdlbiAoMzc3MDk4MDAzMSkiOiIzNzcwOTgwMDMxIiwiRmFzaGlvbiA%2BIFNwb3J0YXJ0c3BlemlmaXNjaGUgQmVrbGVpZHVuZyA%2BIFNwb3J0ICYgT3V0ZG9vciBBa3Rpdml0w6R0ZW4gPiBIZXJyZW4gKDMwMjQxMjEwMzEpIjoiMzAyNDEyMTAzMSIsIkZhc2hpb24gPiBTcG9ydGFydHNwZXppZmlzY2hlIEJla2xlaWR1bmcgPiBSYWRmYWhyZW4gKDM0NTIzMTAxMSkiOiIzNDUyMzEwMTEiLCJGYXNoaW9uID4gQmFieSA%2BIEJla2xlaWR1bmcgPiBKdW5nZW4gKDAgLTI0IE1vbmF0ZSkgPiBTd2VhdHNoaXJ0cyAmIC1ob3NlbiAoMTk4MTAxNDAzMSkiOiIxOTgxMDE0MDMxIiwiRmFzaGlvbiA%2BIFNwb3J0YXJ0c3BlemlmaXNjaGUgQmVrbGVpZHVuZyA%2BIEdvbGYgKDgzOTc3MDMxKSI6IjgzOTc3MDMxIiwiRmFzaGlvbiA%2BIEtsZWlkdW5nIGbDvHIgc3BlemllbGxlIEFubMOkc3NlID4gTXVzaWstRmFuYmVrbGVpZHVuZyAoMTk4MTQxMTAzMSkiOiIxOTgxNDExMDMxIiwiRmFzaGlvbiA%2BIEp1bmdlbiA%2BIEJla2xlaWR1bmcgPiBBY3RpdmV3ZWFyICgxOTgxMTQ3MDMxKSI6IjE5ODExNDcwMzEiLCJGYXNoaW9uID4gU3BvcnRhcnRzcGV6aWZpc2NoZSBCZWtsZWlkdW5nID4gVHVybmVuID4gTcOkZGNoZW4gKDM3NzE1NjMwMzEpIjoiMzc3MTU2MzAzMSIsIkZhc2hpb24gPiBTcG9ydGFydHNwZXppZmlzY2hlIEJla2xlaWR1bmcgPiBSYWRmYWhyZW4gPiBIZXJyZW4gPiBLb3BmYmVkZWNrdW5nZW4gKDM3NzEyMjMwMzEpIjoiMzc3MTIyMzAzMSIsIkZhc2hpb24gPiBNw6RkY2hlbiA%2BIEJla2xlaWR1bmcgPiBBY3RpdmV3ZWFyID4gUHVsbG92ZXIgKDE5ODEyMzUwMzEpIjoiMTk4MTIzNTAzMSIsIkZhc2hpb24gPiBTcG9ydGFydHNwZXppZmlzY2hlIEJla2xlaWR1bmcgPiBBdXN0cmFsaWFuIEZvb3RiYWxsICgyNjA4NjU2MTAzMSkiOiIyNjA4NjU2MTAzMSIsIkZhc2hpb24gPiBTcG9ydGFydHNwZXppZmlzY2hlIEJla2xlaWR1bmcgPiBWb2xsZXliYWxsID4gSGVycmVuICgzNzcxOTk1MDMxKSI6IjM3NzE5OTUwMzEiLCJGYXNoaW9uID4gS2xlaWR1bmcgZsO8ciBzcGV6aWVsbGUgQW5sw6Rzc2UgPiBGdW4tQmVrbGVpZHVuZyA%2BIFRyYWluaW5nc2phY2tlbiAoMTk4MTUwOTAzMSkiOiIxOTgxNTA5MDMxIiwiRmFzaGlvbiA%2BIFNwb3J0YXJ0c3BlemlmaXNjaGUgQmVrbGVpZHVuZyA%2BIFNwb3J0ICYgT3V0ZG9vciBBa3Rpdml0w6R0ZW4gPiBNw6RkY2hlbiA%2BIEtvcGZiZWRlY2t1bmdlbiAoMzAyNDEwMDAzMSkiOiIzMDI0MTAwMDMxIiwiRmFzaGlvbiA%2BIFNwb3J0YXJ0c3BlemlmaXNjaGUgQmVrbGVpZHVuZyA%2BIENoZWVybGVhZGluZyA%2BIEhlcnJlbiAoMzc3MTExMDAzMSkiOiIzNzcxMTEwMDMxIiwiRmFzaGlvbiA%2BIFNwb3J0YXJ0c3BlemlmaXNjaGUgQmVrbGVpZHVuZyA%2BIFRhbnogKDM3NzEyNjMwMzEpIjoiMzc3MTI2MzAzMSIsIkZhc2hpb24gPiBCYWJ5ID4gQmVrbGVpZHVuZyAoMTk4MTAwMTAzMSkiOiIxOTgxMDAxMDMxIiwiRmFzaGlvbiA%2BIFNwb3J0YXJ0c3BlemlmaXNjaGUgQmVrbGVpZHVuZyA%2BIFNraWZhaHJlbiA%2BIERhbWVuID4gSG9zZW4gJiBCaWJzICgzMDI0MzY3MDMxKSI6IjMwMjQzNjcwMzEiLCJGYXNoaW9uID4gU3BvcnRhcnRzcGV6aWZpc2NoZSBCZWtsZWlkdW5nID4gUnVubmluZyA%2BIERhbWVuICgzNzcxNzg4MDMxKSI6IjM3NzE3ODgwMzEiLCJGYXNoaW9uID4gU3BvcnRhcnRzcGV6aWZpc2NoZSBCZWtsZWlkdW5nID4gR29sZiA%2BIEhlcnJlbiA%2BIEFjY2Vzc29pcmVzICgyNjA0Nzg5ODAzMSkiOiIyNjA0Nzg5ODAzMSIsIkZhc2hpb24gPiBTcG9ydGFydHNwZXppZmlzY2hlIEJla2xlaWR1bmcgPiBTa2lmYWhyZW4gPiBNw6RkY2hlbiA%2BIEhvc2VuICYgQmlicyAoMzAyNDMzOTAzMSkiOiIzMDI0MzM5MDMxIiwiRmFzaGlvbiA%2BIERhbWVuID4gQmVrbGVpZHVuZyAoMTk4MTY2NTAzMSkiOiIxOTgxNjY1MDMxIiwiRmFzaGlvbiA%2BIFNwb3J0YXJ0c3BlemlmaXNjaGUgQmVrbGVpZHVuZyA%2BIEdvbGYgPiBNw6RkY2hlbiA%2BIFp1YmVow7ZyICgyNzAwOTA5NzAzMSkiOiIyNzAwOTA5NzAzMSIsIkZhc2hpb24gPiBEYW1lbiA%2BIEJla2xlaWR1bmcgPiBVbXN0YW5kc2tsZWlkdW5nID4gUHVsbG92ZXIgJiBTdHJpY2tqYWNrZW4gPiBQdWxsb3ZlciAoMTk4MTc4NzAzMSkiOiIxOTgxNzg3MDMxIiwiRmFzaGlvbiA%2BIFNwb3J0YXJ0c3BlemlmaXNjaGUgQmVrbGVpZHVuZyA%2BIFJ1bm5pbmcgPiBEYW1lbiA%2BIEtvcGZiZWRlY2t1bmdlbiAoNDQ2NzEzMTAzMSkiOiI0NDY3MTMxMDMxIiwiRmFzaGlvbiA%2BIFNwb3J0YXJ0c3BlemlmaXNjaGUgQmVrbGVpZHVuZyA%2BIEJhc2ViYWxsID4gRGFtZW4gKDM3NzA5OTUwMzEpIjoiMzc3MDk5NTAzMSIsIkZhc2hpb24gPiBTcG9ydGFydHNwZXppZmlzY2hlIEJla2xlaWR1bmcgPiBLcmlja2V0ID4gTcOkZGNoZW4gKDM3NzExNDcwMzEpIjoiMzc3MTE0NzAzMSIsIkZhc2hpb24gPiBTcG9ydGFydHNwZXppZmlzY2hlIEJla2xlaWR1bmcgPiBGZWxkaG9ja2V5ID4gTcOkZGNoZW4gKDM3NzEzODQwMzEpIjoiMzc3MTM4NDAzMSIsIkZhc2hpb24gPiBIZXJyZW4gPiBCZWtsZWlkdW5nID4gUHVsbG92ZXIgJiBTdHJpY2tqYWNrZW4gPiBTdHJpY2tqYWNrZW4gKDE5ODEzNTIwMzEpIjoiMTk4MTM1MjAzMSIsIkZhc2hpb24gPiBTcG9ydGFydHNwZXppZmlzY2hlIEJla2xlaWR1bmcgPiBUYW56ID4gSnVuZ2VuICgzNzcxMjY0MDMxKSI6IjM3NzEyNjQwMzEiLCJGYXNoaW9uID4gU3BvcnRhcnRzcGV6aWZpc2NoZSBCZWtsZWlkdW5nID4gUmFkZmFocmVuID4gRGFtZW4gKDM3NzEyMzgwMzEpIjoiMzc3MTIzODAzMSIsIkZhc2hpb24gPiBTcG9ydGFydHNwZXppZmlzY2hlIEJla2xlaWR1bmcgPiBLYW1wZnNwb3J0ID4gS2VuZG8gKDI2MDg2NTgwMDMxKSI6IjI2MDg2NTgwMDMxIiwiRmFzaGlvbiA%2BIFNwb3J0YXJ0c3BlemlmaXNjaGUgQmVrbGVpZHVuZyA%2BIEFtZXJpY2FuIEZvb3RiYWxsID4gSGVycmVuICgzNzcwOTI3MDMxKSI6IjM3NzA5MjcwMzEiLCJGYXNoaW9uID4gU3BvcnRhcnRzcGV6aWZpc2NoZSBCZWtsZWlkdW5nID4gVGVubmlzICg1MDg0MDMwMzEpIjoiNTA4NDAzMDMxIiwiRmFzaGlvbiA%2BIFNwb3J0YXJ0c3BlemlmaXNjaGUgQmVrbGVpZHVuZyA%2BIEZ1w59iYWxsID4gRGFtZW4gKDM3NzE1MDQwMzEpIjoiMzc3MTUwNDAzMSIsIkZhc2hpb24gPiBTcG9ydGFydHNwZXppZmlzY2hlIEJla2xlaWR1bmcgPiBLcmlja2V0ID4gSGVycmVuICgzNzcxMTUzMDMxKSI6IjM3NzExNTMwMzEiLCJGYXNoaW9uID4gU3BvcnRhcnRzcGV6aWZpc2NoZSBCZWtsZWlkdW5nID4gRmVsZGhvY2tleSA%2BIEp1bmdlbiAoMzc3MTM4MTAzMSkiOiIzNzcxMzgxMDMxIiwiRmFzaGlvbiA%2BIERhbWVuID4gQmVrbGVpZHVuZyA%2BIFB1bGxvdmVyICYgU3RyaWNramFja2VuID4gQm9sZXJvcyAoMTk4MTcyOTAzMSkiOiIxOTgxNzI5MDMxIiwiRmFzaGlvbiA%2BIFNwb3J0YXJ0c3BlemlmaXNjaGUgQmVrbGVpZHVuZyA%2BIE5ldGJhbGwgPiBEYW1lbiAoMzc3MTY3NjAzMSkiOiIzNzcxNjc2MDMxIiwiRmFzaGlvbiA%2BIFNwb3J0YXJ0c3BlemlmaXNjaGUgQmVrbGVpZHVuZyA%2BIEdvbGYgPiBNw6RkY2hlbiAoMzc3MTUyOTAzMSkiOiIzNzcxNTI5MDMxIiwiRmFzaGlvbiA%2BIE3DpGRjaGVuID4gQmVrbGVpZHVuZyA%2BIEFjdGl2ZXdlYXIgKDE5ODEyMjkwMzEpIjoiMTk4MTIyOTAzMSIsIkZhc2hpb24gPiBCYWJ5ID4gQmVrbGVpZHVuZyA%2BIE3DpGRjaGVuICgwIC0yNCBNb25hdGUpID4gUHVsbG92ZXIgJiBTdHJpY2tqYWNrZW4gKDE5ODEwODMwMzEpIjoiMTk4MTA4MzAzMSIsIkZhc2hpb24gPiBTcG9ydGFydHNwZXppZmlzY2hlIEJla2xlaWR1bmcgPiBLcmlja2V0ICgzNzcxMTQwMDMxKSI6IjM3NzExNDAwMzEiLCJGYXNoaW9uID4gU3BvcnRhcnRzcGV6aWZpc2NoZSBCZWtsZWlkdW5nID4gS3JpY2tldCA%2BIERhbWVuICgzNzcxMTU5MDMxKSI6IjM3NzExNTkwMzEiLCJGYXNoaW9uID4gU3BvcnRhcnRzcGV6aWZpc2NoZSBCZWtsZWlkdW5nID4gQmFza2V0YmFsbCA%2BIE3DpGRjaGVuICgzNzcxMDA0MDMxKSI6IjM3NzEwMDQwMzEiLCJGYXNoaW9uID4gU3BvcnRhcnRzcGV6aWZpc2NoZSBCZWtsZWlkdW5nID4gS3JpY2tldCA%2BIEp1bmdlbiAoMzc3MTE0MTAzMSkiOiIzNzcxMTQxMDMxIiwiRmFzaGlvbiA%2BIFNwb3J0YXJ0c3BlemlmaXNjaGUgQmVrbGVpZHVuZyA%2BIEthbXBmc3BvcnQgPiBLYXJhdGUgKDI2MDg2NTcyMDMxKSI6IjI2MDg2NTcyMDMxIiwiRmFzaGlvbiA%2BIFNwb3J0YXJ0c3BlemlmaXNjaGUgQmVrbGVpZHVuZyA%2BIEFtZXJpY2FuIEZvb3RiYWxsID4gTcOkZGNoZW4gKDM3NzA5MjMwMzEpIjoiMzc3MDkyMzAzMSJ9fSx7ImF0dHJpYnV0ZSI6InB1cmNoYXNhYmxlX29mZmVyW21hcmtldHBsYWNlX2lkPUExUEE2Nzk1VUtNRlI5XVthdWRpZW5jZT1CMkJdIzEuY3VycmVuY3kiLCJhbGlhc2VzIjp7IkVVUiI6IkVVUiJ9fSx7ImF0dHJpYnV0ZSI6IndhdGVyX3Jlc2lzdGFuY2VfbGV2ZWxbbWFya2V0cGxhY2VfaWQ9QTFQQTY3OTVVS01GUjldIzEudmFsdWUiLCJhbGlhc2VzIjp7Ildhc3NlcmZlc3QiOiJ3YXRlcl9yZXNpc3RhbnQiLCJXYXNzZXJkaWNodCI6IndhdGVycHJvb2YiLCJOaWNodCB3YXNzZXJmZXN0Ijoibm90X3dhdGVyX3Jlc2lzdGFudCIsIldhc3NlcmFid2Vpc2VuZCI6IndhdGVyX3JlcGVsbGVudCIsIkZldWNodGlna2VpdHNyZXNpc3RlbnQiOiJtb2lzdHVyZV9yZXNpc3RhbnQifX0seyJhdHRyaWJ1dGUiOiJwYXJlbnRhZ2VfbGV2ZWxbbWFya2V0cGxhY2VfaWQ9QTFQQTY3OTVVS01GUjldIzEudmFsdWUiLCJhbGlhc2VzIjp7IkVsdGVybiI6InBhcmVudCIsIktpbmQiOiJjaGlsZCJ9fSx7ImF0dHJpYnV0ZSI6InRlYW1fbmFtZVttYXJrZXRwbGFjZV9pZD1BMVBBNjc5NVVLTUZSOV1bbGFuZ3VhZ2VfdGFnPWRlX0RFXSMxLnZhbHVlIiwiYWxpYXNlcyI6eyJDaGliYSBMb3R0ZSBNYXJpbmVzIjoiQ2hpYmEgTG90dGUgTWFyaW5lcyIsIkVuZ2xhbmQiOiJFbmdsYW5kIiwiQmFsbCBTdGF0ZSBDYXJkaW5hbHMiOiJCYWxsIFN0YXRlIENhcmRpbmFscyIsIkVhc3QgQ2Fyb2xpbmEgUGlyYXRlcyI6IkVhc3QgQ2Fyb2xpbmEgUGlyYXRlcyIsIlN0cmHDn2J1cmciOiJTdHJhw59idXJnIiwiUG9ydGltb25lbnNlIFNDIjoiUG9ydGltb25lbnNlIFNDIiwiUGF1bCBNZW5hcmQiOiJQYXVsIE1lbmFyZCIsIkxha2UgQ291bnR5IENhcHRhaW5zIjoiTGFrZSBDb3VudHkgQ2FwdGFpbnMiLCJKYWNrc29udmlsbGUgSmFndWFycyI6IkphY2tzb252aWxsZSBKYWd1YXJzIiwiS2FzZXkgS2FobmUiOiJLYXNleSBLYWhuZSIsIkludGVyIE1pYW1pIENGIjoiSW50ZXIgTWlhbWkgQ0YiLCJTZXljaGVsbGVuIjoiU2V5Y2hlbGxlbiIsIkthaW1hbmluc2VsbiI6IkthaW1hbmluc2VsbiIsIk5vcnRod2VzdGVybiBXaWxkY2F0cyI6Ik5vcnRod2VzdGVybiBXaWxkY2F0cyIsIk9rbGFob21hIFNvb25lcnMiOiJPa2xhaG9tYSBTb29uZXJzIiwiMV9mY19tYWdkZWJ1cmciOiIxX2ZjX21hZ2RlYnVyZyIsIlJvbWUgQnJhdmVzIjoiUm9tZSBCcmF2ZXMiLCJUc2NoZWNoaXNjaGUgUmVwdWJsaWsiOiJUc2NoZWNoaXNjaGUgUmVwdWJsaWsiLCJKYW1haWthIjoiSmFtYWlrYS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Vsb24gUGhvZW5peCI6IkVsb24gUGhvZW5peCIsIldpc2NvbnNpbiBUaW1iZXIgUmF0dGxlcnMiOiJXaXNjb25zaW4gVGltYmVyIFJhdHRsZXJzIiwiRXN0b3JpbCI6IkVzdG9yaWwiLCJCQyBMaW9ucyI6IkJDIExpb25zIiwiRS1TcG9ydCI6IkUtU3BvcnQ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aW52ZXJuZXNzX2NhbGVkb25pYW5fdGhpc3RsZSI6ImludmVybmVzc19jYWxlZG9uaWFuX3RoaXN0bGUiLCJLaW5nc3BvcnQgTWV0cyI6IktpbmdzcG9ydCBNZXRzIiwiTm9ydGggRGFrb3RhIjoiTm9ydGggRGFrb3RhIiwiVHJ1dGhhaG4iOiJUcnV0aGFobiIsIk1pbm5lc290YSBVbml0ZWQgRkMiOiJNaW5uZXNvdGEgVW5pdGVkIEZDIiwiRGFsbGFzIFN0YXJzIjoiRGFsbGFzIFN0YXJzIiwiU3BhbmllbiI6IlNwYW5pZW4iLCJMeW9uIjoiTHlvbiIsIkFsZXggUGVyZXoiOiJBbGV4IFBlcmV6IiwiQW5nZWxhIEhpbGwiOiJBbmdlbGEgSGlsbCIsIk9ybGFuZG8gUHJpZGUiOiJPcmxhbmRvIFByaWRlIiwiRGVpdmVzb24gRmlndWVpcmVkbyI6IkRlaXZlc29uIEZpZ3VlaXJlZG8iLCJIb2ZzdHJhIFByaWRlIjoiSG9mc3RyYSBQcmlkZSIsIkFtYW5kYSBOdW5lcyI6IkFtYW5kYSBOdW5lcy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U8O8ZGFmcmlrYSI6IlPDvGRhZnJpa2EiLCJTd2FzaWxhbmQiOiJTd2FzaWxhbmQiLCJTZXJiaWVuIHVuZCBNb250ZW5lZ3JvIjoiU2VyYmllbiB1bmQgTW9udGVuZWdybyIsIlJhbmRhIE1hcmtvcyI6IlJhbmRhIE1hcmtvcyIsIkludGVyIE1haWxhbmQiOiJJbnRlciBNYWlsYW5kIiwiT2xla3NpeSBPbGl5bnlrIjoiT2xla3NpeSBPbGl5bnlrIiwiQXJrYW5zYXMgTGl0dGxlIFJvY2sgVHJvamFucyI6IkFya2Fuc2FzIExpdHRsZSBSb2NrIFRyb2phbnMiLCJNb25nb2xlaSI6Ik1vbmdvbGVp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1YW5kYSI6IlJ1YW5kYSIsIlJpY2UgT3dscyI6IlJpY2UgT3dscyIsIkthbnNhcyBDaXR5IFJveWFscyI6IkthbnNhcyBDaXR5IFJveWFscyIsIlRlYW0gVmVuZXp1ZWxhIjoiVGVhbSBWZW5lenVlbGEiLCJGb3J0dW5hIETDvHNzZWxkb3JmIjoiRm9ydHVuYSBEw7xzc2VsZG9yZiIsIklsbGlub2lzIElsbGluaSI6IklsbGlub2lzIElsbGluaSIsIkFsY29ybiBTdGF0ZSBCcmF2ZXMiOiJBbGNvcm4gU3RhdGUgQnJhdmVzIiwiUllVS1lVIEdPTERFTiBLSU5HUyI6IlJZVUtZVSBHT0xERU4gS0lOR1MiLCJGQyDDiXZpYW4gVGhvbm9uIEdhaWxsYXJkIjoiRkMgw4l2aWFuIFRob25vbiBHYWlsbGFyZC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t>
  </si>
  <si>
    <t>settings8=iYWlyZHJpZW9uaWFucyI6ImFpcmRyaWVvbmlhbnMiLCJKYW1lcyBWaWNrIjoiSmFtZXMgVmljayIsIlByZXN0b24gTm9ydGggRW5kIjoiUHJlc3RvbiBOb3J0aCBFbmQiLCJJbmRpYW5hIFN0YXRlIFN5Y2Ftb3JlcyI6IkluZGlhbmEgU3RhdGUgU3ljYW1vcmVzIiwiVGFtcGEgQmF5IFJheXMiOiJUYW1wYSBCYXkgUmF5cyIsIkZDIFPDo28gUGF1bG8iOiJGQyBTw6NvIFBhdWxvIiwiUGhvZW5peCBTdW5zIjoiUGhvZW5peCBTdW5zIiwiU2FuIEZyYW5jaXNjbyBEb25zIjoiU2FuIEZyYW5jaXNjbyBEb25zIiwiU2N1ZGVyaWEgQWxwaGFUYXVyaSI6IlNjdWRlcmlhIEFscGhhVGF1cmkiLCJDaXRhZGVsIEJ1bGxkb2dzIjoiQ2l0YWRlbCBCdWxsZG9ncyIsIkRldHJvaXQgQ291Z2FycyI6IkRldHJvaXQgQ291Z2FycyIsIkJlbmluIjoiQmVuaW4iLCJUdW5lc2llbiI6IlR1bmVzaWV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JlbmdhbHVydSBGQyI6IkJlbmdhbHVydSBGQyIsIlJvYiBGb250IjoiUm9iIEZvbnQiLCJkYXJtc3RhZHRfOTgiOiJkYXJtc3RhZHRfOTgiLCJJZGFobyBWYW5kYWxzIjoiSWRhaG8gVmFuZGFscyIsIlVNYXNzIExvd2VsbCBSaXZlciBIYXdrcyI6IlVNYXNzIExvd2VsbCBSaXZlciBIYXdrcyIsIlNhbGVtIFJlZCBTb3giOiJTYWxlbSBSZWQgU294IiwiVmlzYWxpYSBSYXdoaWRlIjoiVmlzYWxpYSBSYXdoaWRlIiwiU3Rva2UgQ2l0eSI6IlN0b2tlIENpdHkiLCJLYXJvbGluYSBLb3dhbGtpZXdpY3oiOiJLYXJvbGluYSBLb3dhbGtpZXdpY3oiLCJHaGFuYSI6IkdoYW5hIiwiQWxleGFuZGVyIEhlcm5hbmRleiI6IkFsZXhhbmRlciBIZXJuYW5kZXoiLCJVcmlhaCBIYWxsIjoiVXJpYWggSGFsbCIsIkNvcHBpbiBTdGF0ZSBFYWdsZXMiOiJDb3BwaW4gU3RhdGUgRWFnbGVzIiwiUm9jaGVzdGVyIEtuaWdodGhhd2tzIjoiUm9jaGVzdGVyIEtuaWdodGhhd2tzIiwiQWxidXF1ZXJxdWUgSXNvdG9wZXMiOiJBbGJ1cXVlcnF1ZSBJc290b3BlcyIsIlRhbnNhbmlhIjoiVGFuc2FuaWEiLCJDZW50cmFsIENvbm5lY3RpY3V0IFN0YXRlIEJsdWUgRGV2aWxzIjoiQ2VudHJhbCBDb25uZWN0aWN1dCBTdGF0ZSBCbHVlIERldmlscyIsIlNoYW1pbCBBYmR1cmFraGltb3YiOiJTaGFtaWwgQWJkdXJha2hpbW92IiwiTG9zIEFuZ2VsZXMgTGFrZXJzIjoiTG9zIEFuZ2VsZXMgTGFrZXJzIiwiQUMgQWphY2NpbyI6IkFDIEFqYWNjaW8iLCJUZXhhcyBTdGF0ZSBCb2JjYXRzIjoiVGV4YXMgU3RhdGUgQm9iY2F0cyIsIkxpbmEgTGFuc2JlcmciOiJMaW5hIExhbnNiZXJnIiwiR2VvcmdlIE1hc29uIFBhdHJpb3RzIjoiR2VvcmdlIE1hc29uIFBhdHJpb3RzIiwiRHVyaGFtIEJ1bGxzIjoiRHVyaGFtIEJ1bGxz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SnVuZ2Zlcm5pbnNlbG4iOiJKdW5nZmVybmluc2VsbiIsIk1hcnRpbiBUcnVleCBqci4iOiJNYXJ0aW4gVHJ1ZXgganIuIiwiU2VhdHRsZSBSZWRoYXdrcyI6IlNlYXR0bGUgUmVkaGF3a3MiLCJSb3lhbCBDaGFsbGVuZ2VycyBCYW5nYWxvcmUiOiJSb3lhbCBDaGFsbGVuZ2VycyBCYW5nYWxvcmUiLCJCdWxnYXJpZW4iOiJCdWxnYXJpZW4iLCJCb2F2aXN0YSI6IkJvYXZpc3RhIiwiRmV5ZW5vb3JkIFJvdHRlcmRhbSI6IkZleWVub29yZCBSb3R0ZXJkYW0iLCJhbG1lcmVfY2l0eSI6ImFsbWVyZV9jaXR5IiwiTGV0dGxhbmQiOiJMZXR0bGFuZC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FtcGEgQmF5IExpZ2h0bmluZyI6IlRhbXBhIEJheSBMaWdodG5pbmciLCJCb3N0b24gQnJ1aW5zIjoiQm9zdG9uIEJydWlucyIsIlRhY29tYSBSYWluaWVycyI6IlRhY29tYSBSYWluaWVycyIsIlBhd3R1Y2tldCBSZWQgU294IjoiUGF3dHVja2V0IFJlZCBTb3giLCJTYW4gQW50b25pbyBTcHVycyI6IlNhbiBBbnRvbmlvIFNwdXJzIiwiU8O8ZHN1ZGFuIjoiU8O8ZHN1ZGFu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Q1NLQSBNb3NrYXUgQmFza2V0YmFsbCI6IkNTS0EgTW9za2F1IEJhc2tldGJhbGwiLCJOZXcgWW9yayBMaWJlcnR5IjoiTmV3IFlvcmsgTGliZXJ0eSIsIlN0LiBMb3VpcyBCb21iZXJzIjoiU3QuIExvdWlzIEJvbWJlcnMiLCJVQyBEYXZpcyBBZ2dpZXMiOiJVQyBEYXZpcyBBZ2dpZXMiLCJLZXJhbGEgQmxhc3RlcnMgRkMiOiJLZXJhbGEgQmxhc3RlcnMgRkMiLCJLYXAgVmVyZGUiOiJLYXAgVmVyZGUiLCJQYWzDpHN0aW5hIjoiUGFsw6RzdGluYS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TWl0dGVsZ2V3aWNodCI6Ik1pdHRlbGdld2ljaHQ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uaWEiOiJLZW5pY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GQyBGYWdpYW5vIE9rYXlhbWEiOiJGQyBGYWdpYW5vIE9rYXlhbWE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XYXNoaW5ndG9uIEh1c2tpZXMiOiJXYXNoaW5ndG9uIEh1c2tpZXMiLCJDaGFybG90dGUgSG9ybmV0cyI6IkNoYXJsb3R0ZSBIb3JuZXRz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lRlYW0gS3ViYSI6IlRlYW0gS3ViYSIsIkthbmFkYSI6IkthbmFkYSIsIkhpYmVybmlhbiI6IkhpYmVybmlhbiIsIkhvdXN0b24gUm9ja2V0cyI6IkhvdXN0b24gUm9ja2V0cyIsIkNvdmVudHJ5IENpdHkiOiJDb3ZlbnRyeSBDaXR5IiwiT3R0YXdhIFJlZGJsYWNrcyI6Ik90dGF3YSBSZWRibGFja3MiLCJCb2xpdmllbiI6IkJvbGl2aWVuIiwiUGVvcmlhIENoaWVmcyI6IlBlb3JpYSBDaGllZnMiLCJSZWFsIE1hZHJpZCBCYXNrZXRiYWxsIjoiUmVhbCBNYWRyaWQgQmFza2V0YmFsbCIsIlRvbGVkbyBNdWQgSGVucyI6IlRvbGVkbyBNdWQgSGVucyIsIkthbWJvZHNjaGEiOiJLYW1ib2RzY2hhIiwiUGhvZW5peCBNZXJjdXJ5IjoiUGhvZW5peCBNZXJjdXJ5IiwiUklaSU5HIFpFUEhZUiBGVUtVT0tBIjoiUklaSU5HIFpFUEhZUiBGVUtVT0tBIiwiQmF5ZXJuIE3DvG5jaGVuIEJhc2tldGJhbGwiOiJCYXllcm4gTcO8bmNoZW4gQmFza2V0YmFsbCIsIkNEIEx1Z28iOiJDRCBMdWdvIiwiU0NPIEFuZ2VycyI6IlNDTyBBbmdlcnMiLCJMZXhpbmd0b24gTGVnZW5kcyI6IkxleGluZ3RvbiBMZWdlbmRzIiwiTHV0b24gVG93biI6Ikx1dG9uIFRvd24iLCJOb3J0aCBUZXhhcyBNZWFuIEdyZWVuIjoiTm9ydGggVGV4YXMgTWVhbiBHcmVlbiIsIkRhdmlkIEJyYW5jaCI6IkRhdmlkIEJyYW5jaCIsIkh1ZGRlcnNmaWVsZCBUb3duIjoiSHVkZGVyc2ZpZWxkIFRvd24iLCJEdW5kZWUgVW5pdGVkIjoiRHVuZGVlIFVuaXRlZCIsIkNvbG9yYWRvIFJhcGlkcyI6IkNvbG9yYWRvIFJhcGlkcyIsIk5lYnJhc2thIENvcm5odXNrZXJzIjoiTmVicmFza2EgQ29ybmh1c2tlcnMiLCJEYXJ0bW91dGggQmlnIEdyZWVuIjoiRGFydG1vdXRoIEJpZyBHcmVlbiIsIlRob21hcyBBbG1laWRhIjoiVGhvbWFzIEFsbWVpZGEiLCJGQ08gRGlqb24iOiJGQ08gRGlqb24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lPDo28gVG9tw6kgdW5kIFByw61uY2lwZSI6IlPDo28gVG9tw6kgdW5kIFByw61uY2lwZS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NYWxlZGl2ZW4iOiJNYWxlZGl2ZW4iLCJLYW5zYXMgQ2l0eSBTY291dHMiOiJLYW5zYXMgQ2l0eSBTY291dHMiLCJNb250ZW5lZ3JvIjoiTW9udGVuZWdybyIsIk5ldyBNZXhpY28gU3RhdGUgQWdnaWVzIjoiTmV3IE1leGljbyBTdGF0ZSBBZ2dpZXMiLCJNZW1waGlzIEdyaXp6bGllcyI6Ik1lbXBoaXMgR3JpenpsaWVzIiwiQXRhbGFudGEgQmVyZ2FtbyI6IkF0YWxhbnRhIEJlcmdhbW8iLCJTdW5yaXNlcnMgSHlkZXJhYmFkIjoiU3VucmlzZXJzIEh5ZGVyYWJhZCIsIkpFRiBVbml0ZWQgSWNoaWhhcmEgQ2hpYmEiOiJKRUYgVW5pdGVkIEljaGloYXJhIENoaWJhIiwiQ2hpbmVzaXNjaGVzIFRhaXBlaCI6IkNoaW5lc2lzY2hlcyBUYWlwZWgiLCJVdGFoIFV0ZXMiOiJVdGFoIFV0ZXMiLCJQb3J0bGFuZCBTdGF0ZSBWaWtpbmdzIjoiUG9ydGxhbmQgU3RhdGUgVmlraW5ncyIsIkJhcmNlbG9uYSBCYXNrZXRiYWxsIjoiQmFyY2Vsb25hIEJhc2tldGJhbGwiLCJQaXR0c2J1cmdoIFBpcmF0ZXMiOiJQaXR0c2J1cmdoIFBpcmF0ZXMiLCJDb21vIjoiQ29tbyIsIkd1eWFuYSI6Ikd1eWFuYSIsIk9nZGVuIFJhcHRvcnMiOiJPZ2RlbiBSYXB0b3JzIiwiTm90dGluZ2hhbSBGb3Jlc3QiOiJOb3R0aW5naGFtIEZvcmVzdCIsIkplc3NpY2EtUm9zZSBDbGFyayI6Ikplc3NpY2EtUm9zZSBDbGFyay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CYXRhdmlhIE11Y2tkb2dzIjoiQmF0YXZpYSBNdWNrZG9ncyIsIkZDIFZlcm9uYSI6IkZDIFZlcm9uYS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Hcm%2FDn2JyaXRhbm5pZW4iOiJHcm%2FDn2JyaXRhbm5pZW4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lBvcnRsYW5kIFNlYSBEb2dzIjoiUG9ydGxhbmQgU2VhIERvZ3MiLCJJb3dhIEN1YnMiOiJJb3dhIEN1YnMiLCJIYWFzIEYxIFRlYW0iOiJIYWFzIEYxIFRlYW0iLCJHcmVlbmV2aWxsZSBBc3Ryb3MiOiJHcmVlbmV2aWxsZSBBc3Ryb3MiLCJWZWdhbHRhIFNlbmRhaSI6IlZlZ2FsdGEgU2VuZGFpIiwiTmFzaHZpbGxlIFNDIjoiTmFzaHZpbGxlIFNDIiwiU0hJTUFORSBTVVNBTk9PIE1BR0lDIjoiU0hJTUFORSBTVVNBTk9PIE1BR0lDIiwiUG9ydG8iOiJQb3J0byIsIlN0LiBWaW5jZW50IHVuZCBkaWUgR3JlbmFkaW5lbiI6IlN0LiBWaW5jZW50IHVuZCBkaWUgR3JlbmFkaW5lbi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hvbmdrb25nIjoiSG9uZ2tvbmciLCJLYW5zYXMgQ2l0eSBDdXJyZW50IjoiS2Fuc2FzIENpdHkgQ3VycmVudCIsIkZDIFZlbmVkaWciOiJGQyBWZW5lZGlnIiwiUmFjaW5nIFNhbnRhbmRlciI6IlJhY2luZyBTYW50YW5kZXIiLCJCcmlhbiBPcnRlZ2EiOiJCcmlhbiBPcnRlZ2EiLCJQaGlsYWRlbHBoaWEgRmx5ZXJzIjoiUGhpbGFkZWxwaGlhIEZseWVycyIsIkZyYW5rcmVpY2giOiJGcmFua3JlaWNo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Ub3R0ZW5oYW0gSG90c3B1ciI6IlRvdHRlbmhhbSBIb3RzcHVyIiwiQm9zdG9uIFBhdHJpb3RzIjoiQm9zdG9uIFBhdHJpb3RzIiwiTmF2eSBNaWRzaGlwbWVuIjoiTmF2eSBNaWRzaGlwbWVuIiwiVG9jaGlnaSBTQyI6IlRvY2hpZ2kgU0MiLCJNaWFtaSAoT2hpbykgUmVkaGF3a3MiOiJNaWFtaSAoT2hpbykgUmVkaGF3a3MiLCJMU1UgVGlnZXJzIjoiTFNVIFRpZ2VycyIsIkNhZ2xpYXJpIENhbGNpbyI6IkNhZ2xpYXJpIENhbGNpbyIsIsOEdGhpb3BpZW4iOiLDhHRoaW9waWVuIiwiQ2xldmVsYW5kIEJhcm9ucyI6IkNsZXZlbGFuZCBCYXJvbnMiLCJTdC4gRnJhbmNpcyAoUGVubnN5bHZhbmlhKSBSZWQgRmxhc2giOiJTdC4gRnJhbmNpcyAoUGVubnN5bHZhbmlhKSBSZWQgRmxhc2giLCJUc2NoYWQiOiJUc2NoYWQiLCJMb3MgQW5nZWxlcyBHYWxheHkiOiJMb3MgQW5nZWxlcyBHYWxheHkiLCJTaWVycmEgTGVvbmUiOiJTaWVycmEgTGVvbmUiLCJCYWtlcnNmaWVsZCBCbGF6ZSI6IkJha2Vyc2ZpZWxkIEJsYXplIiwiTGFtYXIgQ2FyZGluYWxzIjoiTGFtYXIgQ2FyZGluYWxzIiwiUGFraXN0YW4iOiJQYWtpc3RhbiIsIkNvbm5lY3RpY3V0IFN1biI6IkNvbm5lY3RpY3V0IFN1biIsIkNoYWQgTWVuZGVzIjoiQ2hhZCBNZW5kZXMiLCJDb2x1bWJ1cyBCbHVlIEphY2tldHMiOiJDb2x1bWJ1cyBCbHVlIEphY2tldHM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SGlyb3NoaW1hIFRveW8gQ2FycCI6Ikhpcm9zaGltYSBUb3lvIENhcnAiLCJGQyBFc3RyZWxhIjoiRkMgRXN0cmVsYSIsIlNhbXBkb3JpYSI6IlNhbXBkb3JpYSIsIkJhcmJhZG9zIjoiQmFyYmFkb3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c3RfbWlycmVuIjoic3RfbWlycmVuIiwiSElST1NISU1BIERSQUdPTkZMSUVTIjoiSElST1NISU1BIERSQUdPTkZMSUVTIiwiVmlzc2VsIEtvYmUiOiJWaXNzZWwgS29iZSIsIlJlY3JlYXRpdm8gSHVlbHZhIjoiUmVjcmVhdGl2byBIdWVsdmEiLCJQcmluY2V0b24gUmF5cyI6IlByaW5jZXRvbiBSYXlzIiwic3BhcnRhX3JvdHRlcmRhbSI6InNwYXJ0YV9yb3R0ZXJkYW0iLCJHdWphcmF0IEZvcnR1bmVnaWFudHMiOiJHdWphcmF0IEZvcnR1bmVnaWFudHMiLCJTYWNyYW1lbnRvIE1vbmFyY2hzIjoiU2FjcmFtZW50byBNb25hcmNocyIsIkNoZW5uYWkgU3VwZXIgS2luZ3MiOiJDaGVubmFpIFN1cGVyIEtpbmdzIiwiQnJpc3RvbCBDaXR5IjoiQnJpc3RvbCBDaXR5IiwiVG9yb250byBSYXB0b3JzIjoiVG9yb250byBSYXB0b3JzIiwiR3JlZW52aWxsZSBEcml2ZSI6IkdyZWVudmlsbGUgRHJpdmUiLCJTeXJpZW4iOiJTeXJpZW4iLCJDaW5jaW5uYXRpIEJlYXJjYXRzIjoiQ2luY2lubmF0aSBCZWFyY2F0cyIsIkFsZXhhIEdyYXNzbyI6IkFsZXhhIEdyYXNzbyIsIlNoaW1penUgUy1QdWxzZSI6IlNoaW1penUgUy1QdWxzZSIsIkJvaXNlIEhhd2tzIjoiQm9pc2UgSGF3a3MiLCJBRE8gRGVuIEhhYWciOiJBRE8gRGVuIEhhYWciLCJMYWZheWV0dGUgTGVvcGFyZHMiOiJMYWZheWV0dGUgTGVvcGFyZHMiLCJrYXJsc3J1aGVyX3NjIjoia2FybHNydWhlcl9zYy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VTkFNIFB1bWFzIjoiVU5BTSBQdW1hcyIsIkFuYWhlaW0gRHVja3MiOiJBbmFoZWltIER1Y2tzIiwiU291dGggRGFrb3RhIENveW90ZXMiOiJTb3V0aCBEYWtvdGEgQ295b3RlcyIsIkFtaWVucyBTQyI6IkFtaWVucyBTQyIsIkJyYWRlbnRvbiBNYXJhdWRlcnMiOiJCcmFkZW50b24gTWFyYXVkZXJzIiwiTklTSElOT01JWUEgU1RPUktTIjoiTklTSElOT01JWUEgU1RPUktTIiwiRMOkbmVtYXJrIjoiRMOkbmVtYXJrIiwiU291dGggRGFrb3RhIFN0YXRlIEphY2tyYWJiaXRzIjoiU291dGggRGFrb3RhIFN0YXRlIEphY2tyYWJiaXRzIiwiTW91bnQgU3QuIE1hcnkncyBNb3VudGFpbmVlcnMiOiJNb3VudCBTdC4gTWFyeSdzIE1vdW50YWluZWVycyIsIlNvdXRoYW1wdG9uIjoiU291dGhhbXB0b24iLCJOb3J0aCBEYWtvdGEgRmlnaHRpbmcgSGF3a3MiOiJOb3J0aCBEYWtvdGEgRmlnaHRpbmcgSGF3a3MiLCJUZXJuYW5hIjoiVGVybmFuYSIsIlNhbmZyZWNjZSBIaXJvc2hpbWEiOiJTYW5mcmVjY2UgSGlyb3NoaW1hIiwiQ2FybCBFZHdhcmRzIjoiQ2FybCBFZHdhcmRz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m5lY2F4YSI6Im5lY2F4YS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thc2FjaHN0YW4iOiJLYXNhY2hzdGFuIiwiTWFyayBNYXJ0aW4iOiJNYXJrIE1hcnRpbiIsIkNlcmV6byBPc2FrYSI6IkNlcmV6byBPc2FrYSIsIkZsb3JpZGEgR2F0b3JzIjoiRmxvcmlkYSBHYXRvcnMiLCJEZXRyb2l0IFRpdGFucyI6IkRldHJvaXQgVGl0YW5zIiwiRkMgR3JhbmFkYSI6IkZDIEdyYW5hZGE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JFc3BhbnlvbCBCYXJjZWxvbmEiOiJFc3BhbnlvbCBCYXJjZWxvbmEiLCJEb21pbmljYSI6IkRvbWluaWNhIiwiR2FyZG5lci1XZWJiIFJ1bm5pbicgQnVsbGRvZ3MiOiJHYXJkbmVyLVdlYmIgUnVubmluJyBCdWxsZG9ncyIsIk1hdHN1bW90byBZYW1hZ2EgRkMiOiJNYXRzdW1vdG8gWWFtYWdhIEZDIiwiTW9odW4gQmFnYW4iOiJNb2h1biBCYWdhbiIsIk5ldyBZb3JrIENpdHkgRkMiOiJOZXcgWW9yayBDaXR5IEZDIiwiU3VkYW4iOiJTdWRhbiIsIkNEIFNhbnRhIENsYXJhIjoiQ0QgU2FudGEgQ2xhcmEiLCJCcmFkIFRhdmFyZXMiOiJCcmFkIFRhdmFyZXM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CZWxnaWVuIjoiQmVsZ2llbiIsIkNsYXVkaWEgR2FkZWxoYSI6IkNsYXVkaWEgR2FkZWxoYSIsIk1pc3NvdWxhIE9zcHJleSI6Ik1pc3NvdWxhIE9zcHJleSIsIlRPS1lPIEVYQ0VMTEVOQ0UiOiJUT0tZTyBFWENFTExFTkNFIiwiTG9uZyBJc2xhbmQgQmxhY2tiaXJkcyI6IkxvbmcgSXNsYW5kIEJsYWNrYmlyZHMiLCJyb3NzX2NvdW50eSI6InJvc3NfY291bnR5IiwiUEdBIjoiUEdBIiwiSXNsYW5kIjoiSXNsYW5kIiwiQ29ybmVsbCBCaWcgUmVkIjoiQ29ybmVsbCBCaWcgUmVkIiwiTWlhbWkgRG9scGhpbnMiOiJNaWFtaSBEb2xwaGlucyIsIkFJU0lOIEFXIEFSRUlPTlMgQU5KTyI6IkFJU0lOIEFXIEFSRUlPTlMgQU5KTyIsIm1hemF0bGFuIjoibWF6YXRsYW4iLCJMZW5zIjoiTGVucyIsIk1pc3NvdXJpIEthbnNhcyBDaXR5IEthbmdhcm9vcyI6Ik1pc3NvdXJpIEthbnNhcyBDaXR5IEthbmdhcm9vcyIsIkR5bmFtbyBEcmVzZGVuIjoiRHluYW1vIERyZXNkZW4iLCJCb2xvZ25hIjoiQm9sb2duYSIsIlByYWlyaWUgVmlldyBQYW50aGVycyI6IlByYWlyaWUgVmlldyBQYW50aGVycyIsIkJldGh1bmUgQ29va21hbiBXaWxkY2F0cyI6IkJldGh1bmUgQ29va21hbiBXaWxkY2F0cyIsIlNvbWFsaWEiOiJTb21hbGlh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RhZHNjaGlraXN0YW4iOiJUYWRzY2hpa2lzdGFuIiwiQm9ydXNzaWEgTcO2bmNoZW5nbGFkYmFjaCI6IkJvcnVzc2lhIE3Dtm5jaGVuZ2xhZGJhY2g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JdGFsaWVuIjoiSXRhbGllbi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VuZ2FybiI6IlVuZ2FybiIsIlRlbm5lc3NlZSBWb2x1bnRlZXJzIjoiVGVubmVzc2VlIFZvbHVudGVlcnMiLCJLb25nbyI6Iktvbmdv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NoYXZlcyI6IkNoYXZlcyIsIktpbmdzIFhJIFB1bmphYiI6IktpbmdzIFhJIFB1bmphYiIsIk5ZVSBWaW9sZXRzIjoiTllVIFZpb2xldHMiLCJIZWFydHMiOiJIZWFydHMiLCJMZXNvdGhvIjoiTGVzb3RobyIsIkFzdG9uIE1hcnRpbiI6IkFzdG9uIE1hcnRpbi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WZXJlaW5pZ3RlIEFyYWJpc2NoZSBFbWlyYXRlIjoiVmVyZWluaWd0ZSBBcmFiaXNjaGUgRW1pcmF0ZS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LZW50dWNreSBXaWxkY2F0cyI6IktlbnR1Y2t5IFdpbGRjYXRzIiwiTWlhbWkgSGVhdCI6Ik1pYW1pIEhlYXQiLCJNYWxsb3JjYSI6Ik1hbGxvcmN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RkMgVmFsZW5jaWVubmVzIjoiRkMgVmFsZW5jaWVubmVzIiwiUmVhZGluZyI6IlJlYWRpbmciLCJUeSBEaWxsb24iOiJUeSBEaWxsb24iLCJIYW1idXJnZXIgU1YiOiJIYW1idXJnZXIgU1YiLCJVZ2FuZGEiOiJVZ2FuZGEiLCJDbGVtc29uIFRpZ2VycyI6IkNsZW1zb24gVGlnZXJzIiwiU3VyaW5hbWUiOiJTdXJpbmFtZSIsIkxpYnllbiI6IkxpYnllbi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mY192b2xlbmRhbSI6ImZjX3ZvbGVuZGFtIiwiUGlzYSI6IlBpc2EiLCJOb3J3ZWdlbiI6Ik5vcndlZ2VuIiwiQm9zdG9uIFVuaXZlcnNpdHkgVGVycmllcnMiOiJCb3N0b24gVW5pdmVyc2l0eSBUZXJyaWVycyIsImZvcnR1bmFfc2l0dGFyZCI6ImZvcnR1bmFfc2l0dGFyZCIsIkpvc2UgQWxkbyI6Ikpvc2UgQWxkbyIsIkRlcnJpY2sgTGV3aXMiOiJEZXJyaWNrIExld2lzIiwiQ29sdW1idXMgQ3JldyI6IkNvbHVtYnVzIENyZXciLCJXaWxzb24gUmVpcyI6IldpbHNvbiBSZWl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lZpdMOzcmlhIFNldMO6YmFsIjoiVml0w7NyaWEgU2V0w7piYWwiLCJCZWxpemUiOiJCZWxpemUiLCJDYWwgUml2ZXJzaWRlIEhpZ2hsYW5kZXJzIjoiQ2FsIFJpdmVyc2lkZSBIaWdobGFuZGVycyIsIkp1Z29zbGF3aWVuIjoiSnVnb3NsYXdpZW4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OZXcgWW9yayBUaXRhbnMiOiJOZXcgWW9yayBUaXRhbnMiLCJWaXRlc3NlIEFybmhlaW0iOiJWaXRlc3NlIEFybmhlaW0iLCJCdXJsaW5ndG9uIEJlZXMiOiJCdXJsaW5ndG9uIEJlZXMiLCJTYWdhbiBUb3N1IjoiU2FnYW4gVG9zdSIsIkRhbnZpbGxlIEJyYXZlcyI6IkRhbnZpbGxlIEJyYXZlcyIsIkRlc3BvcnRpdm8gZGFzIEF2ZXMiOiJEZXNwb3J0aXZvIGRhcyBBdmVzIiwiTGEgU2FsbGUgRXhwbG9yZXJzIjoiTGEgU2FsbGUgRXhwbG9yZXJzIiwiUGhpbGFkZWxwaGlhIEVhZ2xlcyI6IlBoaWxhZGVscGhpYSBFYWdsZXMiLCJNYXplZG9uaWVuIjoiTWF6ZWRvbmllbiIsIkJlbmdhbHVydSBSYXB0b3JzIjoiQmVuZ2FsdXJ1IFJhcHRvcnMiLCJNY05lZXNlIFN0YXRlIENvd2JveXMiOiJNY05lZXNlIFN0YXRlIENvd2JveXMiLCJDaW5jaW5uYXRpIFJlZHMiOiJDaW5jaW5uYXRpIFJlZHMiLCJOZXcgSGFtcHNoaXJlIFdpbGRjYXRzIjoiTmV3IEhhbXBzaGlyZSBXaWxkY2F0cyIsIlBhdWxvIENvc3RhIjoiUGF1bG8gQ29zdGEiLCJPbHltcGlxdWUgTsOubWVzIjoiT2x5bXBpcXVlIE7Drm1lcyIsIkNsdWIgRGVwb3J0aXZvIEd1YWRhbGFqYXJhIOKAkyBDaGl2YXMiOiJDbHViIERlcG9ydGl2byBHdWFkYWxhamFyYSDigJMgQ2hpdmFz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DYWxpZm9ybmlhIEdvbGRlbiBCZWFycyI6IkNhbGlmb3JuaWEgR29sZGVuIEJlYXJzIiwiQ29ubmVjdGljdXQgSHVza2llcyI6IkNvbm5lY3RpY3V0IEh1c2tpZXMiLCJDbGV2ZWxhbmQgQmx1ZXMiOiJDbGV2ZWxhbmQgQmx1ZXM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xhcyBWZWdhcyBBY2VzIjoiTGFzIFZlZ2FzIEFjZXMiLCJTYW4gRGllZ28gUGFkcmVzIjoiU2FuIERpZWdvIFBhZHJlcyIsIk9tYWhhIE1hdmVyaWNrcyI6Ik9tYWhhIE1hdmVyaWNrcyIsIkxETEMgQVNWRUwgVmlsbGV1cmJhbm5lIjoiTERMQyBBU1ZFTCBWaWxsZXVyYmFubmUiLCJLb2x1bWJpZW4iOiJLb2x1bWJpZW4iLCJUT0tJTyBNQVJJTkUgTklDSElETyBCSUcgQkxVRSI6IlRPS0lPIE1BUklORSBOSUNISURPIEJJRyBCTFVF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aeXBlcm4iOiJaeXBlcm4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Cb3RzdWFuYSI6IkJvdHN1YW5hIiwiTG9zIEFuZ2VsZXMgRG9kZ2VycyI6IkxvcyBBbmdlbGVzIERvZGdlcnMiLCJBbGlzdGFpciBPdmVyZWVtIjoiQWxpc3RhaXIgT3ZlcmVlbSIsIlRlYW0gU8O8ZGtvcmVhIjoiVGVhbSBTw7xka29yZWEiLCJCZWxlbmVuc2VzIjoiQmVsZW5lbnNlcyIsIkJ1cnVuZGkiOiJCdXJ1bmRpIiwiRmFyZW5zZSI6IkZhcmVuc2UiLCJIb3VzdG9uIE9pbGVycyI6IkhvdXN0b24gT2lsZXJzIiwiWW9rb2hhbWEgRkMiOiJZb2tvaGFtYSBGQyIsIlN0LiBMdWNpYSI6IlN0LiBMdWNpYSIsIkxhemlvIFJvbSI6IkxhemlvIFJvbSIsIkJvY2EgSnVuaW9ycyI6IkJvY2EgSnVuaW9ycyIsIkp1c3RpbiBHYWV0aGplIjoiSnVzdGluIEdhZXRoamUiLCJDaGluYSI6IkNoaW5hIiwiQWxleGlzIERhdmlzIjoiQWxleGlz</t>
  </si>
  <si>
    <t>settings9=IERhdmlzIiwiUGhpbGlwcGluZW4iOiJQaGlsaXBwaW5lbi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Vk1JIEtleWRldHMiOiJWTUkgS2V5ZGV0cyIsIlBoaWxhZGVscGhpYSBVbmlvbiI6IlBoaWxhZGVscGhpYSBVbmlvbiIsIkJsYWNrIEhhd2tzIEh5ZGVyYWJhZCI6IkJsYWNrIEhhd2tzIEh5ZGVyYWJhZCIsIkhhbGlmYXggVGh1bmRlcmJpcmRzIjoiSGFsaWZheCBUaHVuZGVyYmlyZHMiLCJDcmVpZ2h0b24gQmx1ZWpheXMiOiJDcmVpZ2h0b24gQmx1ZWpheXMiLCJBbGV4YW5kZXIgVm9sa292IjoiQWxleGFuZGVyIFZvbGtvdiIsIlVsa2EgU2FzYWtpIjoiVWxrYSBTYXNha2kiLCJLYW5zYXMgSmF5aGF3a3MiOiJLYW5zYXMgSmF5aGF3a3MiLCJKYWNrc29udmlsbGUgRG9scGhpbnMiOiJKYWNrc29udmlsbGUgRG9scGhpbnMiLCJTQyBTYWdhbWloYXJhIjoiU0MgU2FnYW1paGFyYSIsIk1hcsOtdGltbyI6Ik1hcsOtdGltbyIsIkRhbGxhcyBXaW5ncyI6IkRhbGxhcyBXaW5ncyIsIkFEIEFsY29yY8OzbiI6IkFEIEFsY29yY8OzbiIsIklyYWsiOiJJcmFrIiwiSXJhbiI6IklyYW4iLCJPaGlvIFN0YXRlIEJ1Y2tleWVzIjoiT2hpbyBTdGF0ZSBCdWNrZXllcyIsIkdydWxsYSBNb3Jpb2thIjoiR3J1bGxhIE1vcmlva2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kFyaXpvbmEgQ295b3RlcyI6IkFyaXpvbmEgQ295b3RlcyIsIkN1YiBTd2Fuc29uIjoiQ3ViIFN3YW5zb24iLCJQZXJ1IjoiUGVydSIsIlBhbmF0aGluYWlrb3MgQmFza2V0YmFsbCI6IlBhbmF0aGluYWlrb3MgQmFza2V0YmFsbCIsIk1hcm9ra28iOiJNYXJva2tvIiwiQUMgTmFnYW5vIFBhcmNlaXJvIjoiQUMgTmFnYW5vIFBhcmNlaXJvIiwiTWF4IEhvbGxvd2F5IjoiTWF4IEhvbGxvd2F5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cXVlcmV0YXJvIjoicXVlcmV0YXJvIiwiQ29sb3JhZG8gQnVmZmFsb2VzIjoiQ29sb3JhZG8gQnVmZmFsb2VzIiwiTW9uemEiOiJNb256YSIsIldlc3RpbmRpc2NoZSBJbnNlbG4iOiJXZXN0aW5kaXNjaGUgSW5zZWxu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TGVjY28iOiJMZWNjbyIsIkxvcyBBbmdlbGVzIEZDIjoiTG9zIEFuZ2VsZXMgRkMiLCJBdXN0aW4gUGVheSBHb3Zlcm5vcnMiOiJBdXN0aW4gUGVheSBHb3Zlcm5vcnMiLCJOZXcgWW9yayBZYW5rZWVzIjoiTmV3IFlvcmsgWWFua2VlcyIsIlN0LiBKb3NlcGgncyBIYXdrcyI6IlN0LiBKb3NlcGgncyBIYXdrcyIsIkxlY2NlIjoiTGVjY2UiLCJQYXB1YS1OZXVndWluZWEiOiJQYXB1YS1OZXVndWluZWEiLCJBbnRpZ3VhIHVuZCBCYXJidWRhIjoiQW50aWd1YSB1bmQgQmFyYnVkYSIsIkNsZXZlbGFuZCBOYXBzIjoiQ2xldmVsYW5kIE5hcHMiLCJBbmdlbCBDaXR5IEZDIjoiQW5nZWwgQ2l0eSBGQyIsIk1vcmVpcmVuc2UiOiJNb3JlaXJlbnNlIiwiRWxmZW5iZWlua8O8c3RlIjoiRWxmZW5iZWlua8O8c3R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NYXVyZXRhbmllbiI6Ik1hdXJldGFuaWVuIiwiQ2hpY2FnbyBXaGl0ZSBTdG9ja2luZ3MiOiJDaGljYWdvIFdoaXRlIFN0b2NraW5ncyIsIkRlbW9rcmF0aXNjaGUgUmVwdWJsaWsgS29uZ28iOiJEZW1va3JhdGlzY2hlIFJlcHVibGlrIEtvbmdvIiwiU2NoYWxrZSI6IlNjaGFsa2UiLCJOQ1IgUHVuamFiIFJveWFscyI6Ik5DUiBQdW5qYWIgUm95YWxz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JbmRvbmVzaWVuIjoiSW5kb25lc2llbiIsIkZyZXNubyBTdGF0ZSBCdWxsZG9ncyI6IkZyZXNubyBTdGF0ZSBCdWxsZG9ncyIsIkxvcyBBbmdlbGVzIEFuZ2VscyI6IkxvcyBBbmdlbGVzIEFuZ2VscyIsIm5vcndpY2giOiJub3J3aWNoIiwiTsO8cm5iZXJnIjoiTsO8cm5iZXJnIiwiTmlnZXIiOiJOaWdlciIsIlRhbXBhIFJheXMiOiJUYW1wYSBSYXlzIiwiRGFuaWVsIFN1w6FyZXoiOiJEYW5pZWwgU3XDoXJleiIsIk5vcnRoIEVhc3Rlcm4gV2FycmlvcnMiOiJOb3J0aCBFYXN0ZXJuIFdhcnJpb3JzIiwiTmV3IFlvcmsgQW1lcmljYW5zIjoiTmV3IFlvcmsgQW1lcmljYW5zIiwiQXVzdHJhbGllbiI6IkF1c3RyYWxpZW4iLCJBbnRob255IFNtaXRoIjoiQW50aG9ueSBTbWl0aCIsIk5pbmEgQW5zYXJvZmYiOiJOaW5hIEFuc2Fyb2ZmIiwiSmFjYXJlIFNvdXphIjoiSmFjYXJlIFNvdXphIiwiTkVDIE5pam1lZ2VuIjoiTkVDIE5pam1lZ2VuIiwiQ2hlbm5haXlpbiBGQyI6IkNoZW5uYWl5aW4gRkMiLCJQaWFjZW56YSI6IlBpYWNlbnphIiwiU2VhdHRsZSBTb3VuZGVycyBGQyI6IlNlYXR0bGUgU291bmRlcnMgRkM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OaWVkZXJsYW5kZSI6Ik5pZWRlcmxhbmRl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TWFkYWdhc2thciI6Ik1hZGFnYXNrYXIiLCJDbHViIERlcG9ydGl2byBTb2NpYWwgeSBDdWx0dXJhbCDigJMgQ3J1eiBBenVsIjoiQ2x1YiBEZXBvcnRpdm8gU29jaWFsIHkgQ3VsdHVyYWwg4oCTIENydXogQXp1bCIsIkNvbG9yYWRvIFJvY2tpZXMiOiJDb2xvcmFkbyBSb2NraWVzIiwiTW9udHJlYWwgSW1wYWN0IjoiTW9udHJlYWwgSW1wYWN0IiwiS2lyZ2lzaXN0YW4iOiJLaXJnaXNpc3RhbiIsIkNyaXMgQ3lib3JnIjoiQ3JpcyBDeWJvcmciLCJCcmFuZG9uIE1vcmVubyI6IkJyYW5kb24gTW9yZW5vIiwiRHVrZSBCbHVlIERldmlscyI6IkR1a2UgQmx1ZSBEZXZpbHMiLCJBWCBBcm1hbmkgRXhjaGFuZ2UgTWFpbGFuZCBCYXNrZXRiYWxsIjoiQVggQXJtYW5pIEV4Y2hhbmdlIE1haWxhbmQgQmFza2V0YmFsbCIsIkZDIFNldmlsbGEiOiJGQyBTZXZpbGxhIiwiU291dGggQWxhYmFtYSBKYWd1YXJzIjoiU291dGggQWxhYmFtYSBKYWd1YXJzIiwiSG91c3RvbiBDb3VnYXJzIjoiSG91c3RvbiBDb3VnYXJzIiwiVGVsdWd1IFRpdGFucyI6IlRlbHVndSBUaXRhbnMiLCJIYW5ub3ZlciA5NiI6Ikhhbm5vdmVyIDk2IiwiR2xvdmVyIFRlaXhlaXJhIjoiR2xvdmVyIFRlaXhlaXJhIiwiV2VzdGVybiBJbGxpbm9pcyBMZWF0aGVybmVja3MiOiJXZXN0ZXJuIElsbGlub2lzIExlYXRoZXJuZWNrcyIsIlNwb3J0aW5nIEthbnNhcyBDaXR5IjoiU3BvcnRpbmcgS2Fuc2FzIENpdHkiLCJXYXNoaW5ndG9uIFdpemFyZHMiOiJXYXNoaW5ndG9uIFdpemFyZHMiLCJPcml4IEJ1ZmZhbG9lcyI6Ik9yaXggQnVmZmFsb2VzIiwiSW5kaWVuIjoiSW5kaWVuIiwiRkMgVG9yb250byI6IkZDIFRvcm9udG8iLCJPcmxhbmRvIE1hZ2ljIjoiT3JsYW5kbyBNYWdpYyIsIlZhbmNvdXZlciBXaGl0ZWNhcHMiOiJWYW5jb3V2ZXIgV2hpdGVjYXBzIiwiRlNWIE1haW56IDA1IjoiRlNWIE1haW56IDA1IiwiQmVuIE5ndXllbiI6IkJlbiBOZ3V5ZW4iLCJTZWF0dGxlIFN1cGVyU29uaWNzIjoiU2VhdHRsZSBTdXBlclNvbmljcyIsIkNpbmNpbm5hdGkgUmVkbGVncyI6IkNpbmNpbm5hdGkgUmVkbGVncyIsIkthbnNhcyBDaXR5IEtpbmdzIjoiS2Fuc2FzIENpdHkgS2luZ3MiLCJFbGl6YWJldGh0b24gVHdpbnMiOiJFbGl6YWJldGh0b24gVHdpbnMiLCJOb3J0aHdlc3Rlcm4gU3RhdGUgRGVtb25zIjoiTm9ydGh3ZXN0ZXJuIFN0YXRlIERlbW9ucyIsIkFsZXhhbmRlciBHdXN0YWZzc29uIjoiQWxleGFuZGVyIEd1c3RhZnNzb24iLCJNYXJzaGFsbGluc2VsbiI6Ik1hcnNoYWxsaW5zZWxuIiwiTXVtYmFpIEluZGlhbnMiOiJNdW1iYWkgSW5kaWFucyIsIkVjdWFkb3IiOiJFY3VhZG9yIiwiQ29keSBTdGFtYW5uIjoiQ29keSBTdGFtYW5uIiwiQXV4ZXJyZSI6IkF1eGVycmUiLCJTbG93YWtlaSI6IlNsb3dha2VpIiwiw5ZzdGVycmVpY2giOiLDlnN0ZXJyZWljaC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lV0YWggSmF6eiI6IlV0YWggSmF6eiIsIlRlYW0gSmFwYW4iOiJUZWFtIEphcGFuIiwiS2FubmFwb2xpcyBJbnRpbWlkYXRvcnMiOiJLYW5uYXBvbGlzIEludGltaWRhdG9ycyIsIlZhbmNvdXZlciBGQyI6IlZhbmNvdXZlciBGQyIsIk5ldyBZb3JrIE1ldHMiOiJOZXcgWW9yayBNZXRzIiwiTWV4aWtvIjoiTWV4aWtv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k1vbGRhd2llbiI6Ik1vbGRhd2llbiIsIldhc2hpbmd0b24gRm9vdGJhbGwgVGVhbSI6Ildhc2hpbmd0b24gRm9vdGJhbGwgVGVhbSIsIkRvbWluaWNrIENydXoiOiJEb21pbmljayBDcnV6IiwiRGVsaGkgQ2FwaXRhbHMiOiJEZWxoaSBDYXBpdGFscyIsIkZDIEdldGFmZSI6IkZDIEdldGFmZS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OaXp6YSI6Ik5penph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Eb21pbmlrYW5pc2NoZSBSZXB1YmxpayI6IkRvbWluaWthbmlzY2hlIFJlcHVibGlrIiwiVGVubmVzc2VlIENoYXR0YW5vb2dhIE1vY3MiOiJUZW5uZXNzZWUgQ2hhdHRhbm9vZ2EgTW9jcyIsIkFtZXJpa2FuaXNjaC1TYW1vYSI6IkFtZXJpa2FuaXNjaC1TYW1vYS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d1aW5lYSI6Ikd1aW5lYSIsIkFyZ2VudGluaWVuIjoiQXJnZW50aW5pZW4iLCJTdGFkZSBSZWltcyI6IlN0YWRlIFJlaW1zIiwiQnVja25lbGwgQmlzb24iOiJCdWNrbmVsbCBCaXNvbiIsIk1vcmVoZWFkIFN0YXRlIEVhZ2xlcyI6Ik1vcmVoZWFkIFN0YXRlIEVhZ2xlcyIsIkNvZHkgR2FyYnJhbmR0IjoiQ29keSBHYXJicmFuZHQiLCJNb3NhbWJpayI6Ik1vc2FtYmlrIiwiSGFydGZvcmQgV2hhbGVycyI6IkhhcnRmb3JkIFdoYWxlcnMiLCJBT01PUkkgV0FUJ1MiOiJBT01PUkkgV0FUJ1MiLCJEYXl0b24gRmx5ZXJzIjoiRGF5dG9uIEZseWVycyIsImF0bGV0aWNvX2RlX3Nhbl9sdWlzIjoiYXRsZXRpY29fZGVfc2FuX2x1aX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DaHVuaWNoaSBEcmFnb25zIjoiQ2h1bmljaGkgRHJhZ29ucyIsIkF0bGFudGEgVGhyYXNoZXJzIjoiQXRsYW50YSBUaHJhc2hlcnMiLCJZQU1BR0FUQSBXWVZFUk5TIjoiWUFNQUdBVEEgV1lWRVJOUy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RGFycmVsbCBXYWxsYWNlIGpyLiI6IkRhcnJlbGwgV2FsbGFjZSBqci4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hbG9tb25lbiI6IlNhbG9tb25l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QUZDIEJvdXJuZW1vdXRoIjoiQUZDIEJvdXJuZW1vdXRoIiwiTkFDIEJyZWRhIjoiTkFDIEJyZWRhIiwiRmlubmxhbmQiOiJGaW5ubGFuZCIsIkNoYXJsZXN0b24gU291dGhlcm4gQnVjY2FuZWVycyI6IkNoYXJsZXN0b24gU291dGhlcm4gQnVjY2FuZWVycy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Vc2Jla2lzdGFuIjoiVXNiZWtpc3RhbiIsIkNGIEZ1ZW5sYWJyYWRhIjoiQ0YgRnVlbmxhYnJhZGEiLCJHbyBBaGVhZCBFYWdsZXMiOiJHbyBBaGVhZCBFYWdsZXMiLCJ2Zmxfb3NuYWJyw7xjayI6InZmbF9vc25hYnLDvGNrIiwiU2xvd2VuaWVuIjoiU2xvd2VuaWVuIiwiVE9DSElHSSBCUkVYIjoiVE9DSElHSSBCUkVYIiwiU291dGhlcm4gTWlzc2lzc2lwcGkgR29sZGVuIEVhZ2xlcyI6IlNvdXRoZXJuIE1pc3Npc3NpcHBpIEdvbGRlbiBFYWdsZXMiLCJPc3R0aW1vciI6Ik9zdHRpbW9y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dXRhaF9tYW1tb3RoIjoidXRhaF9tYW1tb3RoIiwiU3QuIE1hcnkncyBSYXR0bGVycyI6IlN0LiBNYXJ5J3MgUmF0dGxlcnMiLCJGQyBHaWZ1IjoiRkMgR2lmdSIsIlNhbiBBbnRvbmlvIE1pc3Npb25zIjoiU2FuIEFudG9uaW8gTWlzc2lvbnMiLCJUdXJpbiI6IlR1cmluIiwiVmVybW9udCBMYWtlIE1vbnN0ZXJzIjoiVmVybW9udCBMYWtlIE1vbnN0ZXJzIiwiRnVsaGFtIjoiRnVsaGFt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kphbXNoZWRwdXIgRkMiOiJKYW1zaGVkcHVyIEZDIiwiRsO2ZGVyaWVydGUgU3RhYXRlbiB2b24gTWlrcm9uZXNpZW4iOiJGw7ZkZXJpZXJ0ZSBTdGFhdGVuIHZvbiBNaWtyb25lc2llbiIsIkNhbGdhcnkgU3RhbXBlZGVycyI6IkNhbGdhcnkgU3RhbXBlZGVycyIsIk5vcnRod2VzdCBBcmthbnNhcyBOYXR1cmFscyI6Ik5vcnRod2VzdCBBcmthbnNhcyBOYXR1cmFscyIsIk1pbm5lc290YSBWaWtpbmdzIjoiTWlubmVzb3RhIFZpa2luZ3MiLCJHZW9yZ2VzIFN0LVBpZXJyZSI6Ikdlb3JnZXMgU3QtUGllcnJlIiwiV2VzdGVybiBDYXJvbGluYSBDYXRhbW91bnRzIjoiV2VzdGVybiBDYXJvbGluYSBDYXRhbW91bnRzIiwiVHVsc2EgRHJpbGxlcnMiOiJUdWxzYSBEcmlsbGVycyIsIlBlbm4gUXVha2VycyI6IlBlbm4gUXVha2VycyIsIkRlbWlhbiBNYWlhIjoiRGVtaWFuIE1haWEiLCJHcmllY2hlbmxhbmQiOiJHcmllY2hlbmxhbmQiLCJEZXV0c2NobGFuZCI6IkRldXRzY2hsYW5kIiwiVmFsbGFkb2xpZCI6IlZhbGxhZG9saWQiLCJnb2xkZW5fc3RhdGVfdmFsa3lyaWVzIjoiZ29sZGVuX3N0YXRlX3ZhbGt5cmllcyIsIk1hbGF3aSI6Ik1hbGF3aSIsIkZsb3JpZGEgQSZNIFJhdHRsZXJzIjoiRmxvcmlkYSBBJk0gUmF0dGxlcnMiLCJPbHltcGlhLUZsw7xjaHRsaW5nc3RlYW0iOiJPbHltcGlhLUZsw7xjaHRsaW5nc3RlYW0iLCJUb2t1c2hpbWEgVm9ydGlzIjoiVG9rdXNoaW1hIFZvcnRpcyIsIlRvbmRlbGEiOiJUb25kZWx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kJhbmdsYWRlc2NoIjoiQmFuZ2xhZGVzY2g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lJ1c3NsYW5kIjoiUnVzc2xhbmQiLCJBdWd1c3RhIEdyZWVuSmFja2V0cyI6IkF1Z3VzdGEgR3JlZW5KYWNrZXRzIiwiRkMgWndvbGxlIjoiRkMgWndvbGxlIiwiMS4gMS4gRkMgS8O2bG4iOiIxLiAxLiBGQyBLw7ZsbiIsIkVsaXpldSBaYWxlc2tpIGRvcyBTYW50b3MiOiJFbGl6ZXUgWmFsZXNraSBkb3MgU2FudG9zIiwiRXZlcnRvbiI6IkV2ZXJ0b24iLCJSaW8gQXZlLiI6IlJpbyBBdmU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TWlubmVzb3RhIE5vcnRoIFN0YXJzIjoiTWlubmVzb3RhIE5vcnRoIFN0YXJzIiwiTWlzc2lzc2lwcGkgQnJhdmVzIjoiTWlzc2lzc2lwcGkgQnJhdmVzIiwiSmFtZXN0b3duIEphbW1lcnMiOiJKYW1lc3Rvd24gSmFtbWVycyIsIkZDIEF1c3RpbiI6IkZDIEF1c3RpbiIsIk1hdHQgRGlCZW5lZGV0dG8iOiJNYXR0IERpQmVuZWRldHRvIiwiRGVQYXVsIEJsdWUgRGVtb25zIjoiRGVQYXVsIEJsdWUgRGVtb25zIiwiQ2hhcmxvdHRlIFN0aW5nIjoiQ2hhcmxvdHRlIFN0aW5nIiwiVHJpLUNpdHkgVmFsbGV5Q2F0cyI6IlRyaS1DaXR5IFZhbGxleUNhdHMiLCJWZkwgQm9jaHVtIjoiVmZMIEJvY2h1bSIsIlNjaHdlZGVuIjoiU2Nod2VkZW4iLCJUb2t5byBWZXJkeSAxOTY5IjoiVG9reW8gVmVyZHkgMTk2OSIsIlplbnRyYWxhZnJpa2FuaXNjaGUgUmVwdWJsaWsiOiJaZW50cmFsYWZyaWthbmlzY2hlIFJlcHVibGlr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Jvc25pZW4gdW5kIEhlcnplZ293aW5hIjoiQm9zbmllbiB1bmQgSGVyemVnb3dpbmEiLCJTY3VkZXJpYSBGZXJyYXJpIjoiU2N1ZGVyaWEgRmVycmFyaSIsIlRPWUFNQSBHUk9VU0VTIjoiVE9ZQU1BIEdST1VTRVMiLCJTZWF0dGxlIFN0b3JtIjoiU2VhdHRsZSBTdG9ybSIsIlRvbnkgRmVyZ3Vzb24iOiJUb255IEZlcmd1c29uIiwiUm9zZSBOYW1hanVuYXMiOiJSb3NlIE5hbWFqdW5hcyIsIldlc3QgSGFtIFVuaXRlZCI6Ildlc3QgSGFtIFVuaXRlZCIsIkN1cnRpcyBCbGF5ZGVzIjoiQ3VydGlzIEJsYXlkZXMiLCJORVJPQ0EgRkMiOiJORVJPQ0EgRkMiLCJNYXJrIEh1bnQiOiJNYXJrIEh1bnQiLCJTdGF0ZW4gSXNsYW5kIFlhbmtlZXMiOiJTdGF0ZW4gSXNsYW5kIFlhbmtlZXMiLCJMZW9uIEVkd2FyZHMiOiJMZW9uIEVkd2FyZHM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BvbGVuIjoiUG9sZW4iLCJUb3JvbnRvIE1hcGxlIExlYWZzIjoiVG9yb250byBNYXBsZSBMZWFmcyIsIkJyaWdodG9uICYgSG92ZSBBbGJpb24iOiJCcmlnaHRvbiAmIEhvdmUgQWxiaW9uIiwiR3JhbmQgQ2FueW9uIEFudGVsb3BlcyI6IkdyYW5kIENhbnlvbiBBbnRlbG9wZXMiLCJRdWVzcyBFYXN0IEJlbmdhbCI6IlF1ZXNzIEVhc3QgQmVuZ2FsIiwiSmVzc2ljYSBFeWUiOiJKZXNzaWNhIEV5ZSIsIkNGIEF0bGFzIjoiQ0YgQXRsYXMiLCJFYXN0ZXJuIE1pY2hpZ2FuIEVhZ2xlcyI6IkVhc3Rlcm4gTWljaGlnYW4gRWFnbGVzIiwiS3VydCBCdXNjaCI6Ikt1cnQgQnVzY2giLCJncmV1dGhlcl9mdXJ0aCI6ImdyZXV0aGVyX2Z1cnRoIiwiSmFja3NvbnZpbGxlIFN1bnMiOiJKYWNrc29udmlsbGUgU3VucyIsIkluZGlhbmEgSG9vc2llcnMiOiJJbmRpYW5hIEhvb3NpZXJzIiwiQ2FsIFN0YXRlIEJha2Vyc2ZpZWxkIFJvYWRydW5uZXJzIjoiQ2FsIFN0YXRlIEJha2Vyc2ZpZWxkIFJvYWRydW5uZXJzIiwiV2FzaGluZ3RvbiBOYXRpb25hbHMiOiJXYXNoaW5ndG9uIE5hdGlvbmFsc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tpbG1hcm5vY2siOiJLaWxtYXJub2NrIiwiQ2x1YiBBdGzDqXRpY28gUml2ZXIgUGxhdGUiOiJDbHViIEF0bMOpdGljbyBSaXZlciBQbGF0ZSIsIkxvcyBBbmdlbGVzIENsaXBwZXJzIjoiTG9zIEFuZ2VsZXMgQ2xpcHBlcnMiLCJDaGljYWdvIEN1YnMiOiJDaGljYWdvIEN1YnMiLCJWZXJlaW5pZ3RlIFN0YWF0ZW4iOiJWZXJlaW5pZ3RlIFN0YWF0ZW4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lN0LiBLaXR0cyB1bmQgTmV2aXMiOiJTdC4gS2l0dHMgdW5kIE5ldmlzIiwiTWNsYXJlbiI6Ik1jbGFyZW4iLCJPZGlzaGEgRkMiOiJPZGlzaGEgRkMiLCJCZXRpcyBTZXZpbGxhIjoiQmV0aXMgU2V2aWxsYSIsIkJvYmJ5IExhYm9udGUiOiJCb2JieSBMYWJvbnRlIiwiS3ViYSI6Ikt1YmEiLCJOb3J0aGVybiBJb3dhIFBhbnRoZXJzIjoiTm9ydGhlcm4gSW93YSBQYW50aGVycyIsIlBlcnVnaWEiOiJQZXJ1Z2lhIiwiWmFiaXQgTWFnb21lZHNoYXJpcG92IjoiWmFiaXQgTWFnb21lZHNoYXJpcG92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Q0QgVGVuZXJpZmZhIjoiQ0QgVGVuZXJpZmZhIiwiVVMgU2FsZXJuaXRhbmEiOiJVUyBTYWxlcm5pdGFuYSIsIlVyYXdhIFJlZCBEaWFtb25kcyI6IlVyYXdhIFJlZCBEaWFtb25kcyIsIkJhbHRpbW9yZSBPcmlvbGVzIjoiQmFsdGltb3JlIE9yaW9sZXMiLCJEYWxsYXMgVGV4YW5zIjoiRGFsbGFzIFRleGFucyIsIkJvd2llIEJheXNveCI6IkJvd2llIEJheXNveCIsIlB1bmphYiBGQyI6IlB1bmphYiBGQyIsIlRlYW0gTmllZGVybGFuZGUiOiJUZWFtIE5pZWRlcmxhbmRlIiwiUGx5bW91dGggQXJneWxlIjoiUGx5bW91dGggQXJneWxlIiwiSG91c3RvbiBEYXNoIjoiSG91c3RvbiBEYXNoIiwiS2Fuc2FzIFN0YXRlIFdpbGRjYXRzIjoiS2Fuc2FzIFN0YXRlIFdpbGRjYXRzIiwiQWx0b29uYSBDdXJ2ZSI6IkFsdG9vbmEgQ3VydmUiLCJTb3V0aGVhc3Rlcm4gTG91aXNpYW5hIExpb25zIjoiU291dGhlYXN0ZXJuIExvdWlzaWFuYSBMaW9ucyIsIkluZGlhbmEgUGFjZXJzIjoiSW5kaWFuYSBQYWNlcnMiLCJNaW5uZXNvdGEgR29sZGVuIEdvcGhlcnMiOiJNaW5uZXNvdGEgR29sZGVuIEdvcGhlcnMiLCJMb3dlbGwgU3Bpbm5lcnMiOiJMb3dlbGwgU3Bpbm5lcnMiLCLDhHF1YXRvcmlhbGd1aW5lYSI6IsOEcXVhdG9yaWFsZ3VpbmVhIiwiQXJpem9uYSBEaWFtb25kYmFja3MiOiJBcml6b25hIERpYW1vbmRiYWNrcyIsIk1vbmFjbyI6Ik1vbmFjbyIsIkF0bGFudGEgRHJlYW0iOiJBdGxhbnRhIERyZWFtIiwiR2VvcmdldG93biBIb3lhcyI6Ikdlb3JnZXRvd24gSG95YXMiLCJHcmVlbiBCYXkgUGFja2VycyI6IkdyZWVuIEJheSBQYWNrZXJzIiwiVGVubmVzc2VlIFN0YXRlIFRpZ2VycyI6IlRlbm5lc3NlZSBTdGF0ZSBUaWdlcnMiLCJMRVZBTkdBIEhPS0tBSURPIjoiTEVWQU5HQSBIT0tLQUlETyIsIktvbW9yZW4iOiJLb21vcmVuIiwiTHV4ZW1idXJnIjoiTHV4ZW1idXJnIiwiQ2Fyb2xpbmEgSHVycmljYW5lcyI6IkNhcm9saW5hIEh1cnJpY2FuZXMiLCJJbmRpYW4gQXJyb3dzIjoiSW5kaWFuIEFycm93cyIsIlRlYW0gRG9taW5pa2FuaXNjaGUgUmVwdWJsaWsiOiJUZWFtIERvbWluaWthbmlzY2hlIFJlcHVibGlrIiwiU2ltYmFid2UiOiJTaW1iYWJ3ZSIsIldlcmRlciBCcmVtZW4iOiJXZXJkZXIgQnJlbWVuIiwiS2luc3RvbiBJbmRpYW5zIjoiS2luc3RvbiBJbmRpYW5zIiwiQnJvd24gQmVhcnMiOiJCcm93biBCZWFycyIsIkhlcnRoYSBCZXJsaW4iOiJIZXJ0aGEgQmVybGluIiwiWW9yazkgRkMiOiJZb3JrOSBGQyIsIktvc292byI6Iktvc292byIsIkdhbWJpYSI6IkdhbWJpYSIsIkFDIE1haWxhbmQiOiJBQyBNYWlsYW5kIiwiZmNfaGVpZGVuaGVpbSI6ImZjX2hlaWRlbmhlaW0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LYXRhbGxlciBUb3lhbWEiOiJLYXRhbGxlciBUb3lhbWEiLCJQaGlsYWRlbHBoaWEgV2luZ3MiOiJQaGlsYWRlbHBoaWEgV2luZ3MiLCJQYXJtYSBDYWxjaW8iOiJQYXJtYSBDYWxjaW8iLCJDQSBSaXZlciBQbGF0ZSI6IkNBIFJpdmVyIFBsYXRlIiwiSG9ra2FpZG8gTmlwcG9uLUhhbSBGaWdodGVycyI6Ikhva2thaWRvIE5pcHBvbi1IYW0gRmlnaHRlcnMiLCJCb3JkZWF1eCI6IkJvcmRlYXV4IiwiSG91c3RvbiBUZXhhbnMiOiJIb3VzdG9uIFRleGFucyIsIlByaW5jZXRvbiBUaWdlcnMiOiJQcmluY2V0b24gVGlnZXJzIiwiRnJlc25vIEdyaXp6bGllcyI6IkZyZXNubyBHcml6emxpZXMiLCJNaWx3YXVrZWUgQnJhdmVzIjoiTWlsd2F1a2VlIEJyYXZlcyIsIk5vcnRoIENhcm9saW5hIEdyZWVuc2Jvcm8gU3BhcnRhbnMiOiJOb3J0aCBDYXJvbGluYSBHcmVlbnNib3JvIFNwYXJ0YW5zIiwiQmFsdGltb3JlIFJhdmVucyI6IkJhbHRpbW9yZSBSYXZlbnM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lNhbiBKb3NlIFNoYXJrcyI6IlNhbiBKb3NlIFNoYXJrcyIsIkNoaWNhZ28gQnVsbHMiOiJDaGljYWdvIEJ1bGxz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UnVtw6RuaWVuIjoiUnVtw6RuaWVuIiwiTW9udGVkaW8gWWFtYWdhdGEiOiJNb250ZWRpbyBZYW1hZ2F0YSIsIlRyaW5pZGFkIHVuZCBUb2JhZ28iOiJUcmluaWRhZCB1bmQgVG9iYWdvIiwiTWFjY2FiaSBGT1ggVGVsIEF2aXYgQmFza2V0YmFsbCI6Ik1hY2NhYmkgRk9YIFRlbCBBdml2IEJhc2tldGJhbGwiLCJMaWxsZSI6IkxpbGxlIiwiTWVyY2VyIEJlYXJzIjoiTWVyY2VyIEJlYXJzIiwiRGV0cm9pdCBTaG9jayI6IkRldHJvaXQgU2hvY2siLCJUaGlhZ28gU2FudG9zIjoiVGhpYWdvIFNhbnRvcyIsIkJyeWFudCBCdWxsZG9ncyI6IkJyeWFudCBCdWxsZG9ncyIsIkthbnNhcyBDaXR5IENoaWVmcyI6IkthbnNhcyBDaXR5IENoaWVmcyIsIk9yZWdvbiBEdWNrcyI6Ik9yZWdvbiBEdWNrcyIsIkNocmlzIFdlaWRtYW4iOiJDaHJpcyBXZWlkbWFuIiwiRkMgVG9reW8iOiJGQyBUb2t5byIsInVuaW9uX2JlcmxpbiI6InVuaW9uX2JlcmxpbiIsIkRhcnJlbiBUaWxsIjoiRGFycmVuIFRpbGw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BcmthbnNhcyBTdGF0ZSBSZWQgV29sdmVzIjoiQXJrYW5zYXMgU3RhdGUgUmVkIFdvbHZlc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TWFsYXlzaWEiOiJNYWxheXNpYSIsIldpbGxlbSBJSSBUaWxidXJnIjoiV2lsbGVtIElJIFRpbGJ1cmciLCJJbGlyIExhdGlmaSI6IklsaXIgTGF0aWZpIiwiY2xlcm1vbnRfZm9vdF82MyI6ImNsZXJtb250X2Zvb3RfNjMiLCJHcmVhdCBMYWtlcyBMb29ucyI6IkdyZWF0IExha2VzIExvb25zIiwiV29mZm9yZCBUZXJyaWVycyI6IldvZmZvcmQgVGVycmllcnMiLCJVIE11bWJhIjoiVSBNdW1iYSIsIlZpbGxhcmVhbCI6IlZpbGxhcmVhbCIsIk9tYWhhIFJveWFscyI6Ik9tYWhhIFJveWFscy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VzdGxhbmQiOiJFc3RsYW5kIiwiQnJlbnRmb3JkIjoiQnJlbnRmb3JkIiwiQWxlamFuZHJvIFBlcmV6IjoiQWxlamFuZHJvIFBlcmV6IiwiUHVsYXNraSBNYXJpbmVycyI6IlB1bGFza2kgTWFyaW5lcnMiLCJOZXcgWW9yayBSaXB0aWRlIjoiTmV3IFlvcmsgUmlwdGlkZSIsIlNjaG90dGxhbmQiOiJTY2hvdHRsYW5k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xpdGF1ZW4iOiJMaXRhdWVuIiwiRWxjaGUgQ0YiOiJFbGNoZSBDRiIsIkdldGFmZSBGQyI6IkdldGFmZSBGQyIsInRvcm9udG9fdGVtcG8iOiJ0b3JvbnRvX3RlbXBvIiwiU3BhcnRhayBNb3NrYXUiOiJTcGFydGFrIE1vc2thdSIsIk5vcnRoZXJuIENvbG9yYWRvIEJlYXJzIjoiTm9ydGhlcm4gQ29sb3JhZG8gQmVhcnMiLCJXYXRmb3JkIjoiV2F0Zm9yZCIsIklvd2EgSGF3a2V5ZXMiOiJJb3dhIEhhd2tleWVzIiwiRGVyZWsgQnJ1bnNvbiI6IkRlcmVrIEJydW5zb24iLCJBc2hsZWUgRXZhbnMtU21pdGgiOiJBc2hsZWUgRXZhbnMtU21pdGgiLCJUb2dvIjoiVG9nbyIsIlN0LiBKb2huJ3MgUmVkIFN0b3JtIjoiU3QuIEpvaG4ncyBSZWQgU3Rvcm0iLCJKZWZmIEJ1cnRvbiI6IkplZmYgQnVydG9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t>
  </si>
  <si>
    <t>settings10=3J0dWdhbCI6IlBvcnR1Z2FsIiwiVGV4YXMgQSZNIEFnZ2llcyI6IlRleGFzIEEmTSBBZ2dpZXMiLCJLYW1lcnVuIjoiS2FtZXJ1biIsIklubGFuZCBFbXBpcmUgNjZlcnMiOiJJbmxhbmQgRW1waXJlIDY2ZXJzIiwiR3VhdGVtYWxhIjoiR3VhdGVtYWxhIiwiTm9ydGhlYXN0IFVuaXRlZCBGQyI6Ik5vcnRoZWFzdCBVbml0ZWQgRkMiLCJBbnRob255IFBldHRpcyI6IkFudGhvbnkgUGV0dGlzIiwiTm9yZm9sayBTdGF0ZSBTcGFydGFucyI6Ik5vcmZvbGsgU3RhdGUgU3BhcnRhbnMiLCJaYWxnaXJpcyBLYXVuYXMgQmFza2V0YmFsbCI6IlphbGdpcmlzIEthdW5hcyBCYXNrZXRiYWxs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NsZXZlbGFuZCBDYXZhbGllcnMiOiJDbGV2ZWxhbmQgQ2F2YWxpZXJzIiwiT2l0YSBUcmluaXRhIjoiT2l0YSBUcmluaXRhIiwiQXJrYW5zYXMtUGluZSBCbHVmZiBHb2xkZW4gTGlvbnMiOiJBcmthbnNhcy1QaW5lIEJsdWZmIEdvbGRlbiBMaW9ucyIsIlN0LiBMb3VpcyBDaXR5IjoiU3QuIExvdWlzIENpdHkiLCJTb3V0aCBGbG9yaWRhIEJ1bGxzIjoiU291dGggRmxvcmlkYSBCdWxscy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XNlZWxhbmQiOiJOZXVzZWVsYW5k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mlkc2NoaSI6IkZpZHNjaGkiLCJEb3VnbGFzIFNpbHZhIGRlIEFuZHJhZGUiOiJEb3VnbGFzIFNpbHZhIGRlIEFuZHJhZGUiLCJTZWF0dGxlIEtyYWtlbiI6IlNlYXR0bGUgS3Jha2VuIiwiUm90ZXIgU3Rlcm4gQmVsZ3JhZCBCYXNrZXRiYWxsIjoiUm90ZXIgU3Rlcm4gQmVsZ3JhZCBCYXNrZXRiYWxsIiwiTGVlZHMgVW5pdGVkIjoiTGVlZHMgVW5pdGVk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sOEZ3lwdGVuIjoiw4RneXB0ZW4iLCJGQyBBcm91Y2EiOiJGQyBBcm91Y2EiLCJSYW5jaGkgUmF5cyI6IlJhbmNoaSBSYXlzIiwiTWFyc2hhbGwgVGh1bmRlcmluZyBIZXJkIjoiTWFyc2hhbGwgVGh1bmRlcmluZyBIZXJk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dlbnVhIjoiR2VudWE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Q2hpY2FnbyBCZWFycyI6IkNoaWNhZ28gQmVhcnMiLCJDb3JwdXMgQ2hyaXN0aSBIb29rcyI6IkNvcnB1cyBDaHJpc3RpIEhvb2tzIiwiQVMgU2FpbnQtRXRpZW5uZSI6IkFTIFNhaW50LUV0aWVubmUiLCJJcmxhbmQiOiJJcmxhbmQiLCJTcG9rYW5lIEluZGlhbnMiOiJTcG9rYW5lIEluZGlhbnMiLCJMYXMgVmVnYXMgNTFzIjoiTGFzIFZlZ2FzIDUxcyIsIkNoYXJsdG9uIEF0aGxldGljIjoiQ2hhcmx0b24gQXRobGV0aWMiLCJJQkFSQUtJIFJPQk9UUyI6IklCQVJBS0kgUk9CT1RTIiwiR2VvcmdpZW4iOiJHZW9yZ2llbiIsIlNTQyBOZWFwZWwiOiJTU0MgTmVhcGVsIiwiSmFtaWUgTWNNdXJyYXkiOiJKYW1pZSBNY011cnJheSIsIkFrcm9uIEFlcm9zIjoiQWtyb24gQWVyb3MiLCJZb21pdXJpIEdpYW50cyI6IllvbWl1cmkgR2lhbnRzIiwiRHNjaGlidXRpIjoiRHNjaGlidXRpIiwiVUQgQWxtZXLDrWEiOiJVRCBBbG1lcsOtYSIsIkFsZ2VyaWVuIjoiQWxnZXJpZW4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2h3ZWl6IjoiU2Nod2VpeiIsIlRTViAxODYwIE3DvG5jaGVuIjoiVFNWIDE4NjAgTcO8bmNoZW4iLCJTYWl0YW1hIFNlaWJ1IExpb25zIjoiU2FpdGFtYSBTZWlidSBMaW9ucyIsIk1pbHdhdWtlZSBIYXdrcyI6Ik1pbHdhdWtlZSBIYXdrcyIsIkthdGx5biBDaG9va2FnaWFuIjoiS2F0bHluIENob29rYWdpYW4iLCJCdXJsaW5ndG9uIFJveWFscyI6IkJ1cmxpbmd0b24gUm95YWxzIiwiRkMgVG91bG91c2UiOiJGQyBUb3Vsb3VzZSIsIlJob2RlIElzbGFuZCBSYW1zIjoiUmhvZGUgSXNsYW5kIFJhbXMiLCJOb3J0aCBDYXJvbGluYSBDZW50cmFsIEVhZ2xlcyI6Ik5vcnRoIENhcm9saW5hIENlbnRyYWwgRWFnbGVzIiwiU2VyYmllbiI6IlNlcmJpZW4iLCJXaWxsaWFtIEJ5cm9uIjoiV2lsbGlhbSBCeXJvbiIsIkp1dmVudHVzIFR1cmluIjoiSnV2ZW50dXMgVHVyaW4iLCJOb3Jka29yZWEiOiJOb3Jka29yZWEiLCJLaGlta2kgTW9za2F1IFJlZ2lvbiBCYXNrZXRiYWxsIjoiS2hpbWtpIE1vc2thdSBSZWdpb24gQmFza2V0YmFsbCIsIkVpbnRyYWNodCBCcmF1bnNjaHdlaWciOiJFaW50cmFjaHQgQnJhdW5zY2h3ZWlnIiwiRGF5dG9uIERyYWdvbnMiOiJEYXl0b24gRHJhZ29ucyIsIkRvbWluaWNrIFJleWVzIjoiRG9taW5pY2sgUmV5ZXMiLCJTZXRvbiBIYWxsIFBpcmF0ZXMiOiJTZXRvbiBIYWxsIFBpcmF0ZXMiLCJLYXRhciI6IkthdGFyIiwiRGV0cm9pdCBUaWdlcnMiOiJEZXRyb2l0IFRpZ2VycyIsIkNoaWNhZ28gU3RhdGUgQ291Z2FycyI6IkNoaWNhZ28gU3RhdGUgQ291Z2FycyIsIldpbGxpYW1zcG9ydCBDcm9zc2N1dHRlcnMiOiJXaWxsaWFtc3BvcnQgQ3Jvc3NjdXR0ZXJzIiwiTWFja2VuemllIERlcm4iOiJNYWNrZW56aWUgRGVybiIsIkJyYXNpbGllbiI6IkJyYXNpbGllbiIsIkJhc3RpYSI6IkJhc3RpYSIsIlNhdWRpLUFyYWJpZW4iOiJTYXVkaS1BcmFiaWVuIiwiQWtyb24gWmlwcyI6IkFrcm9uIFppcHMiLCJHZW9yZ2UgV2FzaGluZ3RvbiBDb2xvbmlhbHMiOiJHZW9yZ2UgV2FzaGluZ3RvbiBDb2xvbmlhbHM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kNvb2tpbnNlbG4iOiJDb29raW5zZWxuIiwiV2FzaGluZ3RvbiBDYXBpdGFscyI6Ildhc2hpbmd0b24gQ2FwaXRhbHMiLCJBc2VyYmFpZHNjaGFuIjoiQXNlcmJhaWRzY2hhbi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Tw7xka29yZWEiOiJTw7xka29yZWEiLCJCcnVuZWkiOiJCcnVuZWkiLCJDLkQuIENoaXZhcyBVU0EiOiJDLkQuIENoaXZhcyBVU0EiLCJQdW5lIDcgQWNlcyI6IlB1bmUgNyBBY2VzIiwiZmNfanVhcmV6IjoiZmNfanVhcmV6IiwiQWxiYW5pZW4iOiJBbGJhbmllbiIsIlBhw6dvcyBkZSBGZXJyZWlyYSI6IlBhw6dvcyBkZSBGZXJyZWlyYSIsIkNsZXZlbGFuZCBJbmRpYW5zIjoiQ2xldmVsYW5kIEluZGlhbnMiLCJOQUdPWUEgRElBTU9ORCBET0xQSElOUyI6Ik5BR09ZQSBESUFNT05EIERPTFBISU5TIiwiTXlhbm1hciI6Ik15YW5tYXIiLCJLcm9hdGllbiI6Iktyb2F0aWVuIiwiVGV4YXMgU291dGhlcm4gVGlnZXJzIjoiVGV4YXMgU291dGhlcm4gVGlnZXJzIiwiSGFyeWFuYSBTdGVlbGVycyI6IkhhcnlhbmEgU3RlZWxlcnMiLCJBdGxhbnRhIEJyYXZlcyI6IkF0bGFudGEgQnJhdmVzIiwiRWxpYXMgVGhlb2Rvcm91IjoiRWxpYXMgVGhlb2Rvcm91IiwiT21hbiI6Ik9tYW4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5vcnRoIEFsYWJhbWEgTGlvbnMiOiJOb3J0aCBBbGFiYW1hIExpb25zIiwiUmVhbCBNYWRyaWQiOiJSZWFsIE1hZHJpZCIsIkJyaXRpc2NoZSBKdW5nZmVybmluc2VsbiI6IkJyaXRpc2NoZSBKdW5nZmVybmluc2VsbiIsIkpvcmRhbmllbiI6IkpvcmRhbmllbiIsIldhZ25lciBTZWFoYXdrcyI6IldhZ25lciBTZWFoYXdrcyIsIkNoaWV2byBWZXJvbmEiOiJDaGlldm8gVmVyb25hIiwiVmFudWF0dSI6IlZhbnVhdHUiLCJGQyBSecWra3nFqyI6IkZDIFJ5xatrecWrIiwiQXJtZW5pZW4iOiJBcm1lbmllbiIsIkRlbm55IEhhbWxpbiI6IkRlbm55IEhhbWxpbiIsIk1pc3NvdXJpIFRpZ2VycyI6Ik1pc3NvdXJpIFRpZ2VycyIsIkJlbmZpY2EiOiJCZW5maWNhIiwiUGFjaWZpYyBUaWdlcnMiOiJQYWNpZmljIFRpZ2VycyIsIkNlZGFyIFJhcGlkcyBLZXJuZWxzIjoiQ2VkYXIgUmFwaWRzIEtlcm5lbHMiLCJNYW5jaGVzdGVyIENpdHkiOiJNYW5jaGVzdGVyIENpdHkiLCJBbGV4IEJvd21hbiI6IkFsZXggQm93bWFuIiwiTVAgWW9kaGEiOiJNUCBZb2RoYSIsIldlacOfcnVzc2xhbmQiOiJXZWnDn3J1c3NsYW5kIiwiS1VNQU1PVE8gVk9MVEVSUyI6IktVTUFNT1RPIFZPTFRFUlMiLCJTYW4gSm9zZSBHaWFudHMiOiJTYW4gSm9zZSBHaWFudHMiLCJKZW1lbiI6IkplbWVuIiwiRm9ydCBXYXluZSBQaXN0b25zIjoiRm9ydCBXYXluZSBQaXN0b25zIiwiSnVuaW9yIGRvcyBTYW50b3MiOiJKdW5pb3IgZG9zIFNhbnRvcyIsIlVBTkwgVGlncmVzIjoiVUFOTCBUaWdyZXMiLCJVUCBZb2RkaGEiOiJVUCBZb2RkaG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kRlcG9ydGl2byBMYSBDb3J1w7FhIjoiRGVwb3J0aXZvIExhIENvcnXDsWEiLCJUZWFtIFB1ZXJ0byBSaWNvIjoiVGVhbSBQdWVydG8gUmljbyIsIkFyaWMgQWxtaXJvbGEiOiJBcmljIEFsbWlyb2xhIiwiQW5nb2xhIjoiQW5nb2xhIiwiU2FyYSBNY01hbm4iOiJTYXJhIE1jTWFubiIsIkEuIEouIEFsbG1lbmRpbmdlciI6IkEuIEouIEFsbG1lbmRpbmdlciIsIkdlb3JnaWEgU291dGhlcm4gRWFnbGVzIjoiR2VvcmdpYSBTb3V0aGVybiBFYWdsZXMiLCJGb3J0IFdheW5lIFRpbkNhcHMiOiJGb3J0IFdheW5lIFRpbkNhcHMiLCJNb2RlbmEiOiJNb2RlbmEiLCJCb3N0b24gQ2VsdGljcyI6IkJvc3RvbiBDZWx0aWNzIiwiTmV3IFlvcmsgSGlnaGxhbmRlcnMiOiJOZXcgWW9yayBIaWdobGFuZGVycyIsIlNvdXRoIEJlbmQgU2lsdmVyIEhhd2tzIjoiU291dGggQmVuZCBTaWx2ZXIgSGF3a3MiLCJGQyBGcm9zaW5vbmUiOiJGQyBGcm9zaW5vbmUiLCJhcmJyb2F0aCI6ImFyYnJvYXRo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mJvc3Rvbl9sZWdhY3lfZmMiOiJib3N0b25fbGVnYWN5X2ZjIiwiU0FOLUVOIE5FT1BIT0VOSVgiOiJTQU4tRU4gTkVPUEhPRU5JWCIsIkhhbnNoaW4gVGlnZXJzIjoiSGFuc2hpbiBUaWdlcnMiLCJUeXNvbiBQZWRybyI6IlR5c29uIFBlZHJvIiwiU3RlcGhlbiBGLiBBdXN0aW4sIEx1bWJlcmphY2tzIjoiU3RlcGhlbiBGLiBBdXN0aW4sIEx1bWJlcmphY2tz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FTIFJvbSI6IkFTIFJvbSIsIkJhc2ViYWxsLU1hbm5zY2hhZnQgZGVyIE9iZXJzY2h1bGUiOiJCYXNlYmFsbC1NYW5uc2NoYWZ0IGRlciBPYmVyc2NodWxlIiwiR2FidW4iOiJHYWJ1biIsIkNvc2VuemEiOiJDb3NlbnphIiwiQ2hlbm5haSBDaXR5IEZDIjoiQ2hlbm5haSBDaXR5IEZD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lVuYWJow6RuZ2lnZSBvbHltcGlzY2hlIEF0aGxldGVuIjoiVW5hYmjDpG5naWdlIG9seW1waXNjaGUgQXRobGV0ZW4iLCJMaXBzY29tYiBCaXNvbnMiOiJMaXBzY29tYiBCaXNvbnMiLCJUZWFtIFZlcmVpbmlndGUgU3RhYXRlbiI6IlRlYW0gVmVyZWluaWd0ZSBTdGFhdGVuIiwiQmF5ZXJuIE3DvG5jaGVuIjoiQmF5ZXJuIE3DvG5jaGVuIiwiSm9obiBNb3JhZ2EiOiJKb2huIE1vcmFnYSIsIkpvc2ggRW1tZXR0IjoiSm9zaCBFbW1ldHQiLCJad2VpZ2VuIEthbmF6YXdhIjoiWndlaWdlbiBLYW5hemF3YSIsIkJlbG1vbnQgQnJ1aW5zIjoiQmVsbW9udCBCcnVpbnMiLCJSaWNhcmRvIExhbWFzIjoiUmljYXJkbyBMYW1hcyIsIkxpYmFub24iOiJMaWJhbm9uIiwiVGFtcGEgWWFua2VlcyI6IlRhbXBhIFlhbmtlZ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c3Rfam9obnN0b25lIjoic3Rfam9obnN0b25l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TaW5nYXB1ciI6IlNpbmdhcHVyIiwiQmxhdWJsaXR6IEFraXRhIjoiQmxhdWJsaXR6IEFraXRhIiwiQXNoZXZpbGxlIFRvdXJpc3RzIjoiQXNoZXZpbGxlIFRvdXJpc3RzIiwiTm9ydGhlYXN0ZXJuIEh1c2tpZXMiOiJOb3J0aGVhc3Rlcm4gSHVza2llcyIsIkNhbGdhcnkgUm91Z2huZWNrcyI6IkNhbGdhcnkgUm91Z2huZWNrcyIsIlNNVSBNdXN0YW5ncyI6IlNNVSBNdXN0YW5ncyIsIkRhbGUgRWFybmhhcmR0IGpyLiI6IkRhbGUgRWFybmhhcmR0IGpyLiIsIk5JSUdBVEEgQUxCSVJFWCBCQiI6Ik5JSUdBVEEgQUxCSVJFWCBCQiIsIlZlbnRmb3JldCBLb2Z1IjoiVmVudGZvcmV0IEtvZnUiLCJLeWxlIExhcnNvbiI6Ikt5bGUgTGFyc29uIiwiRkMgR2lyb25hIjoiRkMgR2lyb25h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Sb2NoZXN0ZXIgUmVkIFdpbmdzIjoiUm9jaGVzdGVyIFJlZCBXaW5ncyIsIlNhbWJpYSI6IlNhbWJpYSIsIk5vcnRoIENhcm9saW5hIFRhciBIZWVscyI6Ik5vcnRoIENhcm9saW5hIFRhciBIZWVscyIsIlplbml0IFN0LiBQZXRlcnNidXJnIEJhc2tldGJhbGwiOiJaZW5pdCBTdC4gUGV0ZXJzYnVyZyBCYXNrZXRiYWxsIiwiVmFsZW5jaWEiOiJWYWxlbmNpYSIsIldpc2NvbnNpbiBCYWRnZXJzIjoiV2lzY29uc2luIEJhZGdlcnMifX0seyJhdHRyaWJ1dGUiOiJwcm9kdWN0X3R5cGUjMS52YWx1ZSIsImFsaWFzZXMiOnsiU1dFQVRFUiI6IlNXRUFURVIifX0seyJhdHRyaWJ1dGUiOiJhcHBhcmVsX3NpemVbbWFya2V0cGxhY2VfaWQ9QTFQQTY3OTVVS01GUjldIzEuc2l6ZV9zeXN0ZW0iLCJhbGlhc2VzIjp7IkRFL05ML1NFL1BMIjoiYXMzIn19LHsiYXR0cmlidXRlIjoiZ3Bzcl9zYWZldHlfYXR0ZXN0YXRpb25bbWFya2V0cGxhY2VfaWQ9QTFQQTY3OTVVS01GUjldIzEudmFsdWUiLCJhbGlhc2VzIjp7IkphIjoidHJ1ZSIsIk5laW4iOiJmYWxzZSJ9fSx7ImF0dHJpYnV0ZSI6InN1cHBsaWVyX2RlY2xhcmVkX2RnX2h6X3JlZ3VsYXRpb25bbWFya2V0cGxhY2VfaWQ9QTFQQTY3OTVVS01GUjldIzIudmFsdWUiLCJhbGlhc2VzIjp7IkxhZ2VydW5nIjoic3RvcmFnZSIsIkdIUyI6ImdocyIsIlVuYmVrYW5udCI6InVua25vd24iLCJBbmRlcmUiOiJvdGhlciIsIk5pY2h0IHp1dHJlZmZlbmQiOiJub3RfYXBwbGljYWJsZSIsIkVudHNvcmd1bmciOiJ3YXN0ZSIsIlRyYW5zcG9ydCI6InRyYW5zcG9ydGF0aW9uIn19LHsiYXR0cmlidXRlIjoicHVyY2hhc2FibGVfb2ZmZXJbbWFya2V0cGxhY2VfaWQ9QTFQQTY3OTVVS01GUjldW2F1ZGllbmNlPUFMTF0jMS5taW5pbXVtX3NlbGxlcl9hbGxvd2VkX3ByaWNlIzEuc2NoZWR1bGUjMS52YWx1ZV93aXRoX3RheCIsImFsaWFzZXMiOnsiWnVsw6Rzc2lnZXIgTWluZGVzdHByZWlzIGbDvHIgVmVya8OkdWZlciAoQmVpIEFtYXpvbiB2ZXJrYXVmZW4sIERFKSBsw7ZzY2hlbiI6ImFtem4xLnZvbHQuY3YuZGVsZXRlX3VtcF90b3BfbGV2ZWxfZmllbGQifX0seyJhdHRyaWJ1dGUiOiJnYXJtZW50X3NpemVfY291bnRyeVttYXJrZXRwbGFjZV9pZD1BMVBBNjc5NVVLTUZSOV0jMS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TcGFuaWVuIjoiRVMiLCJCb25haXJlLCBTdC4gRXVzdGF0aXVzIHVuZCBTYWJhIjoiQlEiLCJCYW5nbGFkZXNjaCI6IkJEIiwiQ8O0dGUgZCdJdm9pcmUiOiJDSSIsIlR1dmFsdSI6IlRWIiwiQm9saXZpZW4iOiJCTyIsIkTDpG5lbWFyayI6IkRLIiwiUGFsw6RzdGluZW5zaXNjaGUgR2ViaWV0ZSI6IlBTIiwiUnVzc2xhbmQiOiJSVSIsIkd1ZXJuc2V5IjoiR0ciLCJNYXlvdHRlIjoiWVQiLCJTYW4gTWFyaW5vIjoiU00iLCJJc3JhZWwiOiJJTCIsIkFsYmFuaWVuIjoiQUwiLCJLYW1ib2RzY2hhIjoiS0giLCJJbmRpZW4iOiJJTiIsIldlaWhuYWNodHNpbnNlbCI6IkNYIiwiTXlhbm1hciI6Ik1NIiwiS3JvYXRpZW4iOiJIUiIsIkdpYnJhbHRhciI6IkdJIiwiU3QuIEJhcnRow6lsZW15IjoiQkwiLCJNYWxheXNpYSI6Ik1ZIiwiU8O8ZGFmcmlrYSI6IlpBIiwiT21hbiI6Ik9NIiwiU3dhc2lsYW5kIjoiU1oiLCJTZXJiaWVuIHVuZCBNb250ZW5lZ3JvIjoiQ1MiLCJaYWlyZSI6IlpSIiwiS29sdW1iaWVuIjoiQ08iLCJCb3V2ZXRpbnNlbCI6IkJWIiwiSmVyc2V5IjoiSkUiLCJNb25nb2xlaSI6Ik1OIiwiTWFyc2hhbGxpbnNlbG4iOiJNSCIsIlp5cGVybiI6IkNZIiwiRWN1YWRvciI6IkVDIiwiU2xvd2FrZWkiOiJTSyIsIkJyaXRpc2NoZSBKdW5nZmVybmluc2VsbiI6IlZHIiwiw5ZzdGVycmVpY2giOiJBVCIsIlTDvHJrZWkiOiJUUiIsIkpvcmRhbmllbiI6IkpPIiwiRXN0bGFuZCI6IkVFIiwiVmFudWF0dSI6IlZVIiwiQm90c3VhbmEiOiJCVyIsIkFybWVuaWVuIjoiQU0iLCJTY2h3ZWRlbiI6IlNFIiwiSG9uZHVyYXMiOiJITiIsIk5hdXJ1IjoiTlIiLCJaZW50cmFsYWZyaWthbmlzY2hlIFJlcHVibGlrIjoiQ0YiLCJIYWl0aSI6IkhUIiwiQWZnaGFuaXN0YW4iOiJBRiIsIkJ1cnVuZGkiOiJCSSIsIkthc2FjaHN0YW4iOiJLWiIsIkxpdGF1ZW4iOiJMVCIsIlJ1YW5kYSI6IlJXIiwiU8OjbyBUb23DqSB1bmQgUHLDrW5jaXBlIjoiU1QiLCJTdC4gTHVjaWEiOiJMQyIsIldlacOfcnVzc2xhbmQiOiJCWSIsIlPDvGRnZW9yZ2llbiB1bmQgZGllIFPDvGRsaWNoZW4gU2FuZHdpY2hpbnNlbG4iOiJHUyIsIldEIjoiV0QiLCJDaGluYSI6IkNOIiwiSmVtZW4iOiJZRSIsIk1hcnRpbmlxdWUiOiJNUSIsIlBoaWxpcHBpbmVuIjoiUEgiLCJBbWVyaWthbmlzY2hlIEp1bmdmZXJuaW5zZWxuIjoiVkkiLCJNZXhpa28iOiJNWCIsIkJodXRhbiI6IkJUIiwiV1oiOiJXWiIsIlRvZ28iOiJURyIsIkJvc25pZW4gdW5kIEhlcnplZ293aW5hIjoiQkEiLCJOaWVkZXJsw6RuZGlzY2hlIEFudGlsbGVuIjoiQU4iLCJYQiI6IlhCIiwiWEMiOiJYQyIsIkdyw7ZubGFuZCI6IkdMIiwiWEUiOiJYRSIsIldlc3RzYWhhcmEiOiJFSCIsIkZyYW56w7ZzaXNjaC1Qb2x5bmVzaWVuIjoiUEYiLCJWZXJlaW5pZ3RlIFJlcHVibGlrIFRhbnNhbmlhIjoiVFoiLCJYSyI6IlhLIiwiUGl0Y2Fpcm4iOiJQTiIsIlhNIjoiWE0iLCJYTiI6IlhOIiwiQW50YXJrdGlzIjoiQVEiLCJGw6Ryw7ZlciI6IkZPIiwiTWFsZWRpdmVuIjoiTVYiLCJTdmFsYmFyZCB1bmQgSmFuIE1heWVuIjoiU0oiLCJNb250ZW5lZ3JvIjoiTUUiLCJEb21pbmljYSI6IkRNIiwiQmVuaW4iOiJCSiIsIlR1bmVzaWVuIjoiVE4iLCJYWSI6IlhZIiwiQW5nb2xhIjoiQU8iLCJTdWRhbiI6IlNEIiwiUG9ydHVnYWwiOiJQVCIsIkJydW5laSBEYXJ1c3NhbGFtIjoiQk4iLCJQb2xlbiI6IlBMIiwiR3JlbmFkYSI6IkdEIiwiSGVpbGlnZXIgU3R1aGwvVmF0aWthbiI6IlZBIiwiS2FtZXJ1biI6IkNNIiwiSXJhbiI6IklSIiwiR3VhdGVtYWxhIjoiR1QiLCJHdXlhbmEiOiJHWSIsIkNoaWxlIjoiQ0wiLCJOZXBhbCI6Ik5QIiwiw4VsYW5kaW5zZWxuIjoiQVgiLCJGYWxrbGFuZGluc2VsbiAoTWFsd2luZW4pIjoiRksiLCJCZWxnaWVuIjoiQkUiLCJVa3JhaW5lIjoiVUEiLCJEb21pbmlrYW5pc2NoZSBSZXB1YmxpayI6IkRPIiwiQW1lcmlrYW5pc2NoLVNhbW9hIjoiQVMiLCJDdXJhw6dhbyI6IkNXIiwiR2hhbmEiOiJHSCIsIkFuZ3VpbGxhIjoiQUkiLCJJc2xhbmQiOiJJUyIsIlRhaXdhbiI6IlRXIiwiQmVybXVkYSI6IkJNIiwiVHVya21lbmlzdGFuIjoiVE0iLCJQZXJ1IjoiUEUiLCJNYXJva2tvIjoiTUEiLCJHcm%2FDn2JyaXRhbm5pZW4iOiJHQiIsIkFzY2Vuc2lvbiI6IkFDIiwiVG9rZWxhdSI6IlRLIiwiR3VpbmVhIjoiR04iLCJBcmdlbnRpbmllbiI6IkFSIiwiU29tYWxpYSI6IlNPIiwiVmVyZWluaWd0ZSBTdGFhdGVuIjoiVVMiLCJUaGFpbGFuZCI6IlRIIiwiS2lyaWJhdGkiOiJLSSIsIkNvc3RhIFJpY2EiOiJDUiIsIk5ldXNlZWxhbmQiOiJOWiIsIlZpZXRuYW0iOiJWTiIsIk1vc2FtYmlrIjoiTVoiLCJHYWJ1biI6IkdBIiwiU3QuIEtpdHRzIHVuZCBOZXZpcyI6IktOIiwiS3V3YWl0IjoiS1ciLCJOaWdlcmlhIjoiTkciLCJUYWRzY2hpa2lzdGFuIjoiVEoiLCJVcnVndWF5IjoiVVkiLCJFbGZlbmJlaWvDvHN0ZSI6IklDIiwiU3JpIExhbmthIjoiTEsiLCJUaW1vci1MZXN0ZSI6IlRMIiwiS3ViYSI6IkNVIiwiRmlkc2NoaSI6IkZKIiwiS29rb3NpbnNlbG4gKEtlZWxpbmdpbnNlbG4pIjoiQ0MiLCJCdWxnYXJpZW4iOiJCRyIsIlNhbW9hIjoiV1MiLCJWZW5lenVlbGEiOiJWRSIsIkxpYmVyaWEiOiJMUiIsIkxldHRsYW5kIjoiTFYiLCJCdXJraW5hIEZhc28iOiJCRiIsIlN0LiBWaW5jZW50IHVuZCBkaWUgR3JlbmFkaW5lbiI6IlZDIiwiUGFsYXUiOiJQVyIsIkZyYW56w7ZzaXNjaGUgU8O8ZC0gdW5kIEFudGFya3Rpc2dlYmlldGUiOiJURiIsIkl0YWxpZW4iOiJJVCIsIkluc2VsIE1hbiI6IklNIiwiU3QuIEhlbGVuYSwgQXNjZW5zaW9uIHVuZCBUcmlzdGFuIGRhIEN1bmhhIjoiU0giLCLDhGd5cHRlbiI6IkVHIiwiVW5nYXJuIjoiSFUiLCJIb25na29uZyI6IkhLIiwiUmVwdWJsaWsgSXJhayI6IklRIiwiU8O8ZHN1ZGFuIjoiU1MiLCJLb25nbyI6IkNHIiwiTml1ZSI6Ik5VIiwiUmVwdWJsaWsgS29yZWEiOiJLUiIsIkZyYW5rcmVpY2giOiJGUiIsIkVsIFNhbHZhZG9yIjoiU1YiLCLDhHF1YXRvcmlhbGd1aW5lYSI6IkdRIiwiTW9uYWNvIjoiTUMiLCJBbnRpZ3VhIHVuZCBCYXJidWRhIjoiQUciLCJQYXB1YS1OZXVndWluZWEiOiJQRyIsIkZyYW56w7ZzaXNjaC1HdWF5YW5hIjoiR0YiLCJHdWFtIjoiR1UiLCJMZXNvdGhvIjoiTFMiLCJUb25nYSI6IlRPIiwiU3QuIE1hcnRpbiAobmllZGVybMOkbmRpc2NoZXIgVGVpbCkiOiJTWCIsIlLDqXVuaW9uIjoiUkUiLCJLb21vcmVuIjoiS00iLCJEZW1va3JhdGlzY2hlIFZvbGtzcmVwdWJsaWsgTGFvcyI6IkxBIiwiU2Fsb21vbmVuIjoiU0IiLCJKYXBhbiI6IkpQIiwiTsO2cmRsaWNoZSBNYXJpYW5lbiI6Ik1QIiwiTGliYW5vbiI6IkxCIiwiTWF1cml0aXVzIjoiTVUiLCJCcml0aXNjaGVzIFRlcnJpdG9yaXVtIGltIEluZGlzY2hlbiBPemVhbiI6IklPIiwiTHV4ZW1idXJnIjoiTFUiLCLDhHRoaW9waWVuIjoiRVQiLCJUdXJrcy0gdW5kIENhaWNvc2luc2VsbiI6IlRDIiwiVmVyZWluaWd0ZSBBcmFiaXNjaGUgRW1pcmF0ZSI6IkFFIiwiU2VuZWdhbCI6IlNOIiwiU3QuIFBpZXJyZSB1bmQgTWlxdWVsb24iOiJQTSIsIkZpbm5sYW5kIjoiRkkiLCJTaW1iYWJ3ZSI6IlpXIiwiTWF1cmV0YW5pZW4iOiJNUiIsIkRlbW9rcmF0aXNjaGUgUmVwdWJsaWsgS29uZ28iOiJDRCIsIlRzY2hhZCI6IlREIiwiSXJsYW5kIjoiSUUiLCJLYXAgVmVyZGUiOiJDViIsIlNpbmdhcHVyIjoiU0ciLCJUcmlzdGFuIGRhIEN1bmhhIjoiVEEiLCJHZW9yZ2llbiI6IkdFIiwiTWFjYXUiOiJNTyIsIlNpZXJyYSBMZW9uZSI6IlNMIiwiS2xlaW5lcmUgQW1lcmlrYW5pc2NoZSDDnGJlcnNlZWluc2VsbiI6IlVNIiwiTWFsdGEiOiJNVCIsIlVzYmVraXN0YW4iOiJVWiIsIlBha2lzdGFuIjoiUEsiLCJHYW1iaWEiOiJHTSIsIkRzY2hpYnV0aSI6IkRKIiwiSW5kb25lc2llbiI6IklEIiwiQWxnZXJpZW4iOiJEWiIsIlNsb3dlbmllbiI6IlNJIiwiT3N0dGltb3IiOiJUUCIsIk5pZ2VyIjoiTkUiLCJOb3Jmb2xraW5zZWwiOiJORiIsIlNjaHdlaXoiOiJDSCIsIkF1c3RyYWxpZW4iOiJBVSIsIkJhcmJhZG9zIjoiQkIiLCJOaWNhcmFndWEiOiJOSSIsIlJlcHVibGlrIE1vbGRhdSI6Ik1EIiwiU2FtYmlhIjoiWk0iLCJVZ2FuZGEiOiJVRyIsIlN1cmluYW1lIjoiU1IiLCJMaWJ5ZW4iOiJMWSJ9fSx7ImF0dHJpYnV0ZSI6ImNhcmVfaW5zdHJ1Y3Rpb25zW21hcmtldHBsYWNlX2lkPUExUEE2Nzk1VUtNRlI5XVtsYW5ndWFnZV90YWc9ZGVfREVdIzEudmFsdWUiLCJhbGlhc2VzIjp7Ik1hc2NoaW5lbnfDpHNjaGUiOiJNYXNjaGluZW53w6RzY2hlIiwiTnVyIGNoZW1pc2NoZSBSZWluaWd1bmciOiJOdXIgY2hlbWlzY2hlIFJlaW5pZ3VuZyIsIk51ciBIYW5kd8Okc2NoZSI6Ik51ciBIYW5kd8Okc2NoZSJ9fSx7ImF0dHJpYnV0ZSI6InNoaXBzX2dsb2JhbGx5W21hcmtldHBsYWNlX2lkPUExUEE2Nzk1VUtNRlI5XSMxLnZhbHVlIiwiYWxpYXNlcyI6eyJKYSI6InRydWUiLCJOZWluIjoiZmFsc2UifX0seyJhdHRyaWJ1dGUiOiJwYXR0ZXJuW21hcmtldHBsYWNlX2lkPUExUEE2Nzk1VUtNRlI5XVtsYW5ndWFnZV90YWc9ZGVfREVdIzEudmFsdWUiLCJhbGlhc2VzIjp7Ikdlc3RyZWlmdCI6Ikdlc3RyZWlmdCIsIkdlb21ldHJpc2NoIjoiR2VvbWV0cmlzY2giLCJFaW5mYXJiaWciOiJFaW5mYXJiaWciLCJUaWVyZHJ1Y2siOiJUaWVyZHJ1Y2siLCJTY2hvdHRlbm11c3RlciI6IlNjaG90dGVubXVzdGVyIiwiS2FyaWVydCI6IkthcmllcnQiLCJGcsO8Y2h0ZSI6IkZyw7xjaHRlIiwiTW9pcsOpIjoiTW9pcsOpIiwiR2VwdW5rdGV0IjoiR2VwdW5rdGV0IiwiUGFpc2xleSI6IlBhaXNsZXkiLCJUb2lsZSI6IlRvaWxlIiwiSGFobmVudHJpdHQiOiJIYWhuZW50cml0dCIsIkNhbW91ZmxhZ2UiOiJDYW1vdWZsYWdlIiwiR2VibMO8bXQiOiJHZWJsw7xtdCIsIkNoZXZyb24iOiJDaGV2cm9uIiwiRmlzY2hncsOkdG11c3RlciI6IkZpc2NoZ3LDpHRtdXN0ZXIiLCJBcmd5bGUiOiJBcmd5bGUifX0seyJhdHRyaWJ1dGUiOiJpc190aGlzX3Byb2R1Y3Rfc3ViamVjdF90b19idXllcl9hZ2VfcmVzdHJpY3Rpb25zW21hcmtldHBsYWNlX2lkPUExUEE2Nzk1VUtNRlI5XSMxLnZhbHVlIiwiYWxpYXNlcyI6eyJKYSI6InRydWUiLCJOZWluIjoiZmFsc2UifX0seyJhdHRyaWJ1dGUiOiJzcGVjaWFsX3NpemVfdHlwZVttYXJrZXRwbGFjZV9pZD1BMVBBNjc5NVVLTUZSOV1bbGFuZ3VhZ2VfdGFnPWRlX0RFXSMxLnZhbHVlIiwiYWxpYXNlcyI6eyJTY2hsYW5rZSBNw6RkZWxzIjoiU2NobGFua2UgTcOkZGVscyIsIktsZWluLcOcYmVyZ3LDtsOfZSI6IktsZWluLcOcYmVyZ3LDtsOfZSIsIktsZWlua2luZGVyIChKdW5nZW4pIjoiS2xlaW5raW5kZXIgKEp1bmdlbikiLCJHcm%2FDn2UgTcOkZGVscyI6Ikdyb8OfZSBNw6RkZWxzIiwiS2xlaW5lIEp1bmdzIjoiS2xlaW5lIEp1bmdzIiwiU2NobGFua2UgSnVuZ3MiOiJTY2hsYW5rZSBKdW5ncyIsIkJhYnkiOiJCYWJ5IiwiU3RhbmRhcmQiOiJTdGFuZGFyZCIsIkdyb8OfLcOcYmVyZ3LDtsOfZSI6Ikdyb8OfLcOcYmVyZ3LDtsOfZSIsIkJhYnlzIChKdW5nZW4pIjoiQmFieXMgKEp1bmdlbikiLCJLbGVpbmtpbmRlciAoTcOkZGNoZW4pIjoiS2xlaW5raW5kZXIgKE3DpGRjaGVuKSIsIktyw6RmdGlnIjoiS3LDpGZ0aWciLCJCYWJ5cyAoTcOkZGNoZW4pIjoiQmFieXMgKE3DpGRjaGVuKSIsIktsZWluZSBNw6RkZWxzIjoiS2xlaW5lIE3DpGRlbHMiLCJHcm%2FDn2UgSnVuZ3MiOiJHcm%2FDn2UgSnVuZ3MiLCJHcm%2FDnyI6Ikdyb8OfIiwiS2xlaW4iOiJLbGVpbiIsIlN0w6RtbWlnZSBKdW5ncyI6IlN0w6RtbWlnZSBKdW5ncyIsIsOcYmVyZ3LDtsOfZSI6IsOcYmVyZ3LDtsOfZSIsIsOcYmVyZ3Jvw59lIE3DpGRlbHMiOiLDnGJlcmdyb8OfZSBNw6RkZWxzIn19LHsiYXR0cmlidXRlIjoiaXRlbV90eXBlX25hbWVbbWFya2V0cGxhY2VfaWQ9QTFQQTY3OTVVS01GUjldW2xhbmd1YWdlX3RhZz1kZV9ERV0jMS52YWx1ZSIsImFsaWFzZXMiOnsiS2FwdXplbnB1bGxvdmVyIjoiS2FwdXplbnB1bGxvdmVyIiwiUHVsbG92ZXIiOiJQdWxsb3ZlciIsIlN0cmlja2phY2tlIjoiU3RyaWNramFja2UiLCJTb25uZW5hbnp1ZyI6IlNvbm5lbmFuenVnIiwiS3VyemVyIFB1bGxvdmVyIjoiS3VyemVyIFB1bGxvdmVyIiwiU3dlYXRzaGlydCI6IlN3ZWF0c2hpcnQiLCJQb2xvLVB1bGxvdmVyIjoiUG9sby1QdWxsb3ZlciIsIlNrYXRlLUthcHV6ZW5wdWxsb3ZlciI6IlNrYXRlLUthcHV6ZW5wdWxsb3ZlciIsIlB1bGx1bmRlciI6IlB1bGx1bmRlciJ9fSx7ImF0dHJpYnV0ZSI6ImFwcGFyZWxfc2l6ZVttYXJrZXRwbGFjZV9pZD1BMVBBNjc5NVVLTUZSOV0jMS5oZWlnaHRfdHlwZSIsImFsaWFzZXMiOnsiVFQiOiJ0dCIsIlBQIjoicHAiLCJFeHRyYSBUYWxsIjoiZXh0cmFfdGFsbCIsIkV4dHJhIExhbmciOiJleHRyYV9sb25nIiwiUmVndWxhciI6InJlZ3VsYXIiLCJMYW5nIjoibG9uZyIsIlRhbGwiOiJ0YWxsIiwiUCI6InAiLCJRIjoicSIsIkt1cnoiOiJzaG9ydCIsIjIiOiIyIiwiUiI6InIiLCJQZXRpdGUiOiJwZXRpdGUiLCIzIjoiMyIsIjQiOiI0IiwiVCI6InQiLCI1IjoiNSIsIjYiOiI2IiwiNyI6IjciLCJXIjoidyIsIjgiOiI4IiwiOSI6IjkiLCJZIjoieSJ9fSx7ImF0dHJpYnV0ZSI6Imdoc19jaGVtaWNhbF9oX2NvZGVbbWFya2V0cGxhY2VfaWQ9QTFQQTY3OTVVS01GUjl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bGVuZ3RoX2Rlc2NyaXB0aW9uW21hcmtldHBsYWNlX2lkPUExUEE2Nzk1VUtNRlI5XVtsYW5ndWFnZV90YWc9ZGVfREVdIzEudmFsdWUiLCJhbGlhc2VzIjp7IkV4dHJhIGxhbmdlIEzDpG5nZSI6IkV4dHJhIGxhbmdlIEzDpG5nZSIsIlN0YW5kYXJkbMOkbmdlIjoiU3RhbmRhcmRsw6RuZ2UiLCJLdXJ6ZSBMw6RuZ2UiOiJLdXJ6ZSBMw6RuZ2UiLCJMYW5nZSBMw6RuZ2UiOiJMYW5nZSBMw6RuZ2UiLCJFeHRyYSBrdXJ6ZSBMw6RuZ2UiOiJFeHRyYSBrdXJ6ZSBMw6RuZ2UifX0seyJhdHRyaWJ1dGUiOiJzdXBwbGllcl9kZWNsYXJlZF9kZ19oel9yZWd1bGF0aW9uW21hcmtldHBsYWNlX2lkPUExUEE2Nzk1VUtNRlI5XSMzLnZhbHVlIiwiYWxpYXNlcyI6eyJMYWdlcnVuZyI6InN0b3JhZ2UiLCJHSFMiOiJnaHMiLCJVbmJla2FubnQiOiJ1bmtub3duIiwiQW5kZXJlIjoib3RoZXIiLCJOaWNodCB6dXRyZWZmZW5kIjoibm90X2FwcGxpY2FibGUiLCJFbnRzb3JndW5nIjoid2FzdGUiLCJUcmFuc3BvcnQiOiJ0cmFuc3BvcnRhdGlvbiJ9fSx7ImF0dHJpYnV0ZSI6ImFtem4xLnZvbHQuY2EucHJvZHVjdF9pZF90eXBlIiwiYWxpYXNlcyI6eyJHVElOLUZyZWlzdGVsbHVuZyI6ImV4ZW1wdCIsIkdUSU4iOiJndGluIiwiRUFOIjoiZWFuIiwiUFpOIjoicHpuIiwiVVBDIjoidXBjIiwiQVNJTiI6ImFzaW4ifX0seyJhdHRyaWJ1dGUiOiJvdXRlclttYXJrZXRwbGFjZV9pZD1BMVBBNjc5NVVLTUZSOV0jMS5tYXRlcmlhbFtsYW5ndWFnZV90YWc9ZGVfREVdIzUudmFsdWUiLCJhbGlhc2VzIjp7IkFscGFrYSI6IkFscGFrYSIsIlBlbHoiOiJQZWx6IiwiTGVkZXIiOiJMZWRlciIsIkJhdW13b2xsZSI6IkJhdW13b2xsZSIsIkRhdW5lbiI6IkRhdW5lbiIsIlN5bnRoZXRpayI6IlN5bnRoZXRpayIsIkFuZ29yYSI6IkFuZ29yYSIsIkZpbHoiOiJGaWx6IiwiQW5nb3Jhd29sbGUiOiJBbmdvcmF3b2xsZSIsIlNhbXQiOiJTYW10IiwiV29sbGUiOiJXb2xsZSIsIlBhaWxsZXR0ZW5iZXNldHp0IjoiUGFpbGxldHRlbmJlc2V0enQiLCJIYW5mIjoiSGFuZiIsIlNhdGluIjoiU2F0aW4iLCJLYXNobWlyIjoiS2FzaG1pciIsIlNlaWRlIjoiU2VpZGUiLCJMaW5lbiI6IkxpbmVuIiwiRmxlZWNlIjoiRmxlZWNlIiwiRGVuaW0iOiJEZW5pbSIsIkNvcmQiOiJDb3JkIiwiS3Vuc3RwZWx6IjoiS3Vuc3RwZWx6In19LHsiYXR0cmlidXRlIjoicmVjb21tZW5kZWRfYnJvd3NlX25vZGVzW21hcmtldHBsYWNlX2lkPUExUEE2Nzk1VUtNRlI5XSM0LnZhbHVlIiwiYWxpYXNlcyI6eyJGYXNoaW9uID4gU3BvcnRhcnRzcGV6aWZpc2NoZSBCZWtsZWlkdW5nID4gWW9nYSAoMzc3MjAyNzAzMSkiOiIzNzcyMDI3MDMxIiwiRmFzaGlvbiA%2BIFNwb3J0YXJ0c3BlemlmaXNjaGUgQmVrbGVpZHVuZyA%2BIENoZWVybGVhZGluZyA%2BIEp1bmdlbiAoMzc3MTEwNTAzMSkiOiIzNzcxMTA1MDMxIiwiRmFzaGlvbiA%2BIFNwb3J0YXJ0c3BlemlmaXNjaGUgQmVrbGVpZHVuZyA%2BIFNwb3J0ICYgT3V0ZG9vciBBa3Rpdml0w6R0ZW4gPiBKdW5nZW4gKDMwMjQwNzEwMzEpIjoiMzAyNDA3MTAzMSIsIkZhc2hpb24gPiBIZXJyZW4gPiBCZWtsZWlkdW5nICgxOTgxMjk4MDMxKSI6IjE5ODEyOTgwMzEiLCJGYXNoaW9uID4gU3BvcnRhcnRzcGV6aWZpc2NoZSBCZWtsZWlkdW5nID4gQmFzZWJhbGwgPiBIZXJyZW4gKDM3NzA5OTAwMzEpIjoiMzc3MDk5MDAzMSIsIkZhc2hpb24gPiBTcG9ydGFydHNwZXppZmlzY2hlIEJla2xlaWR1bmcgPiBLYW1wZnNwb3J0ID4gS3VuZy1GdSAoMjYwODY1NzYwMzEpIjoiMjYwODY1NzYwMzEiLCJGYXNoaW9uID4gU3BvcnRhcnRzcGV6aWZpc2NoZSBCZWtsZWlkdW5nID4gS2FtcGZzcG9ydCA%2BIEppdS1KaXRzdSAoMjYwODY1NzgwMzEpIjoiMjYwODY1NzgwMzEiLCJGYXNoaW9uID4gU3BvcnRhcnRzcGV6aWZpc2NoZSBCZWtsZWlkdW5nID4gUnVnYnkgKDM3NzE2ODEwMzEpIjoiMzc3MTY4MTAzMSIsIkZhc2hpb24gPiBTcG9ydGFydHNwZXppZmlzY2hlIEJla2xlaWR1bmcgPiBCYXNrZXRiYWxsID4gSnVuZ2VuICgzNzcxMDAwMDMxKSI6IjM3NzEwMDAwMzEiLCJGYXNoaW9uID4gU3BvcnRhcnRzcGV6aWZpc2NoZSBCZWtsZWlkdW5nID4gVHVybmVuICgzNzcxNTU5MDMxKSI6IjM3NzE1NTkwMzEiLCJGYXNoaW9uID4gU3BvcnRhcnRzcGV6aWZpc2NoZSBCZWtsZWlkdW5nID4gRWlzaG9ja2V5ID4gTcOkZGNoZW4gKDMwMjQyNzIwMzEpIjoiMzAyNDI3MjAzMSIsIkZhc2hpb24gPiBTcG9ydGFydHNwZXppZmlzY2hlIEJla2xlaWR1bmcgPiBHb2xmID4gRGFtZW4gPiBBY2Nlc3NvaXJlcyAoMjYwNDc4OTYw</t>
  </si>
  <si>
    <t>settings11=MzEpIjoiMjYwNDc4OTYwMzEiLCJGYXNoaW9uID4gU3BvcnRhcnRzcGV6aWZpc2NoZSBCZWtsZWlkdW5nID4gQ2hlZXJsZWFkaW5nID4gTcOkZGNoZW4gKDM3NzExMDYwMzEpIjoiMzc3MTEwNjAzMSIsIkZhc2hpb24gPiBIZXJyZW4gPiBCZWtsZWlkdW5nID4gUHVsbG92ZXIgJiBTdHJpY2tqYWNrZW4gKDE5ODEzNTEwMzEpIjoiMTk4MTM1MTAzMSIsIkZhc2hpb24gPiBTcG9ydGFydHNwZXppZmlzY2hlIEJla2xlaWR1bmcgPiBTb2Z0YmFsbCA%2BIEp1bmdlbiAoMjYwODY1ODUwMzEpIjoiMjYwODY1ODUwMzEiLCJGYXNoaW9uID4gS2xlaWR1bmcgZsO8ciBzcGV6aWVsbGUgQW5sw6Rzc2UgPiBUcmFkaXRpb25lbGxlIEJla2xlaWR1bmcgKDE5ODE1MjAwMzEpIjoiMTk4MTUyMDAzMSIsIkZhc2hpb24gPiBTcG9ydGFydHNwZXppZmlzY2hlIEJla2xlaWR1bmcgPiBOZXRiYWxsID4gSGVycmVuICgzNzcxNjcxMDMxKSI6IjM3NzE2NzEwMzEiLCJGYXNoaW9uID4gU3BvcnRhcnRzcGV6aWZpc2NoZSBCZWtsZWlkdW5nID4gVGFueiA%2BIEhlcnJlbiAoMzc3MTI3NzAzMSkiOiIzNzcxMjc3MDMxIiwiRmFzaGlvbiA%2BIFNwb3J0YXJ0c3BlemlmaXNjaGUgQmVrbGVpZHVuZyA%2BIFNwb3J0ICYgT3V0ZG9vciBBa3Rpdml0w6R0ZW4gKDMwMjQwNzAwMzEpIjoiMzAyNDA3MDAzMSIsIkZhc2hpb24gPiBCYWJ5ID4gQmVrbGVpZHVuZyA%2BIE3DpGRjaGVuICgwIC0yNCBNb25hdGUpICgxOTgxMDYzMDMxKSI6IjE5ODEwNjMwMzEiLCJGYXNoaW9uID4gU3BvcnRhcnRzcGV6aWZpc2NoZSBCZWtsZWlkdW5nID4gU3BvcnQgJiBPdXRkb29yIEFrdGl2aXTDpHRlbiA%2BIE3DpGRjaGVuICgzMDI0MDk2MDMxKSI6IjMwMjQwOTYwMzEiLCJGYXNoaW9uID4gU3BvcnRhcnRzcGV6aWZpc2NoZSBCZWtsZWlkdW5nID4gS2FtcGZzcG9ydCA%2BIFRyYWluaW5nc2FuesO8Z2UgKDIzMDM1MzQ5MDMxKSI6IjIzMDM1MzQ5MDMxIiwiRmFzaGlvbiA%2BIFNwb3J0YXJ0c3BlemlmaXNjaGUgQmVrbGVpZHVuZyA%2BIEthbXBmc3BvcnQgPiBUcmFpbmluZ3NhbnrDvGdlID4gRGFtZW4gKDM3NzE2NTYwMzEpIjoiMzc3MTY1NjAzMSIsIkZhc2hpb24gPiBEYW1lbiA%2BIEJla2xlaWR1bmcgPiBBY3RpdmV3ZWFyICgxOTgxNzA0MDMxKSI6IjE5ODE3MDQwMzEiLCJGYXNoaW9uID4gU3BvcnRhcnRzcGV6aWZpc2NoZSBCZWtsZWlkdW5nID4gUnVnYnkgPiBEYW1lbiAoMzc3MTcwNDAzMSkiOiIzNzcxNzA0MDMxIiwiRmFzaGlvbiA%2BIFNwb3J0YXJ0c3BlemlmaXNjaGUgQmVrbGVpZHVuZyA%2BIEthbXBmc3BvcnQgPiBKdWRvICgyNjA4NjU2ODAzMSkiOiIyNjA4NjU2ODAzMSIsIkZhc2hpb24gPiBTcG9ydGFydHNwZXppZmlzY2hlIEJla2xlaWR1bmcgPiBLYW1wZnNwb3J0ID4gSnVkbyA%2BIEfDvHJ0ZWwgKDI2MDg2NjAxMDMxKSI6IjI2MDg2NjAxMDMxIiwiRmFzaGlvbiA%2BIERhbWVuID4gQmVrbGVpZHVuZyA%2BIFB1bGxvdmVyICYgU3RyaWNramFja2VuICgxOTgxNzI1MDMxKSI6IjE5ODE3MjUwMzEiLCJGYXNoaW9uID4gSGVycmVuID4gQmVrbGVpZHVuZyA%2BIEFjdGl2ZXdlYXIgPiBQdWxsb3ZlciAoMTk4MTMzOTAzMSkiOiIxOTgxMzM5MDMxIiwiRmFzaGlvbiA%2BIFNwb3J0YXJ0c3BlemlmaXNjaGUgQmVrbGVpZHVuZyA%2BIFNjaGxpdHRzY2h1aGxhdWZlbiA%2BIEhlcnJlbiAoNDU0MDk3NDAzMSkiOiI0NTQwOTc0MDMxIiwiRmFzaGlvbiA%2BIFNwb3J0YXJ0c3BlemlmaXNjaGUgQmVrbGVpZHVuZyA%2BIEJveGVuID4gSGVycmVuICgzNzcxMDk4MDMxKSI6IjM3NzEwOTgwMzEiLCJGYXNoaW9uID4gU3BvcnRhcnRzcGV6aWZpc2NoZSBCZWtsZWlkdW5nID4gVHVybmVuID4gSGVycmVuICgzNzcxNTY2MDMxKSI6IjM3NzE1NjYwMzEiLCJGYXNoaW9uID4gU3BvcnRhcnRzcGV6aWZpc2NoZSBCZWtsZWlkdW5nID4gQm94ZW4gPiBKdW5nZW4gKDM3NzEwOTIwMzEpIjoiMzc3MTA5MjAzMSIsIkZhc2hpb24gPiBTcG9ydGFydHNwZXppZmlzY2hlIEJla2xlaWR1bmcgPiBSdWdieSA%2BIE3DpGRjaGVuICgzNzcxNjg5MDMxKSI6IjM3NzE2ODkwMzEiLCJGYXNoaW9uID4gU3BvcnRhcnRzcGV6aWZpc2NoZSBCZWtsZWlkdW5nID4gQW1lcmljYW4gRm9vdGJhbGwgPiBKdW5nZW4gKDM3NzA5MTkwMzEpIjoiMzc3MDkxOTAzMSIsIkZhc2hpb24gPiBTcG9ydGFydHNwZXppZmlzY2hlIEJla2xlaWR1bmcgPiBSdW5uaW5nID4gSnVuZ2VuICgzNzcxNzEyMDMxKSI6IjM3NzE3MTIwMzEiLCJGYXNoaW9uID4gU3BvcnRhcnRzcGV6aWZpc2NoZSBCZWtsZWlkdW5nID4gQW1lcmljYW4gRm9vdGJhbGwgPiBEYW1lbiAoMzc3MDkzMTAzMSkiOiIzNzcwOTMxMDMxIiwiRmFzaGlvbiA%2BIFNwb3J0YXJ0c3BlemlmaXNjaGUgQmVrbGVpZHVuZyA%2BIEJveGVuID4gTcOkZGNoZW4gKDM3NzEwOTUwMzEpIjoiMzc3MTA5NTAzMSIsIkZhc2hpb24gPiBTcG9ydGFydHNwZXppZmlzY2hlIEJla2xlaWR1bmcgPiBBdXN0cmFsaWFuIEZvb3RiYWxsID4gSnVuZ2VuICgyNjA4NjU4MjAzMSkiOiIyNjA4NjU4MjAzMSIsIkZhc2hpb24gPiBEYW1lbiA%2BIEJla2xlaWR1bmcgPiBBY3RpdmV3ZWFyID4gRnVua3Rpb25zLSAmIEtvbXByZXNzaW9uc3VudGVyd8Okc2NoZSAoMTYxNTA3MTUwMzEpIjoiMTYxNTA3MTUwMzEiLCJTcG9ydCAmIEZyZWl6ZWl0ID4gU3BvcnRmYW5zaG9wID4gQmVrbGVpZHVuZyA%2BIFN3ZWF0c2hpcnRzICgyNjE3NDQ3ODAzMSkiOiIyNjE3NDQ3ODAzMSIsIkZhc2hpb24gPiBTcG9ydGFydHNwZXppZmlzY2hlIEJla2xlaWR1bmcgPiBTb2Z0YmFsbCA%2BIE3DpGRjaGVuICgyNjA4NjU4ODAzMSkiOiIyNjA4NjU4ODAzMSIsIkZhc2hpb24gPiBTcG9ydGFydHNwZXppZmlzY2hlIEJla2xlaWR1bmcgPiBLYW1wZnNwb3J0ID4gSWFpZG8gKDI2MDg2NTcwMDMxKSI6IjI2MDg2NTcwMDMxIiwiRmFzaGlvbiA%2BIERhbWVuID4gQmVrbGVpZHVuZyA%2BIFB1bGxvdmVyICYgU3RyaWNramFja2VuID4gU3RyaWNramFja2VuICgxOTgxNzI2MDMxKSI6IjE5ODE3MjYwMzEiLCJGYXNoaW9uID4gU3BvcnRhcnRzcGV6aWZpc2NoZSBCZWtsZWlkdW5nID4gTGFjcm9zc2UgKDY2ODEwMzIwMzEpIjoiNjY4MTAzMjAzMSIsIkZhc2hpb24gPiBTcG9ydGFydHNwZXppZmlzY2hlIEJla2xlaWR1bmcgPiBOZXRiYWxsICgzNzcxNjYwMDMxKSI6IjM3NzE2NjAwMzEiLCJGYXNoaW9uID4gU3BvcnRhcnRzcGV6aWZpc2NoZSBCZWtsZWlkdW5nID4gUmFkZmFocmVuID4gSGVycmVuID4gSG9zZW4gKDQ0NjY5MTYwMzEpIjoiNDQ2NjkxNjAzMSIsIkZhc2hpb24gPiBTcG9ydGFydHNwZXppZmlzY2hlIEJla2xlaWR1bmcgPiBBdXN0cmFsaWFuIEZvb3RiYWxsID4gTcOkZGNoZW4gKDI2MDg2NTgxMDMxKSI6IjI2MDg2NTgxMDMxIiwiRmFzaGlvbiA%2BIFNwb3J0YXJ0c3BlemlmaXNjaGUgQmVrbGVpZHVuZyA%2BIFNraWZhaHJlbiA%2BIE3DpGRjaGVuICgzMDI0MzM2MDMxKSI6IjMwMjQzMzYwMzEiLCJGYXNoaW9uID4gU3BvcnRhcnRzcGV6aWZpc2NoZSBCZWtsZWlkdW5nID4gU3BvcnQgJiBPdXRkb29yIEFrdGl2aXTDpHRlbiA%2BIERhbWVuICgzMDI0MTQ2MDMxKSI6IjMwMjQxNDYwMzEiLCJGYXNoaW9uID4gRGFtZW4gPiBCZWtsZWlkdW5nID4gUHVsbG92ZXIgJiBTdHJpY2tqYWNrZW4gPiBQdWxsdW5kZXIgKDE5ODE3MzAwMzEpIjoiMTk4MTczMDAzMSIsIkZhc2hpb24gPiBTcG9ydGFydHNwZXppZmlzY2hlIEJla2xlaWR1bmcgPiBMYWNyb3NzZSA%2BIEp1bmdlbiAoNjY4MTAzMzAzMSkiOiI2NjgxMDMzMDMxIiwiRmFzaGlvbiA%2BIFNwb3J0YXJ0c3BlemlmaXNjaGUgQmVrbGVpZHVuZyA%2BIFJ1bm5pbmcgPiBIZXJyZW4gPiBLb3BmYmVkZWNrdW5nZW4gKDQ0NjcxMzMwMzEpIjoiNDQ2NzEzMzAzMSIsIkZhc2hpb24gPiBEYW1lbiA%2BIEJla2xlaWR1bmcgPiBQdWxsb3ZlciAmIFN0cmlja2phY2tlbiA%2BIFR3aW4tU2V0cyAoMTk4MTczMTAzMSkiOiIxOTgxNzMxMDMxIiwiRmFzaGlvbiA%2BIFNwb3J0YXJ0c3BlemlmaXNjaGUgQmVrbGVpZHVuZyA%2BIEdvbGYgPiBIZXJyZW4gKDM3NzE1MzkwMzEpIjoiMzc3MTUzOTAzMSIsIkZhc2hpb24gPiBTcG9ydGFydHNwZXppZmlzY2hlIEJla2xlaWR1bmcgPiBNYW5uc2NoYWZ0c2hhbmRiYWxsID4gSGVycmVuICgzNzcxOTE2MDMxKSI6IjM3NzE5MTYwMzEiLCJGYXNoaW9uID4gU3BvcnRhcnRzcGV6aWZpc2NoZSBCZWtsZWlkdW5nID4gU2tpZmFocmVuID4gSnVuZ2VuID4gSG9zZW4gJiBCaWJzICgzMDI0MzI1MDMxKSI6IjMwMjQzMjUwMzEiLCJGYXNoaW9uID4gU3BvcnRhcnRzcGV6aWZpc2NoZSBCZWtsZWlkdW5nID4gQ2hlZXJsZWFkaW5nID4gRGFtZW4gKDM3NzExMTEwMzEpIjoiMzc3MTExMTAzMSIsIkZhc2hpb24gPiBTcG9ydGFydHNwZXppZmlzY2hlIEJla2xlaWR1bmcgPiBSYWRmYWhyZW4gPiBNw6RkY2hlbiA%2BIEtvcGZiZWRlY2t1bmdlbiAoMzc3MTE5OTAzMSkiOiIzNzcxMTk5MDMxIiwiRmFzaGlvbiA%2BIFNwb3J0YXJ0c3BlemlmaXNjaGUgQmVrbGVpZHVuZyA%2BIFdldHRrYW1wZiBTY2h3aW1tYmVrbGVpZHVuZyAoMzc3MTgzODAzMSkiOiIzNzcxODM4MDMxIiwiRmFzaGlvbiA%2BIFNwb3J0YXJ0c3BlemlmaXNjaGUgQmVrbGVpZHVuZyA%2BIE1hbm5zY2hhZnRzaGFuZGJhbGwgPiBKdW5nZW4gKDM3NzE5MDYwMzEpIjoiMzc3MTkwNjAzMSIsIkZhc2hpb24gPiBTcG9ydGFydHNwZXppZmlzY2hlIEJla2xlaWR1bmcgPiBGdcOfYmFsbCAoODQyMzYwMzEpIjoiODQyMzYwMzEiLCJGYXNoaW9uID4gU3BvcnRhcnRzcGV6aWZpc2NoZSBCZWtsZWlkdW5nID4gQmFzZWJhbGwgKDUwODAzMzAzMSkiOiI1MDgwMzMwMzEiLCJGYXNoaW9uID4gU3BvcnRhcnRzcGV6aWZpc2NoZSBCZWtsZWlkdW5nID4gVm9sbGV5YmFsbCAoNTExMzg2MDMxKSI6IjUxMTM4NjAzMSIsIkZhc2hpb24gPiBTcG9ydGFydHNwZXppZmlzY2hlIEJla2xlaWR1bmcgPiBTbm93Ym9hcmRlbiA%2BIEhlcnJlbiAoMjYwODY1OTMwMzEpIjoiMjYwODY1OTMwMzEiLCJGYXNoaW9uID4gU3BvcnRhcnRzcGV6aWZpc2NoZSBCZWtsZWlkdW5nID4gRmVsZGhvY2tleSA%2BIEhlcnJlbiAoMzc3MTM4ODAzMSkiOiIzNzcxMzg4MDMxIiwiRmFzaGlvbiA%2BIEJhYnkgPiBCZWtsZWlkdW5nID4gSnVuZ2VuICgwIC0yNCBNb25hdGUpID4gUHVsbG92ZXIgJiBTdHJpY2tqYWNrZW4gKDE5ODEwMjEwMzEpIjoiMTk4MTAyMTAzMSIsIkZhc2hpb24gPiBTcG9ydGFydHNwZXppZmlzY2hlIEJla2xlaWR1bmcgPiBTb2Z0YmFsbCAoMjYwODY1NjIwMzEpIjoiMjYwODY1NjIwMzEiLCJGYXNoaW9uID4gU3BvcnRhcnRzcGV6aWZpc2NoZSBCZWtsZWlkdW5nID4gVGVubmlzID4gSnVuZ2VuICgzNzcxOTI2MDMxKSI6IjM3NzE5MjYwMzEiLCJGYXNoaW9uID4gU3BvcnRhcnRzcGV6aWZpc2NoZSBCZWtsZWlkdW5nID4gUmFkZmFocmVuID4gSGVycmVuICgzNzcxMjE0MDMxKSI6IjM3NzEyMTQwMzEiLCJGYXNoaW9uID4gRGFtZW4gPiBCZWtsZWlkdW5nID4gUHVsbG92ZXIgJiBTdHJpY2tqYWNrZW4gPiBTdHJpY2sgUG9uY2hvcyAmIENhcGVzICgxOTgxNzI4MDMxKSI6IjE5ODE3MjgwMzEiLCJGYXNoaW9uID4gS2xlaWR1bmcgZsO8ciBzcGV6aWVsbGUgQW5sw6Rzc2UgKDE5ODE0MTAwMzEpIjoiMTk4MTQxMDAzMSIsIkZhc2hpb24gPiBTcG9ydGFydHNwZXppZmlzY2hlIEJla2xlaWR1bmcgPiBUYW56ID4gRGFtZW4gKDM3NzEyODIwMzEpIjoiMzc3MTI4MjAzMSIsIkZhc2hpb24gPiBTcG9ydGFydHNwZXppZmlzY2hlIEJla2xlaWR1bmcgPiBTa2lmYWhyZW4gPiBIZXJyZW4gPiBIb3NlbiAmIEJpYnMgKDMwMjQzNTMwMzEpIjoiMzAyNDM1MzAzMSIsIkZhc2hpb24gPiBEYW1lbiA%2BIEJla2xlaWR1bmcgPiBVbXN0YW5kc2tsZWlkdW5nID4gUHVsbG92ZXIgJiBTdHJpY2tqYWNrZW4gKDE5ODE3ODQwMzEpIjoiMTk4MTc4NDAzMSIsIkZhc2hpb24gPiBTcG9ydGFydHNwZXppZmlzY2hlIEJla2xlaWR1bmcgPiBTY2hsaXR0c2NodWhsYXVmZW4gKDQ1NDA5NTkwMzEpIjoiNDU0MDk1OTAzMSIsIkZhc2hpb24gPiBCYWJ5ID4gQmVrbGVpZHVuZyA%2BIEp1bmdlbiAoMCAtMjQgTW9uYXRlKSAoMTk4MTAwMjAzMSkiOiIxOTgxMDAyMDMxIiwiRmFzaGlvbiA%2BIFNwb3J0YXJ0c3BlemlmaXNjaGUgQmVrbGVpZHVuZyA%2BIEthbXBmc3BvcnQgPiBBaWtpZG8gPiBHw7xydGVsICgyNjA4NjYyNTAzMSkiOiIyNjA4NjYyNTAzMSIsIkZhc2hpb24gPiBTcG9ydGFydHNwZXppZmlzY2hlIEJla2xlaWR1bmcgPiBOZXRiYWxsID4gTcOkZGNoZW4gKDM3NzE2NjYwMzEpIjoiMzc3MTY2NjAzMSIsIkZhc2hpb24gPiBTcG9ydGFydHNwZXppZmlzY2hlIEJla2xlaWR1bmcgPiBTbm93Ym9hcmRlbiA%2BIERhbWVuICgyNjA4NjU5NTAzMSkiOiIyNjA4NjU5NTAzMSIsIkZhc2hpb24gPiBTcG9ydGFydHNwZXppZmlzY2hlIEJla2xlaWR1bmcgPiBFaXNob2NrZXkgKDMwMjQyNjcwMzEpIjoiMzAyNDI2NzAzMSIsIkZhc2hpb24gPiBTcG9ydGFydHNwZXppZmlzY2hlIEJla2xlaWR1bmcgPiBTbm93Ym9hcmRlbiA%2BIE3DpGRjaGVuICgyNjA4NjU5NjAzMSkiOiIyNjA4NjU5NjAzMSIsIkZhc2hpb24gPiBTcG9ydGFydHNwZXppZmlzY2hlIEJla2xlaWR1bmcgPiBUdXJuZW4gPiBKdW5nZW4gKDM3NzE1NjAwMzEpIjoiMzc3MTU2MDAzMSIsIkZhc2hpb24gPiBTcG9ydGFydHNwZXppZmlzY2hlIEJla2xlaWR1bmcgPiBSYWRmYWhyZW4gPiBKdW5nZW4gPiBLb3BmYmVkZWNrdW5nZW4gKDM3NzExNzQwMzEpIjoiMzc3MTE3NDAzMSIsIkZhc2hpb24gKDExOTYxNDY1MDMxKSI6IjExOTYxNDY1MDMxIiwiRmFzaGlvbiA%2BIFNwb3J0YXJ0c3BlemlmaXNjaGUgQmVrbGVpZHVuZyA%2BIFNwb3J0ICYgT3V0ZG9vciBBa3Rpdml0w6R0ZW4gPiBIZXJyZW4gPiBLb3BmYmVkZWNrdW5nZW4gKDMwMjQxMjUwMzEpIjoiMzAyNDEyNTAzMSIsIkZhc2hpb24gPiBTcG9ydGFydHNwZXppZmlzY2hlIEJla2xlaWR1bmcgPiBLYW1wZnNwb3J0ID4gVHJhaW5pbmdzYW56w7xnZSA%2BIEhlcnJlbiAoMzc3MTY0NzAzMSkiOiIzNzcxNjQ3MDMxIiwiRmFzaGlvbiA%2BIFNwb3J0YXJ0c3BlemlmaXNjaGUgQmVrbGVpZHVuZyA%2BIEZlbGRob2NrZXkgKDM3NzEzODAwMzEpIjoiMzc3MTM4MDAzMSIsIkZhc2hpb24gPiBTcG9ydGFydHNwZXppZmlzY2hlIEJla2xlaWR1bmcgPiBGdcOfYmFsbCA%2BIEp1bmdlbiAoMzc3MTQ2MDAzMSkiOiIzNzcxNDYwMDMxIiwiRmFzaGlvbiA%2BIERhbWVuID4gQmVrbGVpZHVuZyA%2BIFVtc3RhbmRza2xlaWR1bmcgPiBQdWxsb3ZlciAmIFN0cmlja2phY2tlbiA%2BIFN0cmlja2phY2tlbiAoMTk4MTc4NTAzMSkiOiIxOTgxNzg1MDMxIiwiRmFzaGlvbiA%2BIE3DpGRjaGVuID4gQmVrbGVpZHVuZyAoMTk4MTIxMDAzMSkiOiIxOTgxMjEwMDMxIiwiRmFzaGlvbiA%2BIE3DpGRjaGVuID4gQmVrbGVpZHVuZyA%2BIFB1bGxvdmVyICYgU3RyaWNramFja2VuID4gUHVsbG92ZXIgKDE5ODEyNTEwMzEpIjoiMTk4MTI1MTAzMSIsIkZhc2hpb24gPiBIZXJyZW4gPiBCZWtsZWlkdW5nID4gUHVsbG92ZXIgJiBTdHJpY2tqYWNrZW4gPiBQdWxsb3ZlciAoMTk4MTM1NDAzMSkiOiIxOTgxMzU0MDMxIiwiRmFzaGlvbiA%2BIEhlcnJlbiA%2BIEJla2xlaWR1bmcgPiBQdWxsb3ZlciAmIFN0cmlja2phY2tlbiA%2BIFB1bGx1bmRlciAmIFN0cmlja3dlc3RlbiAoMTk4MTM1MzAzMSkiOiIxOTgxMzUzMDMxIiwiRmFzaGlvbiA%2BIFNwb3J0YXJ0c3BlemlmaXNjaGUgQmVrbGVpZHVuZyA%2BIFNvZnRiYWxsID4gRGFtZW4gKDI2MDg2NTg2MDMxKSI6IjI2MDg2NTg2MDMxIiwiRmFzaGlvbiA%2BIFNwb3J0YXJ0c3BlemlmaXNjaGUgQmVrbGVpZHVuZyA%2BIFNwb3J0ICYgT3V0ZG9vciBBa3Rpdml0w6R0ZW4gPiBKdW5nZW4gPiBLb3BmYmVkZWNrdW5nZW4gKDMwMjQwNzUwMzEpIjoiMzAyNDA3NTAzMSIsIkZhc2hpb24gPiBTcG9ydGFydHNwZXppZmlzY2hlIEJla2xlaWR1bmcgPiBOZXRiYWxsID4gSnVuZ2VuICgzNzcxNjYxMDMxKSI6IjM3NzE2NjEwMzEiLCJGYXNoaW9uID4gU3BvcnRhcnRzcGV6aWZpc2NoZSBCZWtsZWlkdW5nID4gQm93bGluZyA%2BIEp1bmdlbiAoMzc3MTA4MDAzMSkiOiIzNzcxMDgwMDMxIiwiRmFzaGlvbiA%2BIFNwb3J0YXJ0c3BlemlmaXNjaGUgQmVrbGVpZHVuZyA%2BIFRlbm5pcyA%2BIERhbWVuICgzNzcxOTU3MDMxKSI6IjM3NzE5NTcwMzEiLCJGYXNoaW9uID4gQmFieSAoMTI0MTkzMjEwMzEpIjoiMTI0MTkzMjEwMzEiLCJGYXNoaW9uID4gU3BvcnRhcnRzcGV6aWZpc2NoZSBCZWtsZWlkdW5nID4gU2tpZmFocmVuID4gSGVycmVuICgzMDI0MzUwMDMxKSI6IjMwMjQzNTAwMzEiLCJGYXNoaW9uID4gU3BvcnRhcnRzcGV6aWZpc2NoZSBCZWtsZWlkdW5nID4gU2NobGl0dHNjaHVobGF1ZmVuID4gTcOkZGNoZW4gKDQ1NDA5NjQwMzEpIjoiNDU0MDk2NDAzMSIsIkZhc2hpb24gPiBTcG9ydGFydHNwZXppZmlzY2hlIEJla2xlaWR1bmcgPiBDaGVlcmxlYWRpbmcgKDM3NzExMDQwMzEpIjoiMzc3MTEwNDAzMSIsIkZhc2hpb24gPiBTcG9ydGFydHNwZXppZmlzY2hlIEJla2xlaWR1bmcgPiBLYW1wZnNwb3J0ID4gRmlsaXBpbm8gTWFydGlhbCBBcnRzICgyNjA4NjU3NDAzMSkiOiIyNjA4NjU3NDAzMSIsIkZhc2hpb24gPiBTcG9ydGFydHNwZXppZmlzY2hlIEJla2xlaWR1bmcgPiBCb3dsaW5nID4gSGVycmVuICgzNzcxMDg2MDMxKSI6IjM3NzEwODYwMzEiLCJGYXNoaW9uID4gU3BvcnRhcnRzcGV6aWZpc2NoZSBCZWtsZWlkdW5nID4gUnVubmluZyA%2BIE3DpGRjaGVuICgzNzcxNzM3MDMxKSI6IjM3NzE3MzcwMzEiLCJGYXNoaW9uID4gSnVuZ2VuID4gQmVrbGVpZHVuZyA%2BIEFjdGl2ZXdlYXIgPiBGdW5rdGlvbnMtICYgS29tcHJlc3Npb25zdW50ZXJ3w6RzY2hlICgxNjE1MDgyODAzMSkiOiIxNjE1MDgyODAzMSIsIkZhc2hpb24gPiBTcG9ydGFydHNwZXppZmlzY2hlIEJla2xlaWR1bmcgPiBSYWRmYWhyZW4gPiBEYW1lbiA%2BIEtvcGZiZWRlY2t1bmdlbiAoMzc3MTI0ODAzMSkiOiIzNzcxMjQ4MDMxIiwiRmFzaGlvbiA%2BIFNwb3J0YXJ0c3BlemlmaXNjaGUgQmVrbGVpZHVuZyA%2BIFNwb3J0ICYgT3V0ZG9vciBBa3Rpdml0w6R0ZW4gPiBEYW1lbiA%2BIEtvcGZiZWRlY2t1bmdlbiAoMzAyNDE1MTAzMSkiOiIzMDI0MTUxMDMxIiwiRmFzaGlvbiA%2BIFNwb3J0YXJ0c3BlemlmaXNjaGUgQmVrbGVpZHVuZyA%2BIFJhZGZhaHJlbiA%2BIEp1bmdlbiAoMzc3MTE2NTAzMSkiOiIzNzcxMTY1MDMxIiwiRmFzaGlvbiA%2BIFNwb3J0YXJ0c3BlemlmaXNjaGUgQmVrbGVpZHVuZyA%2BIFJ1bm5pbmcgPiBNw6RkY2hlbiA%2BIEtvcGZiZWRlY2t1bmdlbiAoNDQ2NzEzNTAzMSkiOiI0NDY3MTM1MDMxIiwiRmFzaGlvbiA%2BIFNwb3J0YXJ0c3BlemlmaXNjaGUgQmVrbGVpZHVuZyA%2BIEJhc2tldGJhbGwgPiBEYW1lbiAoMzc3MTAxMjAzMSkiOiIzNzcxMDEyMDMxIiwiRmFzaGlvbiA%2BIFNwb3J0YXJ0c3BlemlmaXNjaGUgQmVrbGVpZHVuZyA%2BIE1hbm5zY2hhZnRzaGFuZGJhbGwgPiBEYW1lbiAoMzc3MTkyMTAzMSkiOiIzNzcxOTIxMDMxIiwiRmFzaGlvbiA%2BIFNwb3J0YXJ0c3BlemlmaXNjaGUgQmVrbGVpZHVuZyA%2BIEthbXBmc3BvcnQgPiBKaXUtSml0c3UgPiBHw7xydGVsICgyNjA4NjYzMTAzMSkiOiIyNjA4NjYzMTAzMSIsIkZhc2hpb24gPiBTcG9ydGFydHNwZXppZmlzY2hlIEJla2xlaWR1bmcgPiBFaXNob2NrZXkgPiBEYW1lbiAoMzAyNDI4MDAzMSkiOiIzMDI0MjgwMDMxIiwiRmFzaGlvbiA%2BIFNwb3J0YXJ0c3BlemlmaXNjaGUgQmVrbGVpZHVuZyA%2BIEJvd2xpbmcgKDM3NzEwNzkwMzEpIjoiMzc3MTA3OTAzMSIsIkZhc2hpb24gPiBTcG9ydGFydHNwZXppZmlzY2hlIEJla2xlaWR1bmcgPiBTbm93Ym9hcmRlbiAoMjYwODY1NjQwMzEpIjoiMjYwODY1NjQwMzEiLCJGYXNoaW9uID4gU3BvcnRhcnRzcGV6aWZpc2NoZSBCZWtsZWlkdW5nID4gWW9nYSA%2BIE3DpGRjaGVuICgzNzcyMDM1MDMxKSI6IjM3NzIwMzUwMzEiLCJGYXNoaW9uID4gU3BvcnRhcnRzcGV6aWZpc2NoZSBCZWtsZWlkdW5nID4gU2tpZmFocmVuICgzMDI0MzIxMDMxKSI6IjMwMjQzMjEwMzEiLCJGYXNoaW9uID4gSGVycmVuID4gQmVrbGVpZHVuZyA%2BIEFjdGl2ZXdlYXIgKDE5ODEzMzYwMzEpIjoiMTk4MTMzNjAzMSIsIkZhc2hpb24gPiBTcG9ydGFydHNwZXppZmlzY2hlIEJla2xlaWR1bmcgPiBLYW1wZnNwb3J0ICgyNzA2NDI5ODAzMSkiOiIyNzA2NDI5ODAzMSIsIkZhc2hpb24gPiBNw6RkY2hlbiA%2BIEJla2xlaWR1bmcgPiBQdWxsb3ZlciAmIFN0cmlja2phY2tlbiAoMTk4MTI0OTAzMSkiOiIxOTgxMjQ5MDMxIiwiRmFzaGlvbiA%2BIFNwb3J0YXJ0c3BlemlmaXNjaGUgQmVrbGVpZHVuZyA%2BIFRlbm5pcyA%2BIE3DpGRjaGVuICgzNzcxOTM1MDMxKSI6IjM3NzE5MzUwMzEiLCJGYXNoaW9uID4gU3BvcnRhcnRzcGV6aWZpc2NoZSBCZWtsZWlkdW5nID4gS2FtcGZzcG9ydCA%2BIFRyYWluaW5nc2FuesO8Z2UgPiBKdW5nZW4gKDM3NzE2MjkwMzEpIjoiMzc3MTYyOTAzMSIsIkZhc2hpb24gPiBTcG9ydGFydHNwZXppZmlzY2hlIEJla2xlaWR1bmcgPiBCb3dsaW5nID4gTcOkZGNoZW4gKDM3NzEwODMwMzEpIjoiMzc3MTA4MzAzMSIsIkZhc2hpb24gPiBTcG9ydGFydHNwZXppZmlzY2hlIEJla2xlaWR1bmcgPiBGZWxkaG9ja2V5ID4gRGFtZW4gKDM3NzEzOTEwMzEpIjoiMzc3MTM5MTAzMSIsIkZhc2hpb24gPiBTcG9ydGFydHNwZXppZmlzY2hlIEJla2xlaWR1bmcgPiBTY2hsaXR0c2NodWhsYXVmZW4gPiBEYW1lbiAoNDU0MDk2OTAzMSkiOiI0NTQwOTY5MDMxIiwiRmFzaGlvbiA%2BIFNwb3J0YXJ0c3BlemlmaXNjaGUgQmVrbGVpZHVuZyA%2BIFJ1bm5pbmcgPiBKdW5nZW4gPiBLb3BmYmVkZWNrdW5nZW4gKDQ0NjcxMzcwMzEpIjoiNDQ2NzEzNzAzMSIsIkZhc2hpb24gPiBTcG9ydGFydHNwZXppZmlzY2hlIEJla2xlaWR1bmcgPiBSYWRmYWhyZW4gPiBNw6RkY2hlbiA%2BIEhvc2VuICg0NDY2OTE3MDMxKSI6IjQ0NjY5MTcwMzEiLCJGYXNoaW9uID4gU3BvcnRhcnRzcGV6aWZpc2NoZSBCZWtsZWlkdW5nID4gVm9sbGV5YmFsbCA%2BIE3DpGRjaGVuICgzNzcxOTg5MDMxKSI6IjM3NzE5ODkwMzEiLCJGYXNoaW9uID4gS2xlaWR1bmcgZsO8ciBzcGV6aWVsbGUgQW5sw6Rzc2UgPiBGdW4tQmVrbGVpZHVuZyAoMTk4MTQ3MzAzMSkiOiIxOTgxNDczMDMxIiwiRmFzaGlvbiA%2BIFNwb3J0YXJ0c3BlemlmaXNjaGUgQmVrbGVpZHVuZyA%2BIE1hbm5zY2hhZnRzaGFuZGJhbGwgKDUwODAzODAzMSkiOiI1MDgwMzgwMzEiLCJGYXNoaW9uID4gSGVycmVuID4gQmVrbGVpZHVuZyA%2BIEFjdGl2ZXdlYXIgPiBGdW5rdGlvbnMtICYgS29tcHJlc3Npb25zdW50ZXJ3w6RzY2hlICgxNjE1MDc1MzAzMSkiOiIxNjE1MDc1MzAzMSIsIkZhc2hpb24gPiBKdW5nZW4gPiBCZWtsZWlkdW5nID4gUHVsbG92ZXIgJiBTdHJpY2tqYWNrZW4gKDE5ODExNjIwMzEpIjoiMTk4MTE2MjAzMSIsIkZhc2hpb24gPiBTcG9ydGFydHNwZXppZmlzY2hlIEJla2xlaWR1bmcgPiBNYW5uc2NoYWZ0c2hhbmRiYWxsID4gTcOkZGNoZW4gKDM3NzE5MTEwMzEpIjoiMzc3MTkxMTAzMSIsIkZhc2hpb24gPiBTcG9ydGFydHNwZXppZmlzY2hlIEJla2xlaWR1bmcgPiBTb2Z0YmFsbCA%2BIEhlcnJlbiAoMjYwODY1ODcwMzEpIjoiMjYwODY1ODcwMzEiLCJGYXNoaW9uID4gU3BvcnRhcnRzcGV6aWZpc2NoZSBCZWtsZWlkdW5nID4gS2FtcGZzcG9ydCA%2BIEtpY2tib3hlbiAoMjYwODY1NzMwMzEpIjoiMjYwODY1NzMwMzEiLCJGYXNoaW9uID4gU3BvcnRhcnRzcGV6aWZpc2NoZSBCZWtsZWlkdW5nID4gUmFkZmFocmVuID4gRGFtZW4gPiBIb3NlbiAoNDQ2NjkxNTAzMSkiOiI0NDY2OTE1MDMxIiwiRmFzaGlvbiA%2BIE3DpGRjaGVuID4gQmVrbGVpZHVuZyA%2BIFB1bGxvdmVyICYgU3RyaWNramFja2VuID4gU3RyaWNramFja2VuICgxOTgxMjUwMDMxKSI6IjE5ODEyNTAwMzEiLCJGYXNoaW9uID4gU3BvcnRhcnRzcGV6aWZpc2NoZSBCZWtsZWlkdW5nID4gVGFueiA%2BIE3DpGRjaGVuICgzNzcxMjY5MDMxKSI6IjM3NzEyNjkwMzEiLCJGYXNoaW9uID4gU3BvcnRhcnRzcGV6aWZpc2NoZSBCZWtsZWlkdW5nID4gS2FtcGZzcG9ydCA%2BIFRhZWt3b25kbyAoMjYwODY1NzkwMzEpIjoiMjYwODY1NzkwMzEiLCJGYXNoaW9uID4gU3BvcnRhcnRzcGV6aWZpc2NoZSBCZWtsZWlkdW5nID4gR29sZiA%2BIEp1bmdlbiAoMzc3MTUxOTAzMSkiOiIzNzcxNTE5MDMxIiwiRmFzaGlvbiA%2BIFNwb3J0YXJ0c3BlemlmaXNjaGUgQmVrbGVpZHVuZyA%2BIFNub3dib2FyZGVuID4gSnVuZ2VuICgyNjA4NjU5NDAzMSkiOiIyNjA4NjU5NDAzMSIsIkZhc2hpb24gPiBTcG9ydGFydHNwZXppZmlzY2hlIEJla2xlaWR1bmcgPiBGdcOfYmFsbCA%2BIE3DpGRjaGVuICgzNzcxNDc1MDMxKSI6IjM3NzE0NzUwMzEiLCJGYXNoaW9uID4gSnVuZ2VuID4gQmVrbGVpZHVuZyAoMTk4MTEyNTAzMSkiOiIxOTgxMTI1MDMxIiwiRmFzaGlvbiA%2BIERhbWVuID4gQmVrbGVpZHVuZyA%2BIFVtc3RhbmRza2xlaWR1bmcgKDE5ODE3NzQwMzEpIjoiMTk4MTc3NDAzMSIsIkZhc2hpb24gPiBEYW1lbiA%2BIEJla2xlaWR1bmcgPiBBY3RpdmV3ZWFyID4gUHVsbG92ZXIgKDE5ODE3MTAwMzEpIjoiMTk4MTcxMDAzMSIsIkZhc2hpb24gPiBTcG9ydGFydHNwZXppZmlzY2hlIEJla2xlaWR1bmcgPiBSdWdieSA%2BIEp1bmdlbiAoMzc3MTY4MjAzMSkiOiIzNzcxNjgyMDMxIiwiRmFzaGlvbiA%2BIFNwb3J0YXJ0c3BlemlmaXNjaGUgQmVrbGVpZHVuZyA%2BIEVpc2hvY2tleSA%2BIEhlcnJlbiAoMzAyNDI3NjAzMSkiOiIzMDI0Mjc2MDMxIiwiRmFzaGlvbiA%2BIFNwb3J0YXJ0c3BlemlmaXNjaGUgQmVrbGVpZHVuZyA%2BIEthbXBmc3BvcnQgPiBJYWlkbyA%2BIEfDvHJ0ZWwgKDI2MDg2NjA4MDMxKSI6IjI2MDg2NjA4MDMxIiwiRmFzaGlvbiA%2BIFNwb3J0YXJ0c3BlemlmaXNjaGUgQmVrbGVpZHVuZyA%2BIEF1c3RyYWxpYW4gRm9vdGJhbGwgPiBIZXJyZW4gKDI2MDg2NTg0MDMxKSI6IjI2MDg2NTg0MDMxIiwiRmFzaGlvbiA%2BIFNwb3J0YXJ0c3BlemlmaXNjaGUgQmVrbGVpZHVuZyA%2BIFlvZ2EgPiBIZXJyZW4gKDM3NzIwNDMwMzEpIjoiMzc3MjA0MzAzMSIsIkZhc2hpb24gPiBTcG9ydGFydHNwZXppZmlzY2hlIEJla2xlaWR1bmcgPiBZb2dhID4gSnVuZ2VuICgzNzcyMDI4MDMxKSI6IjM3NzIwMjgwMzEiLCJGYXNoaW9uID4gU3BvcnRhcnRzcGV6aWZpc2NoZSBCZWtsZWlkdW5nID4gUmFkZmFocmVuID4gSnVuZ2VuID4gSG9zZW4gKDQ0NjY5MTgwMzEpIjoiNDQ2NjkxODAzMSIsIkZhc2hpb24gPiBTcG9ydGFydHNwZXppZmlzY2hlIEJla2xlaWR1bmcgPiBCb3hlbiA%2BIERhbWVuICgzNzcxMTAxMDMxKSI6IjM3NzExMDEwMzEiLCJGYXNoaW9uID4gRGFtZW4gPiBCZWtsZWlkdW5nID4gVW1zdGFuZHNrbGVpZHVuZyA%2BIFB1bGxvdmVyICYgU3RyaWNramFja2VuID4gV2VzdGVuICgxOTgxNzg2MDMxKSI6IjE5ODE3ODYwMzEiLCJGYXNoaW9uID4gU3BvcnRhcnRzcGV6aWZpc2NoZSBCZWtsZWlkdW5nID4gS2FtcGZzcG9ydCA%2BIFRyYWluaW5nc2FuesO8Z2UgPiBNw6RkY2hlbiAoMzc3MTYzODAzMSkiOiIzNzcxNjM4MDMxIiwiRmFzaGlvbiA%2BIERhbWVuID4gQmVrbGVpZHVuZyA%2BIFB1bGxvdmVyICYgU3RyaWNramFja2VuID4gUHVsbG92ZXIgKDE5ODE3MjcwMzEpIjoiMTk4MTcyNzAzMSIsIkZhc2hpb24gPiBTcG9ydGFydHNwZXppZmlzY2hlIEJla2xlaWR1bmcgPiBMYWNyb3NzZSA%2BIERhbWVuICg2NjgxMDQ1MDMxKSI6IjY2ODEwNDUwMzEiLCJGYXNoaW9uID4gU3BvcnRhcnRzcGV6aWZpc2NoZSBCZWtsZWlkdW5nICgyNzAwOTEwMTAzMSkiOiIyNzAwOTEwMTAzMSIsIkZhc2hpb24gPiBTcG9ydGFydHNwZXppZmlzY2hlIEJla2xlaWR1bmcgPiBCYXNlYmFsbCA%2BIE3DpGRjaGVuICgzNzcwOTg1MDMxKSI6IjM3NzA5ODUwMzEiLCJGYXNoaW9uID4gSnVuZ2VuID4gQmVrbGVpZHVuZyA%2BIEFjdGl2ZXdlYXIgPiBQdWxsb3ZlciAoMTk4MTE1MDAzMSkiOiIxOTgxMTUwMDMxIiwiRmFzaGlvbiA%2BIFNwb3J0YXJ0c3BlemlmaXNjaGUgQmVrbGVpZHVuZyA%2BIExhY3Jvc3NlID4gSGVycmVuICg2NjgxMDQxMDMxKSI6IjY2ODEwNDEwMzEiLCJGYXNoaW9uID4gU3BvcnRhcnRzcGV6aWZpc2NoZSBCZWtsZWlkdW5nID4gRnXDn2JhbGwgPiBIZXJyZW4gKDM3NzE0OTAwMzEpIjoiMzc3MTQ5MDAzMSIsIkZhc2hpb24gPiBTcG9ydGFydHNwZXppZmlzY2hlIEJla2xlaWR1bmcgPiBSdW5uaW5nICg1MDgzODcwMzEpIjoiNTA4Mzg3MDMxIiwiRmFzaGlvbiA%2BIFNwb3J0YXJ0c3BlemlmaXNjaGUgQmVrbGVpZHVuZyA%2BIFZvbGxleWJhbGwgPiBKdW5nZW4gKDM3NzE5ODMwMzEpIjoiMzc3MTk4MzAzMSIsIkZhc2hpb24gPiBTcG9ydGFydHNwZXppZmlzY2hlIEJla2xlaWR1bmcgPiBWb2xsZXliYWxsID4gRGFtZW4gKDM3NzIwMDEwMzEpIjoiMzc3MjAwMTAzMSIsIkZhc2hpb24gPiBTcG9ydGFydHNwZXppZmlzY2hlIEJla2xlaWR1bmcgPiBCb3dsaW5nID4gRGFtZW4gKDM3NzEwODkwMzEpIjoiMzc3MTA4OTAzMSIsIkZhc2hpb24gPiBTcG9ydGFydHNwZXppZmlzY2hlIEJla2xlaWR1bmcgPiBFaXNob2NrZXkgPiBKdW5nZW4gKDMwMjQyNjgwMzEpIjoiMzAyNDI2ODAzMSIsIkZhc2hpb24gPiBTcG9ydGFydHNwZXppZmlzY2hlIEJla2xlaWR1bmcgPiBCYXNrZXRiYWxsICg1MDgwMzQwMzEpIjoiNTA4MDM0MDMxIiwiRmFzaGlvbiA%2BIFNwb3J0YXJ0c3BlemlmaXNjaGUgQmVrbGVpZHVuZyA%2BIFNraWZhaHJlbiA%2BIEp1bmdlbiAoMzAyNDMyMjAzMSkiOiIzMDI0MzIyMDMxIiwiRmFzaGlvbiA%2BIFNwb3J0YXJ0c3BlemlmaXNjaGUgQmVrbGVpZHVuZyA%2BIEthbXBmc3BvcnQgPiBLeXVkbyAoMjYwODY1NzEwMzEpIjoiMjYwODY1NzEwMzEiLCJGYXNoaW9uID4gU3BvcnRhcnRzcGV6aWZpc2NoZSBCZWtsZWlkdW5nID4gTGFjcm9zc2UgPiBNw6RkY2hlbiAoNjY4MTAzNzAzMSkiOiI2NjgxMDM3MDMxIiwiRmFzaGlvbiA%2BIFNwb3J0YXJ0c3BlemlmaXNjaGUgQmVrbGVpZHVuZyA%2BIFJhZGZhaHJlbiA%2BIE3DpGRjaGVuICgzNzcxMTg5MDMxKSI6IjM3NzExODkwMzEiLCJGYXNoaW9uID4gU3BvcnRhcnRzcGV6aWZpc2NoZSBCZWtsZWlkdW5nID4gS2FtcGZzcG9ydCA%2BIEFpa2lkbyAoMjYwODY1NzUwMzEpIjoiMjYwODY1NzUwMzEiLCJGYXNoaW9uID4gU3BvcnRhcnRzcGV6aWZpc2NoZSBCZWtsZWlkdW5nID4gUnVnYnkgPiBIZXJyZW4gKDM3NzE2OTcwMzEpIjoiMzc3MTY5NzAzMSIsIkZhc2hpb24gPiBTcG9ydGFydHNwZXppZmlzY2hlIEJla2xlaWR1bmcgPiBCb3hlbiAoNTExMzg4MDMxKSI6IjUxMTM4ODAzMSIsIkZhc2hpb24gPiBTcG9ydGFydHNwZXppZmlzY2hlIEJla2xlaWR1bmcgPiBTa2lmYWhyZW4gPiBEYW1lbiAoMzAyNDM2NDAzMSkiOiIzMDI0MzY0MDMxIiwiRmFzaGlvbiA%2BIFNwb3J0YXJ0c3BlemlmaXNjaGUgQmVrbGVpZHVuZyA%2BIFNjaGxpdHRzY2h1aGxhdWZlbiA%2BIEp1bmdlbiAoNDU0MDk2MDAzMSkiOiI0NTQwOTYwMDMxIiwiRmFzaGlvbiA%2BIEJhYnkgPiBCZWtsZWlkdW5nID4gTcOkZGNoZW4gKDAgLTI0IE1vbmF0ZSkgPiBTd2VhdHNoaXJ0cyAmIC1ob3NlbiAoMTk4MTA3NjAzMSkiOiIxOTgxMDc2MDMxIiwiRmFzaGlvbiA%2BIFNwb3J0YXJ0c3BlemlmaXNjaGUgQmVrbGVpZHVuZyA%2BIEJhc2tldGJhbGwgPiBIZXJyZW4gKDM3NzEwMDgwMzEpIjoiMzc3MTAwODAzMSIsIkZhc2hpb24gPiBTcG9ydGFydHNwZXppZmlzY2hlIEJla2xlaWR1bmcgPiBHb2xmID4gSnVuZ2VuID4gWnViZWjDtnIgKDI3MDA5MDk4MDMxKSI6IjI3MDA5MDk4MDMxIiwiRmFzaGlvbiA%2BIFNwb3J0YXJ0c3BlemlmaXNjaGUgQmVrbGVpZHVuZyA%2BIEF1c3RyYWxpYW4gRm9vdGJhbGwgPiBEYW1lbiAoMjYwODY1ODMwMzEpIjoiMjYwODY1ODMwMzEiLCJGYXNoaW9uID4gU3BvcnRhcnRzcGV6aWZpc2NoZSBCZWtsZWlkdW5nID4gVHVybmVuID4gRGFtZW4gKDM3NzE1NjkwMzEpIjoiMzc3MTU2OTAzMSIsIkZhc2hpb24gPiBTcG9ydGFydHNwZXppZmlzY2hlIEJla2xlaWR1bmcgPiBLYW1wZnNwb3J0ID4gS2FyYXRlID4gR8O8cnRlbCAoMjYwODY2MTUwMzEpIjoiMjYwODY2MTUwMzEiLCJGYXNoaW9uID4gU3BvcnRhcnRzcGV6aWZpc2NoZSBCZWtsZWlkdW5nID4gVGVubmlzID4gSGVycmVuICgzNzcxOTQ3MDMxKSI6IjM3NzE5NDcwMzEiLCJGYXNoaW9uID4gU3BvcnRhcnRzcGV6aWZpc2NoZSBCZWtsZWlkdW5nID4gWW9nYSA%2BIERhbWVuICgzNzcyMDUwMDMxKSI6IjM3NzIwNTAwMzEiLCJGYXNoaW9uID4gU3BvcnRhcnRzcGV6aWZpc2NoZSBCZWtsZWlkdW5nID4gQW1lcmljYW4gRm9vdGJhbGwgKDUwODAxMjAzMSkiOiI1MDgwMTIwMzEiLCJGYXNoaW9uID4gU3BvcnRhcnRzcGV6aWZpc2NoZSBCZWtsZWlkdW5nID4gR29sZiA%2BIERhbWVuICgzNzcxNTQ5MDMxKSI6IjM3NzE1NDkwMzEiLCJGYXNoaW9uID4gU3BvcnRhcnRzcGV6aWZpc2NoZSBCZWtsZWlkdW5nID4gUnVubmluZyA%2BIEhlcnJlbiAoMzc3MTc2MzAzMSkiOiIzNzcxNzYzMDMxIiwiRmFzaGlvbiA%2BIE3DpGRjaGVuID4gQmVrbGVpZHVuZyA%2BIEFjdGl2ZXdlYXIgPiBGdW5rdGlvbnMtICYgS29tcHJlc3Npb25zdW50ZXJ3w6RzY2hlICgxNjE1MDc4OTAzMSkiOiIxNjE1MDc4OTAzMSIsIkZhc2hpb24gPiBTcG9ydGFydHNwZXppZmlzY2hlIEJla2xlaWR1bmcgPiBCYXNlYmFsbCA%2BIEp1bmdlbiAoMzc3MDk4MDAzMSkiOiIzNzcwOTgwMDMxIiwiRmFzaGlvbiA%2BIFNwb3J0YXJ0c3BlemlmaXNjaGUgQmVrbGVpZHVuZyA%2BIFNwb3J0ICYgT3V0ZG9vciBBa3Rpdml0w6R0ZW4gPiBIZXJyZW4gKDMwMjQxMjEwMzEpIjoiMzAyNDEyMTAzMSIsIkZhc2hpb24gPiBTcG9ydGFydHNwZXppZmlzY2hlIEJla2xlaWR1bmcgPiBSYWRmYWhyZW4gKDM0NTIzMTAxMSkiOiIzNDUyMzEwMTEiLCJGYXNoaW9uID4gQmFieSA%2BIEJla2xlaWR1bmcgPiBKdW5nZW4gKDAgLTI0IE1vbmF0ZSkgPiBTd2VhdHNoaXJ0cyAmIC1ob3NlbiAoMTk4MTAxNDAzMSkiOiIxOTgxMDE0MDMxIiwiRmFzaGlvbiA%2BIFNwb3J0YXJ0c3BlemlmaXNjaGUgQmVrbGVpZHVuZyA%2BIEdvbGYgKDgzOTc3MDMxKSI6IjgzOTc3MDMxIiwiRmFzaGlvbiA%2BIEtsZWlkdW5nIGbDvHIgc3BlemllbGxlIEFubMOkc3NlID4gTXVzaWstRmFuYmVrbGVpZHVuZyAoMTk4MTQxMTAzMSkiOiIxOTgxNDExMDMxIiwiRmFzaGlvbiA%2BIEp1bmdlbiA%2BIEJla2xlaWR1bmcgPiBBY3RpdmV3ZWFyICgxOTgxMTQ3MDMxKSI6IjE5ODExNDcwMzEiLCJGYXNoaW9uID4gU3BvcnRhcnRzcGV6aWZpc2NoZSBCZWtsZWlkdW5nID4gVHVybmVuID4gTcOkZGNoZW4gKDM3NzE1NjMwMzEpIjoiMzc3MTU2MzAzMSIsIkZhc2hpb24gPiBTcG9ydGFydHNwZXppZmlzY2hlIEJla2xlaWR1bmcgPiBSYWRmYWhyZW4gPiBIZXJyZW4gPiBLb3BmYmVkZWNrdW5nZW4gKDM3NzEyMjMwMzEpIjoiMzc3MTIyMzAzMSIsIkZhc2hpb24gPiBNw6RkY2hlbiA%2BIEJla2xlaWR1bmcgPiBBY3RpdmV3ZWFyID4gUHVsbG92ZXIgKDE5ODEyMzUwMzEpIjoiMTk4MTIzNTAzMSIsIkZhc2hpb24gPiBTcG9ydGFydHNwZXppZmlzY2hlIEJla2xlaWR1bmcgPiBBdXN0cmFsaWFuIEZvb3RiYWxsICgyNjA4NjU2MTAzMSkiOiIyNjA4NjU2MTAzMSIsIkZhc2hpb24gPiBTcG9ydGFydHNwZXppZmlzY2hlIEJla2xlaWR1bmcgPiBWb2xsZXliYWxsID4gSGVycmVuICgzNzcxOTk1MDMxKSI6IjM3NzE5OTUwMzEiLCJGYXNoaW9uID4gS2xlaWR1bmcgZsO8ciBzcGV6aWVsbGUgQW5sw6Rzc2UgPiBGdW4tQmVrbGVpZHVuZyA%2BIFRyYWluaW5nc2phY2tlbiAoMTk4MTUwOTAzMSkiOiIxOTgxNTA5MDMxIiwiRmFzaGlvbiA%2BIFNwb3J0YXJ0c3BlemlmaXNjaGUgQmVrbGVpZHVuZyA%2BIFNwb3J0ICYgT3V0ZG9vciBBa3Rpdml0w6R0ZW4gPiBNw6RkY2hlbiA%2BIEtvcGZiZWRlY2t1bmdlbiAoMzAyNDEwMDAzMSkiOiIzMDI0MTAwMDMxIiwiRmFzaGlvbiA%2BIFNwb3J0YXJ0c3BlemlmaXNjaGUgQmVrbGVpZHVuZyA%2BIENoZWVybGVhZGluZyA%2BIEhlcnJlbiAoMzc3MTExMDAzMSkiOiIzNzcxMTEwMDMxIiwiRmFzaGlvbiA%2BIFNwb3J0YXJ0c3BlemlmaXNjaGUgQmVrbGVpZHVuZyA%2BIFRhbnogKDM3NzEyNjMwMzEpIjoiMzc3MTI2MzAzMSIsIkZhc2hpb24gPiBCYWJ5ID4gQmVrbGVpZHVuZyAoMTk4MTAwMTAzMSkiOiIxOTgxMDAxMDMxIiwiRmFzaGlvbiA%2BIFNwb3J0YXJ0c3BlemlmaXNjaGUgQmVrbGVpZHVuZyA%2BIFNraWZhaHJlbiA%2BIERhbWVuID4gSG9zZW4gJiBCaWJzICgzMDI0MzY3MDMxKSI6IjMwMjQzNjcwMzEiLCJGYXNoaW9uID4gU3BvcnRhcnRzcGV6aWZpc2NoZSBCZWtsZWlkdW5nID4gUnVubmluZyA%2BIERhbWVuICgzNzcxNzg4MDMxKSI6IjM3NzE3ODgwMzEiLCJGYXNoaW9uID4gU3BvcnRhcnRzcGV6aWZpc2NoZSBCZWtsZWlkdW5nID4gR29sZiA%2BIEhlcnJlbiA%2BIEFjY2Vzc29pcmVzICgyNjA0Nzg5ODAzMSkiOiIyNjA0Nzg5ODAzMSIsIkZhc2hpb24gPiBTcG9ydGFydHNwZXppZmlzY2hlIEJla2xlaWR1bmcgPiBTa2lmYWhyZW4gPiBNw6RkY2hlbiA%2BIEhvc2VuICYgQmlicyAoMzAyNDMzOTAzMSkiOiIzMDI0MzM5MDMxIiwiRmFzaGlvbiA%2BIERhbWVuID4gQmVrbGVpZHVuZyAoMTk4MTY2NTAzMSkiOiIxOTgxNjY1MDMxIiwiRmFzaGlvbiA%2BIFNwb3J0YXJ0c3BlemlmaXNjaGUgQmVrbGVpZHVuZyA%2BIEdvbGYgPiBNw6RkY2hlbiA%2BIFp1YmVow7ZyICgyNzAwOTA5NzAzMSkiOiIyNzAwOTA5NzAzMSIsIkZhc2hpb24gPiBEYW1lbiA%2BIEJla2xlaWR1bmcgPiBVbXN0YW5kc2tsZWlkdW5nID4gUHVsbG92ZXIgJiBTdHJpY2tqYWNrZW4gPiBQdWxsb3ZlciAoMTk4MTc4NzAzMSkiOiIxOTgxNzg3MDMxIiwiRmFzaGlvbiA%2BIFNwb3J0YXJ0c3BlemlmaXNjaGUgQmVrbGVpZHVuZyA%2BIFJ1bm5pbmcgPiBEYW1lbiA%2BIEtvcGZiZWRlY2t1bmdlbiAoNDQ2NzEzMTAzMSkiOiI0NDY3MTMxMDMxIiwiRmFzaGlvbiA%2BIFNwb3J0YXJ0c3BlemlmaXNjaGUgQmVrbGVpZHVuZyA%2BIEJhc2ViYWxsID4gRGFtZW4gKDM3NzA5OTUwMzEpIjoiMzc3MDk5NTAzMSIsIkZhc2hpb24gPiBTcG9ydGFydHNwZXppZmlzY2hlIEJla2xlaWR1bmcgPiBLcmlja2V0ID4gTcOkZGNoZW4gKDM3NzExNDcwMzEpIjoiMzc3MTE0NzAzMSIsIkZhc2hpb24gPiBTcG9ydGFydHNwZXppZmlzY2hlIEJla2xlaWR1bmcgPiBGZWxkaG9ja2V5ID4gTcOkZGNoZW4gKDM3NzEzODQwMzEpIjoiMzc3MTM4NDAzMSIsIkZhc2hpb24gPiBIZXJyZW4gPiBCZWtsZWlkdW5nID4gUHVsbG92ZXIgJiBTdHJpY2tqYWNrZW4gPiBTdHJpY2tqYWNrZW4gKDE5ODEzNTIwMzEpIjoiMTk4MTM1MjAzMSIsIkZhc2hpb24gPiBTcG9ydGFydHNwZXppZmlzY2hlIEJla2xlaWR1bmcgPiBUYW56ID4gSnVuZ2VuICgzNzcxMjY0MDMxKSI6IjM3NzEyNjQwMzEiLCJGYXNoaW9uID4gU3BvcnRhcnRzcGV6aWZpc2NoZSBCZWtsZWlkdW5nID4gUmFkZmFocmVuID4gRGFtZW4gKDM3NzEyMzgwMzEpIjoiMzc3MTIzODAzMSIsIkZhc2hpb24gPiBTcG9ydGFydHNwZXppZmlzY2hlIEJla2xlaWR1bmcgPiBLYW1wZnNwb3J0ID4gS2VuZG8gKDI2MDg2NTgwMDMxKSI6IjI2MDg2NTgwMDMxIiwiRmFzaGlvbiA%2BIFNwb3J0YXJ0c3BlemlmaXNjaGUgQmVrbGVpZHVuZyA%2BIEFtZXJpY2FuIEZvb3RiYWxsID4gSGVycmVuICgzNzcwOTI3MDMxKSI6IjM3NzA5MjcwMzEiLCJGYXNoaW9uID4gU3BvcnRhcnRzcGV6aWZpc2NoZSBCZWtsZWlkdW5nID4gVGVubmlzICg1MDg0MDMwMzEpIjoiNTA4NDAzMDMxIiwiRmFzaGlvbiA%2BIFNwb3J0YXJ0c3BlemlmaXNjaGUgQmVrbGVpZHVuZyA%2BIEZ1w59iYWxsID4gRGFtZW4gKDM3NzE1MDQwMzEpIjoiMzc3MTUwNDAzMSIsIkZhc2hpb24gPiBTcG9ydGFydHNwZXppZmlzY2hlIEJla2xlaWR1bmcgPiBLcmlja2V0ID4gSGVycmVuICgzNzcxMTUzMDMxKSI6IjM3NzExNTMwMzEiLCJGYXNoaW9uID4gU3BvcnRhcnRzcGV6aWZpc2NoZSBCZWtsZWlkdW5nID4gRmVsZGhvY2tleSA%2BIEp1bmdlbiAoMzc3MTM4MTAzMSkiOiIzNzcxMzgxMDMxIiwiRmFzaGlvbiA%2BIERhbWVuID4gQmVrbGVpZHVuZyA%2BIFB1bGxvdmVyICYgU3RyaWNramFja2VuID4gQm9sZXJvcyAoMTk4MTcyOTAzMSkiOiIxOTgxNzI5MDMxIiwiRmFzaGlvbiA%2BIFNwb3J0YXJ0c3BlemlmaXNjaGUgQmVrbGVpZHVuZyA%2BIE5ldGJhbGwgPiBEYW1lbiAoMzc3MTY3NjAzMSkiOiIzNzcxNjc2MDMxIiwiRmFzaGlvbiA%2BIFNwb3J0YXJ0c3BlemlmaXNjaGUgQmVrbGVpZHVuZyA%2BIEdvbGYgPiBNw6RkY2hlbiAoMzc3MTUyOTAzMSkiOiIzNzcxNTI5MDMxIiwiRmFzaGlvbiA%2BIE3DpGRjaGVuID4gQmVrbGVpZHVuZyA%2BIEFjdGl2ZXdlYXIgKDE5ODEyMjkwMzEpIjoiMTk4MTIyOTAzMSIsIkZhc2hpb24gPiBCYWJ5ID4gQmVrbGVpZHVuZyA%2BIE3DpGRjaGVuICgwIC0yNCBNb25hdGUpID4gUHVsbG92ZXIgJiBTdHJpY2tqYWNrZW4gKDE5ODEwODMwMzEpIjoiMTk4MTA4MzAzMSIsIkZhc2hpb24gPiBTcG9ydGFydHNwZXppZmlzY2hlIEJla2xlaWR1bmcgPiBLcmlja2V0ICgzNzcxMTQwMDMxKSI6IjM3NzExNDAwMzEiLCJGYXNoaW9uID4gU3BvcnRhcnRzcGV6aWZpc2NoZSBCZWtsZWlkdW5nID4gS3JpY2tldCA%2BIERhbWVuICgzNzcxMTU5MDMxKSI6IjM3NzExNTkwMzEiLCJGYXNoaW9uID4gU3BvcnRhcnRzcGV6aWZpc2NoZSBCZWtsZWlkdW5nID4gQmFza2V0YmFsbCA%2BIE3DpGRjaGVuICgzNzcxMDA0MDMxKSI6IjM3NzEwMDQwMzEiLCJGYXNoaW9uID4gU3BvcnRhcnRzcGV6aWZpc2NoZSBCZWtsZWlkdW5nID4gS3JpY2tldCA%2BIEp1bmdlbiAoMzc3MTE0MTAzMSkiOiIzNzcxMTQxMDMxIiwiRmFzaGlvbiA%2BIFNwb3J0YXJ0c3BlemlmaXNjaGUgQmVrbGVpZHVuZyA%2BIEthbXBmc3BvcnQgPiBLYXJhdGUgKDI2MDg2NTcyMDMxKSI6IjI2MDg2NTcyMDMxIiwiRmFzaGlvbiA%2BIFNwb3J0YXJ0c3BlemlmaXNjaGUgQmVrbGVpZHVuZyA%2BIEFtZXJpY2FuIEZvb3RiYWxsID4gTcOkZGNoZW4gKDM3NzA5MjMwMzEpIjoiMzc3MDkyMzAzMSJ9fV0%3D&amp;TemplateType=unified&amp;Version=2026.0918&amp;TemplateSignature=U1dFQVRFUg==&amp;umpVersion=MS41NC41Ng==</t>
  </si>
  <si>
    <t xml:space="preserve">     Fülle diese Vorlage auf DEUTSCH aus. Die farbigen Kopfzeilen dürfen NICHT verändert oder gelöscht werden. Um alle optionalen Spalten zu erweitern, klicke auf die Taste „2“ oben links.</t>
  </si>
  <si>
    <t>recommended_browse_nodes[marketplace_id=A1PA6795UKMFR9]#2.value</t>
  </si>
  <si>
    <t>recommended_browse_nodes[marketplace_id=A1PA6795UKMFR9]#3.value</t>
  </si>
  <si>
    <t>recommended_browse_nodes[marketplace_id=A1PA6795UKMFR9]#4.value</t>
  </si>
  <si>
    <t>recommended_browse_nodes[marketplace_id=A1PA6795UKMFR9]#5.value</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</si>
  <si>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</si>
  <si>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</si>
  <si>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</si>
  <si>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</si>
  <si>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special_feature[marketplace_id=A1PA6795UKMFR9][language_tag=de_DE]#2.value</t>
  </si>
  <si>
    <t>special_feature[marketplace_id=A1PA6795UKMFR9][language_tag=de_DE]#3.value</t>
  </si>
  <si>
    <t>special_feature[marketplace_id=A1PA6795UKMFR9][language_tag=de_DE]#4.value</t>
  </si>
  <si>
    <t>special_feature[marketplace_id=A1PA6795UKMFR9][language_tag=de_DE]#5.value</t>
  </si>
  <si>
    <t>material[marketplace_id=A1PA6795UKMFR9][language_tag=de_DE]#2.value</t>
  </si>
  <si>
    <t>material[marketplace_id=A1PA6795UKMFR9][language_tag=de_DE]#3.value</t>
  </si>
  <si>
    <t>embellishment_feature[marketplace_id=A1PA6795UKMFR9][language_tag=de_DE]#2.value</t>
  </si>
  <si>
    <t>embellishment_feature[marketplace_id=A1PA6795UKMFR9][language_tag=de_DE]#3.value</t>
  </si>
  <si>
    <t>embellishment_feature[marketplace_id=A1PA6795UKMFR9][language_tag=de_DE]#4.value</t>
  </si>
  <si>
    <t>embellishment_feature[marketplace_id=A1PA6795UKMFR9][language_tag=de_DE]#5.value</t>
  </si>
  <si>
    <t>neck[marketplace_id=A1PA6795UKMFR9]#1.neck_style[language_tag=de_DE]#2.value</t>
  </si>
  <si>
    <t>neck[marketplace_id=A1PA6795UKMFR9]#1.neck_style[language_tag=de_DE]#3.value</t>
  </si>
  <si>
    <t>neck[marketplace_id=A1PA6795UKMFR9]#1.neck_style[language_tag=de_DE]#4.value</t>
  </si>
  <si>
    <t>neck[marketplace_id=A1PA6795UKMFR9]#1.neck_style[language_tag=de_DE]#5.value</t>
  </si>
  <si>
    <t>outer[marketplace_id=A1PA6795UKMFR9]#1.material[language_tag=de_DE]#2.value</t>
  </si>
  <si>
    <t>outer[marketplace_id=A1PA6795UKMFR9]#1.material[language_tag=de_DE]#3.value</t>
  </si>
  <si>
    <t>outer[marketplace_id=A1PA6795UKMFR9]#1.material[language_tag=de_DE]#4.value</t>
  </si>
  <si>
    <t>outer[marketplace_id=A1PA6795UKMFR9]#1.material[language_tag=de_DE]#5.value</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</si>
  <si>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</si>
  <si>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</si>
  <si>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</si>
  <si>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</si>
  <si>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purchasable_offer[marketplace_id=A1PA6795UKMFR9][audience=B2B]#1.quantity_discount_plan#1.schedule#1.levels#2.lower_bound</t>
  </si>
  <si>
    <t>purchasable_offer[marketplace_id=A1PA6795UKMFR9][audience=B2B]#1.quantity_discount_plan#1.schedule#1.levels#2.value</t>
  </si>
  <si>
    <t>purchasable_offer[marketplace_id=A1PA6795UKMFR9][audience=B2B]#1.quantity_discount_plan#1.schedule#1.levels#3.lower_bound</t>
  </si>
  <si>
    <t>purchasable_offer[marketplace_id=A1PA6795UKMFR9][audience=B2B]#1.quantity_discount_plan#1.schedule#1.levels#3.value</t>
  </si>
  <si>
    <t>purchasable_offer[marketplace_id=A1PA6795UKMFR9][audience=B2B]#1.quantity_discount_plan#1.schedule#1.levels#4.lower_bound</t>
  </si>
  <si>
    <t>purchasable_offer[marketplace_id=A1PA6795UKMFR9][audience=B2B]#1.quantity_discount_plan#1.schedule#1.levels#4.value</t>
  </si>
  <si>
    <t>purchasable_offer[marketplace_id=A1PA6795UKMFR9][audience=B2B]#1.quantity_discount_plan#1.schedule#1.levels#5.lower_bound</t>
  </si>
  <si>
    <t>purchasable_offer[marketplace_id=A1PA6795UKMFR9][audience=B2B]#1.quantity_discount_plan#1.schedule#1.levels#5.value</t>
  </si>
  <si>
    <t>supplier_declared_dg_hz_regulation[marketplace_id=A1PA6795UKMFR9]#2.value</t>
  </si>
  <si>
    <t>supplier_declared_dg_hz_regulation[marketplace_id=A1PA6795UKMFR9]#3.value</t>
  </si>
  <si>
    <t>supplier_declared_dg_hz_regulation[marketplace_id=A1PA6795UKMFR9]#4.value</t>
  </si>
  <si>
    <t>supplier_declared_dg_hz_regulation[marketplace_id=A1PA6795UKMFR9]#5.value</t>
  </si>
  <si>
    <t>ghs_chemical_h_code[marketplace_id=A1PA6795UKMFR9]#2.value</t>
  </si>
  <si>
    <t>ghs_chemical_h_code[marketplace_id=A1PA6795UKMFR9]#3.value</t>
  </si>
  <si>
    <t>ghs_chemical_h_code[marketplace_id=A1PA6795UKMFR9]#4.value</t>
  </si>
  <si>
    <t>ghs_chemical_h_code[marketplace_id=A1PA6795UKMFR9]#5.value</t>
  </si>
  <si>
    <t>SWEATER</t>
  </si>
  <si>
    <t>Erstellen oder Ersetzen (Vollständige Aktualisierung)</t>
  </si>
  <si>
    <t>Kind</t>
  </si>
  <si>
    <t>YAPAZULU</t>
  </si>
  <si>
    <t>GTIN-Freistellung</t>
  </si>
  <si>
    <t>Fashion &gt; Herren &gt; Bekleidung &gt; Pullover &amp; Strickjacken (1981351031)</t>
  </si>
  <si>
    <t>https://r7UE56vfxhYBy4Hl.imgsapp.com/myproductpic/appfig/202509/2839817144426758119879.jpg</t>
  </si>
  <si>
    <t>Herren</t>
  </si>
  <si>
    <t>Männlich</t>
  </si>
  <si>
    <t>Erwachsener</t>
  </si>
  <si>
    <t>Alphanumerisch</t>
  </si>
  <si>
    <t>Regular</t>
  </si>
  <si>
    <t>Polyester</t>
  </si>
  <si>
    <t>Viskose</t>
  </si>
  <si>
    <t>Baumwolle Polyester</t>
  </si>
  <si>
    <t>Nicht wasserfest</t>
  </si>
  <si>
    <t>Standard</t>
  </si>
  <si>
    <t>Maschinenwäsche</t>
  </si>
  <si>
    <t>Gramm</t>
  </si>
  <si>
    <t>Versand durch Händler (Standard)</t>
  </si>
  <si>
    <t>7.98</t>
  </si>
  <si>
    <t>China</t>
  </si>
  <si>
    <t>Nicht zutreffend</t>
  </si>
  <si>
    <t>info@wetapeveuro.com</t>
  </si>
  <si>
    <t>yassikzu@yeah.net</t>
  </si>
  <si>
    <t>Fashion &gt; Herren &gt; Bekleidung &gt; Pullover &amp; Strickjacken &gt; Strickjacken (1981352031)</t>
  </si>
  <si>
    <t>Fashion &gt; Herren &gt; Bekleidung &gt; Pullover &amp; Strickjacken &gt; Pullover (1981354031)</t>
  </si>
  <si>
    <t>Fashion &gt; Herren &gt; Bekleidung &gt; Pullover &amp; Strickjacken &gt; Pullunder &amp; Strickwesten (1981353031)</t>
  </si>
  <si>
    <t>Fashion &gt; Herren &gt; Bekleidung &gt; Activewear &gt; Pullover (1981339031)</t>
  </si>
  <si>
    <t>Browse Node</t>
  </si>
  <si>
    <t>Pfad durchsuchen</t>
  </si>
  <si>
    <t>4466916031</t>
  </si>
  <si>
    <t>Fashion &gt; Sportartspezifische Bekleidung &gt; Radfahren &gt; Herren &gt; Hosen</t>
  </si>
  <si>
    <t>3771147031</t>
  </si>
  <si>
    <t>Fashion &gt; Sportartspezifische Bekleidung &gt; Kricket &gt; Mädchen</t>
  </si>
  <si>
    <t>3771388031</t>
  </si>
  <si>
    <t>Fashion &gt; Sportartspezifische Bekleidung &gt; Feldhockey &gt; Herren</t>
  </si>
  <si>
    <t>3770985031</t>
  </si>
  <si>
    <t>Fashion &gt; Sportartspezifische Bekleidung &gt; Baseball &gt; Mädchen</t>
  </si>
  <si>
    <t>26086574031</t>
  </si>
  <si>
    <t>Fashion &gt; Sportartspezifische Bekleidung &gt; Kampfsport &gt; Filipino Martial Arts</t>
  </si>
  <si>
    <t>26086580031</t>
  </si>
  <si>
    <t>Fashion &gt; Sportartspezifische Bekleidung &gt; Kampfsport &gt; Kendo</t>
  </si>
  <si>
    <t>508034031</t>
  </si>
  <si>
    <t>Fashion &gt; Sportartspezifische Bekleidung &gt; Basketball</t>
  </si>
  <si>
    <t>3771519031</t>
  </si>
  <si>
    <t>Fashion &gt; Sportartspezifische Bekleidung &gt; Golf &gt; Jungen</t>
  </si>
  <si>
    <t>3771926031</t>
  </si>
  <si>
    <t>Fashion &gt; Sportartspezifische Bekleidung &gt; Tennis &gt; Jungen</t>
  </si>
  <si>
    <t>3024322031</t>
  </si>
  <si>
    <t>Fashion &gt; Sportartspezifische Bekleidung &gt; Skifahren &gt; Jungen</t>
  </si>
  <si>
    <t>26086625031</t>
  </si>
  <si>
    <t>Fashion &gt; Sportartspezifische Bekleidung &gt; Kampfsport &gt; Aikido &gt; Gürtel</t>
  </si>
  <si>
    <t>3024339031</t>
  </si>
  <si>
    <t>Fashion &gt; Sportartspezifische Bekleidung &gt; Skifahren &gt; Mädchen &gt; Hosen &amp; Bibs</t>
  </si>
  <si>
    <t>84236031</t>
  </si>
  <si>
    <t>Fashion &gt; Sportartspezifische Bekleidung &gt; Fußball</t>
  </si>
  <si>
    <t>3771737031</t>
  </si>
  <si>
    <t>Fashion &gt; Sportartspezifische Bekleidung &gt; Running &gt; Mädchen</t>
  </si>
  <si>
    <t>511388031</t>
  </si>
  <si>
    <t>Fashion &gt; Sportartspezifische Bekleidung &gt; Boxen</t>
  </si>
  <si>
    <t>1981787031</t>
  </si>
  <si>
    <t>Fashion &gt; Damen &gt; Bekleidung &gt; Umstandskleidung &gt; Pullover &amp; Strickjacken &gt; Pullover</t>
  </si>
  <si>
    <t>23035349031</t>
  </si>
  <si>
    <t>Fashion &gt; Sportartspezifische Bekleidung &gt; Kampfsport &gt; Trainingsanzüge</t>
  </si>
  <si>
    <t>26086579031</t>
  </si>
  <si>
    <t>Fashion &gt; Sportartspezifische Bekleidung &gt; Kampfsport &gt; Taekwondo</t>
  </si>
  <si>
    <t>3771681031</t>
  </si>
  <si>
    <t>Fashion &gt; Sportartspezifische Bekleidung &gt; Rugby</t>
  </si>
  <si>
    <t>1981729031</t>
  </si>
  <si>
    <t>Fashion &gt; Damen &gt; Bekleidung &gt; Pullover &amp; Strickjacken &gt; Boleros</t>
  </si>
  <si>
    <t>1981076031</t>
  </si>
  <si>
    <t>Fashion &gt; Baby &gt; Bekleidung &gt; Mädchen (0 -24 Monate) &gt; Sweatshirts &amp; -hosen</t>
  </si>
  <si>
    <t>1981351031</t>
  </si>
  <si>
    <t>Fashion &gt; Herren &gt; Bekleidung &gt; Pullover &amp; Strickjacken</t>
  </si>
  <si>
    <t>26086585031</t>
  </si>
  <si>
    <t>Fashion &gt; Sportartspezifische Bekleidung &gt; Softball &gt; Jungen</t>
  </si>
  <si>
    <t>3771989031</t>
  </si>
  <si>
    <t>Fashion &gt; Sportartspezifische Bekleidung &gt; Volleyball &gt; Mädchen</t>
  </si>
  <si>
    <t>4467131031</t>
  </si>
  <si>
    <t>Fashion &gt; Sportartspezifische Bekleidung &gt; Running &gt; Damen &gt; Kopfbedeckungen</t>
  </si>
  <si>
    <t>3770980031</t>
  </si>
  <si>
    <t>Fashion &gt; Sportartspezifische Bekleidung &gt; Baseball &gt; Jungen</t>
  </si>
  <si>
    <t>3771079031</t>
  </si>
  <si>
    <t>Fashion &gt; Sportartspezifische Bekleidung &gt; Bowling</t>
  </si>
  <si>
    <t>3771559031</t>
  </si>
  <si>
    <t>Fashion &gt; Sportartspezifische Bekleidung &gt; Turnen</t>
  </si>
  <si>
    <t>26086568031</t>
  </si>
  <si>
    <t>Fashion &gt; Sportartspezifische Bekleidung &gt; Kampfsport &gt; Judo</t>
  </si>
  <si>
    <t>3771199031</t>
  </si>
  <si>
    <t>Fashion &gt; Sportartspezifische Bekleidung &gt; Radfahren &gt; Mädchen &gt; Kopfbedeckungen</t>
  </si>
  <si>
    <t>3771101031</t>
  </si>
  <si>
    <t>Fashion &gt; Sportartspezifische Bekleidung &gt; Boxen &gt; Damen</t>
  </si>
  <si>
    <t>3771153031</t>
  </si>
  <si>
    <t>Fashion &gt; Sportartspezifische Bekleidung &gt; Kricket &gt; Herren</t>
  </si>
  <si>
    <t>3771566031</t>
  </si>
  <si>
    <t>Fashion &gt; Sportartspezifische Bekleidung &gt; Turnen &gt; Herren</t>
  </si>
  <si>
    <t>1981002031</t>
  </si>
  <si>
    <t>Fashion &gt; Baby &gt; Bekleidung &gt; Jungen (0 -24 Monate)</t>
  </si>
  <si>
    <t>3024070031</t>
  </si>
  <si>
    <t>Fashion &gt; Sportartspezifische Bekleidung &gt; Sport &amp; Outdoor Aktivitäten</t>
  </si>
  <si>
    <t>26086631031</t>
  </si>
  <si>
    <t>Fashion &gt; Sportartspezifische Bekleidung &gt; Kampfsport &gt; Jiu-Jitsu &gt; Gürtel</t>
  </si>
  <si>
    <t>1981728031</t>
  </si>
  <si>
    <t>Fashion &gt; Damen &gt; Bekleidung &gt; Pullover &amp; Strickjacken &gt; Strick Ponchos &amp; Capes</t>
  </si>
  <si>
    <t>3771141031</t>
  </si>
  <si>
    <t>Fashion &gt; Sportartspezifische Bekleidung &gt; Kricket &gt; Jungen</t>
  </si>
  <si>
    <t>26086608031</t>
  </si>
  <si>
    <t>Fashion &gt; Sportartspezifische Bekleidung &gt; Kampfsport &gt; Iaido &gt; Gürtel</t>
  </si>
  <si>
    <t>1981083031</t>
  </si>
  <si>
    <t>Fashion &gt; Baby &gt; Bekleidung &gt; Mädchen (0 -24 Monate) &gt; Pullover &amp; Strickjacken</t>
  </si>
  <si>
    <t>3771995031</t>
  </si>
  <si>
    <t>Fashion &gt; Sportartspezifische Bekleidung &gt; Volleyball &gt; Herren</t>
  </si>
  <si>
    <t>83977031</t>
  </si>
  <si>
    <t>Fashion &gt; Sportartspezifische Bekleidung &gt; Golf</t>
  </si>
  <si>
    <t>3771263031</t>
  </si>
  <si>
    <t>Fashion &gt; Sportartspezifische Bekleidung &gt; Tanz</t>
  </si>
  <si>
    <t>3024071031</t>
  </si>
  <si>
    <t>Fashion &gt; Sportartspezifische Bekleidung &gt; Sport &amp; Outdoor Aktivitäten &gt; Jungen</t>
  </si>
  <si>
    <t>26086573031</t>
  </si>
  <si>
    <t>Fashion &gt; Sportartspezifische Bekleidung &gt; Kampfsport &gt; Kickboxen</t>
  </si>
  <si>
    <t>3771475031</t>
  </si>
  <si>
    <t>Fashion &gt; Sportartspezifische Bekleidung &gt; Fußball &gt; Mädchen</t>
  </si>
  <si>
    <t>27009098031</t>
  </si>
  <si>
    <t>Fashion &gt; Sportartspezifische Bekleidung &gt; Golf &gt; Jungen &gt; Zubehör</t>
  </si>
  <si>
    <t>26086596031</t>
  </si>
  <si>
    <t>Fashion &gt; Sportartspezifische Bekleidung &gt; Snowboarden &gt; Mädchen</t>
  </si>
  <si>
    <t>1981001031</t>
  </si>
  <si>
    <t>Fashion &gt; Baby &gt; Bekleidung</t>
  </si>
  <si>
    <t>4466915031</t>
  </si>
  <si>
    <t>Fashion &gt; Sportartspezifische Bekleidung &gt; Radfahren &gt; Damen &gt; Hosen</t>
  </si>
  <si>
    <t>6681037031</t>
  </si>
  <si>
    <t>Fashion &gt; Sportartspezifische Bekleidung &gt; Lacrosse &gt; Mädchen</t>
  </si>
  <si>
    <t>3771656031</t>
  </si>
  <si>
    <t>Fashion &gt; Sportartspezifische Bekleidung &gt; Kampfsport &gt; Trainingsanzüge &gt; Damen</t>
  </si>
  <si>
    <t>16150753031</t>
  </si>
  <si>
    <t>Fashion &gt; Herren &gt; Bekleidung &gt; Activewear &gt; Funktions- &amp; Kompressionsunterwäsche</t>
  </si>
  <si>
    <t>3771095031</t>
  </si>
  <si>
    <t>Fashion &gt; Sportartspezifische Bekleidung &gt; Boxen &gt; Mädchen</t>
  </si>
  <si>
    <t>1981162031</t>
  </si>
  <si>
    <t>Fashion &gt; Jungen &gt; Bekleidung &gt; Pullover &amp; Strickjacken</t>
  </si>
  <si>
    <t>345231011</t>
  </si>
  <si>
    <t>Fashion &gt; Sportartspezifische Bekleidung &gt; Radfahren</t>
  </si>
  <si>
    <t>3772050031</t>
  </si>
  <si>
    <t>Fashion &gt; Sportartspezifische Bekleidung &gt; Yoga &gt; Damen</t>
  </si>
  <si>
    <t>26086562031</t>
  </si>
  <si>
    <t>Fashion &gt; Sportartspezifische Bekleidung &gt; Softball</t>
  </si>
  <si>
    <t>1981352031</t>
  </si>
  <si>
    <t>Fashion &gt; Herren &gt; Bekleidung &gt; Pullover &amp; Strickjacken &gt; Strickjacken</t>
  </si>
  <si>
    <t>26047898031</t>
  </si>
  <si>
    <t>Fashion &gt; Sportartspezifische Bekleidung &gt; Golf &gt; Herren &gt; Accessoires</t>
  </si>
  <si>
    <t>3771008031</t>
  </si>
  <si>
    <t>Fashion &gt; Sportartspezifische Bekleidung &gt; Basketball &gt; Herren</t>
  </si>
  <si>
    <t>3771560031</t>
  </si>
  <si>
    <t>Fashion &gt; Sportartspezifische Bekleidung &gt; Turnen &gt; Jungen</t>
  </si>
  <si>
    <t>1981235031</t>
  </si>
  <si>
    <t>Fashion &gt; Mädchen &gt; Bekleidung &gt; Activewear &gt; Pullover</t>
  </si>
  <si>
    <t>1981774031</t>
  </si>
  <si>
    <t>Fashion &gt; Damen &gt; Bekleidung &gt; Umstandskleidung</t>
  </si>
  <si>
    <t>3771638031</t>
  </si>
  <si>
    <t>Fashion &gt; Sportartspezifische Bekleidung &gt; Kampfsport &gt; Trainingsanzüge &gt; Mädchen</t>
  </si>
  <si>
    <t>3771682031</t>
  </si>
  <si>
    <t>Fashion &gt; Sportartspezifische Bekleidung &gt; Rugby &gt; Jungen</t>
  </si>
  <si>
    <t>508038031</t>
  </si>
  <si>
    <t>Fashion &gt; Sportartspezifische Bekleidung &gt; Mannschaftshandball</t>
  </si>
  <si>
    <t>3772027031</t>
  </si>
  <si>
    <t>Fashion &gt; Sportartspezifische Bekleidung &gt; Yoga</t>
  </si>
  <si>
    <t>1981665031</t>
  </si>
  <si>
    <t>Fashion &gt; Damen &gt; Bekleidung</t>
  </si>
  <si>
    <t>3024364031</t>
  </si>
  <si>
    <t>Fashion &gt; Sportartspezifische Bekleidung &gt; Skifahren &gt; Damen</t>
  </si>
  <si>
    <t>4540974031</t>
  </si>
  <si>
    <t>Fashion &gt; Sportartspezifische Bekleidung &gt; Schlittschuhlaufen &gt; Herren</t>
  </si>
  <si>
    <t>6681032031</t>
  </si>
  <si>
    <t>Fashion &gt; Sportartspezifische Bekleidung &gt; Lacrosse</t>
  </si>
  <si>
    <t>1981229031</t>
  </si>
  <si>
    <t>Fashion &gt; Mädchen &gt; Bekleidung &gt; Activewear</t>
  </si>
  <si>
    <t>3771269031</t>
  </si>
  <si>
    <t>Fashion &gt; Sportartspezifische Bekleidung &gt; Tanz &gt; Mädchen</t>
  </si>
  <si>
    <t>3771381031</t>
  </si>
  <si>
    <t>Fashion &gt; Sportartspezifische Bekleidung &gt; Feldhockey &gt; Jungen</t>
  </si>
  <si>
    <t>3771676031</t>
  </si>
  <si>
    <t>Fashion &gt; Sportartspezifische Bekleidung &gt; Netball &gt; Damen</t>
  </si>
  <si>
    <t>3771083031</t>
  </si>
  <si>
    <t>Fashion &gt; Sportartspezifische Bekleidung &gt; Bowling &gt; Mädchen</t>
  </si>
  <si>
    <t>3771490031</t>
  </si>
  <si>
    <t>Fashion &gt; Sportartspezifische Bekleidung &gt; Fußball &gt; Herren</t>
  </si>
  <si>
    <t>1981410031</t>
  </si>
  <si>
    <t>Fashion &gt; Kleidung für spezielle Anlässe</t>
  </si>
  <si>
    <t>1981731031</t>
  </si>
  <si>
    <t>Fashion &gt; Damen &gt; Bekleidung &gt; Pullover &amp; Strickjacken &gt; Twin-Sets</t>
  </si>
  <si>
    <t>3771089031</t>
  </si>
  <si>
    <t>Fashion &gt; Sportartspezifische Bekleidung &gt; Bowling &gt; Damen</t>
  </si>
  <si>
    <t>3771788031</t>
  </si>
  <si>
    <t>Fashion &gt; Sportartspezifische Bekleidung &gt; Running &gt; Damen</t>
  </si>
  <si>
    <t>26086575031</t>
  </si>
  <si>
    <t>Fashion &gt; Sportartspezifische Bekleidung &gt; Kampfsport &gt; Aikido</t>
  </si>
  <si>
    <t>1981473031</t>
  </si>
  <si>
    <t>Fashion &gt; Kleidung für spezielle Anlässe &gt; Fun-Bekleidung</t>
  </si>
  <si>
    <t>26086581031</t>
  </si>
  <si>
    <t>Fashion &gt; Sportartspezifische Bekleidung &gt; Australian Football &gt; Mädchen</t>
  </si>
  <si>
    <t>1981725031</t>
  </si>
  <si>
    <t>Fashion &gt; Damen &gt; Bekleidung &gt; Pullover &amp; Strickjacken</t>
  </si>
  <si>
    <t>508012031</t>
  </si>
  <si>
    <t>Fashion &gt; Sportartspezifische Bekleidung &gt; American Football</t>
  </si>
  <si>
    <t>3771704031</t>
  </si>
  <si>
    <t>Fashion &gt; Sportartspezifische Bekleidung &gt; Rugby &gt; Damen</t>
  </si>
  <si>
    <t>3771214031</t>
  </si>
  <si>
    <t>Fashion &gt; Sportartspezifische Bekleidung &gt; Radfahren &gt; Herren</t>
  </si>
  <si>
    <t>508033031</t>
  </si>
  <si>
    <t>Fashion &gt; Sportartspezifische Bekleidung &gt; Baseball</t>
  </si>
  <si>
    <t>26086570031</t>
  </si>
  <si>
    <t>Fashion &gt; Sportartspezifische Bekleidung &gt; Kampfsport &gt; Iaido</t>
  </si>
  <si>
    <t>3771671031</t>
  </si>
  <si>
    <t>Fashion &gt; Sportartspezifische Bekleidung &gt; Netball &gt; Herren</t>
  </si>
  <si>
    <t>26086564031</t>
  </si>
  <si>
    <t>Fashion &gt; Sportartspezifische Bekleidung &gt; Snowboarden</t>
  </si>
  <si>
    <t>3770919031</t>
  </si>
  <si>
    <t>Fashion &gt; Sportartspezifische Bekleidung &gt; American Football &gt; Jungen</t>
  </si>
  <si>
    <t>27009097031</t>
  </si>
  <si>
    <t>Fashion &gt; Sportartspezifische Bekleidung &gt; Golf &gt; Mädchen &gt; Zubehör</t>
  </si>
  <si>
    <t>3771549031</t>
  </si>
  <si>
    <t>Fashion &gt; Sportartspezifische Bekleidung &gt; Golf &gt; Damen</t>
  </si>
  <si>
    <t>3771957031</t>
  </si>
  <si>
    <t>Fashion &gt; Sportartspezifische Bekleidung &gt; Tennis &gt; Damen</t>
  </si>
  <si>
    <t>3024353031</t>
  </si>
  <si>
    <t>Fashion &gt; Sportartspezifische Bekleidung &gt; Skifahren &gt; Herren &gt; Hosen &amp; Bibs</t>
  </si>
  <si>
    <t>1981730031</t>
  </si>
  <si>
    <t>Fashion &gt; Damen &gt; Bekleidung &gt; Pullover &amp; Strickjacken &gt; Pullunder</t>
  </si>
  <si>
    <t>3771661031</t>
  </si>
  <si>
    <t>Fashion &gt; Sportartspezifische Bekleidung &gt; Netball &gt; Jungen</t>
  </si>
  <si>
    <t>1981147031</t>
  </si>
  <si>
    <t>Fashion &gt; Jungen &gt; Bekleidung &gt; Activewear</t>
  </si>
  <si>
    <t>26086586031</t>
  </si>
  <si>
    <t>Fashion &gt; Sportartspezifische Bekleidung &gt; Softball &gt; Damen</t>
  </si>
  <si>
    <t>26086601031</t>
  </si>
  <si>
    <t>Fashion &gt; Sportartspezifische Bekleidung &gt; Kampfsport &gt; Judo &gt; Gürtel</t>
  </si>
  <si>
    <t>16150715031</t>
  </si>
  <si>
    <t>Fashion &gt; Damen &gt; Bekleidung &gt; Activewear &gt; Funktions- &amp; Kompressionsunterwäsche</t>
  </si>
  <si>
    <t>3024121031</t>
  </si>
  <si>
    <t>Fashion &gt; Sportartspezifische Bekleidung &gt; Sport &amp; Outdoor Aktivitäten &gt; Herren</t>
  </si>
  <si>
    <t>4467137031</t>
  </si>
  <si>
    <t>Fashion &gt; Sportartspezifische Bekleidung &gt; Running &gt; Jungen &gt; Kopfbedeckungen</t>
  </si>
  <si>
    <t>3024276031</t>
  </si>
  <si>
    <t>Fashion &gt; Sportartspezifische Bekleidung &gt; Eishockey &gt; Herren</t>
  </si>
  <si>
    <t>3771935031</t>
  </si>
  <si>
    <t>Fashion &gt; Sportartspezifische Bekleidung &gt; Tennis &gt; Mädchen</t>
  </si>
  <si>
    <t>3771391031</t>
  </si>
  <si>
    <t>Fashion &gt; Sportartspezifische Bekleidung &gt; Feldhockey &gt; Damen</t>
  </si>
  <si>
    <t>3771666031</t>
  </si>
  <si>
    <t>Fashion &gt; Sportartspezifische Bekleidung &gt; Netball &gt; Mädchen</t>
  </si>
  <si>
    <t>3771165031</t>
  </si>
  <si>
    <t>Fashion &gt; Sportartspezifische Bekleidung &gt; Radfahren &gt; Jungen</t>
  </si>
  <si>
    <t>1981014031</t>
  </si>
  <si>
    <t>Fashion &gt; Baby &gt; Bekleidung &gt; Jungen (0 -24 Monate) &gt; Sweatshirts &amp; -hosen</t>
  </si>
  <si>
    <t>508387031</t>
  </si>
  <si>
    <t>Fashion &gt; Sportartspezifische Bekleidung &gt; Running</t>
  </si>
  <si>
    <t>3771004031</t>
  </si>
  <si>
    <t>Fashion &gt; Sportartspezifische Bekleidung &gt; Basketball &gt; Mädchen</t>
  </si>
  <si>
    <t>3772043031</t>
  </si>
  <si>
    <t>Fashion &gt; Sportartspezifische Bekleidung &gt; Yoga &gt; Herren</t>
  </si>
  <si>
    <t>3771264031</t>
  </si>
  <si>
    <t>Fashion &gt; Sportartspezifische Bekleidung &gt; Tanz &gt; Jungen</t>
  </si>
  <si>
    <t>6681033031</t>
  </si>
  <si>
    <t>Fashion &gt; Sportartspezifische Bekleidung &gt; Lacrosse &gt; Jungen</t>
  </si>
  <si>
    <t>1981339031</t>
  </si>
  <si>
    <t>Fashion &gt; Herren &gt; Bekleidung &gt; Activewear &gt; Pullover</t>
  </si>
  <si>
    <t>3771380031</t>
  </si>
  <si>
    <t>Fashion &gt; Sportartspezifische Bekleidung &gt; Feldhockey</t>
  </si>
  <si>
    <t>1981786031</t>
  </si>
  <si>
    <t>Fashion &gt; Damen &gt; Bekleidung &gt; Umstandskleidung &gt; Pullover &amp; Strickjacken &gt; Westen</t>
  </si>
  <si>
    <t>3771159031</t>
  </si>
  <si>
    <t>Fashion &gt; Sportartspezifische Bekleidung &gt; Kricket &gt; Damen</t>
  </si>
  <si>
    <t>1981509031</t>
  </si>
  <si>
    <t>Fashion &gt; Kleidung für spezielle Anlässe &gt; Fun-Bekleidung &gt; Trainingsjacken</t>
  </si>
  <si>
    <t>1981726031</t>
  </si>
  <si>
    <t>Fashion &gt; Damen &gt; Bekleidung &gt; Pullover &amp; Strickjacken &gt; Strickjacken</t>
  </si>
  <si>
    <t>508403031</t>
  </si>
  <si>
    <t>Fashion &gt; Sportartspezifische Bekleidung &gt; Tennis</t>
  </si>
  <si>
    <t>3771460031</t>
  </si>
  <si>
    <t>Fashion &gt; Sportartspezifische Bekleidung &gt; Fußball &gt; Jungen</t>
  </si>
  <si>
    <t>3771110031</t>
  </si>
  <si>
    <t>Fashion &gt; Sportartspezifische Bekleidung &gt; Cheerleading &gt; Herren</t>
  </si>
  <si>
    <t>1981251031</t>
  </si>
  <si>
    <t>Fashion &gt; Mädchen &gt; Bekleidung &gt; Pullover &amp; Strickjacken &gt; Pullover</t>
  </si>
  <si>
    <t>3771563031</t>
  </si>
  <si>
    <t>Fashion &gt; Sportartspezifische Bekleidung &gt; Turnen &gt; Mädchen</t>
  </si>
  <si>
    <t>26086588031</t>
  </si>
  <si>
    <t>Fashion &gt; Sportartspezifische Bekleidung &gt; Softball &gt; Mädchen</t>
  </si>
  <si>
    <t>26086594031</t>
  </si>
  <si>
    <t>Fashion &gt; Sportartspezifische Bekleidung &gt; Snowboarden &gt; Jungen</t>
  </si>
  <si>
    <t>3771104031</t>
  </si>
  <si>
    <t>Fashion &gt; Sportartspezifische Bekleidung &gt; Cheerleading</t>
  </si>
  <si>
    <t>26086571031</t>
  </si>
  <si>
    <t>Fashion &gt; Sportartspezifische Bekleidung &gt; Kampfsport &gt; Kyudo</t>
  </si>
  <si>
    <t>4540969031</t>
  </si>
  <si>
    <t>Fashion &gt; Sportartspezifische Bekleidung &gt; Schlittschuhlaufen &gt; Damen</t>
  </si>
  <si>
    <t>3024096031</t>
  </si>
  <si>
    <t>Fashion &gt; Sportartspezifische Bekleidung &gt; Sport &amp; Outdoor Aktivitäten &gt; Mädchen</t>
  </si>
  <si>
    <t>3771660031</t>
  </si>
  <si>
    <t>Fashion &gt; Sportartspezifische Bekleidung &gt; Netball</t>
  </si>
  <si>
    <t>3024325031</t>
  </si>
  <si>
    <t>Fashion &gt; Sportartspezifische Bekleidung &gt; Skifahren &gt; Jungen &gt; Hosen &amp; Bibs</t>
  </si>
  <si>
    <t>3771012031</t>
  </si>
  <si>
    <t>Fashion &gt; Sportartspezifische Bekleidung &gt; Basketball &gt; Damen</t>
  </si>
  <si>
    <t>3024268031</t>
  </si>
  <si>
    <t>Fashion &gt; Sportartspezifische Bekleidung &gt; Eishockey &gt; Jungen</t>
  </si>
  <si>
    <t>3771906031</t>
  </si>
  <si>
    <t>Fashion &gt; Sportartspezifische Bekleidung &gt; Mannschaftshandball &gt; Jungen</t>
  </si>
  <si>
    <t>3772028031</t>
  </si>
  <si>
    <t>Fashion &gt; Sportartspezifische Bekleidung &gt; Yoga &gt; Jungen</t>
  </si>
  <si>
    <t>4540964031</t>
  </si>
  <si>
    <t>Fashion &gt; Sportartspezifische Bekleidung &gt; Schlittschuhlaufen &gt; Mädchen</t>
  </si>
  <si>
    <t>6681045031</t>
  </si>
  <si>
    <t>Fashion &gt; Sportartspezifische Bekleidung &gt; Lacrosse &gt; Damen</t>
  </si>
  <si>
    <t>3771689031</t>
  </si>
  <si>
    <t>Fashion &gt; Sportartspezifische Bekleidung &gt; Rugby &gt; Mädchen</t>
  </si>
  <si>
    <t>3771763031</t>
  </si>
  <si>
    <t>Fashion &gt; Sportartspezifische Bekleidung &gt; Running &gt; Herren</t>
  </si>
  <si>
    <t>27009101031</t>
  </si>
  <si>
    <t>Fashion &gt; Sportartspezifische Bekleidung</t>
  </si>
  <si>
    <t>16150789031</t>
  </si>
  <si>
    <t>Fashion &gt; Mädchen &gt; Bekleidung &gt; Activewear &gt; Funktions- &amp; Kompressionsunterwäsche</t>
  </si>
  <si>
    <t>1981125031</t>
  </si>
  <si>
    <t>Fashion &gt; Jungen &gt; Bekleidung</t>
  </si>
  <si>
    <t>3771539031</t>
  </si>
  <si>
    <t>Fashion &gt; Sportartspezifische Bekleidung &gt; Golf &gt; Herren</t>
  </si>
  <si>
    <t>3024336031</t>
  </si>
  <si>
    <t>Fashion &gt; Sportartspezifische Bekleidung &gt; Skifahren &gt; Mädchen</t>
  </si>
  <si>
    <t>1981354031</t>
  </si>
  <si>
    <t>Fashion &gt; Herren &gt; Bekleidung &gt; Pullover &amp; Strickjacken &gt; Pullover</t>
  </si>
  <si>
    <t>26047896031</t>
  </si>
  <si>
    <t>Fashion &gt; Sportartspezifische Bekleidung &gt; Golf &gt; Damen &gt; Accessoires</t>
  </si>
  <si>
    <t>1981520031</t>
  </si>
  <si>
    <t>Fashion &gt; Kleidung für spezielle Anlässe &gt; Traditionelle Bekleidung</t>
  </si>
  <si>
    <t>1981784031</t>
  </si>
  <si>
    <t>Fashion &gt; Damen &gt; Bekleidung &gt; Umstandskleidung &gt; Pullover &amp; Strickjacken</t>
  </si>
  <si>
    <t>3771174031</t>
  </si>
  <si>
    <t>Fashion &gt; Sportartspezifische Bekleidung &gt; Radfahren &gt; Jungen &gt; Kopfbedeckungen</t>
  </si>
  <si>
    <t>1981411031</t>
  </si>
  <si>
    <t>Fashion &gt; Kleidung für spezielle Anlässe &gt; Musik-Fanbekleidung</t>
  </si>
  <si>
    <t>11961465031</t>
  </si>
  <si>
    <t>Fashion</t>
  </si>
  <si>
    <t>3771277031</t>
  </si>
  <si>
    <t>Fashion &gt; Sportartspezifische Bekleidung &gt; Tanz &gt; Herren</t>
  </si>
  <si>
    <t>26086582031</t>
  </si>
  <si>
    <t>Fashion &gt; Sportartspezifische Bekleidung &gt; Australian Football &gt; Jungen</t>
  </si>
  <si>
    <t>26086576031</t>
  </si>
  <si>
    <t>Fashion &gt; Sportartspezifische Bekleidung &gt; Kampfsport &gt; Kung-Fu</t>
  </si>
  <si>
    <t>3771248031</t>
  </si>
  <si>
    <t>Fashion &gt; Sportartspezifische Bekleidung &gt; Radfahren &gt; Damen &gt; Kopfbedeckungen</t>
  </si>
  <si>
    <t>3771911031</t>
  </si>
  <si>
    <t>Fashion &gt; Sportartspezifische Bekleidung &gt; Mannschaftshandball &gt; Mädchen</t>
  </si>
  <si>
    <t>3771504031</t>
  </si>
  <si>
    <t>Fashion &gt; Sportartspezifische Bekleidung &gt; Fußball &gt; Damen</t>
  </si>
  <si>
    <t>1981298031</t>
  </si>
  <si>
    <t>Fashion &gt; Herren &gt; Bekleidung</t>
  </si>
  <si>
    <t>3771947031</t>
  </si>
  <si>
    <t>Fashion &gt; Sportartspezifische Bekleidung &gt; Tennis &gt; Herren</t>
  </si>
  <si>
    <t>3024125031</t>
  </si>
  <si>
    <t>Fashion &gt; Sportartspezifische Bekleidung &gt; Sport &amp; Outdoor Aktivitäten &gt; Herren &gt; Kopfbedeckungen</t>
  </si>
  <si>
    <t>4467133031</t>
  </si>
  <si>
    <t>Fashion &gt; Sportartspezifische Bekleidung &gt; Running &gt; Herren &gt; Kopfbedeckungen</t>
  </si>
  <si>
    <t>511386031</t>
  </si>
  <si>
    <t>Fashion &gt; Sportartspezifische Bekleidung &gt; Volleyball</t>
  </si>
  <si>
    <t>1981785031</t>
  </si>
  <si>
    <t>Fashion &gt; Damen &gt; Bekleidung &gt; Umstandskleidung &gt; Pullover &amp; Strickjacken &gt; Strickjacken</t>
  </si>
  <si>
    <t>4466918031</t>
  </si>
  <si>
    <t>Fashion &gt; Sportartspezifische Bekleidung &gt; Radfahren &gt; Jungen &gt; Hosen</t>
  </si>
  <si>
    <t>3770931031</t>
  </si>
  <si>
    <t>Fashion &gt; Sportartspezifische Bekleidung &gt; American Football &gt; Damen</t>
  </si>
  <si>
    <t>3771282031</t>
  </si>
  <si>
    <t>Fashion &gt; Sportartspezifische Bekleidung &gt; Tanz &gt; Damen</t>
  </si>
  <si>
    <t>26086587031</t>
  </si>
  <si>
    <t>Fashion &gt; Sportartspezifische Bekleidung &gt; Softball &gt; Herren</t>
  </si>
  <si>
    <t>3770923031</t>
  </si>
  <si>
    <t>Fashion &gt; Sportartspezifische Bekleidung &gt; American Football &gt; Mädchen</t>
  </si>
  <si>
    <t>1981250031</t>
  </si>
  <si>
    <t>Fashion &gt; Mädchen &gt; Bekleidung &gt; Pullover &amp; Strickjacken &gt; Strickjacken</t>
  </si>
  <si>
    <t>3024280031</t>
  </si>
  <si>
    <t>Fashion &gt; Sportartspezifische Bekleidung &gt; Eishockey &gt; Damen</t>
  </si>
  <si>
    <t>3771098031</t>
  </si>
  <si>
    <t>Fashion &gt; Sportartspezifische Bekleidung &gt; Boxen &gt; Herren</t>
  </si>
  <si>
    <t>26086593031</t>
  </si>
  <si>
    <t>Fashion &gt; Sportartspezifische Bekleidung &gt; Snowboarden &gt; Herren</t>
  </si>
  <si>
    <t>3771000031</t>
  </si>
  <si>
    <t>Fashion &gt; Sportartspezifische Bekleidung &gt; Basketball &gt; Jungen</t>
  </si>
  <si>
    <t>1981063031</t>
  </si>
  <si>
    <t>Fashion &gt; Baby &gt; Bekleidung &gt; Mädchen (0 -24 Monate)</t>
  </si>
  <si>
    <t>1981021031</t>
  </si>
  <si>
    <t>Fashion &gt; Baby &gt; Bekleidung &gt; Jungen (0 -24 Monate) &gt; Pullover &amp; Strickjacken</t>
  </si>
  <si>
    <t>3771086031</t>
  </si>
  <si>
    <t>Fashion &gt; Sportartspezifische Bekleidung &gt; Bowling &gt; Herren</t>
  </si>
  <si>
    <t>3771384031</t>
  </si>
  <si>
    <t>Fashion &gt; Sportartspezifische Bekleidung &gt; Feldhockey &gt; Mädchen</t>
  </si>
  <si>
    <t>3771529031</t>
  </si>
  <si>
    <t>Fashion &gt; Sportartspezifische Bekleidung &gt; Golf &gt; Mädchen</t>
  </si>
  <si>
    <t>26086578031</t>
  </si>
  <si>
    <t>Fashion &gt; Sportartspezifische Bekleidung &gt; Kampfsport &gt; Jiu-Jitsu</t>
  </si>
  <si>
    <t>3771092031</t>
  </si>
  <si>
    <t>Fashion &gt; Sportartspezifische Bekleidung &gt; Boxen &gt; Jungen</t>
  </si>
  <si>
    <t>4540959031</t>
  </si>
  <si>
    <t>Fashion &gt; Sportartspezifische Bekleidung &gt; Schlittschuhlaufen</t>
  </si>
  <si>
    <t>26086584031</t>
  </si>
  <si>
    <t>Fashion &gt; Sportartspezifische Bekleidung &gt; Australian Football &gt; Herren</t>
  </si>
  <si>
    <t>3771223031</t>
  </si>
  <si>
    <t>Fashion &gt; Sportartspezifische Bekleidung &gt; Radfahren &gt; Herren &gt; Kopfbedeckungen</t>
  </si>
  <si>
    <t>3771189031</t>
  </si>
  <si>
    <t>Fashion &gt; Sportartspezifische Bekleidung &gt; Radfahren &gt; Mädchen</t>
  </si>
  <si>
    <t>3771647031</t>
  </si>
  <si>
    <t>Fashion &gt; Sportartspezifische Bekleidung &gt; Kampfsport &gt; Trainingsanzüge &gt; Herren</t>
  </si>
  <si>
    <t>4467135031</t>
  </si>
  <si>
    <t>Fashion &gt; Sportartspezifische Bekleidung &gt; Running &gt; Mädchen &gt; Kopfbedeckungen</t>
  </si>
  <si>
    <t>3024100031</t>
  </si>
  <si>
    <t>Fashion &gt; Sportartspezifische Bekleidung &gt; Sport &amp; Outdoor Aktivitäten &gt; Mädchen &gt; Kopfbedeckungen</t>
  </si>
  <si>
    <t>3024146031</t>
  </si>
  <si>
    <t>Fashion &gt; Sportartspezifische Bekleidung &gt; Sport &amp; Outdoor Aktivitäten &gt; Damen</t>
  </si>
  <si>
    <t>1981353031</t>
  </si>
  <si>
    <t>Fashion &gt; Herren &gt; Bekleidung &gt; Pullover &amp; Strickjacken &gt; Pullunder &amp; Strickwesten</t>
  </si>
  <si>
    <t>26086561031</t>
  </si>
  <si>
    <t>Fashion &gt; Sportartspezifische Bekleidung &gt; Australian Football</t>
  </si>
  <si>
    <t>26086615031</t>
  </si>
  <si>
    <t>Fashion &gt; Sportartspezifische Bekleidung &gt; Kampfsport &gt; Karate &gt; Gürtel</t>
  </si>
  <si>
    <t>26174478031</t>
  </si>
  <si>
    <t>Sport &amp; Freizeit &gt; Sportfanshop &gt; Bekleidung &gt; Sweatshirts</t>
  </si>
  <si>
    <t>1981704031</t>
  </si>
  <si>
    <t>Fashion &gt; Damen &gt; Bekleidung &gt; Activewear</t>
  </si>
  <si>
    <t>3770990031</t>
  </si>
  <si>
    <t>Fashion &gt; Sportartspezifische Bekleidung &gt; Baseball &gt; Herren</t>
  </si>
  <si>
    <t>3024272031</t>
  </si>
  <si>
    <t>Fashion &gt; Sportartspezifische Bekleidung &gt; Eishockey &gt; Mädchen</t>
  </si>
  <si>
    <t>6681041031</t>
  </si>
  <si>
    <t>Fashion &gt; Sportartspezifische Bekleidung &gt; Lacrosse &gt; Herren</t>
  </si>
  <si>
    <t>3024321031</t>
  </si>
  <si>
    <t>Fashion &gt; Sportartspezifische Bekleidung &gt; Skifahren</t>
  </si>
  <si>
    <t>4540960031</t>
  </si>
  <si>
    <t>Fashion &gt; Sportartspezifische Bekleidung &gt; Schlittschuhlaufen &gt; Jungen</t>
  </si>
  <si>
    <t>1981249031</t>
  </si>
  <si>
    <t>Fashion &gt; Mädchen &gt; Bekleidung &gt; Pullover &amp; Strickjacken</t>
  </si>
  <si>
    <t>3771838031</t>
  </si>
  <si>
    <t>Fashion &gt; Sportartspezifische Bekleidung &gt; Wettkampf Schwimmbekleidung</t>
  </si>
  <si>
    <t>3771105031</t>
  </si>
  <si>
    <t>Fashion &gt; Sportartspezifische Bekleidung &gt; Cheerleading &gt; Jungen</t>
  </si>
  <si>
    <t>3771111031</t>
  </si>
  <si>
    <t>Fashion &gt; Sportartspezifische Bekleidung &gt; Cheerleading &gt; Damen</t>
  </si>
  <si>
    <t>3024367031</t>
  </si>
  <si>
    <t>Fashion &gt; Sportartspezifische Bekleidung &gt; Skifahren &gt; Damen &gt; Hosen &amp; Bibs</t>
  </si>
  <si>
    <t>3770995031</t>
  </si>
  <si>
    <t>Fashion &gt; Sportartspezifische Bekleidung &gt; Baseball &gt; Damen</t>
  </si>
  <si>
    <t>12419321031</t>
  </si>
  <si>
    <t>Fashion &gt; Baby</t>
  </si>
  <si>
    <t>3771916031</t>
  </si>
  <si>
    <t>Fashion &gt; Sportartspezifische Bekleidung &gt; Mannschaftshandball &gt; Herren</t>
  </si>
  <si>
    <t>26086595031</t>
  </si>
  <si>
    <t>Fashion &gt; Sportartspezifische Bekleidung &gt; Snowboarden &gt; Damen</t>
  </si>
  <si>
    <t>4466917031</t>
  </si>
  <si>
    <t>Fashion &gt; Sportartspezifische Bekleidung &gt; Radfahren &gt; Mädchen &gt; Hosen</t>
  </si>
  <si>
    <t>3024267031</t>
  </si>
  <si>
    <t>Fashion &gt; Sportartspezifische Bekleidung &gt; Eishockey</t>
  </si>
  <si>
    <t>3772035031</t>
  </si>
  <si>
    <t>Fashion &gt; Sportartspezifische Bekleidung &gt; Yoga &gt; Mädchen</t>
  </si>
  <si>
    <t>1981210031</t>
  </si>
  <si>
    <t>Fashion &gt; Mädchen &gt; Bekleidung</t>
  </si>
  <si>
    <t>16150828031</t>
  </si>
  <si>
    <t>Fashion &gt; Jungen &gt; Bekleidung &gt; Activewear &gt; Funktions- &amp; Kompressionsunterwäsche</t>
  </si>
  <si>
    <t>3771697031</t>
  </si>
  <si>
    <t>Fashion &gt; Sportartspezifische Bekleidung &gt; Rugby &gt; Herren</t>
  </si>
  <si>
    <t>1981336031</t>
  </si>
  <si>
    <t>Fashion &gt; Herren &gt; Bekleidung &gt; Activewear</t>
  </si>
  <si>
    <t>3024151031</t>
  </si>
  <si>
    <t>Fashion &gt; Sportartspezifische Bekleidung &gt; Sport &amp; Outdoor Aktivitäten &gt; Damen &gt; Kopfbedeckungen</t>
  </si>
  <si>
    <t>3771106031</t>
  </si>
  <si>
    <t>Fashion &gt; Sportartspezifische Bekleidung &gt; Cheerleading &gt; Mädchen</t>
  </si>
  <si>
    <t>3771238031</t>
  </si>
  <si>
    <t>Fashion &gt; Sportartspezifische Bekleidung &gt; Radfahren &gt; Damen</t>
  </si>
  <si>
    <t>1981710031</t>
  </si>
  <si>
    <t>Fashion &gt; Damen &gt; Bekleidung &gt; Activewear &gt; Pullover</t>
  </si>
  <si>
    <t>1981150031</t>
  </si>
  <si>
    <t>Fashion &gt; Jungen &gt; Bekleidung &gt; Activewear &gt; Pullover</t>
  </si>
  <si>
    <t>3771569031</t>
  </si>
  <si>
    <t>Fashion &gt; Sportartspezifische Bekleidung &gt; Turnen &gt; Damen</t>
  </si>
  <si>
    <t>3771712031</t>
  </si>
  <si>
    <t>Fashion &gt; Sportartspezifische Bekleidung &gt; Running &gt; Jungen</t>
  </si>
  <si>
    <t>1981727031</t>
  </si>
  <si>
    <t>Fashion &gt; Damen &gt; Bekleidung &gt; Pullover &amp; Strickjacken &gt; Pullover</t>
  </si>
  <si>
    <t>3771983031</t>
  </si>
  <si>
    <t>Fashion &gt; Sportartspezifische Bekleidung &gt; Volleyball &gt; Jungen</t>
  </si>
  <si>
    <t>3024075031</t>
  </si>
  <si>
    <t>Fashion &gt; Sportartspezifische Bekleidung &gt; Sport &amp; Outdoor Aktivitäten &gt; Jungen &gt; Kopfbedeckungen</t>
  </si>
  <si>
    <t>3024350031</t>
  </si>
  <si>
    <t>Fashion &gt; Sportartspezifische Bekleidung &gt; Skifahren &gt; Herren</t>
  </si>
  <si>
    <t>26086583031</t>
  </si>
  <si>
    <t>Fashion &gt; Sportartspezifische Bekleidung &gt; Australian Football &gt; Damen</t>
  </si>
  <si>
    <t>3771140031</t>
  </si>
  <si>
    <t>Fashion &gt; Sportartspezifische Bekleidung &gt; Kricket</t>
  </si>
  <si>
    <t>3771629031</t>
  </si>
  <si>
    <t>Fashion &gt; Sportartspezifische Bekleidung &gt; Kampfsport &gt; Trainingsanzüge &gt; Jungen</t>
  </si>
  <si>
    <t>3772001031</t>
  </si>
  <si>
    <t>Fashion &gt; Sportartspezifische Bekleidung &gt; Volleyball &gt; Damen</t>
  </si>
  <si>
    <t>3770927031</t>
  </si>
  <si>
    <t>Fashion &gt; Sportartspezifische Bekleidung &gt; American Football &gt; Herren</t>
  </si>
  <si>
    <t>3771921031</t>
  </si>
  <si>
    <t>Fashion &gt; Sportartspezifische Bekleidung &gt; Mannschaftshandball &gt; Damen</t>
  </si>
  <si>
    <t>26086572031</t>
  </si>
  <si>
    <t>Fashion &gt; Sportartspezifische Bekleidung &gt; Kampfsport &gt; Karate</t>
  </si>
  <si>
    <t>27064298031</t>
  </si>
  <si>
    <t>Fashion &gt; Sportartspezifische Bekleidung &gt; Kampfsport</t>
  </si>
  <si>
    <t>3771080031</t>
  </si>
  <si>
    <t>Fashion &gt; Sportartspezifische Bekleidung &gt; Bowling &gt; Jungen</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</si>
  <si>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</si>
  <si>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</si>
  <si>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</si>
  <si>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</si>
  <si>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</si>
  <si>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</si>
  <si>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</si>
  <si>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</si>
  <si>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</si>
  <si>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</si>
  <si>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</si>
  <si>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</si>
  <si>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</si>
  <si>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</si>
  <si>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</si>
  <si>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</si>
  <si>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</si>
  <si>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</si>
  <si>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</si>
  <si>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</si>
  <si>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</si>
  <si>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</si>
  <si>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</si>
  <si>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</si>
  <si>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</si>
  <si>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</si>
  <si>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</si>
  <si>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</si>
  <si>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</si>
  <si>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</si>
  <si>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</si>
  <si>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</si>
  <si>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</si>
  <si>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</si>
  <si>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</si>
  <si>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</si>
  <si>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</si>
  <si>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</si>
  <si>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GRÖSSE</t>
  </si>
  <si>
    <t>as7</t>
  </si>
  <si>
    <t>Alter</t>
  </si>
  <si>
    <t>as5</t>
  </si>
  <si>
    <t>as2</t>
  </si>
  <si>
    <t>as1</t>
  </si>
  <si>
    <t>as4</t>
  </si>
  <si>
    <t>Adult</t>
  </si>
  <si>
    <t>FARBE/ANZAHL_DER_ARTIKEL</t>
  </si>
  <si>
    <t>TYP_DER_SONDERGRÖSSE/GRÖSSE/FARBE</t>
  </si>
  <si>
    <t>COLLECTION_ITEM/COLOR/SIZE</t>
  </si>
  <si>
    <t>FIT_TYPE/COLOR/SIZE</t>
  </si>
  <si>
    <t>TEAMNAME/GRÖSSE</t>
  </si>
  <si>
    <t>NECK_NECK_STYLE/COLOR/SIZE</t>
  </si>
  <si>
    <t>SLEEVE_LENGTH_DESCRIPTION/COLOR/SIZE</t>
  </si>
  <si>
    <t>Versand durch Amazon (EU)</t>
  </si>
  <si>
    <t>Transport</t>
  </si>
  <si>
    <t>GHS</t>
  </si>
  <si>
    <t>Numerisch</t>
  </si>
  <si>
    <t>Kid</t>
  </si>
  <si>
    <t>Weiblich</t>
  </si>
  <si>
    <t>as6</t>
  </si>
  <si>
    <t>Adulte</t>
  </si>
  <si>
    <t>Big Kid</t>
  </si>
  <si>
    <t>Adulto</t>
  </si>
  <si>
    <t>GRÖSE/FARBE/ANZAHL_DER_ARTIKEL</t>
  </si>
  <si>
    <t>Young Adult</t>
  </si>
  <si>
    <t>TEAMNAME/GRÖSSE/FARBE</t>
  </si>
  <si>
    <t>COLLECTION_ITEM</t>
  </si>
  <si>
    <t>Unisex</t>
  </si>
  <si>
    <t>as8</t>
  </si>
  <si>
    <t>Little Kid</t>
  </si>
  <si>
    <t>大人</t>
  </si>
  <si>
    <t>ANZAHL_DER_ARTIKEL</t>
  </si>
  <si>
    <t>青年成人</t>
  </si>
  <si>
    <t>Alpha JASPO</t>
  </si>
  <si>
    <t>Volwassene</t>
  </si>
  <si>
    <t>Criança</t>
  </si>
  <si>
    <t>キッズ</t>
  </si>
  <si>
    <t>GRÖSSE/ANZAHL_DER_ARTIKEL</t>
  </si>
  <si>
    <t>Junger Erwachsener</t>
  </si>
  <si>
    <t>FARBE</t>
  </si>
  <si>
    <t>Numeric Height</t>
  </si>
  <si>
    <t>Enfant</t>
  </si>
  <si>
    <t>Vuxen</t>
  </si>
  <si>
    <t>Adolescente</t>
  </si>
  <si>
    <t>Giovane adulto</t>
  </si>
  <si>
    <t>Numeric GO</t>
  </si>
  <si>
    <t>Niño</t>
  </si>
  <si>
    <t>Dla dorosłych</t>
  </si>
  <si>
    <t>Niño Chico</t>
  </si>
  <si>
    <t>Genç Yetişkin</t>
  </si>
  <si>
    <t>Ragazzo</t>
  </si>
  <si>
    <t>Jeune adulte</t>
  </si>
  <si>
    <t>Barn</t>
  </si>
  <si>
    <t>Adulto jovem</t>
  </si>
  <si>
    <t>Dziecko</t>
  </si>
  <si>
    <t>Adulto joven</t>
  </si>
  <si>
    <t>ヤングアダルト</t>
  </si>
  <si>
    <t>成人</t>
  </si>
  <si>
    <t>Yetişkin</t>
  </si>
  <si>
    <t>Jongvolwassene</t>
  </si>
  <si>
    <t>Ung vuxen</t>
  </si>
  <si>
    <t>Młoda osoba dorosła</t>
  </si>
  <si>
    <t>Produkttyp - [  ]</t>
  </si>
  <si>
    <t>Angebotsaktion - [  ]</t>
  </si>
  <si>
    <t>Bearbeiten (Teilaktualisierung)</t>
  </si>
  <si>
    <t>Löschen</t>
  </si>
  <si>
    <t>Abstammungsgrad - [ SWEATER ]</t>
  </si>
  <si>
    <t>Variationsthemabezeichnung - [ SWEATER ]</t>
  </si>
  <si>
    <t>Markenname - [ SWEATER ]</t>
  </si>
  <si>
    <t>Art der Produkt-ID - [ SWEATER ]</t>
  </si>
  <si>
    <t>EAN</t>
  </si>
  <si>
    <t>GTIN</t>
  </si>
  <si>
    <t>PZN</t>
  </si>
  <si>
    <t>ASIN</t>
  </si>
  <si>
    <t>Empfohlene Stöbern-Kategorie - [ SWEATER ]</t>
  </si>
  <si>
    <t>Fashion &gt; Sportartspezifische Bekleidung &gt; Radfahren &gt; Herren &gt; Hosen (4466916031)</t>
  </si>
  <si>
    <t>Fashion &gt; Sportartspezifische Bekleidung &gt; Kricket &gt; Mädchen (3771147031)</t>
  </si>
  <si>
    <t>Fashion &gt; Sportartspezifische Bekleidung &gt; Feldhockey &gt; Herren (3771388031)</t>
  </si>
  <si>
    <t>Fashion &gt; Sportartspezifische Bekleidung &gt; Baseball &gt; Mädchen (3770985031)</t>
  </si>
  <si>
    <t>Fashion &gt; Sportartspezifische Bekleidung &gt; Kampfsport &gt; Filipino Martial Arts (26086574031)</t>
  </si>
  <si>
    <t>Fashion &gt; Sportartspezifische Bekleidung &gt; Kampfsport &gt; Kendo (26086580031)</t>
  </si>
  <si>
    <t>Fashion &gt; Sportartspezifische Bekleidung &gt; Basketball (508034031)</t>
  </si>
  <si>
    <t>Fashion &gt; Sportartspezifische Bekleidung &gt; Golf &gt; Jungen (3771519031)</t>
  </si>
  <si>
    <t>Fashion &gt; Sportartspezifische Bekleidung &gt; Tennis &gt; Jungen (3771926031)</t>
  </si>
  <si>
    <t>Fashion &gt; Sportartspezifische Bekleidung &gt; Skifahren &gt; Jungen (3024322031)</t>
  </si>
  <si>
    <t>Fashion &gt; Sportartspezifische Bekleidung &gt; Kampfsport &gt; Aikido &gt; Gürtel (26086625031)</t>
  </si>
  <si>
    <t>Fashion &gt; Sportartspezifische Bekleidung &gt; Skifahren &gt; Mädchen &gt; Hosen &amp; Bibs (3024339031)</t>
  </si>
  <si>
    <t>Fashion &gt; Sportartspezifische Bekleidung &gt; Fußball (84236031)</t>
  </si>
  <si>
    <t>Fashion &gt; Sportartspezifische Bekleidung &gt; Running &gt; Mädchen (3771737031)</t>
  </si>
  <si>
    <t>Fashion &gt; Sportartspezifische Bekleidung &gt; Boxen (511388031)</t>
  </si>
  <si>
    <t>Fashion &gt; Damen &gt; Bekleidung &gt; Umstandskleidung &gt; Pullover &amp; Strickjacken &gt; Pullover (1981787031)</t>
  </si>
  <si>
    <t>Fashion &gt; Sportartspezifische Bekleidung &gt; Kampfsport &gt; Trainingsanzüge (23035349031)</t>
  </si>
  <si>
    <t>Fashion &gt; Sportartspezifische Bekleidung &gt; Kampfsport &gt; Taekwondo (26086579031)</t>
  </si>
  <si>
    <t>Fashion &gt; Sportartspezifische Bekleidung &gt; Rugby (3771681031)</t>
  </si>
  <si>
    <t>Fashion &gt; Damen &gt; Bekleidung &gt; Pullover &amp; Strickjacken &gt; Boleros (1981729031)</t>
  </si>
  <si>
    <t>Fashion &gt; Baby &gt; Bekleidung &gt; Mädchen (0 -24 Monate) &gt; Sweatshirts &amp; -hosen (1981076031)</t>
  </si>
  <si>
    <t>Fashion &gt; Sportartspezifische Bekleidung &gt; Softball &gt; Jungen (26086585031)</t>
  </si>
  <si>
    <t>Fashion &gt; Sportartspezifische Bekleidung &gt; Volleyball &gt; Mädchen (3771989031)</t>
  </si>
  <si>
    <t>Fashion &gt; Sportartspezifische Bekleidung &gt; Running &gt; Damen &gt; Kopfbedeckungen (4467131031)</t>
  </si>
  <si>
    <t>Fashion &gt; Sportartspezifische Bekleidung &gt; Baseball &gt; Jungen (3770980031)</t>
  </si>
  <si>
    <t>Fashion &gt; Sportartspezifische Bekleidung &gt; Bowling (3771079031)</t>
  </si>
  <si>
    <t>Fashion &gt; Sportartspezifische Bekleidung &gt; Turnen (3771559031)</t>
  </si>
  <si>
    <t>Fashion &gt; Sportartspezifische Bekleidung &gt; Kampfsport &gt; Judo (26086568031)</t>
  </si>
  <si>
    <t>Fashion &gt; Sportartspezifische Bekleidung &gt; Radfahren &gt; Mädchen &gt; Kopfbedeckungen (3771199031)</t>
  </si>
  <si>
    <t>Fashion &gt; Sportartspezifische Bekleidung &gt; Boxen &gt; Damen (3771101031)</t>
  </si>
  <si>
    <t>Fashion &gt; Sportartspezifische Bekleidung &gt; Kricket &gt; Herren (3771153031)</t>
  </si>
  <si>
    <t>Fashion &gt; Sportartspezifische Bekleidung &gt; Turnen &gt; Herren (3771566031)</t>
  </si>
  <si>
    <t>Fashion &gt; Baby &gt; Bekleidung &gt; Jungen (0 -24 Monate) (1981002031)</t>
  </si>
  <si>
    <t>Fashion &gt; Sportartspezifische Bekleidung &gt; Sport &amp; Outdoor Aktivitäten (3024070031)</t>
  </si>
  <si>
    <t>Fashion &gt; Sportartspezifische Bekleidung &gt; Kampfsport &gt; Jiu-Jitsu &gt; Gürtel (26086631031)</t>
  </si>
  <si>
    <t>Fashion &gt; Damen &gt; Bekleidung &gt; Pullover &amp; Strickjacken &gt; Strick Ponchos &amp; Capes (1981728031)</t>
  </si>
  <si>
    <t>Fashion &gt; Sportartspezifische Bekleidung &gt; Kricket &gt; Jungen (3771141031)</t>
  </si>
  <si>
    <t>Fashion &gt; Sportartspezifische Bekleidung &gt; Kampfsport &gt; Iaido &gt; Gürtel (26086608031)</t>
  </si>
  <si>
    <t>Fashion &gt; Baby &gt; Bekleidung &gt; Mädchen (0 -24 Monate) &gt; Pullover &amp; Strickjacken (1981083031)</t>
  </si>
  <si>
    <t>Fashion &gt; Sportartspezifische Bekleidung &gt; Volleyball &gt; Herren (3771995031)</t>
  </si>
  <si>
    <t>Fashion &gt; Sportartspezifische Bekleidung &gt; Golf (83977031)</t>
  </si>
  <si>
    <t>Fashion &gt; Sportartspezifische Bekleidung &gt; Tanz (3771263031)</t>
  </si>
  <si>
    <t>Fashion &gt; Sportartspezifische Bekleidung &gt; Sport &amp; Outdoor Aktivitäten &gt; Jungen (3024071031)</t>
  </si>
  <si>
    <t>Fashion &gt; Sportartspezifische Bekleidung &gt; Kampfsport &gt; Kickboxen (26086573031)</t>
  </si>
  <si>
    <t>Fashion &gt; Sportartspezifische Bekleidung &gt; Fußball &gt; Mädchen (3771475031)</t>
  </si>
  <si>
    <t>Fashion &gt; Sportartspezifische Bekleidung &gt; Golf &gt; Jungen &gt; Zubehör (27009098031)</t>
  </si>
  <si>
    <t>Fashion &gt; Sportartspezifische Bekleidung &gt; Snowboarden &gt; Mädchen (26086596031)</t>
  </si>
  <si>
    <t>Fashion &gt; Baby &gt; Bekleidung (1981001031)</t>
  </si>
  <si>
    <t>Fashion &gt; Sportartspezifische Bekleidung &gt; Radfahren &gt; Damen &gt; Hosen (4466915031)</t>
  </si>
  <si>
    <t>Fashion &gt; Sportartspezifische Bekleidung &gt; Lacrosse &gt; Mädchen (6681037031)</t>
  </si>
  <si>
    <t>Fashion &gt; Sportartspezifische Bekleidung &gt; Kampfsport &gt; Trainingsanzüge &gt; Damen (3771656031)</t>
  </si>
  <si>
    <t>Fashion &gt; Herren &gt; Bekleidung &gt; Activewear &gt; Funktions- &amp; Kompressionsunterwäsche (16150753031)</t>
  </si>
  <si>
    <t>Fashion &gt; Sportartspezifische Bekleidung &gt; Boxen &gt; Mädchen (3771095031)</t>
  </si>
  <si>
    <t>Fashion &gt; Jungen &gt; Bekleidung &gt; Pullover &amp; Strickjacken (1981162031)</t>
  </si>
  <si>
    <t>Fashion &gt; Sportartspezifische Bekleidung &gt; Radfahren (345231011)</t>
  </si>
  <si>
    <t>Fashion &gt; Sportartspezifische Bekleidung &gt; Yoga &gt; Damen (3772050031)</t>
  </si>
  <si>
    <t>Fashion &gt; Sportartspezifische Bekleidung &gt; Softball (26086562031)</t>
  </si>
  <si>
    <t>Fashion &gt; Sportartspezifische Bekleidung &gt; Golf &gt; Herren &gt; Accessoires (26047898031)</t>
  </si>
  <si>
    <t>Fashion &gt; Sportartspezifische Bekleidung &gt; Basketball &gt; Herren (3771008031)</t>
  </si>
  <si>
    <t>Fashion &gt; Sportartspezifische Bekleidung &gt; Turnen &gt; Jungen (3771560031)</t>
  </si>
  <si>
    <t>Fashion &gt; Mädchen &gt; Bekleidung &gt; Activewear &gt; Pullover (1981235031)</t>
  </si>
  <si>
    <t>Fashion &gt; Damen &gt; Bekleidung &gt; Umstandskleidung (1981774031)</t>
  </si>
  <si>
    <t>Fashion &gt; Sportartspezifische Bekleidung &gt; Kampfsport &gt; Trainingsanzüge &gt; Mädchen (3771638031)</t>
  </si>
  <si>
    <t>Fashion &gt; Sportartspezifische Bekleidung &gt; Rugby &gt; Jungen (3771682031)</t>
  </si>
  <si>
    <t>Fashion &gt; Sportartspezifische Bekleidung &gt; Mannschaftshandball (508038031)</t>
  </si>
  <si>
    <t>Fashion &gt; Sportartspezifische Bekleidung &gt; Yoga (3772027031)</t>
  </si>
  <si>
    <t>Fashion &gt; Damen &gt; Bekleidung (1981665031)</t>
  </si>
  <si>
    <t>Fashion &gt; Sportartspezifische Bekleidung &gt; Skifahren &gt; Damen (3024364031)</t>
  </si>
  <si>
    <t>Fashion &gt; Sportartspezifische Bekleidung &gt; Schlittschuhlaufen &gt; Herren (4540974031)</t>
  </si>
  <si>
    <t>Fashion &gt; Sportartspezifische Bekleidung &gt; Lacrosse (6681032031)</t>
  </si>
  <si>
    <t>Fashion &gt; Mädchen &gt; Bekleidung &gt; Activewear (1981229031)</t>
  </si>
  <si>
    <t>Fashion &gt; Sportartspezifische Bekleidung &gt; Tanz &gt; Mädchen (3771269031)</t>
  </si>
  <si>
    <t>Fashion &gt; Sportartspezifische Bekleidung &gt; Feldhockey &gt; Jungen (3771381031)</t>
  </si>
  <si>
    <t>Fashion &gt; Sportartspezifische Bekleidung &gt; Netball &gt; Damen (3771676031)</t>
  </si>
  <si>
    <t>Fashion &gt; Sportartspezifische Bekleidung &gt; Bowling &gt; Mädchen (3771083031)</t>
  </si>
  <si>
    <t>Fashion &gt; Sportartspezifische Bekleidung &gt; Fußball &gt; Herren (3771490031)</t>
  </si>
  <si>
    <t>Fashion &gt; Kleidung für spezielle Anlässe (1981410031)</t>
  </si>
  <si>
    <t>Fashion &gt; Damen &gt; Bekleidung &gt; Pullover &amp; Strickjacken &gt; Twin-Sets (1981731031)</t>
  </si>
  <si>
    <t>Fashion &gt; Sportartspezifische Bekleidung &gt; Bowling &gt; Damen (3771089031)</t>
  </si>
  <si>
    <t>Fashion &gt; Sportartspezifische Bekleidung &gt; Running &gt; Damen (3771788031)</t>
  </si>
  <si>
    <t>Fashion &gt; Sportartspezifische Bekleidung &gt; Kampfsport &gt; Aikido (26086575031)</t>
  </si>
  <si>
    <t>Fashion &gt; Kleidung für spezielle Anlässe &gt; Fun-Bekleidung (1981473031)</t>
  </si>
  <si>
    <t>Fashion &gt; Sportartspezifische Bekleidung &gt; Australian Football &gt; Mädchen (26086581031)</t>
  </si>
  <si>
    <t>Fashion &gt; Damen &gt; Bekleidung &gt; Pullover &amp; Strickjacken (1981725031)</t>
  </si>
  <si>
    <t>Fashion &gt; Sportartspezifische Bekleidung &gt; American Football (508012031)</t>
  </si>
  <si>
    <t>Fashion &gt; Sportartspezifische Bekleidung &gt; Rugby &gt; Damen (3771704031)</t>
  </si>
  <si>
    <t>Fashion &gt; Sportartspezifische Bekleidung &gt; Radfahren &gt; Herren (3771214031)</t>
  </si>
  <si>
    <t>Fashion &gt; Sportartspezifische Bekleidung &gt; Baseball (508033031)</t>
  </si>
  <si>
    <t>Fashion &gt; Sportartspezifische Bekleidung &gt; Kampfsport &gt; Iaido (26086570031)</t>
  </si>
  <si>
    <t>Fashion &gt; Sportartspezifische Bekleidung &gt; Netball &gt; Herren (3771671031)</t>
  </si>
  <si>
    <t>Fashion &gt; Sportartspezifische Bekleidung &gt; Snowboarden (26086564031)</t>
  </si>
  <si>
    <t>Fashion &gt; Sportartspezifische Bekleidung &gt; American Football &gt; Jungen (3770919031)</t>
  </si>
  <si>
    <t>Fashion &gt; Sportartspezifische Bekleidung &gt; Golf &gt; Mädchen &gt; Zubehör (27009097031)</t>
  </si>
  <si>
    <t>Fashion &gt; Sportartspezifische Bekleidung &gt; Golf &gt; Damen (3771549031)</t>
  </si>
  <si>
    <t>Fashion &gt; Sportartspezifische Bekleidung &gt; Tennis &gt; Damen (3771957031)</t>
  </si>
  <si>
    <t>Fashion &gt; Sportartspezifische Bekleidung &gt; Skifahren &gt; Herren &gt; Hosen &amp; Bibs (3024353031)</t>
  </si>
  <si>
    <t>Fashion &gt; Damen &gt; Bekleidung &gt; Pullover &amp; Strickjacken &gt; Pullunder (1981730031)</t>
  </si>
  <si>
    <t>Fashion &gt; Sportartspezifische Bekleidung &gt; Netball &gt; Jungen (3771661031)</t>
  </si>
  <si>
    <t>Fashion &gt; Jungen &gt; Bekleidung &gt; Activewear (1981147031)</t>
  </si>
  <si>
    <t>Fashion &gt; Sportartspezifische Bekleidung &gt; Softball &gt; Damen (26086586031)</t>
  </si>
  <si>
    <t>Fashion &gt; Sportartspezifische Bekleidung &gt; Kampfsport &gt; Judo &gt; Gürtel (26086601031)</t>
  </si>
  <si>
    <t>Fashion &gt; Damen &gt; Bekleidung &gt; Activewear &gt; Funktions- &amp; Kompressionsunterwäsche (16150715031)</t>
  </si>
  <si>
    <t>Fashion &gt; Sportartspezifische Bekleidung &gt; Sport &amp; Outdoor Aktivitäten &gt; Herren (3024121031)</t>
  </si>
  <si>
    <t>Fashion &gt; Sportartspezifische Bekleidung &gt; Running &gt; Jungen &gt; Kopfbedeckungen (4467137031)</t>
  </si>
  <si>
    <t>Fashion &gt; Sportartspezifische Bekleidung &gt; Eishockey &gt; Herren (3024276031)</t>
  </si>
  <si>
    <t>Fashion &gt; Sportartspezifische Bekleidung &gt; Tennis &gt; Mädchen (3771935031)</t>
  </si>
  <si>
    <t>Fashion &gt; Sportartspezifische Bekleidung &gt; Feldhockey &gt; Damen (3771391031)</t>
  </si>
  <si>
    <t>Fashion &gt; Sportartspezifische Bekleidung &gt; Netball &gt; Mädchen (3771666031)</t>
  </si>
  <si>
    <t>Fashion &gt; Sportartspezifische Bekleidung &gt; Radfahren &gt; Jungen (3771165031)</t>
  </si>
  <si>
    <t>Fashion &gt; Baby &gt; Bekleidung &gt; Jungen (0 -24 Monate) &gt; Sweatshirts &amp; -hosen (1981014031)</t>
  </si>
  <si>
    <t>Fashion &gt; Sportartspezifische Bekleidung &gt; Running (508387031)</t>
  </si>
  <si>
    <t>Fashion &gt; Sportartspezifische Bekleidung &gt; Basketball &gt; Mädchen (3771004031)</t>
  </si>
  <si>
    <t>Fashion &gt; Sportartspezifische Bekleidung &gt; Yoga &gt; Herren (3772043031)</t>
  </si>
  <si>
    <t>Fashion &gt; Sportartspezifische Bekleidung &gt; Tanz &gt; Jungen (3771264031)</t>
  </si>
  <si>
    <t>Fashion &gt; Sportartspezifische Bekleidung &gt; Lacrosse &gt; Jungen (6681033031)</t>
  </si>
  <si>
    <t>Fashion &gt; Sportartspezifische Bekleidung &gt; Feldhockey (3771380031)</t>
  </si>
  <si>
    <t>Fashion &gt; Damen &gt; Bekleidung &gt; Umstandskleidung &gt; Pullover &amp; Strickjacken &gt; Westen (1981786031)</t>
  </si>
  <si>
    <t>Fashion &gt; Sportartspezifische Bekleidung &gt; Kricket &gt; Damen (3771159031)</t>
  </si>
  <si>
    <t>Fashion &gt; Kleidung für spezielle Anlässe &gt; Fun-Bekleidung &gt; Trainingsjacken (1981509031)</t>
  </si>
  <si>
    <t>Fashion &gt; Damen &gt; Bekleidung &gt; Pullover &amp; Strickjacken &gt; Strickjacken (1981726031)</t>
  </si>
  <si>
    <t>Fashion &gt; Sportartspezifische Bekleidung &gt; Tennis (508403031)</t>
  </si>
  <si>
    <t>Fashion &gt; Sportartspezifische Bekleidung &gt; Fußball &gt; Jungen (3771460031)</t>
  </si>
  <si>
    <t>Fashion &gt; Sportartspezifische Bekleidung &gt; Cheerleading &gt; Herren (3771110031)</t>
  </si>
  <si>
    <t>Fashion &gt; Mädchen &gt; Bekleidung &gt; Pullover &amp; Strickjacken &gt; Pullover (1981251031)</t>
  </si>
  <si>
    <t>Fashion &gt; Sportartspezifische Bekleidung &gt; Turnen &gt; Mädchen (3771563031)</t>
  </si>
  <si>
    <t>Fashion &gt; Sportartspezifische Bekleidung &gt; Softball &gt; Mädchen (26086588031)</t>
  </si>
  <si>
    <t>Fashion &gt; Sportartspezifische Bekleidung &gt; Snowboarden &gt; Jungen (26086594031)</t>
  </si>
  <si>
    <t>Fashion &gt; Sportartspezifische Bekleidung &gt; Cheerleading (3771104031)</t>
  </si>
  <si>
    <t>Fashion &gt; Sportartspezifische Bekleidung &gt; Kampfsport &gt; Kyudo (26086571031)</t>
  </si>
  <si>
    <t>Fashion &gt; Sportartspezifische Bekleidung &gt; Schlittschuhlaufen &gt; Damen (4540969031)</t>
  </si>
  <si>
    <t>Fashion &gt; Sportartspezifische Bekleidung &gt; Sport &amp; Outdoor Aktivitäten &gt; Mädchen (3024096031)</t>
  </si>
  <si>
    <t>Fashion &gt; Sportartspezifische Bekleidung &gt; Netball (3771660031)</t>
  </si>
  <si>
    <t>Fashion &gt; Sportartspezifische Bekleidung &gt; Skifahren &gt; Jungen &gt; Hosen &amp; Bibs (3024325031)</t>
  </si>
  <si>
    <t>Fashion &gt; Sportartspezifische Bekleidung &gt; Basketball &gt; Damen (3771012031)</t>
  </si>
  <si>
    <t>Fashion &gt; Sportartspezifische Bekleidung &gt; Eishockey &gt; Jungen (3024268031)</t>
  </si>
  <si>
    <t>Fashion &gt; Sportartspezifische Bekleidung &gt; Mannschaftshandball &gt; Jungen (3771906031)</t>
  </si>
  <si>
    <t>Fashion &gt; Sportartspezifische Bekleidung &gt; Yoga &gt; Jungen (3772028031)</t>
  </si>
  <si>
    <t>Fashion &gt; Sportartspezifische Bekleidung &gt; Schlittschuhlaufen &gt; Mädchen (4540964031)</t>
  </si>
  <si>
    <t>Fashion &gt; Sportartspezifische Bekleidung &gt; Lacrosse &gt; Damen (6681045031)</t>
  </si>
  <si>
    <t>Fashion &gt; Sportartspezifische Bekleidung &gt; Rugby &gt; Mädchen (3771689031)</t>
  </si>
  <si>
    <t>Fashion &gt; Sportartspezifische Bekleidung &gt; Running &gt; Herren (3771763031)</t>
  </si>
  <si>
    <t>Fashion &gt; Sportartspezifische Bekleidung (27009101031)</t>
  </si>
  <si>
    <t>Fashion &gt; Mädchen &gt; Bekleidung &gt; Activewear &gt; Funktions- &amp; Kompressionsunterwäsche (16150789031)</t>
  </si>
  <si>
    <t>Fashion &gt; Jungen &gt; Bekleidung (1981125031)</t>
  </si>
  <si>
    <t>Fashion &gt; Sportartspezifische Bekleidung &gt; Golf &gt; Herren (3771539031)</t>
  </si>
  <si>
    <t>Fashion &gt; Sportartspezifische Bekleidung &gt; Skifahren &gt; Mädchen (3024336031)</t>
  </si>
  <si>
    <t>Fashion &gt; Sportartspezifische Bekleidung &gt; Golf &gt; Damen &gt; Accessoires (26047896031)</t>
  </si>
  <si>
    <t>Fashion &gt; Kleidung für spezielle Anlässe &gt; Traditionelle Bekleidung (1981520031)</t>
  </si>
  <si>
    <t>Fashion &gt; Damen &gt; Bekleidung &gt; Umstandskleidung &gt; Pullover &amp; Strickjacken (1981784031)</t>
  </si>
  <si>
    <t>Fashion &gt; Sportartspezifische Bekleidung &gt; Radfahren &gt; Jungen &gt; Kopfbedeckungen (3771174031)</t>
  </si>
  <si>
    <t>Fashion &gt; Kleidung für spezielle Anlässe &gt; Musik-Fanbekleidung (1981411031)</t>
  </si>
  <si>
    <t>Fashion (11961465031)</t>
  </si>
  <si>
    <t>Fashion &gt; Sportartspezifische Bekleidung &gt; Tanz &gt; Herren (3771277031)</t>
  </si>
  <si>
    <t>Fashion &gt; Sportartspezifische Bekleidung &gt; Australian Football &gt; Jungen (26086582031)</t>
  </si>
  <si>
    <t>Fashion &gt; Sportartspezifische Bekleidung &gt; Kampfsport &gt; Kung-Fu (26086576031)</t>
  </si>
  <si>
    <t>Fashion &gt; Sportartspezifische Bekleidung &gt; Radfahren &gt; Damen &gt; Kopfbedeckungen (3771248031)</t>
  </si>
  <si>
    <t>Fashion &gt; Sportartspezifische Bekleidung &gt; Mannschaftshandball &gt; Mädchen (3771911031)</t>
  </si>
  <si>
    <t>Fashion &gt; Sportartspezifische Bekleidung &gt; Fußball &gt; Damen (3771504031)</t>
  </si>
  <si>
    <t>Fashion &gt; Herren &gt; Bekleidung (1981298031)</t>
  </si>
  <si>
    <t>Fashion &gt; Sportartspezifische Bekleidung &gt; Tennis &gt; Herren (3771947031)</t>
  </si>
  <si>
    <t>Fashion &gt; Sportartspezifische Bekleidung &gt; Sport &amp; Outdoor Aktivitäten &gt; Herren &gt; Kopfbedeckungen (3024125031)</t>
  </si>
  <si>
    <t>Fashion &gt; Sportartspezifische Bekleidung &gt; Running &gt; Herren &gt; Kopfbedeckungen (4467133031)</t>
  </si>
  <si>
    <t>Fashion &gt; Sportartspezifische Bekleidung &gt; Volleyball (511386031)</t>
  </si>
  <si>
    <t>Fashion &gt; Damen &gt; Bekleidung &gt; Umstandskleidung &gt; Pullover &amp; Strickjacken &gt; Strickjacken (1981785031)</t>
  </si>
  <si>
    <t>Fashion &gt; Sportartspezifische Bekleidung &gt; Radfahren &gt; Jungen &gt; Hosen (4466918031)</t>
  </si>
  <si>
    <t>Fashion &gt; Sportartspezifische Bekleidung &gt; American Football &gt; Damen (3770931031)</t>
  </si>
  <si>
    <t>Fashion &gt; Sportartspezifische Bekleidung &gt; Tanz &gt; Damen (3771282031)</t>
  </si>
  <si>
    <t>Fashion &gt; Sportartspezifische Bekleidung &gt; Softball &gt; Herren (26086587031)</t>
  </si>
  <si>
    <t>Fashion &gt; Sportartspezifische Bekleidung &gt; American Football &gt; Mädchen (3770923031)</t>
  </si>
  <si>
    <t>Fashion &gt; Mädchen &gt; Bekleidung &gt; Pullover &amp; Strickjacken &gt; Strickjacken (1981250031)</t>
  </si>
  <si>
    <t>Fashion &gt; Sportartspezifische Bekleidung &gt; Eishockey &gt; Damen (3024280031)</t>
  </si>
  <si>
    <t>Fashion &gt; Sportartspezifische Bekleidung &gt; Boxen &gt; Herren (3771098031)</t>
  </si>
  <si>
    <t>Fashion &gt; Sportartspezifische Bekleidung &gt; Snowboarden &gt; Herren (26086593031)</t>
  </si>
  <si>
    <t>Fashion &gt; Sportartspezifische Bekleidung &gt; Basketball &gt; Jungen (3771000031)</t>
  </si>
  <si>
    <t>Fashion &gt; Baby &gt; Bekleidung &gt; Mädchen (0 -24 Monate) (1981063031)</t>
  </si>
  <si>
    <t>Fashion &gt; Baby &gt; Bekleidung &gt; Jungen (0 -24 Monate) &gt; Pullover &amp; Strickjacken (1981021031)</t>
  </si>
  <si>
    <t>Fashion &gt; Sportartspezifische Bekleidung &gt; Bowling &gt; Herren (3771086031)</t>
  </si>
  <si>
    <t>Fashion &gt; Sportartspezifische Bekleidung &gt; Feldhockey &gt; Mädchen (3771384031)</t>
  </si>
  <si>
    <t>Fashion &gt; Sportartspezifische Bekleidung &gt; Golf &gt; Mädchen (3771529031)</t>
  </si>
  <si>
    <t>Fashion &gt; Sportartspezifische Bekleidung &gt; Kampfsport &gt; Jiu-Jitsu (26086578031)</t>
  </si>
  <si>
    <t>Fashion &gt; Sportartspezifische Bekleidung &gt; Boxen &gt; Jungen (3771092031)</t>
  </si>
  <si>
    <t>Fashion &gt; Sportartspezifische Bekleidung &gt; Schlittschuhlaufen (4540959031)</t>
  </si>
  <si>
    <t>Fashion &gt; Sportartspezifische Bekleidung &gt; Australian Football &gt; Herren (26086584031)</t>
  </si>
  <si>
    <t>Fashion &gt; Sportartspezifische Bekleidung &gt; Radfahren &gt; Herren &gt; Kopfbedeckungen (3771223031)</t>
  </si>
  <si>
    <t>Fashion &gt; Sportartspezifische Bekleidung &gt; Radfahren &gt; Mädchen (3771189031)</t>
  </si>
  <si>
    <t>Fashion &gt; Sportartspezifische Bekleidung &gt; Kampfsport &gt; Trainingsanzüge &gt; Herren (3771647031)</t>
  </si>
  <si>
    <t>Fashion &gt; Sportartspezifische Bekleidung &gt; Running &gt; Mädchen &gt; Kopfbedeckungen (4467135031)</t>
  </si>
  <si>
    <t>Fashion &gt; Sportartspezifische Bekleidung &gt; Sport &amp; Outdoor Aktivitäten &gt; Mädchen &gt; Kopfbedeckungen (3024100031)</t>
  </si>
  <si>
    <t>Fashion &gt; Sportartspezifische Bekleidung &gt; Sport &amp; Outdoor Aktivitäten &gt; Damen (3024146031)</t>
  </si>
  <si>
    <t>Fashion &gt; Sportartspezifische Bekleidung &gt; Australian Football (26086561031)</t>
  </si>
  <si>
    <t>Fashion &gt; Sportartspezifische Bekleidung &gt; Kampfsport &gt; Karate &gt; Gürtel (26086615031)</t>
  </si>
  <si>
    <t>Sport &amp; Freizeit &gt; Sportfanshop &gt; Bekleidung &gt; Sweatshirts (26174478031)</t>
  </si>
  <si>
    <t>Fashion &gt; Damen &gt; Bekleidung &gt; Activewear (1981704031)</t>
  </si>
  <si>
    <t>Fashion &gt; Sportartspezifische Bekleidung &gt; Baseball &gt; Herren (3770990031)</t>
  </si>
  <si>
    <t>Fashion &gt; Sportartspezifische Bekleidung &gt; Eishockey &gt; Mädchen (3024272031)</t>
  </si>
  <si>
    <t>Fashion &gt; Sportartspezifische Bekleidung &gt; Lacrosse &gt; Herren (6681041031)</t>
  </si>
  <si>
    <t>Fashion &gt; Sportartspezifische Bekleidung &gt; Skifahren (3024321031)</t>
  </si>
  <si>
    <t>Fashion &gt; Sportartspezifische Bekleidung &gt; Schlittschuhlaufen &gt; Jungen (4540960031)</t>
  </si>
  <si>
    <t>Fashion &gt; Mädchen &gt; Bekleidung &gt; Pullover &amp; Strickjacken (1981249031)</t>
  </si>
  <si>
    <t>Fashion &gt; Sportartspezifische Bekleidung &gt; Wettkampf Schwimmbekleidung (3771838031)</t>
  </si>
  <si>
    <t>Fashion &gt; Sportartspezifische Bekleidung &gt; Cheerleading &gt; Jungen (3771105031)</t>
  </si>
  <si>
    <t>Fashion &gt; Sportartspezifische Bekleidung &gt; Cheerleading &gt; Damen (3771111031)</t>
  </si>
  <si>
    <t>Fashion &gt; Sportartspezifische Bekleidung &gt; Skifahren &gt; Damen &gt; Hosen &amp; Bibs (3024367031)</t>
  </si>
  <si>
    <t>Fashion &gt; Sportartspezifische Bekleidung &gt; Baseball &gt; Damen (3770995031)</t>
  </si>
  <si>
    <t>Fashion &gt; Baby (12419321031)</t>
  </si>
  <si>
    <t>Fashion &gt; Sportartspezifische Bekleidung &gt; Mannschaftshandball &gt; Herren (3771916031)</t>
  </si>
  <si>
    <t>Fashion &gt; Sportartspezifische Bekleidung &gt; Snowboarden &gt; Damen (26086595031)</t>
  </si>
  <si>
    <t>Fashion &gt; Sportartspezifische Bekleidung &gt; Radfahren &gt; Mädchen &gt; Hosen (4466917031)</t>
  </si>
  <si>
    <t>Fashion &gt; Sportartspezifische Bekleidung &gt; Eishockey (3024267031)</t>
  </si>
  <si>
    <t>Fashion &gt; Sportartspezifische Bekleidung &gt; Yoga &gt; Mädchen (3772035031)</t>
  </si>
  <si>
    <t>Fashion &gt; Mädchen &gt; Bekleidung (1981210031)</t>
  </si>
  <si>
    <t>Fashion &gt; Jungen &gt; Bekleidung &gt; Activewear &gt; Funktions- &amp; Kompressionsunterwäsche (16150828031)</t>
  </si>
  <si>
    <t>Fashion &gt; Sportartspezifische Bekleidung &gt; Rugby &gt; Herren (3771697031)</t>
  </si>
  <si>
    <t>Fashion &gt; Herren &gt; Bekleidung &gt; Activewear (1981336031)</t>
  </si>
  <si>
    <t>Fashion &gt; Sportartspezifische Bekleidung &gt; Sport &amp; Outdoor Aktivitäten &gt; Damen &gt; Kopfbedeckungen (3024151031)</t>
  </si>
  <si>
    <t>Fashion &gt; Sportartspezifische Bekleidung &gt; Cheerleading &gt; Mädchen (3771106031)</t>
  </si>
  <si>
    <t>Fashion &gt; Sportartspezifische Bekleidung &gt; Radfahren &gt; Damen (3771238031)</t>
  </si>
  <si>
    <t>Fashion &gt; Damen &gt; Bekleidung &gt; Activewear &gt; Pullover (1981710031)</t>
  </si>
  <si>
    <t>Fashion &gt; Jungen &gt; Bekleidung &gt; Activewear &gt; Pullover (1981150031)</t>
  </si>
  <si>
    <t>Fashion &gt; Sportartspezifische Bekleidung &gt; Turnen &gt; Damen (3771569031)</t>
  </si>
  <si>
    <t>Fashion &gt; Sportartspezifische Bekleidung &gt; Running &gt; Jungen (3771712031)</t>
  </si>
  <si>
    <t>Fashion &gt; Damen &gt; Bekleidung &gt; Pullover &amp; Strickjacken &gt; Pullover (1981727031)</t>
  </si>
  <si>
    <t>Fashion &gt; Sportartspezifische Bekleidung &gt; Volleyball &gt; Jungen (3771983031)</t>
  </si>
  <si>
    <t>Fashion &gt; Sportartspezifische Bekleidung &gt; Sport &amp; Outdoor Aktivitäten &gt; Jungen &gt; Kopfbedeckungen (3024075031)</t>
  </si>
  <si>
    <t>Fashion &gt; Sportartspezifische Bekleidung &gt; Skifahren &gt; Herren (3024350031)</t>
  </si>
  <si>
    <t>Fashion &gt; Sportartspezifische Bekleidung &gt; Australian Football &gt; Damen (26086583031)</t>
  </si>
  <si>
    <t>Fashion &gt; Sportartspezifische Bekleidung &gt; Kricket (3771140031)</t>
  </si>
  <si>
    <t>Fashion &gt; Sportartspezifische Bekleidung &gt; Kampfsport &gt; Trainingsanzüge &gt; Jungen (3771629031)</t>
  </si>
  <si>
    <t>Fashion &gt; Sportartspezifische Bekleidung &gt; Volleyball &gt; Damen (3772001031)</t>
  </si>
  <si>
    <t>Fashion &gt; Sportartspezifische Bekleidung &gt; American Football &gt; Herren (3770927031)</t>
  </si>
  <si>
    <t>Fashion &gt; Sportartspezifische Bekleidung &gt; Mannschaftshandball &gt; Damen (3771921031)</t>
  </si>
  <si>
    <t>Fashion &gt; Sportartspezifische Bekleidung &gt; Kampfsport &gt; Karate (26086572031)</t>
  </si>
  <si>
    <t>Fashion &gt; Sportartspezifische Bekleidung &gt; Kampfsport (27064298031)</t>
  </si>
  <si>
    <t>Fashion &gt; Sportartspezifische Bekleidung &gt; Bowling &gt; Jungen (3771080031)</t>
  </si>
  <si>
    <t>Besondere Eigenschaften - [ SWEATER ]</t>
  </si>
  <si>
    <t>Atmungsaktiv</t>
  </si>
  <si>
    <t>Dehnbar</t>
  </si>
  <si>
    <t>Faltenfrei</t>
  </si>
  <si>
    <t>Farbecht</t>
  </si>
  <si>
    <t>Hautfreundlich</t>
  </si>
  <si>
    <t>Leicht</t>
  </si>
  <si>
    <t>Nahtlos</t>
  </si>
  <si>
    <t>Pillenresistent</t>
  </si>
  <si>
    <t>Schnelltrocknend</t>
  </si>
  <si>
    <t>Schweißabsorbierend</t>
  </si>
  <si>
    <t>Schwergewicht</t>
  </si>
  <si>
    <t>Sonnenschutz</t>
  </si>
  <si>
    <t>Trägerlos</t>
  </si>
  <si>
    <t>Umkehrbar</t>
  </si>
  <si>
    <t>Wärmespeicherung</t>
  </si>
  <si>
    <t>Wetterfest</t>
  </si>
  <si>
    <t>Lifestyle - [ SWEATER ]</t>
  </si>
  <si>
    <t>Abend</t>
  </si>
  <si>
    <t>Formell</t>
  </si>
  <si>
    <t>Komfort</t>
  </si>
  <si>
    <t>Lässig</t>
  </si>
  <si>
    <t>Legere Geschäftskleidung</t>
  </si>
  <si>
    <t>Stil - [ SWEATER ]</t>
  </si>
  <si>
    <t>Barock</t>
  </si>
  <si>
    <t>Böhmisch</t>
  </si>
  <si>
    <t>Casual</t>
  </si>
  <si>
    <t>Glam</t>
  </si>
  <si>
    <t>Grunge</t>
  </si>
  <si>
    <t>Klassisch</t>
  </si>
  <si>
    <t>Modern</t>
  </si>
  <si>
    <t>Preppy</t>
  </si>
  <si>
    <t>Punk</t>
  </si>
  <si>
    <t>Retro</t>
  </si>
  <si>
    <t>Streetwear</t>
  </si>
  <si>
    <t>viktorianisch</t>
  </si>
  <si>
    <t>Zeitgenössisch</t>
  </si>
  <si>
    <t>Abteilungsname - [ SWEATER ]</t>
  </si>
  <si>
    <t>Baby - Jungen</t>
  </si>
  <si>
    <t>Baby - Mädchen</t>
  </si>
  <si>
    <t>Jungen</t>
  </si>
  <si>
    <t>Mädchen</t>
  </si>
  <si>
    <t>Unisex Baby</t>
  </si>
  <si>
    <t>Unisex Kinder</t>
  </si>
  <si>
    <t>Geschlecht - [ SWEATER ]</t>
  </si>
  <si>
    <t>Altersgruppe (Beschreibung) - [ SWEATER ]</t>
  </si>
  <si>
    <t>Kleinkind</t>
  </si>
  <si>
    <t>Größensystem des Artikels - [ SWEATER ]</t>
  </si>
  <si>
    <t>Größenklassifizierung - [ SWEATER ]</t>
  </si>
  <si>
    <t>Bekleidungsgröße - [ SWEATER ]</t>
  </si>
  <si>
    <t>0</t>
  </si>
  <si>
    <t>00</t>
  </si>
  <si>
    <t>0 Go</t>
  </si>
  <si>
    <t>0 Monate</t>
  </si>
  <si>
    <t>0X</t>
  </si>
  <si>
    <t>1 Go</t>
  </si>
  <si>
    <t>1 Jahr</t>
  </si>
  <si>
    <t>1 Months</t>
  </si>
  <si>
    <t>1.5</t>
  </si>
  <si>
    <t>1X</t>
  </si>
  <si>
    <t>2</t>
  </si>
  <si>
    <t>2 Go</t>
  </si>
  <si>
    <t>2 Jahre</t>
  </si>
  <si>
    <t>2 Months</t>
  </si>
  <si>
    <t>2.5</t>
  </si>
  <si>
    <t>2L</t>
  </si>
  <si>
    <t>2X</t>
  </si>
  <si>
    <t>2XO</t>
  </si>
  <si>
    <t>2XOT</t>
  </si>
  <si>
    <t>2XS</t>
  </si>
  <si>
    <t>3 Go</t>
  </si>
  <si>
    <t>3 Jahre</t>
  </si>
  <si>
    <t>3 Monate</t>
  </si>
  <si>
    <t>3.5</t>
  </si>
  <si>
    <t>3L</t>
  </si>
  <si>
    <t>3X</t>
  </si>
  <si>
    <t>3XL</t>
  </si>
  <si>
    <t>3XO</t>
  </si>
  <si>
    <t>3XOT</t>
  </si>
  <si>
    <t>3XS (3x_s)</t>
  </si>
  <si>
    <t>3XS (jaspo_3x_s)</t>
  </si>
  <si>
    <t>4</t>
  </si>
  <si>
    <t>4 Go</t>
  </si>
  <si>
    <t>4 Jahre</t>
  </si>
  <si>
    <t>4 Months</t>
  </si>
  <si>
    <t>4.5</t>
  </si>
  <si>
    <t>4L</t>
  </si>
  <si>
    <t>4X</t>
  </si>
  <si>
    <t>4XL</t>
  </si>
  <si>
    <t>4XO</t>
  </si>
  <si>
    <t>4XOT</t>
  </si>
  <si>
    <t>4XS (4x_s)</t>
  </si>
  <si>
    <t>4XS (jaspo_4x_s)</t>
  </si>
  <si>
    <t>5 Go</t>
  </si>
  <si>
    <t>5 Jahre</t>
  </si>
  <si>
    <t>5 Monate</t>
  </si>
  <si>
    <t>5.5</t>
  </si>
  <si>
    <t>5L</t>
  </si>
  <si>
    <t>5X</t>
  </si>
  <si>
    <t>5XL</t>
  </si>
  <si>
    <t>5XO</t>
  </si>
  <si>
    <t>5XOT</t>
  </si>
  <si>
    <t>5XS (5x_s)</t>
  </si>
  <si>
    <t>5XS (jaspo_5x_s)</t>
  </si>
  <si>
    <t>6</t>
  </si>
  <si>
    <t>6 Go</t>
  </si>
  <si>
    <t>6 Jahre</t>
  </si>
  <si>
    <t>6 Monate</t>
  </si>
  <si>
    <t>6.5</t>
  </si>
  <si>
    <t>6L</t>
  </si>
  <si>
    <t>6X (6x)</t>
  </si>
  <si>
    <t>6X (6x_age)</t>
  </si>
  <si>
    <t>6XL</t>
  </si>
  <si>
    <t>6XO</t>
  </si>
  <si>
    <t>6XOT</t>
  </si>
  <si>
    <t>6XS (6x_s)</t>
  </si>
  <si>
    <t>6XS (jaspo_6x_s)</t>
  </si>
  <si>
    <t>7</t>
  </si>
  <si>
    <t>7 Go</t>
  </si>
  <si>
    <t>7 Jahre</t>
  </si>
  <si>
    <t>7 Monate</t>
  </si>
  <si>
    <t>7.5</t>
  </si>
  <si>
    <t>7L</t>
  </si>
  <si>
    <t>7X (7x)</t>
  </si>
  <si>
    <t>7X (7x_age)</t>
  </si>
  <si>
    <t>7XL</t>
  </si>
  <si>
    <t>7XO</t>
  </si>
  <si>
    <t>7XOT</t>
  </si>
  <si>
    <t>8</t>
  </si>
  <si>
    <t>8 Go</t>
  </si>
  <si>
    <t>8 Jahre</t>
  </si>
  <si>
    <t>8 Monate</t>
  </si>
  <si>
    <t>8.0 cm</t>
  </si>
  <si>
    <t>8.5</t>
  </si>
  <si>
    <t>8.5 cm</t>
  </si>
  <si>
    <t>8L</t>
  </si>
  <si>
    <t>8X</t>
  </si>
  <si>
    <t>8XL</t>
  </si>
  <si>
    <t>8XO</t>
  </si>
  <si>
    <t>8XOT</t>
  </si>
  <si>
    <t>9</t>
  </si>
  <si>
    <t>9 Go</t>
  </si>
  <si>
    <t>9 Jahre</t>
  </si>
  <si>
    <t>9 Monate</t>
  </si>
  <si>
    <t>9.0 cm</t>
  </si>
  <si>
    <t>9.5</t>
  </si>
  <si>
    <t>9.5 cm</t>
  </si>
  <si>
    <t>9L</t>
  </si>
  <si>
    <t>9X</t>
  </si>
  <si>
    <t>9XL</t>
  </si>
  <si>
    <t>9XO</t>
  </si>
  <si>
    <t>9XOT</t>
  </si>
  <si>
    <t>10</t>
  </si>
  <si>
    <t>10 Go</t>
  </si>
  <si>
    <t>10 Jahre</t>
  </si>
  <si>
    <t>10 Monate</t>
  </si>
  <si>
    <t>10.0 cm</t>
  </si>
  <si>
    <t>10.5</t>
  </si>
  <si>
    <t>10.5 cm</t>
  </si>
  <si>
    <t>10L</t>
  </si>
  <si>
    <t>10X</t>
  </si>
  <si>
    <t>10XL</t>
  </si>
  <si>
    <t>10XO</t>
  </si>
  <si>
    <t>10XOT</t>
  </si>
  <si>
    <t>11</t>
  </si>
  <si>
    <t>11 Go</t>
  </si>
  <si>
    <t>11 Jahre</t>
  </si>
  <si>
    <t>11 Monate</t>
  </si>
  <si>
    <t>11.0 cm</t>
  </si>
  <si>
    <t>11.5</t>
  </si>
  <si>
    <t>11.5 cm</t>
  </si>
  <si>
    <t>11XL</t>
  </si>
  <si>
    <t>12</t>
  </si>
  <si>
    <t>12 Go</t>
  </si>
  <si>
    <t>12 Jahre</t>
  </si>
  <si>
    <t>12 Monate</t>
  </si>
  <si>
    <t>12.0 cm</t>
  </si>
  <si>
    <t>12.5</t>
  </si>
  <si>
    <t>12.5 cm</t>
  </si>
  <si>
    <t>12XL</t>
  </si>
  <si>
    <t>13</t>
  </si>
  <si>
    <t>13 Go</t>
  </si>
  <si>
    <t>13 Jahre</t>
  </si>
  <si>
    <t>13 Monate</t>
  </si>
  <si>
    <t>13.0 cm</t>
  </si>
  <si>
    <t>13.5</t>
  </si>
  <si>
    <t>13.5 cm</t>
  </si>
  <si>
    <t>13XL</t>
  </si>
  <si>
    <t>14</t>
  </si>
  <si>
    <t>14 Go</t>
  </si>
  <si>
    <t>14 Jahre</t>
  </si>
  <si>
    <t>14 Monate</t>
  </si>
  <si>
    <t>14.0 cm</t>
  </si>
  <si>
    <t>14.5</t>
  </si>
  <si>
    <t>14.5 cm</t>
  </si>
  <si>
    <t>14XL</t>
  </si>
  <si>
    <t>15</t>
  </si>
  <si>
    <t>15 Go</t>
  </si>
  <si>
    <t>15 Jahre</t>
  </si>
  <si>
    <t>15 Months</t>
  </si>
  <si>
    <t>15.0 cm</t>
  </si>
  <si>
    <t>15.5</t>
  </si>
  <si>
    <t>15.5 cm</t>
  </si>
  <si>
    <t>15XL</t>
  </si>
  <si>
    <t>16</t>
  </si>
  <si>
    <t>16 Go</t>
  </si>
  <si>
    <t>16 Jahre</t>
  </si>
  <si>
    <t>16.0 cm</t>
  </si>
  <si>
    <t>16.5</t>
  </si>
  <si>
    <t>16.5 cm</t>
  </si>
  <si>
    <t>16XL</t>
  </si>
  <si>
    <t>17</t>
  </si>
  <si>
    <t>17 Go</t>
  </si>
  <si>
    <t>17 Jahre</t>
  </si>
  <si>
    <t>17.0 cm</t>
  </si>
  <si>
    <t>17.5</t>
  </si>
  <si>
    <t>17.5 cm</t>
  </si>
  <si>
    <t>17XL</t>
  </si>
  <si>
    <t>18</t>
  </si>
  <si>
    <t>18 Go</t>
  </si>
  <si>
    <t>18 Jahre</t>
  </si>
  <si>
    <t>18 Monate</t>
  </si>
  <si>
    <t>18.0 cm</t>
  </si>
  <si>
    <t>18.5</t>
  </si>
  <si>
    <t>18.5 cm</t>
  </si>
  <si>
    <t>18XL</t>
  </si>
  <si>
    <t>19</t>
  </si>
  <si>
    <t>19 Go</t>
  </si>
  <si>
    <t>19.0 cm</t>
  </si>
  <si>
    <t>19.5</t>
  </si>
  <si>
    <t>19.5 cm</t>
  </si>
  <si>
    <t>20</t>
  </si>
  <si>
    <t>20 Go</t>
  </si>
  <si>
    <t>20.0 cm</t>
  </si>
  <si>
    <t>20.5</t>
  </si>
  <si>
    <t>20.5 cm</t>
  </si>
  <si>
    <t>21</t>
  </si>
  <si>
    <t>21 Go</t>
  </si>
  <si>
    <t>21.0 cm</t>
  </si>
  <si>
    <t>21.5</t>
  </si>
  <si>
    <t>21.5 cm</t>
  </si>
  <si>
    <t>22</t>
  </si>
  <si>
    <t>22 Go</t>
  </si>
  <si>
    <t>22.0 cm</t>
  </si>
  <si>
    <t>22.5</t>
  </si>
  <si>
    <t>22.5 cm</t>
  </si>
  <si>
    <t>23</t>
  </si>
  <si>
    <t>23 Go</t>
  </si>
  <si>
    <t>23.0 cm</t>
  </si>
  <si>
    <t>23.5</t>
  </si>
  <si>
    <t>23.5 cm</t>
  </si>
  <si>
    <t>24 Go</t>
  </si>
  <si>
    <t>24 Monate</t>
  </si>
  <si>
    <t>24.0 cm</t>
  </si>
  <si>
    <t>24.5</t>
  </si>
  <si>
    <t>24.5 cm</t>
  </si>
  <si>
    <t>25</t>
  </si>
  <si>
    <t>25 Go</t>
  </si>
  <si>
    <t>25.0 cm</t>
  </si>
  <si>
    <t>25.5</t>
  </si>
  <si>
    <t>25.5 cm</t>
  </si>
  <si>
    <t>26</t>
  </si>
  <si>
    <t>26 Go</t>
  </si>
  <si>
    <t>26.0 cm</t>
  </si>
  <si>
    <t>26.5</t>
  </si>
  <si>
    <t>26.5 cm</t>
  </si>
  <si>
    <t>27</t>
  </si>
  <si>
    <t>27 Go</t>
  </si>
  <si>
    <t>27.0 cm</t>
  </si>
  <si>
    <t>27.5</t>
  </si>
  <si>
    <t>27.5 cm</t>
  </si>
  <si>
    <t>28</t>
  </si>
  <si>
    <t>28 Go</t>
  </si>
  <si>
    <t>28.0 cm</t>
  </si>
  <si>
    <t>28.5</t>
  </si>
  <si>
    <t>28.5 cm</t>
  </si>
  <si>
    <t>29</t>
  </si>
  <si>
    <t>29 Go</t>
  </si>
  <si>
    <t>29.0 cm</t>
  </si>
  <si>
    <t>29.5</t>
  </si>
  <si>
    <t>29.5 cm</t>
  </si>
  <si>
    <t>30</t>
  </si>
  <si>
    <t>30 Go</t>
  </si>
  <si>
    <t>30 Months</t>
  </si>
  <si>
    <t>30.0 cm</t>
  </si>
  <si>
    <t>30.5</t>
  </si>
  <si>
    <t>30.5 cm</t>
  </si>
  <si>
    <t>31</t>
  </si>
  <si>
    <t>31 Go</t>
  </si>
  <si>
    <t>31.0 cm</t>
  </si>
  <si>
    <t>31.5</t>
  </si>
  <si>
    <t>31.5 cm</t>
  </si>
  <si>
    <t>32</t>
  </si>
  <si>
    <t>32 Go</t>
  </si>
  <si>
    <t>32.0 cm</t>
  </si>
  <si>
    <t>32.5</t>
  </si>
  <si>
    <t>32.5 cm</t>
  </si>
  <si>
    <t>33</t>
  </si>
  <si>
    <t>33 Go</t>
  </si>
  <si>
    <t>33.0 cm</t>
  </si>
  <si>
    <t>33.5</t>
  </si>
  <si>
    <t>33.5 cm</t>
  </si>
  <si>
    <t>34</t>
  </si>
  <si>
    <t>34 Go</t>
  </si>
  <si>
    <t>34.0 cm</t>
  </si>
  <si>
    <t>34.5</t>
  </si>
  <si>
    <t>34.5 cm</t>
  </si>
  <si>
    <t>35</t>
  </si>
  <si>
    <t>35 Go</t>
  </si>
  <si>
    <t>35.0 cm</t>
  </si>
  <si>
    <t>35.5</t>
  </si>
  <si>
    <t>35.5 cm</t>
  </si>
  <si>
    <t>36</t>
  </si>
  <si>
    <t>36 Go</t>
  </si>
  <si>
    <t>36 Months</t>
  </si>
  <si>
    <t>36.0 cm</t>
  </si>
  <si>
    <t>36.5</t>
  </si>
  <si>
    <t>36.5 cm</t>
  </si>
  <si>
    <t>37</t>
  </si>
  <si>
    <t>37 Go</t>
  </si>
  <si>
    <t>37.0 cm</t>
  </si>
  <si>
    <t>37.5</t>
  </si>
  <si>
    <t>37.5 cm</t>
  </si>
  <si>
    <t>38</t>
  </si>
  <si>
    <t>38 Go</t>
  </si>
  <si>
    <t>38.0 cm</t>
  </si>
  <si>
    <t>38.5</t>
  </si>
  <si>
    <t>38.5 cm</t>
  </si>
  <si>
    <t>39</t>
  </si>
  <si>
    <t>39 Go</t>
  </si>
  <si>
    <t>39.0 cm</t>
  </si>
  <si>
    <t>39.5</t>
  </si>
  <si>
    <t>39.5 cm</t>
  </si>
  <si>
    <t>40</t>
  </si>
  <si>
    <t>40 Go</t>
  </si>
  <si>
    <t>40.0 cm</t>
  </si>
  <si>
    <t>40.5</t>
  </si>
  <si>
    <t>40.5 cm</t>
  </si>
  <si>
    <t>41</t>
  </si>
  <si>
    <t>41 Go</t>
  </si>
  <si>
    <t>41.0 cm</t>
  </si>
  <si>
    <t>41.5</t>
  </si>
  <si>
    <t>41.5 cm</t>
  </si>
  <si>
    <t>42</t>
  </si>
  <si>
    <t>42 Go</t>
  </si>
  <si>
    <t>42.0 cm</t>
  </si>
  <si>
    <t>42.5</t>
  </si>
  <si>
    <t>42.5 cm</t>
  </si>
  <si>
    <t>43</t>
  </si>
  <si>
    <t>43 Go</t>
  </si>
  <si>
    <t>43.0 cm</t>
  </si>
  <si>
    <t>43.5</t>
  </si>
  <si>
    <t>43.5 cm</t>
  </si>
  <si>
    <t>44</t>
  </si>
  <si>
    <t>44 Go</t>
  </si>
  <si>
    <t>44.0 cm</t>
  </si>
  <si>
    <t>44.5</t>
  </si>
  <si>
    <t>44.5 cm</t>
  </si>
  <si>
    <t>45</t>
  </si>
  <si>
    <t>45 Go</t>
  </si>
  <si>
    <t>45.0 cm</t>
  </si>
  <si>
    <t>46</t>
  </si>
  <si>
    <t>46 Go</t>
  </si>
  <si>
    <t>47</t>
  </si>
  <si>
    <t>47 Go</t>
  </si>
  <si>
    <t>48</t>
  </si>
  <si>
    <t>48 Go</t>
  </si>
  <si>
    <t>49</t>
  </si>
  <si>
    <t>49 Go</t>
  </si>
  <si>
    <t>50 (numeric_50)</t>
  </si>
  <si>
    <t>50 (numeric_height_50)</t>
  </si>
  <si>
    <t>50 Go</t>
  </si>
  <si>
    <t>51</t>
  </si>
  <si>
    <t>52</t>
  </si>
  <si>
    <t>53</t>
  </si>
  <si>
    <t>54</t>
  </si>
  <si>
    <t>55 (numeric_55)</t>
  </si>
  <si>
    <t>55 (numeric_height_55)</t>
  </si>
  <si>
    <t>56</t>
  </si>
  <si>
    <t>57</t>
  </si>
  <si>
    <t>58</t>
  </si>
  <si>
    <t>59</t>
  </si>
  <si>
    <t>60 (numeric_60)</t>
  </si>
  <si>
    <t>60 (numeric_height_60)</t>
  </si>
  <si>
    <t>61</t>
  </si>
  <si>
    <t>62</t>
  </si>
  <si>
    <t>63</t>
  </si>
  <si>
    <t>64</t>
  </si>
  <si>
    <t>65 (numeric_65)</t>
  </si>
  <si>
    <t>65 (numeric_height_65)</t>
  </si>
  <si>
    <t>66 (numeric_66)</t>
  </si>
  <si>
    <t>66 (numeric_height_66)</t>
  </si>
  <si>
    <t>67 (numeric_67)</t>
  </si>
  <si>
    <t>67 (numeric_height_67)</t>
  </si>
  <si>
    <t>68 (numeric_68)</t>
  </si>
  <si>
    <t>68 (numeric_height_68)</t>
  </si>
  <si>
    <t>69 (numeric_69)</t>
  </si>
  <si>
    <t>69 (numeric_height_69)</t>
  </si>
  <si>
    <t>70 (numeric_70)</t>
  </si>
  <si>
    <t>70 (numeric_height_70)</t>
  </si>
  <si>
    <t>71 (numeric_71)</t>
  </si>
  <si>
    <t>71 (numeric_height_71)</t>
  </si>
  <si>
    <t>72 (numeric_72)</t>
  </si>
  <si>
    <t>72 (numeric_height_72)</t>
  </si>
  <si>
    <t>73 (numeric_73)</t>
  </si>
  <si>
    <t>73 (numeric_height_73)</t>
  </si>
  <si>
    <t>74 (numeric_74)</t>
  </si>
  <si>
    <t>74 (numeric_height_74)</t>
  </si>
  <si>
    <t>75 (numeric_75)</t>
  </si>
  <si>
    <t>75 (numeric_height_75)</t>
  </si>
  <si>
    <t>76</t>
  </si>
  <si>
    <t>77</t>
  </si>
  <si>
    <t>78</t>
  </si>
  <si>
    <t>79</t>
  </si>
  <si>
    <t>80 (numeric_80)</t>
  </si>
  <si>
    <t>80 (numeric_height_80)</t>
  </si>
  <si>
    <t>81</t>
  </si>
  <si>
    <t>82</t>
  </si>
  <si>
    <t>83</t>
  </si>
  <si>
    <t>84</t>
  </si>
  <si>
    <t>85 (numeric_85)</t>
  </si>
  <si>
    <t>85 (numeric_height_85)</t>
  </si>
  <si>
    <t>86</t>
  </si>
  <si>
    <t>87</t>
  </si>
  <si>
    <t>88</t>
  </si>
  <si>
    <t>89</t>
  </si>
  <si>
    <t>90 (numeric_90)</t>
  </si>
  <si>
    <t>90 (numeric_height_90)</t>
  </si>
  <si>
    <t>91</t>
  </si>
  <si>
    <t>92</t>
  </si>
  <si>
    <t>93</t>
  </si>
  <si>
    <t>94</t>
  </si>
  <si>
    <t>95 (numeric_95)</t>
  </si>
  <si>
    <t>95 (numeric_height_95)</t>
  </si>
  <si>
    <t>96</t>
  </si>
  <si>
    <t>97</t>
  </si>
  <si>
    <t>98</t>
  </si>
  <si>
    <t>99</t>
  </si>
  <si>
    <t>100 (numeric_100)</t>
  </si>
  <si>
    <t>100 (numeric_height_100)</t>
  </si>
  <si>
    <t>101</t>
  </si>
  <si>
    <t>102</t>
  </si>
  <si>
    <t>103</t>
  </si>
  <si>
    <t>104</t>
  </si>
  <si>
    <t>105 (numeric_105)</t>
  </si>
  <si>
    <t>105 (numeric_height_105)</t>
  </si>
  <si>
    <t>106</t>
  </si>
  <si>
    <t>107 (numeric_107)</t>
  </si>
  <si>
    <t>107 (numeric_height_107)</t>
  </si>
  <si>
    <t>108</t>
  </si>
  <si>
    <t>109</t>
  </si>
  <si>
    <t>110 (numeric_110)</t>
  </si>
  <si>
    <t>110 (numeric_height_110)</t>
  </si>
  <si>
    <t>111</t>
  </si>
  <si>
    <t>112</t>
  </si>
  <si>
    <t>113</t>
  </si>
  <si>
    <t>114 (numeric_114)</t>
  </si>
  <si>
    <t>114 (numeric_height_114)</t>
  </si>
  <si>
    <t>115 (numeric_115)</t>
  </si>
  <si>
    <t>115 (numeric_height_115)</t>
  </si>
  <si>
    <t>116</t>
  </si>
  <si>
    <t>117</t>
  </si>
  <si>
    <t>118</t>
  </si>
  <si>
    <t>119</t>
  </si>
  <si>
    <t>120 (numeric_120)</t>
  </si>
  <si>
    <t>120 (numeric_height_120)</t>
  </si>
  <si>
    <t>121</t>
  </si>
  <si>
    <t>122 (numeric_122)</t>
  </si>
  <si>
    <t>122 (numeric_height_122)</t>
  </si>
  <si>
    <t>123</t>
  </si>
  <si>
    <t>124</t>
  </si>
  <si>
    <t>125 (numeric_125)</t>
  </si>
  <si>
    <t>125 (numeric_height_125)</t>
  </si>
  <si>
    <t>126</t>
  </si>
  <si>
    <t>127</t>
  </si>
  <si>
    <t>128</t>
  </si>
  <si>
    <t>129</t>
  </si>
  <si>
    <t>130 (numeric_130)</t>
  </si>
  <si>
    <t>130 (numeric_height_130)</t>
  </si>
  <si>
    <t>131</t>
  </si>
  <si>
    <t>132</t>
  </si>
  <si>
    <t>133</t>
  </si>
  <si>
    <t>134</t>
  </si>
  <si>
    <t>135 (numeric_135)</t>
  </si>
  <si>
    <t>135 (numeric_height_135)</t>
  </si>
  <si>
    <t>136</t>
  </si>
  <si>
    <t>137 (numeric_137)</t>
  </si>
  <si>
    <t>137 (numeric_height_137)</t>
  </si>
  <si>
    <t>138</t>
  </si>
  <si>
    <t>139</t>
  </si>
  <si>
    <t>140 (numeric_140)</t>
  </si>
  <si>
    <t>140 (numeric_height_140)</t>
  </si>
  <si>
    <t>145</t>
  </si>
  <si>
    <t>146</t>
  </si>
  <si>
    <t>149</t>
  </si>
  <si>
    <t>150 (numeric_150)</t>
  </si>
  <si>
    <t>150 (numeric_height_150)</t>
  </si>
  <si>
    <t>152 (numeric_152)</t>
  </si>
  <si>
    <t>152 (numeric_height_152)</t>
  </si>
  <si>
    <t>153</t>
  </si>
  <si>
    <t>155</t>
  </si>
  <si>
    <t>158</t>
  </si>
  <si>
    <t>160 (numeric_160)</t>
  </si>
  <si>
    <t>160 (numeric_height_160)</t>
  </si>
  <si>
    <t>164</t>
  </si>
  <si>
    <t>165</t>
  </si>
  <si>
    <t>170 (numeric_170)</t>
  </si>
  <si>
    <t>170 (numeric_height_170)</t>
  </si>
  <si>
    <t>175</t>
  </si>
  <si>
    <t>176</t>
  </si>
  <si>
    <t>180</t>
  </si>
  <si>
    <t>182</t>
  </si>
  <si>
    <t>185</t>
  </si>
  <si>
    <t>188</t>
  </si>
  <si>
    <t>190</t>
  </si>
  <si>
    <t>A</t>
  </si>
  <si>
    <t>B</t>
  </si>
  <si>
    <t>C</t>
  </si>
  <si>
    <t>D</t>
  </si>
  <si>
    <t>E</t>
  </si>
  <si>
    <t>Einheitsgröße</t>
  </si>
  <si>
    <t>F</t>
  </si>
  <si>
    <t>Free Size</t>
  </si>
  <si>
    <t>Frühchen</t>
  </si>
  <si>
    <t>G</t>
  </si>
  <si>
    <t>H</t>
  </si>
  <si>
    <t>I</t>
  </si>
  <si>
    <t>J</t>
  </si>
  <si>
    <t>L (jaspo_l)</t>
  </si>
  <si>
    <t>L (l)</t>
  </si>
  <si>
    <t>LL</t>
  </si>
  <si>
    <t>M (jaspo_m)</t>
  </si>
  <si>
    <t>M (m)</t>
  </si>
  <si>
    <t>Micro</t>
  </si>
  <si>
    <t>Newborn</t>
  </si>
  <si>
    <t>O</t>
  </si>
  <si>
    <t>OT</t>
  </si>
  <si>
    <t>Queen</t>
  </si>
  <si>
    <t>S (jaspo_s)</t>
  </si>
  <si>
    <t>S (s)</t>
  </si>
  <si>
    <t>SS (jaspo_s_s)</t>
  </si>
  <si>
    <t>SS (ss)</t>
  </si>
  <si>
    <t>SSS</t>
  </si>
  <si>
    <t>Teeny</t>
  </si>
  <si>
    <t>XA</t>
  </si>
  <si>
    <t>XB</t>
  </si>
  <si>
    <t>XC</t>
  </si>
  <si>
    <t>XG</t>
  </si>
  <si>
    <t>XL</t>
  </si>
  <si>
    <t>XO</t>
  </si>
  <si>
    <t>XOT</t>
  </si>
  <si>
    <t>XS (jaspo_x_s)</t>
  </si>
  <si>
    <t>XS (x_s)</t>
  </si>
  <si>
    <t>XXG</t>
  </si>
  <si>
    <t>XXL (2x_l)</t>
  </si>
  <si>
    <t>XXL (xx_l)</t>
  </si>
  <si>
    <t>XXS (2x_s)</t>
  </si>
  <si>
    <t>XXS (xx_s)</t>
  </si>
  <si>
    <t>Bekleidungsgröße bis (falls Bereich) - [ SWEATER ]</t>
  </si>
  <si>
    <t>Figurtyp - [ SWEATER ]</t>
  </si>
  <si>
    <t>AB</t>
  </si>
  <si>
    <t>BB</t>
  </si>
  <si>
    <t>BE</t>
  </si>
  <si>
    <t>Big</t>
  </si>
  <si>
    <t>CB</t>
  </si>
  <si>
    <t>EE</t>
  </si>
  <si>
    <t>Husky</t>
  </si>
  <si>
    <t>JJ</t>
  </si>
  <si>
    <t>JY</t>
  </si>
  <si>
    <t>K</t>
  </si>
  <si>
    <t>KB</t>
  </si>
  <si>
    <t>L</t>
  </si>
  <si>
    <t>M</t>
  </si>
  <si>
    <t>Petite</t>
  </si>
  <si>
    <t>S</t>
  </si>
  <si>
    <t>Slim</t>
  </si>
  <si>
    <t>Y</t>
  </si>
  <si>
    <t>YA</t>
  </si>
  <si>
    <t>Größentyp - [ SWEATER ]</t>
  </si>
  <si>
    <t>Extra Lang</t>
  </si>
  <si>
    <t>Extra Tall</t>
  </si>
  <si>
    <t>Kurz</t>
  </si>
  <si>
    <t>Lang</t>
  </si>
  <si>
    <t>P</t>
  </si>
  <si>
    <t>PP</t>
  </si>
  <si>
    <t>Q</t>
  </si>
  <si>
    <t>R</t>
  </si>
  <si>
    <t>T</t>
  </si>
  <si>
    <t>Tall</t>
  </si>
  <si>
    <t>TT</t>
  </si>
  <si>
    <t>W</t>
  </si>
  <si>
    <t>Material - [ SWEATER ]</t>
  </si>
  <si>
    <t>Acryl</t>
  </si>
  <si>
    <t>Acryl-Mischung</t>
  </si>
  <si>
    <t>Baumwollmischung</t>
  </si>
  <si>
    <t>Elastan</t>
  </si>
  <si>
    <t>Kaschmir</t>
  </si>
  <si>
    <t>Kaschmir-Mischung</t>
  </si>
  <si>
    <t>Kunstleder</t>
  </si>
  <si>
    <t>Kunstpelz</t>
  </si>
  <si>
    <t>Latex</t>
  </si>
  <si>
    <t>Leder</t>
  </si>
  <si>
    <t>Leinen</t>
  </si>
  <si>
    <t>Leinenmischung</t>
  </si>
  <si>
    <t>Neopren</t>
  </si>
  <si>
    <t>Nylon</t>
  </si>
  <si>
    <t>Nylonmischung</t>
  </si>
  <si>
    <t>Pelz</t>
  </si>
  <si>
    <t>Polyacryl</t>
  </si>
  <si>
    <t>Polybaumwolle</t>
  </si>
  <si>
    <t>Polybutylenterephthalat (PBT)</t>
  </si>
  <si>
    <t>Polyester-Mischung</t>
  </si>
  <si>
    <t>Polypropylen (PP)</t>
  </si>
  <si>
    <t>Recycelte Polyester-Mischung</t>
  </si>
  <si>
    <t>Recycelter Polyester</t>
  </si>
  <si>
    <t>Rohseide</t>
  </si>
  <si>
    <t>Seide</t>
  </si>
  <si>
    <t>Seidenmischung</t>
  </si>
  <si>
    <t>Viskose-Mischung</t>
  </si>
  <si>
    <t>Wildleder</t>
  </si>
  <si>
    <t>Wildlederimitat</t>
  </si>
  <si>
    <t>Wolle</t>
  </si>
  <si>
    <t>Wollmischung</t>
  </si>
  <si>
    <t>Artikeltyp – Name - [ SWEATER ]</t>
  </si>
  <si>
    <t>Kapuzenpullover</t>
  </si>
  <si>
    <t>Kurzer Pullover</t>
  </si>
  <si>
    <t>Polo-Pullover</t>
  </si>
  <si>
    <t>Pullover</t>
  </si>
  <si>
    <t>Pullunder</t>
  </si>
  <si>
    <t>Skate-Kapuzenpullover</t>
  </si>
  <si>
    <t>Sonnenanzug</t>
  </si>
  <si>
    <t>Wasserfestigkeitsgrenze - [ SWEATER ]</t>
  </si>
  <si>
    <t>Feuchtigkeitsresistent</t>
  </si>
  <si>
    <t>Wasserabweisend</t>
  </si>
  <si>
    <t>Wasserdicht</t>
  </si>
  <si>
    <t>Wasserfest</t>
  </si>
  <si>
    <t>Sondergröße - [ SWEATER ]</t>
  </si>
  <si>
    <t>Babys (Jungen)</t>
  </si>
  <si>
    <t>Babys (Mädchen)</t>
  </si>
  <si>
    <t>Groß</t>
  </si>
  <si>
    <t>Groß-Übergröße</t>
  </si>
  <si>
    <t>Große Jungs</t>
  </si>
  <si>
    <t>Große Mädels</t>
  </si>
  <si>
    <t>Klein-Übergröße</t>
  </si>
  <si>
    <t>Kleine Jungs</t>
  </si>
  <si>
    <t>Kleine Mädels</t>
  </si>
  <si>
    <t>Kleinkinder (Jungen)</t>
  </si>
  <si>
    <t>Kleinkinder (Mädchen)</t>
  </si>
  <si>
    <t>Kräftig</t>
  </si>
  <si>
    <t>Schlanke Jungs</t>
  </si>
  <si>
    <t>Schlanke Mädels</t>
  </si>
  <si>
    <t>Stämmige Jungs</t>
  </si>
  <si>
    <t>Übergröße</t>
  </si>
  <si>
    <t>Übergroße Mädels</t>
  </si>
  <si>
    <t>Farbzuordnung - [ SWEATER ]</t>
  </si>
  <si>
    <t>Beige</t>
  </si>
  <si>
    <t>Blau</t>
  </si>
  <si>
    <t>Braun</t>
  </si>
  <si>
    <t>Bronze</t>
  </si>
  <si>
    <t>Cremefarben</t>
  </si>
  <si>
    <t>Durchsichtig</t>
  </si>
  <si>
    <t>Gelb</t>
  </si>
  <si>
    <t>Gold</t>
  </si>
  <si>
    <t>Grau</t>
  </si>
  <si>
    <t>Grün</t>
  </si>
  <si>
    <t>Lila</t>
  </si>
  <si>
    <t>Mehrfarbig</t>
  </si>
  <si>
    <t>Metallisch</t>
  </si>
  <si>
    <t>Orange</t>
  </si>
  <si>
    <t>Rosa</t>
  </si>
  <si>
    <t>Schwarz</t>
  </si>
  <si>
    <t>Silber</t>
  </si>
  <si>
    <t>Türkis</t>
  </si>
  <si>
    <t>Weiß</t>
  </si>
  <si>
    <t>Beschreibung der Artikellänge - [ SWEATER ]</t>
  </si>
  <si>
    <t>Extra lange Länge</t>
  </si>
  <si>
    <t>Extra kurze Länge</t>
  </si>
  <si>
    <t>Lange Länge</t>
  </si>
  <si>
    <t>Kurze Länge</t>
  </si>
  <si>
    <t>Standardlänge</t>
  </si>
  <si>
    <t>Thema - [ SWEATER ]</t>
  </si>
  <si>
    <t>Abenteuer</t>
  </si>
  <si>
    <t>Alien</t>
  </si>
  <si>
    <t>Anatomie</t>
  </si>
  <si>
    <t>Anime</t>
  </si>
  <si>
    <t>Batik</t>
  </si>
  <si>
    <t>Botanisch</t>
  </si>
  <si>
    <t>Cartoon</t>
  </si>
  <si>
    <t>Charakter</t>
  </si>
  <si>
    <t>Comic</t>
  </si>
  <si>
    <t>Fantasie</t>
  </si>
  <si>
    <t>Feiertag</t>
  </si>
  <si>
    <t>Film</t>
  </si>
  <si>
    <t>Gothic</t>
  </si>
  <si>
    <t>Grafik</t>
  </si>
  <si>
    <t>Horror</t>
  </si>
  <si>
    <t>Insekt</t>
  </si>
  <si>
    <t>Lebensmittel</t>
  </si>
  <si>
    <t>Marmor</t>
  </si>
  <si>
    <t>Militär</t>
  </si>
  <si>
    <t>Monster</t>
  </si>
  <si>
    <t>Musik</t>
  </si>
  <si>
    <t>Nautisch</t>
  </si>
  <si>
    <t>Patriotisch</t>
  </si>
  <si>
    <t>Regenbogen</t>
  </si>
  <si>
    <t>Religiös</t>
  </si>
  <si>
    <t>Romanze</t>
  </si>
  <si>
    <t>Steampunk</t>
  </si>
  <si>
    <t>Superheld</t>
  </si>
  <si>
    <t>Tier</t>
  </si>
  <si>
    <t>Tiki</t>
  </si>
  <si>
    <t>Videospiel</t>
  </si>
  <si>
    <t>Vogel</t>
  </si>
  <si>
    <t>Weltraum</t>
  </si>
  <si>
    <t>Passform - [ SWEATER ]</t>
  </si>
  <si>
    <t>Angepasst</t>
  </si>
  <si>
    <t>Entspannt</t>
  </si>
  <si>
    <t>Fließend</t>
  </si>
  <si>
    <t>Gerade</t>
  </si>
  <si>
    <t>Locker</t>
  </si>
  <si>
    <t>Maßgeschneidert</t>
  </si>
  <si>
    <t>Passgenau</t>
  </si>
  <si>
    <t>Regulär</t>
  </si>
  <si>
    <t>Skinny</t>
  </si>
  <si>
    <t>Übergroß</t>
  </si>
  <si>
    <t>Webart - [ SWEATER ]</t>
  </si>
  <si>
    <t>Dobby</t>
  </si>
  <si>
    <t>Gaze</t>
  </si>
  <si>
    <t>Jaal</t>
  </si>
  <si>
    <t>Jacquard</t>
  </si>
  <si>
    <t>Jamdani</t>
  </si>
  <si>
    <t>Kabel</t>
  </si>
  <si>
    <t>Köper</t>
  </si>
  <si>
    <t>Leinwandbindung</t>
  </si>
  <si>
    <t>Rippung</t>
  </si>
  <si>
    <t>Satin</t>
  </si>
  <si>
    <t>Waffel</t>
  </si>
  <si>
    <t>Pflegehinweise - [ SWEATER ]</t>
  </si>
  <si>
    <t>Nur chemische Reinigung</t>
  </si>
  <si>
    <t>Nur Handwäsche</t>
  </si>
  <si>
    <t>Muster - [ SWEATER ]</t>
  </si>
  <si>
    <t>Argyle</t>
  </si>
  <si>
    <t>Camouflage</t>
  </si>
  <si>
    <t>Chevron</t>
  </si>
  <si>
    <t>Einfarbig</t>
  </si>
  <si>
    <t>Fischgrätmuster</t>
  </si>
  <si>
    <t>Früchte</t>
  </si>
  <si>
    <t>Geblümt</t>
  </si>
  <si>
    <t>Geometrisch</t>
  </si>
  <si>
    <t>Gepunktet</t>
  </si>
  <si>
    <t>Gestreift</t>
  </si>
  <si>
    <t>Hahnentritt</t>
  </si>
  <si>
    <t>Kariert</t>
  </si>
  <si>
    <t>Moiré</t>
  </si>
  <si>
    <t>Paisley</t>
  </si>
  <si>
    <t>Schottenmuster</t>
  </si>
  <si>
    <t>Tierdruck</t>
  </si>
  <si>
    <t>Toile</t>
  </si>
  <si>
    <t>Liga-Name - [ SWEATER ]</t>
  </si>
  <si>
    <t>Deutscher Fußball</t>
  </si>
  <si>
    <t>E-Sport</t>
  </si>
  <si>
    <t>Englischer Fußball</t>
  </si>
  <si>
    <t>Europäischer Basketball</t>
  </si>
  <si>
    <t>Federación Mexicana De Fútbol Asociación</t>
  </si>
  <si>
    <t>Formel 1</t>
  </si>
  <si>
    <t>Französischer Fußball</t>
  </si>
  <si>
    <t>Fußballweltmeisterschaft</t>
  </si>
  <si>
    <t>Hockey India League</t>
  </si>
  <si>
    <t>I-League</t>
  </si>
  <si>
    <t>Indian Premier League</t>
  </si>
  <si>
    <t>Indische Fußballliga</t>
  </si>
  <si>
    <t>Internationales Cricket</t>
  </si>
  <si>
    <t>Italienischer Fußball</t>
  </si>
  <si>
    <t>Japanischer Baseball</t>
  </si>
  <si>
    <t>Japanischer Basketball</t>
  </si>
  <si>
    <t>Japanischer Fußball</t>
  </si>
  <si>
    <t>Kanadische Fußballliga</t>
  </si>
  <si>
    <t>LPGA</t>
  </si>
  <si>
    <t>Mehr Fußballmannschaften</t>
  </si>
  <si>
    <t>Minor League Baseball</t>
  </si>
  <si>
    <t>MLB</t>
  </si>
  <si>
    <t>MLS</t>
  </si>
  <si>
    <t>NASCAR</t>
  </si>
  <si>
    <t>National Lacrosse League</t>
  </si>
  <si>
    <t>Nationale Fußballmannschaften</t>
  </si>
  <si>
    <t>NCAA</t>
  </si>
  <si>
    <t>NFL</t>
  </si>
  <si>
    <t>NHL</t>
  </si>
  <si>
    <t>Niederländischer Fußball</t>
  </si>
  <si>
    <t>NWSL</t>
  </si>
  <si>
    <t>PGA</t>
  </si>
  <si>
    <t>Portugiesischer Fußball</t>
  </si>
  <si>
    <t>Premier Badminton League</t>
  </si>
  <si>
    <t>Premier League Kanada</t>
  </si>
  <si>
    <t>Pro Kabaddi League</t>
  </si>
  <si>
    <t>Pro Volleyball League</t>
  </si>
  <si>
    <t>Pro Wrestling League</t>
  </si>
  <si>
    <t>Schottischer Fußball</t>
  </si>
  <si>
    <t>Spanischer Fußball</t>
  </si>
  <si>
    <t>Tennis</t>
  </si>
  <si>
    <t>UFC</t>
  </si>
  <si>
    <t>WNBA</t>
  </si>
  <si>
    <t>World Baseball Classic</t>
  </si>
  <si>
    <t>WUSA</t>
  </si>
  <si>
    <t>WWE</t>
  </si>
  <si>
    <t>X-Games</t>
  </si>
  <si>
    <t>Teamname - [ SWEATER ]</t>
  </si>
  <si>
    <t>Verzierungsmerkmal - [ SWEATER ]</t>
  </si>
  <si>
    <t>Feder</t>
  </si>
  <si>
    <t>Franse</t>
  </si>
  <si>
    <t>Glitzer</t>
  </si>
  <si>
    <t>Kügelchen</t>
  </si>
  <si>
    <t>Paillette</t>
  </si>
  <si>
    <t>Paspel</t>
  </si>
  <si>
    <t>Quaste</t>
  </si>
  <si>
    <t>Schleife</t>
  </si>
  <si>
    <t>Spiegelarbeit</t>
  </si>
  <si>
    <t>Strass</t>
  </si>
  <si>
    <t>Halsausschnitt - [ SWEATER ]</t>
  </si>
  <si>
    <t>Asymmetrischer Ausschnitt</t>
  </si>
  <si>
    <t>Carmenausschnitt</t>
  </si>
  <si>
    <t>Choker-Ausschnitt</t>
  </si>
  <si>
    <t>Chorhemd-Ausschnitt</t>
  </si>
  <si>
    <t>Crew Neck</t>
  </si>
  <si>
    <t>Eckiger Ausschnitt</t>
  </si>
  <si>
    <t>Henley-Ausschnitt</t>
  </si>
  <si>
    <t>Herzausschnitt</t>
  </si>
  <si>
    <t>Jakobsmuschel-Ausschnitt</t>
  </si>
  <si>
    <t>Juwel-Ausschnitt</t>
  </si>
  <si>
    <t>Kragen</t>
  </si>
  <si>
    <t>Mit Kapuze</t>
  </si>
  <si>
    <t>Mock-Ausschnitt</t>
  </si>
  <si>
    <t>Notch-Ausschnitt</t>
  </si>
  <si>
    <t>One Shoulder</t>
  </si>
  <si>
    <t>Rollkragen</t>
  </si>
  <si>
    <t>Schluppenkragen</t>
  </si>
  <si>
    <t>Scoop-Ausschnitt</t>
  </si>
  <si>
    <t>Split Neck</t>
  </si>
  <si>
    <t>Stehkragen</t>
  </si>
  <si>
    <t>Tiefer Ausschnitt</t>
  </si>
  <si>
    <t>Tropfen-Ausschnitt</t>
  </si>
  <si>
    <t>U-Ausschnitt</t>
  </si>
  <si>
    <t>U-Boot-Ausschnitt</t>
  </si>
  <si>
    <t>V-Ausschnitt</t>
  </si>
  <si>
    <t>Wasserfall-Ausschnitt</t>
  </si>
  <si>
    <t>Beschreibung der Ärmellänge - [ SWEATER ]</t>
  </si>
  <si>
    <t>Kurzärmlig</t>
  </si>
  <si>
    <t>Halbarm</t>
  </si>
  <si>
    <t>3/4-Ärmel</t>
  </si>
  <si>
    <t>Langärmlig</t>
  </si>
  <si>
    <t>7/8-Ärmel</t>
  </si>
  <si>
    <t>Ärmelart - [ SWEATER ]</t>
  </si>
  <si>
    <t>Ballon-Ärmel</t>
  </si>
  <si>
    <t>Bauschärmel</t>
  </si>
  <si>
    <t>Bischofsärmel</t>
  </si>
  <si>
    <t>Cape-Ärmel</t>
  </si>
  <si>
    <t>Dolman Ärmel</t>
  </si>
  <si>
    <t>Flatter-Ärmel</t>
  </si>
  <si>
    <t>Fledermausärmel</t>
  </si>
  <si>
    <t>Flügelärmel</t>
  </si>
  <si>
    <t>Geraffte Ärmel</t>
  </si>
  <si>
    <t>Geteilte Ärmel</t>
  </si>
  <si>
    <t>Glockenärmel</t>
  </si>
  <si>
    <t>Hammelblumen-Hülse</t>
  </si>
  <si>
    <t>Kalte Schulter Ärmel</t>
  </si>
  <si>
    <t>Kimono Ärmel</t>
  </si>
  <si>
    <t>Laterne Ärmel</t>
  </si>
  <si>
    <t>Manschettenärmel</t>
  </si>
  <si>
    <t>Poet Ärmel</t>
  </si>
  <si>
    <t>Raglanärmel</t>
  </si>
  <si>
    <t>Roll-Up-Ärmel</t>
  </si>
  <si>
    <t>Rüschenärmel</t>
  </si>
  <si>
    <t>Schmetterling Ärmel</t>
  </si>
  <si>
    <t>Tulpenärmel</t>
  </si>
  <si>
    <t>Pulloverform - [ SWEATER ]</t>
  </si>
  <si>
    <t>Bolero</t>
  </si>
  <si>
    <t>Pullover-Cape</t>
  </si>
  <si>
    <t>Materialgewicht des Bekleidungsstoffs - [ SWEATER ]</t>
  </si>
  <si>
    <t>Mittleres Gewicht (201-267 g/m²)</t>
  </si>
  <si>
    <t>Schwer (336-403 g/m²)</t>
  </si>
  <si>
    <t>Größensystem des Fertigungslandes - [ SWEATER ]</t>
  </si>
  <si>
    <t>Afghanistan</t>
  </si>
  <si>
    <t>Ägypten</t>
  </si>
  <si>
    <t>Ålandinseln</t>
  </si>
  <si>
    <t>Albanien</t>
  </si>
  <si>
    <t>Algerien</t>
  </si>
  <si>
    <t>Amerikanisch-Samoa</t>
  </si>
  <si>
    <t>Amerikanische Jungferninseln</t>
  </si>
  <si>
    <t>Andorra</t>
  </si>
  <si>
    <t>Angola</t>
  </si>
  <si>
    <t>Anguilla</t>
  </si>
  <si>
    <t>Antarktis</t>
  </si>
  <si>
    <t>Antigua und Barbuda</t>
  </si>
  <si>
    <t>Äquatorialguinea</t>
  </si>
  <si>
    <t>Argentinien</t>
  </si>
  <si>
    <t>Armenien</t>
  </si>
  <si>
    <t>Aruba</t>
  </si>
  <si>
    <t>Ascension</t>
  </si>
  <si>
    <t>Aserbaidschan</t>
  </si>
  <si>
    <t>Äthiopien</t>
  </si>
  <si>
    <t>Australien</t>
  </si>
  <si>
    <t>Bahamas</t>
  </si>
  <si>
    <t>Bahrain</t>
  </si>
  <si>
    <t>Bangladesch</t>
  </si>
  <si>
    <t>Barbados</t>
  </si>
  <si>
    <t>Belgien</t>
  </si>
  <si>
    <t>Belize</t>
  </si>
  <si>
    <t>Benin</t>
  </si>
  <si>
    <t>Bermuda</t>
  </si>
  <si>
    <t>Bhutan</t>
  </si>
  <si>
    <t>Bolivien</t>
  </si>
  <si>
    <t>Bonaire, St. Eustatius und Saba</t>
  </si>
  <si>
    <t>Bosnien und Herzegowina</t>
  </si>
  <si>
    <t>Botsuana</t>
  </si>
  <si>
    <t>Bouvetinsel</t>
  </si>
  <si>
    <t>Brasilien</t>
  </si>
  <si>
    <t>Britische Jungferninseln</t>
  </si>
  <si>
    <t>Britisches Territorium im Indischen Ozean</t>
  </si>
  <si>
    <t>Brunei Darussalam</t>
  </si>
  <si>
    <t>Bulgarien</t>
  </si>
  <si>
    <t>Burkina Faso</t>
  </si>
  <si>
    <t>Burundi</t>
  </si>
  <si>
    <t>Chile</t>
  </si>
  <si>
    <t>Cookinseln</t>
  </si>
  <si>
    <t>Costa Rica</t>
  </si>
  <si>
    <t>Côte d'Ivoire</t>
  </si>
  <si>
    <t>Curaçao</t>
  </si>
  <si>
    <t>Dänemark</t>
  </si>
  <si>
    <t>Demokratische Republik Kongo</t>
  </si>
  <si>
    <t>Demokratische Volksrepublik Korea</t>
  </si>
  <si>
    <t>Demokratische Volksrepublik Laos</t>
  </si>
  <si>
    <t>Dominica</t>
  </si>
  <si>
    <t>Dominikanische Republik</t>
  </si>
  <si>
    <t>Dschibuti</t>
  </si>
  <si>
    <t>Ecuador</t>
  </si>
  <si>
    <t>El Salvador</t>
  </si>
  <si>
    <t>Elfenbeiküste</t>
  </si>
  <si>
    <t>Eritrea</t>
  </si>
  <si>
    <t>Estland</t>
  </si>
  <si>
    <t>Falklandinseln (Malwinen)</t>
  </si>
  <si>
    <t>Färöer</t>
  </si>
  <si>
    <t>Fidschi</t>
  </si>
  <si>
    <t>Finnland</t>
  </si>
  <si>
    <t>Föderierte Staaten von Mikronesien</t>
  </si>
  <si>
    <t>Frankreich</t>
  </si>
  <si>
    <t>Französisch-Guayana</t>
  </si>
  <si>
    <t>Französisch-Polynesien</t>
  </si>
  <si>
    <t>Französische Süd- und Antarktisgebiete</t>
  </si>
  <si>
    <t>Gabun</t>
  </si>
  <si>
    <t>Gambia</t>
  </si>
  <si>
    <t>Georgien</t>
  </si>
  <si>
    <t>Ghana</t>
  </si>
  <si>
    <t>Gibraltar</t>
  </si>
  <si>
    <t>Grenada</t>
  </si>
  <si>
    <t>Griechenland</t>
  </si>
  <si>
    <t>Grönland</t>
  </si>
  <si>
    <t>Großbritannien</t>
  </si>
  <si>
    <t>Guadeloupe</t>
  </si>
  <si>
    <t>Guam</t>
  </si>
  <si>
    <t>Guatemala</t>
  </si>
  <si>
    <t>Guernsey</t>
  </si>
  <si>
    <t>Guinea</t>
  </si>
  <si>
    <t>Guinea-Bissau</t>
  </si>
  <si>
    <t>Guyana</t>
  </si>
  <si>
    <t>Haiti</t>
  </si>
  <si>
    <t>Heard und die McDonaldinseln</t>
  </si>
  <si>
    <t>Heiliger Stuhl/Vatikan</t>
  </si>
  <si>
    <t>Honduras</t>
  </si>
  <si>
    <t>Hongkong</t>
  </si>
  <si>
    <t>Indien</t>
  </si>
  <si>
    <t>Indonesien</t>
  </si>
  <si>
    <t>Insel Man</t>
  </si>
  <si>
    <t>Iran</t>
  </si>
  <si>
    <t>Irland</t>
  </si>
  <si>
    <t>Island</t>
  </si>
  <si>
    <t>Israel</t>
  </si>
  <si>
    <t>Italien</t>
  </si>
  <si>
    <t>Jamaika</t>
  </si>
  <si>
    <t>Japan</t>
  </si>
  <si>
    <t>Jemen</t>
  </si>
  <si>
    <t>Jersey</t>
  </si>
  <si>
    <t>Jordanien</t>
  </si>
  <si>
    <t>Jugoslawien</t>
  </si>
  <si>
    <t>Kaimaninseln</t>
  </si>
  <si>
    <t>Kambodscha</t>
  </si>
  <si>
    <t>Kamerun</t>
  </si>
  <si>
    <t>Kanada</t>
  </si>
  <si>
    <t>Kap Verde</t>
  </si>
  <si>
    <t>Kasachstan</t>
  </si>
  <si>
    <t>Katar</t>
  </si>
  <si>
    <t>Kenia</t>
  </si>
  <si>
    <t>Kirgisistan</t>
  </si>
  <si>
    <t>Kiribati</t>
  </si>
  <si>
    <t>Kleinere Amerikanische Überseeinseln</t>
  </si>
  <si>
    <t>Kokosinseln (Keelinginseln)</t>
  </si>
  <si>
    <t>Kolumbien</t>
  </si>
  <si>
    <t>Komoren</t>
  </si>
  <si>
    <t>Kongo</t>
  </si>
  <si>
    <t>Kroatien</t>
  </si>
  <si>
    <t>Kuba</t>
  </si>
  <si>
    <t>Kuwait</t>
  </si>
  <si>
    <t>Lesotho</t>
  </si>
  <si>
    <t>Lettland</t>
  </si>
  <si>
    <t>Libanon</t>
  </si>
  <si>
    <t>Liberia</t>
  </si>
  <si>
    <t>Libyen</t>
  </si>
  <si>
    <t>Liechtenstein</t>
  </si>
  <si>
    <t>Litauen</t>
  </si>
  <si>
    <t>Luxemburg</t>
  </si>
  <si>
    <t>Macau</t>
  </si>
  <si>
    <t>Madagaskar</t>
  </si>
  <si>
    <t>Malawi</t>
  </si>
  <si>
    <t>Malaysia</t>
  </si>
  <si>
    <t>Malediven</t>
  </si>
  <si>
    <t>Mali</t>
  </si>
  <si>
    <t>Malta</t>
  </si>
  <si>
    <t>Marokko</t>
  </si>
  <si>
    <t>Marshallinseln</t>
  </si>
  <si>
    <t>Martinique</t>
  </si>
  <si>
    <t>Mauretanien</t>
  </si>
  <si>
    <t>Mauritius</t>
  </si>
  <si>
    <t>Mayotte</t>
  </si>
  <si>
    <t>Mazedonien</t>
  </si>
  <si>
    <t>Mexiko</t>
  </si>
  <si>
    <t>Monaco</t>
  </si>
  <si>
    <t>Mongolei</t>
  </si>
  <si>
    <t>Montenegro</t>
  </si>
  <si>
    <t>Montserrat</t>
  </si>
  <si>
    <t>Mosambik</t>
  </si>
  <si>
    <t>Myanmar</t>
  </si>
  <si>
    <t>Namibia</t>
  </si>
  <si>
    <t>Nauru</t>
  </si>
  <si>
    <t>Nepal</t>
  </si>
  <si>
    <t>Neukaledonien</t>
  </si>
  <si>
    <t>Neuseeland</t>
  </si>
  <si>
    <t>Nicaragua</t>
  </si>
  <si>
    <t>Niederlande</t>
  </si>
  <si>
    <t>Niederländische Antillen</t>
  </si>
  <si>
    <t>Niger</t>
  </si>
  <si>
    <t>Nigeria</t>
  </si>
  <si>
    <t>Niue</t>
  </si>
  <si>
    <t>Nördliche Marianen</t>
  </si>
  <si>
    <t>Norfolkinsel</t>
  </si>
  <si>
    <t>Norwegen</t>
  </si>
  <si>
    <t>Oman</t>
  </si>
  <si>
    <t>Österreich</t>
  </si>
  <si>
    <t>Osttimor</t>
  </si>
  <si>
    <t>Pakistan</t>
  </si>
  <si>
    <t>Palästinensische Gebiete</t>
  </si>
  <si>
    <t>Palau</t>
  </si>
  <si>
    <t>Panama</t>
  </si>
  <si>
    <t>Papua-Neuguinea</t>
  </si>
  <si>
    <t>Paraguay</t>
  </si>
  <si>
    <t>Peru</t>
  </si>
  <si>
    <t>Philippinen</t>
  </si>
  <si>
    <t>Pitcairn</t>
  </si>
  <si>
    <t>Polen</t>
  </si>
  <si>
    <t>Portugal</t>
  </si>
  <si>
    <t>Puerto Rico</t>
  </si>
  <si>
    <t>Republik Irak</t>
  </si>
  <si>
    <t>Republik Korea</t>
  </si>
  <si>
    <t>Republik Moldau</t>
  </si>
  <si>
    <t>Réunion</t>
  </si>
  <si>
    <t>Ruanda</t>
  </si>
  <si>
    <t>Rumänien</t>
  </si>
  <si>
    <t>Russland</t>
  </si>
  <si>
    <t>Salomonen</t>
  </si>
  <si>
    <t>Sambia</t>
  </si>
  <si>
    <t>Samoa</t>
  </si>
  <si>
    <t>San Marino</t>
  </si>
  <si>
    <t>São Tomé und Príncipe</t>
  </si>
  <si>
    <t>Saudi-Arabien</t>
  </si>
  <si>
    <t>Schweden</t>
  </si>
  <si>
    <t>Schweiz</t>
  </si>
  <si>
    <t>Senegal</t>
  </si>
  <si>
    <t>Serbien</t>
  </si>
  <si>
    <t>Serbien und Montenegro</t>
  </si>
  <si>
    <t>Seychellen</t>
  </si>
  <si>
    <t>Sierra Leone</t>
  </si>
  <si>
    <t>Simbabwe</t>
  </si>
  <si>
    <t>Singapur</t>
  </si>
  <si>
    <t>Slowakei</t>
  </si>
  <si>
    <t>Slowenien</t>
  </si>
  <si>
    <t>Somalia</t>
  </si>
  <si>
    <t>Spanien</t>
  </si>
  <si>
    <t>Sri Lanka</t>
  </si>
  <si>
    <t>St. Barthélemy</t>
  </si>
  <si>
    <t>St. Helena, Ascension und Tristan da Cunha</t>
  </si>
  <si>
    <t>St. Kitts und Nevis</t>
  </si>
  <si>
    <t>St. Lucia</t>
  </si>
  <si>
    <t>St. Martin (französischer Teil)</t>
  </si>
  <si>
    <t>St. Martin (niederländischer Teil)</t>
  </si>
  <si>
    <t>St. Pierre und Miquelon</t>
  </si>
  <si>
    <t>St. Vincent und die Grenadinen</t>
  </si>
  <si>
    <t>Südafrika</t>
  </si>
  <si>
    <t>Sudan</t>
  </si>
  <si>
    <t>Südgeorgien und die Südlichen Sandwichinseln</t>
  </si>
  <si>
    <t>Südsudan</t>
  </si>
  <si>
    <t>Suriname</t>
  </si>
  <si>
    <t>Svalbard und Jan Mayen</t>
  </si>
  <si>
    <t>Swasiland</t>
  </si>
  <si>
    <t>Syrien</t>
  </si>
  <si>
    <t>Tadschikistan</t>
  </si>
  <si>
    <t>Taiwan</t>
  </si>
  <si>
    <t>Thailand</t>
  </si>
  <si>
    <t>Timor-Leste</t>
  </si>
  <si>
    <t>Togo</t>
  </si>
  <si>
    <t>Tokelau</t>
  </si>
  <si>
    <t>Tonga</t>
  </si>
  <si>
    <t>Trinidad und Tobago</t>
  </si>
  <si>
    <t>Tristan da Cunha</t>
  </si>
  <si>
    <t>Tschad</t>
  </si>
  <si>
    <t>Tschechische Republik</t>
  </si>
  <si>
    <t>Tunesien</t>
  </si>
  <si>
    <t>Türkei</t>
  </si>
  <si>
    <t>Turkmenistan</t>
  </si>
  <si>
    <t>Turks- und Caicosinseln</t>
  </si>
  <si>
    <t>Tuvalu</t>
  </si>
  <si>
    <t>Uganda</t>
  </si>
  <si>
    <t>Ukraine</t>
  </si>
  <si>
    <t>Ungarn</t>
  </si>
  <si>
    <t>Uruguay</t>
  </si>
  <si>
    <t>Usbekistan</t>
  </si>
  <si>
    <t>Vanuatu</t>
  </si>
  <si>
    <t>Venezuela</t>
  </si>
  <si>
    <t>Vereinigte Arabische Emirate</t>
  </si>
  <si>
    <t>Vereinigte Republik Tansania</t>
  </si>
  <si>
    <t>Vereinigte Staaten</t>
  </si>
  <si>
    <t>Vietnam</t>
  </si>
  <si>
    <t>Wallis und Futuna</t>
  </si>
  <si>
    <t>WD</t>
  </si>
  <si>
    <t>Weihnachtsinsel</t>
  </si>
  <si>
    <t>Weißrussland</t>
  </si>
  <si>
    <t>Westsahara</t>
  </si>
  <si>
    <t>WZ</t>
  </si>
  <si>
    <t>XE</t>
  </si>
  <si>
    <t>XK</t>
  </si>
  <si>
    <t>XM</t>
  </si>
  <si>
    <t>XN</t>
  </si>
  <si>
    <t>XY</t>
  </si>
  <si>
    <t>Zaire</t>
  </si>
  <si>
    <t>Zentralafrikanische Republik</t>
  </si>
  <si>
    <t>Zypern</t>
  </si>
  <si>
    <t>Maßeinheit für die Länge von Schulter bis Saum - [ SWEATER ]</t>
  </si>
  <si>
    <t>Millimeter</t>
  </si>
  <si>
    <t>Meter</t>
  </si>
  <si>
    <t>Fuß</t>
  </si>
  <si>
    <t>Yards</t>
  </si>
  <si>
    <t>Elastizität des Bekleidungsstoffs - [ SWEATER ]</t>
  </si>
  <si>
    <t>Geringe Elastizität</t>
  </si>
  <si>
    <t>Keine Elastizität</t>
  </si>
  <si>
    <t>Mittlere Elastizität</t>
  </si>
  <si>
    <t>Starke Elastizität</t>
  </si>
  <si>
    <t>Größeneinschätzung - [ SWEATER ]</t>
  </si>
  <si>
    <t>Fällt der Größe entsprechend aus</t>
  </si>
  <si>
    <t>Fällt etwas größer aus</t>
  </si>
  <si>
    <t>Fällt etwas kleiner aus</t>
  </si>
  <si>
    <t>Fällt groß aus</t>
  </si>
  <si>
    <t>Artikelgewicht – Einheit - [ SWEATER ]</t>
  </si>
  <si>
    <t>Kilogramm</t>
  </si>
  <si>
    <t>Milligramm</t>
  </si>
  <si>
    <t>Unzen</t>
  </si>
  <si>
    <t>Außenmaterial - [ SWEATER ]</t>
  </si>
  <si>
    <t>Alpaka</t>
  </si>
  <si>
    <t>Angora</t>
  </si>
  <si>
    <t>Angorawolle</t>
  </si>
  <si>
    <t>Cord</t>
  </si>
  <si>
    <t>Daunen</t>
  </si>
  <si>
    <t>Denim</t>
  </si>
  <si>
    <t>Filz</t>
  </si>
  <si>
    <t>Fleece</t>
  </si>
  <si>
    <t>Hanf</t>
  </si>
  <si>
    <t>Kashmir</t>
  </si>
  <si>
    <t>Linen</t>
  </si>
  <si>
    <t>Paillettenbesetzt</t>
  </si>
  <si>
    <t>Samt</t>
  </si>
  <si>
    <t>Synthetik</t>
  </si>
  <si>
    <t>Angebot überspringen - [ SWEATER ]</t>
  </si>
  <si>
    <t>Nein</t>
  </si>
  <si>
    <t>Artikelzustand - [ SWEATER ]</t>
  </si>
  <si>
    <t>Gebraucht - Wie neu</t>
  </si>
  <si>
    <t>Gebraucht - Sehr gut</t>
  </si>
  <si>
    <t>Gebraucht - Gut</t>
  </si>
  <si>
    <t>Gebraucht - Akzeptabel</t>
  </si>
  <si>
    <t>Steuerkennziffer für Produkte - [ SWEATER ]</t>
  </si>
  <si>
    <t>A_BABY_BIBCLOTH</t>
  </si>
  <si>
    <t>A_BABY_CARSEAT</t>
  </si>
  <si>
    <t>A_BABY_NAPPIES</t>
  </si>
  <si>
    <t>A_BOOKS_GEN</t>
  </si>
  <si>
    <t>A_BOOK_ADULT</t>
  </si>
  <si>
    <t>A_BOOK_ATLAS</t>
  </si>
  <si>
    <t>A_BOOK_AUDIOBOOK</t>
  </si>
  <si>
    <t>A_BOOK_GLOBE</t>
  </si>
  <si>
    <t>A_BOOK_MAGAZINE</t>
  </si>
  <si>
    <t>A_BOOK_MAP</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</si>
  <si>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</si>
  <si>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</si>
  <si>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</si>
  <si>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</si>
  <si>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</si>
  <si>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</si>
  <si>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</si>
  <si>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</si>
  <si>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</si>
  <si>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</si>
  <si>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</si>
  <si>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</si>
  <si>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</si>
  <si>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</si>
  <si>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</si>
  <si>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</si>
  <si>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</si>
  <si>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</si>
  <si>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</si>
  <si>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</si>
  <si>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</si>
  <si>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</si>
  <si>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</si>
  <si>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A_FOOD_OLIVEOIL</t>
  </si>
  <si>
    <t>A_FOOD_PASTANOODLE</t>
  </si>
  <si>
    <t>A_FOOD_PASTRYCASE</t>
  </si>
  <si>
    <t>A_FOOD_PETFOOD</t>
  </si>
  <si>
    <t>A_FOOD_PLAINBISCUIT</t>
  </si>
  <si>
    <t>A_FOOD_PLAINCRACKER</t>
  </si>
  <si>
    <t>A_FOOD_PLAINNUT</t>
  </si>
  <si>
    <t>A_FOOD_RICE</t>
  </si>
  <si>
    <t>A_FOOD_SEASONINGS</t>
  </si>
  <si>
    <t>A_FOOD_SNACK</t>
  </si>
  <si>
    <t>A_FOOD_SODAJUICE</t>
  </si>
  <si>
    <t>A_FOOD_SODAJUICEUNSWEET</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</si>
  <si>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</si>
  <si>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</si>
  <si>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</si>
  <si>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</si>
  <si>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</si>
  <si>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</si>
  <si>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</si>
  <si>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</si>
  <si>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</si>
  <si>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</si>
  <si>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</si>
  <si>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A_HPC_CONTACTLENSES</t>
  </si>
  <si>
    <t>A_HPC_CONTRACEPTIVE</t>
  </si>
  <si>
    <t>A_HPC_CORRECTIVEGLASSES</t>
  </si>
  <si>
    <t>A_HPC_DIETARYSUPPL</t>
  </si>
  <si>
    <t>A_HPC_INCONTINENCE</t>
  </si>
  <si>
    <t>A_HPC_MEDICINE</t>
  </si>
  <si>
    <t>A_HPC_PPECLOTHING</t>
  </si>
  <si>
    <t>A_HPC_PPEMASKS</t>
  </si>
  <si>
    <t>A_HPC_PPESANITISER</t>
  </si>
  <si>
    <t>A_HPC_SANITARYPRODUCTS</t>
  </si>
  <si>
    <t>A_HPC_SANITARYPRODUCTSWASHABLE</t>
  </si>
  <si>
    <t>A_HPC_THERMOMETER</t>
  </si>
  <si>
    <t>A_HPC_WALKINGSTICK</t>
  </si>
  <si>
    <t>A_HPC_WHEELCHAIR</t>
  </si>
  <si>
    <t>A_OUTDOOR_FERTILIZER</t>
  </si>
  <si>
    <t>A_OUTDOOR_FUEL</t>
  </si>
  <si>
    <t>A_OUTDOOR_LAWNCONTROL</t>
  </si>
  <si>
    <t>A_OUTDOOR_PLANTFOOD</t>
  </si>
  <si>
    <t>A_OUTDOOR_PLANTS</t>
  </si>
  <si>
    <t>A_OUTDOOR_SEEDS</t>
  </si>
  <si>
    <t>Das Angebot kann mit einer Geschenknachricht versehen werden - [ SWEATER ]</t>
  </si>
  <si>
    <t>Ist eine Geschenkverpackung verfügbar? - [ SWEATER ]</t>
  </si>
  <si>
    <t>Importkennzeichnung - [ SWEATER ]</t>
  </si>
  <si>
    <t>Direkt importiert</t>
  </si>
  <si>
    <t>Freihandelszone</t>
  </si>
  <si>
    <t>Importiert</t>
  </si>
  <si>
    <t>Hergestellt in den USA</t>
  </si>
  <si>
    <t>Hergestellt in den USA und importiert</t>
  </si>
  <si>
    <t>Hergestellt in den USA oder importiert</t>
  </si>
  <si>
    <t>Hergestellt in Mexiko</t>
  </si>
  <si>
    <t>Hergestellt in Mexiko und importiert</t>
  </si>
  <si>
    <t>Hergestellt in Mexiko oder importiert</t>
  </si>
  <si>
    <t>Zubehör - [ SWEATER ]</t>
  </si>
  <si>
    <t>Nicht eingeschlossen</t>
  </si>
  <si>
    <t>OEM</t>
  </si>
  <si>
    <t>Prozentsatz der Akkulaufzeit - [ SWEATER ]</t>
  </si>
  <si>
    <t>=&lt;60 %</t>
  </si>
  <si>
    <t>&gt;60 %</t>
  </si>
  <si>
    <t>&gt;70 %</t>
  </si>
  <si>
    <t>&gt;80 %</t>
  </si>
  <si>
    <t>&gt;90 %</t>
  </si>
  <si>
    <t>Ohne Batterie</t>
  </si>
  <si>
    <t>Kosmetik - [ SWEATER ]</t>
  </si>
  <si>
    <t>Fast keine Gebrauchsspuren</t>
  </si>
  <si>
    <t>Gut sichtbare Gebrauchsspuren</t>
  </si>
  <si>
    <t>Leichte Gebrauchsspuren</t>
  </si>
  <si>
    <t>Mäßig sichtbare Gebrauchsspuren</t>
  </si>
  <si>
    <t>Unbekannt</t>
  </si>
  <si>
    <t>Eigenschaften - [ SWEATER ]</t>
  </si>
  <si>
    <t>Geprüfte Teile</t>
  </si>
  <si>
    <t>Mit Etiketten</t>
  </si>
  <si>
    <t>Teile ersetzt</t>
  </si>
  <si>
    <t>Umweltfreundlich generalüberholt</t>
  </si>
  <si>
    <t>Funktionszustand - [ SWEATER ]</t>
  </si>
  <si>
    <t>Teilweise funktionsfähig</t>
  </si>
  <si>
    <t>Verpackung - [ SWEATER ]</t>
  </si>
  <si>
    <t>Amazon</t>
  </si>
  <si>
    <t>OEM gebraucht</t>
  </si>
  <si>
    <t>Renewed Grade - [ SWEATER ]</t>
  </si>
  <si>
    <t>Generalüberholt - Akzeptabel</t>
  </si>
  <si>
    <t>Generalüberholt - Ausgezeichnet</t>
  </si>
  <si>
    <t>Generalüberholt - Gut</t>
  </si>
  <si>
    <t>Generalüberholt - Premium</t>
  </si>
  <si>
    <t>Bezugsquelle - [ SWEATER ]</t>
  </si>
  <si>
    <t>Wie besehen</t>
  </si>
  <si>
    <t>CPO</t>
  </si>
  <si>
    <t>Keine Daten</t>
  </si>
  <si>
    <t>Generalüberholt von Amazon</t>
  </si>
  <si>
    <t>Generalüberholt von OEM</t>
  </si>
  <si>
    <t>Generalüberholt von Drittanbieter</t>
  </si>
  <si>
    <t>Zurückgegeben gebraucht</t>
  </si>
  <si>
    <t>Aktiviert</t>
  </si>
  <si>
    <t>Ihr Preis EUR (Bei Amazon verkaufen, DE) - [ SWEATER ]</t>
  </si>
  <si>
    <t>Angebot löschen (Bei Amazon verkaufen)</t>
  </si>
  <si>
    <t>Competitive Price Rule by Amazon</t>
  </si>
  <si>
    <t>Global Selling Price Rule by Amazon - Source: UK</t>
  </si>
  <si>
    <t>Zulässiger Mindestpreis für Verkäufer (Bei Amazon verkaufen, DE) - [ SWEATER ]</t>
  </si>
  <si>
    <t>Zulässiger Mindestpreis für Verkäufer (Bei Amazon verkaufen, DE) löschen</t>
  </si>
  <si>
    <t>Maximaler Verkäuferpreis (Bei Amazon verkaufen, DE) - [ SWEATER ]</t>
  </si>
  <si>
    <t>Maximaler Verkäuferpreis (Bei Amazon verkaufen, DE) löschen</t>
  </si>
  <si>
    <t>Ihr Preis EUR (Amazon Business (B2B), DE) - [ SWEATER ]</t>
  </si>
  <si>
    <t>Angebot löschen (Amazon Business (B2B))</t>
  </si>
  <si>
    <t>Zulässiger Mindestpreis für Verkäufer (Amazon Business (B2B), DE) - [ SWEATER ]</t>
  </si>
  <si>
    <t>Zulässiger Mindestpreis für Verkäufer (Amazon Business (B2B), DE) löschen</t>
  </si>
  <si>
    <t>Maximaler Verkäuferpreis (Amazon Business (B2B), DE) - [ SWEATER ]</t>
  </si>
  <si>
    <t>Maximaler Verkäuferpreis (Amazon Business (B2B), DE) löschen</t>
  </si>
  <si>
    <t>fixed</t>
  </si>
  <si>
    <t>percent</t>
  </si>
  <si>
    <t>Mengenrabatte löschen</t>
  </si>
  <si>
    <t>10.98</t>
  </si>
  <si>
    <t>11.98</t>
  </si>
  <si>
    <t>12.98</t>
  </si>
  <si>
    <t>3.98</t>
  </si>
  <si>
    <t>8.98</t>
  </si>
  <si>
    <t>Standardvorlage Amazon</t>
  </si>
  <si>
    <t>Paketlänge – Einheit - [ SWEATER ]</t>
  </si>
  <si>
    <t>Paketbreite – Einheit - [ SWEATER ]</t>
  </si>
  <si>
    <t>Pakethöhe – Einheit - [ SWEATER ]</t>
  </si>
  <si>
    <t>Gewicht des Pakets – Einheit - [ SWEATER ]</t>
  </si>
  <si>
    <t>Ursprungsland - [ SWEATER ]</t>
  </si>
  <si>
    <t>Vereinigtes Königreich</t>
  </si>
  <si>
    <t>Gefahrgutvorschriften - [ SWEATER ]</t>
  </si>
  <si>
    <t>Entsorgung</t>
  </si>
  <si>
    <t>Lagerung</t>
  </si>
  <si>
    <t>Andere</t>
  </si>
  <si>
    <t>Gefahrstoffvorschrift - [ SWEATER ]</t>
  </si>
  <si>
    <t>Unterliegt dieses Produkt Altersbeschränkungen für Käufer? - [ SWEATER ]</t>
  </si>
  <si>
    <t>GPSR-Sicherheitsbescheinigung - [ SWEATER ]</t>
  </si>
  <si>
    <t>Wird weltweit verschickt - [ SWEATER ]</t>
  </si>
  <si>
    <t>GHS-Gefahrenhinweis-Code (H-Code) - [ SWEATER ]</t>
  </si>
  <si>
    <t>EUH 441</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</si>
  <si>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</si>
  <si>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</si>
  <si>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</si>
  <si>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</si>
  <si>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</si>
  <si>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</si>
  <si>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</si>
  <si>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</si>
  <si>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</si>
  <si>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</si>
  <si>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</si>
  <si>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</si>
  <si>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</si>
  <si>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</si>
  <si>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</si>
  <si>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</si>
  <si>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</si>
  <si>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</si>
  <si>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</si>
  <si>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</si>
  <si>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</si>
  <si>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</si>
  <si>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</si>
  <si>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</si>
  <si>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</si>
  <si>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</si>
  <si>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</si>
  <si>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</si>
  <si>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</si>
  <si>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</si>
  <si>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</si>
  <si>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</si>
  <si>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</si>
  <si>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</si>
  <si>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</si>
  <si>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</si>
  <si>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</si>
  <si>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</si>
  <si>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</si>
  <si>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</si>
  <si>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</si>
  <si>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</si>
  <si>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</si>
  <si>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</si>
  <si>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</si>
  <si>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</si>
  <si>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</si>
  <si>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</si>
  <si>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</si>
  <si>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</si>
  <si>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</si>
  <si>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</si>
  <si>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</si>
  <si>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</si>
  <si>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</si>
  <si>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</si>
  <si>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</si>
  <si>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</si>
  <si>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</si>
  <si>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</si>
  <si>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</si>
  <si>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</si>
  <si>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</si>
  <si>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</si>
  <si>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</si>
  <si>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</si>
  <si>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</si>
  <si>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</si>
  <si>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</si>
  <si>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</si>
  <si>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</si>
  <si>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</si>
  <si>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</si>
  <si>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</si>
  <si>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</si>
  <si>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</si>
  <si>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</si>
  <si>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</si>
  <si>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</si>
  <si>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</si>
  <si>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</si>
  <si>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</si>
  <si>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</si>
  <si>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</si>
  <si>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</si>
  <si>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</si>
  <si>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</si>
  <si>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</si>
  <si>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</si>
  <si>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</si>
  <si>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</si>
  <si>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</si>
  <si>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</si>
  <si>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</si>
  <si>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</si>
  <si>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</si>
  <si>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</si>
  <si>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</si>
  <si>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Geben Sie die mit der EPR-Umweltabgabe EUBR verknüpfte Währung an. - [ SWEATER ]</t>
  </si>
  <si>
    <t>كرة القدم الألمانية</t>
  </si>
  <si>
    <t>كرةالقدمالألمانية</t>
  </si>
  <si>
    <t>Indian Super League</t>
  </si>
  <si>
    <t>IndianSuperLeague</t>
  </si>
  <si>
    <t>Liga de lucha libre profesional</t>
  </si>
  <si>
    <t>Ligadeluchalibreprofesional</t>
  </si>
  <si>
    <t>purchasable_offer[marketplace_id=A1PA6795UKMFR9][audience=ALL]#1.currency</t>
  </si>
  <si>
    <t>purchasable_offer[marketplace_id=A1PA6795UKMFR9][audience=B2B]#1.currency</t>
  </si>
  <si>
    <t>Engels voetbal</t>
  </si>
  <si>
    <t>Engelsvoetbal</t>
  </si>
  <si>
    <t>A. J. Allmendinger</t>
  </si>
  <si>
    <t>Delhi Sultans</t>
  </si>
  <si>
    <t>Alfa Romeo Racing</t>
  </si>
  <si>
    <t>Aizawl FC</t>
  </si>
  <si>
    <t>Baseball-Mannschaft der Oberschule</t>
  </si>
  <si>
    <t>AFC Bournemouth</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</si>
  <si>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</si>
  <si>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</si>
  <si>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</si>
  <si>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</si>
  <si>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</si>
  <si>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</si>
  <si>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</si>
  <si>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</si>
  <si>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</si>
  <si>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</si>
  <si>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</si>
  <si>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</si>
  <si>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ATK Mohun Bagan FC</t>
  </si>
  <si>
    <t>atletico_de_san_luis</t>
  </si>
  <si>
    <t>ADO Den Haag</t>
  </si>
  <si>
    <t>1_fc_magdeburg</t>
  </si>
  <si>
    <t>Angel City FC</t>
  </si>
  <si>
    <t>Bengal Warriors</t>
  </si>
  <si>
    <t>Aberdeen</t>
  </si>
  <si>
    <t>AC Ajaccio</t>
  </si>
  <si>
    <t>Buffalo Bandits</t>
  </si>
  <si>
    <t>Dabang Mumbai HC</t>
  </si>
  <si>
    <t>A.S. Livorno Calcio</t>
  </si>
  <si>
    <t>Ahmedabad Defenders</t>
  </si>
  <si>
    <t>AC Nagano Parceiro</t>
  </si>
  <si>
    <t>Team Dominikanische Republik</t>
  </si>
  <si>
    <t>Chennai Super Kings</t>
  </si>
  <si>
    <t>Arizona Cardinals</t>
  </si>
  <si>
    <t>Al Iaquinta</t>
  </si>
  <si>
    <t>AISIN AW AREIONS ANJO</t>
  </si>
  <si>
    <t>Atlanta Dream</t>
  </si>
  <si>
    <t>Arizona Diamondbacks</t>
  </si>
  <si>
    <t>Futebol português</t>
  </si>
  <si>
    <t>Futebolportuguês</t>
  </si>
  <si>
    <t>Alex Bowman</t>
  </si>
  <si>
    <t>Haryana Hammers</t>
  </si>
  <si>
    <t>Alpine</t>
  </si>
  <si>
    <t>Chennai City FC</t>
  </si>
  <si>
    <t>Chiba Lotte Marines</t>
  </si>
  <si>
    <t>Arsenal</t>
  </si>
  <si>
    <t>Cavalry FC</t>
  </si>
  <si>
    <t>Alaves</t>
  </si>
  <si>
    <t>Calgary Stampeders</t>
  </si>
  <si>
    <t>Boston Celtics</t>
  </si>
  <si>
    <t>Akron Aeros</t>
  </si>
  <si>
    <t>Arizona Coyotes</t>
  </si>
  <si>
    <t>Anadolu Efes Istanbul Basketball</t>
  </si>
  <si>
    <t>Bengaluru Raptors</t>
  </si>
  <si>
    <t>AS Rom</t>
  </si>
  <si>
    <t>Benfica</t>
  </si>
  <si>
    <t>C.D. Chivas USA</t>
  </si>
  <si>
    <t>Air Force Falcons</t>
  </si>
  <si>
    <t>Bengaluru FC</t>
  </si>
  <si>
    <t>CF Atlas</t>
  </si>
  <si>
    <t>Ajax Amsterdam</t>
  </si>
  <si>
    <t>1. 1. FC Köln</t>
  </si>
  <si>
    <t>boston_legacy_fc</t>
  </si>
  <si>
    <t>Bengaluru Bulls</t>
  </si>
  <si>
    <t>airdrieonians</t>
  </si>
  <si>
    <t>Amiens SC</t>
  </si>
  <si>
    <t>Calgary Roughnecks</t>
  </si>
  <si>
    <t>Delhi Waveriders</t>
  </si>
  <si>
    <t>AC Mailand</t>
  </si>
  <si>
    <t>Black Hawks Hyderabad</t>
  </si>
  <si>
    <t>Albirex Niigata</t>
  </si>
  <si>
    <t>Team Japan</t>
  </si>
  <si>
    <t>Delhi Capitals</t>
  </si>
  <si>
    <t>Atlanta Falcons</t>
  </si>
  <si>
    <t>Alejandro Perez</t>
  </si>
  <si>
    <t>AKITA NORTHERN HAPPINETS</t>
  </si>
  <si>
    <t>Charlotte Sting</t>
  </si>
  <si>
    <t>Atlanta Braves</t>
  </si>
  <si>
    <t>ホッケーインドリーグ</t>
  </si>
  <si>
    <t>2 Monate</t>
  </si>
  <si>
    <t>Aric Almirola</t>
  </si>
  <si>
    <t>MP Yodha</t>
  </si>
  <si>
    <t>Aston Martin</t>
  </si>
  <si>
    <t>Churchill Brothers FC Goa</t>
  </si>
  <si>
    <t>Chunichi Dragons</t>
  </si>
  <si>
    <t>Aston Villa</t>
  </si>
  <si>
    <t>FC Edmonton</t>
  </si>
  <si>
    <t>Albacete BP</t>
  </si>
  <si>
    <t>Brooklyn Nets</t>
  </si>
  <si>
    <t>Albuquerque Isotopes</t>
  </si>
  <si>
    <t>Atlanta Flames</t>
  </si>
  <si>
    <t>AX Armani Exchange Mailand Basketball</t>
  </si>
  <si>
    <t>Chennai Superstarz</t>
  </si>
  <si>
    <t>Boca Juniors</t>
  </si>
  <si>
    <t>Boavista</t>
  </si>
  <si>
    <t>Chicago Fire</t>
  </si>
  <si>
    <t>Akron Zips</t>
  </si>
  <si>
    <t>Chennaiyin FC</t>
  </si>
  <si>
    <t>CF Monterrey</t>
  </si>
  <si>
    <t>almere_city</t>
  </si>
  <si>
    <t>Arminia Bielefeld</t>
  </si>
  <si>
    <t>Chicago Red Stars</t>
  </si>
  <si>
    <t>Dabang Delhi KC</t>
  </si>
  <si>
    <t>arbroath</t>
  </si>
  <si>
    <t>AS Saint-Etienne</t>
  </si>
  <si>
    <t>Colorado Mammoth</t>
  </si>
  <si>
    <t>Jaypee Punjab Warriors</t>
  </si>
  <si>
    <t>Ascoli</t>
  </si>
  <si>
    <t>Calicut Heroes</t>
  </si>
  <si>
    <t>Avispa Fukuoka</t>
  </si>
  <si>
    <t>Team Kuba</t>
  </si>
  <si>
    <t>Gujarat Lions</t>
  </si>
  <si>
    <t>Baltimore Ravens</t>
  </si>
  <si>
    <t>Alex Oliveira</t>
  </si>
  <si>
    <t>ALVARK TOKYO</t>
  </si>
  <si>
    <t>Chicago Sky</t>
  </si>
  <si>
    <t>Baltimore Orioles</t>
  </si>
  <si>
    <t>Liga Premier Canadense</t>
  </si>
  <si>
    <t>LigaPremierCanadense</t>
  </si>
  <si>
    <t>Austin Dillon</t>
  </si>
  <si>
    <t>Mumbai Maharathi</t>
  </si>
  <si>
    <t>BWT Racing Point</t>
  </si>
  <si>
    <t>Gokulam Kerala FC</t>
  </si>
  <si>
    <t>Fukuoka SoftBank Hawks</t>
  </si>
  <si>
    <t>Birmingham City</t>
  </si>
  <si>
    <t>Forge FC</t>
  </si>
  <si>
    <t>Athletic Bilbao</t>
  </si>
  <si>
    <t>Hamilton Tiger-Cats</t>
  </si>
  <si>
    <t>Buffalo Braves</t>
  </si>
  <si>
    <t>Altoona Curve</t>
  </si>
  <si>
    <t>Atlanta Thrashers</t>
  </si>
  <si>
    <t>Barcelona Basketball</t>
  </si>
  <si>
    <t>Hyderabad Hunters</t>
  </si>
  <si>
    <t>CA River Plate</t>
  </si>
  <si>
    <t>Casa Pia AC</t>
  </si>
  <si>
    <t>Colorado Rapids</t>
  </si>
  <si>
    <t>Alabama A&amp;M Bulldogs</t>
  </si>
  <si>
    <t>FC Goa</t>
  </si>
  <si>
    <t>Club América</t>
  </si>
  <si>
    <t>AZ Alkmaar</t>
  </si>
  <si>
    <t>Bayer Leverkusen</t>
  </si>
  <si>
    <t>Houston Dash</t>
  </si>
  <si>
    <t>Gujarat Fortunegiants</t>
  </si>
  <si>
    <t>Celtic</t>
  </si>
  <si>
    <t>Auxerre</t>
  </si>
  <si>
    <t>England</t>
  </si>
  <si>
    <t>Georgia Swarm</t>
  </si>
  <si>
    <t>Kalinga Lancers</t>
  </si>
  <si>
    <t>Atalanta Bergamo</t>
  </si>
  <si>
    <t>Chennai Spartans</t>
  </si>
  <si>
    <t>Blaublitz Akita</t>
  </si>
  <si>
    <t>Team Niederlande</t>
  </si>
  <si>
    <t>Kings XI Punjab</t>
  </si>
  <si>
    <t>Boston Patriots</t>
  </si>
  <si>
    <t>Alex Perez</t>
  </si>
  <si>
    <t>AOMORI WAT'S</t>
  </si>
  <si>
    <t>Cleveland Rockers</t>
  </si>
  <si>
    <t>Boston Beaneaters</t>
  </si>
  <si>
    <t>premier_badminton_league</t>
  </si>
  <si>
    <t>4 Monate</t>
  </si>
  <si>
    <t>Bobby Labonte</t>
  </si>
  <si>
    <t>NCR Punjab Royals</t>
  </si>
  <si>
    <t>Haas F1 Team</t>
  </si>
  <si>
    <t>Indian Arrows</t>
  </si>
  <si>
    <t>Hanshin Tigers</t>
  </si>
  <si>
    <t>Blackburn Rovers</t>
  </si>
  <si>
    <t>HFX Wanderers FC</t>
  </si>
  <si>
    <t>Atletico Madrid</t>
  </si>
  <si>
    <t>Montreal Alouettes</t>
  </si>
  <si>
    <t>Charlotte Hornets</t>
  </si>
  <si>
    <t>Arkansas Travelers</t>
  </si>
  <si>
    <t>Boston Bruins</t>
  </si>
  <si>
    <t>Bayern München Basketball</t>
  </si>
  <si>
    <t>Mumbai Rockets</t>
  </si>
  <si>
    <t>Club Atlético River Plate</t>
  </si>
  <si>
    <t>CD Santa Clara</t>
  </si>
  <si>
    <t>Columbus Crew</t>
  </si>
  <si>
    <t>Alabama Birmingham Blazers</t>
  </si>
  <si>
    <t>Hyderabad FC</t>
  </si>
  <si>
    <t>Club Deportivo Guadalajara – Chivas</t>
  </si>
  <si>
    <t>De Graafschap</t>
  </si>
  <si>
    <t>Bayern München</t>
  </si>
  <si>
    <t>Kansas City Current</t>
  </si>
  <si>
    <t>Haryana Steelers</t>
  </si>
  <si>
    <t>Dundee</t>
  </si>
  <si>
    <t>Bastia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</si>
  <si>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</si>
  <si>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</si>
  <si>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</si>
  <si>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</si>
  <si>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</si>
  <si>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</si>
  <si>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</si>
  <si>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</si>
  <si>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</si>
  <si>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</si>
  <si>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</si>
  <si>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</si>
  <si>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indian_soccer_league</t>
  </si>
  <si>
    <t>Brad Keselowski</t>
  </si>
  <si>
    <t>UP Dangal</t>
  </si>
  <si>
    <t>Mclaren</t>
  </si>
  <si>
    <t>Mohun Bagan</t>
  </si>
  <si>
    <t>Hiroshima Toyo Carp</t>
  </si>
  <si>
    <t>Bolton Wanderers</t>
  </si>
  <si>
    <t>Pacific FC</t>
  </si>
  <si>
    <t>Barcelona</t>
  </si>
  <si>
    <t>Ottawa Redblacks</t>
  </si>
  <si>
    <t>Chicago Bulls</t>
  </si>
  <si>
    <t>Asheville Tourists</t>
  </si>
  <si>
    <t>Buffalo Sabres</t>
  </si>
  <si>
    <t>CSKA Moskau Basketball</t>
  </si>
  <si>
    <t>North Eastern Warriors</t>
  </si>
  <si>
    <t>FC Arsenal Tula</t>
  </si>
  <si>
    <t>Chaves</t>
  </si>
  <si>
    <t>D.C. United</t>
  </si>
  <si>
    <t>Alabama Crimson Tide</t>
  </si>
  <si>
    <t>Jamshedpur FC</t>
  </si>
  <si>
    <t>Club Deportivo Social y Cultural – Cruz Azul</t>
  </si>
  <si>
    <t>Excelsior</t>
  </si>
  <si>
    <t>Borussia Dortmund</t>
  </si>
  <si>
    <t>NJ/NY Gotham FC</t>
  </si>
  <si>
    <t>Jaipur Pink Panthers</t>
  </si>
  <si>
    <t>Dundee United</t>
  </si>
  <si>
    <t>Bordeaux</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</si>
  <si>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</si>
  <si>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</si>
  <si>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</si>
  <si>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</si>
  <si>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</si>
  <si>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</si>
  <si>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</si>
  <si>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</si>
  <si>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</si>
  <si>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</si>
  <si>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</si>
  <si>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</si>
  <si>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FederaciónMexicanaDeFútbolAsociación</t>
  </si>
  <si>
    <t>Carl Edwards</t>
  </si>
  <si>
    <t>Mercedes-AMG Petronas</t>
  </si>
  <si>
    <t>NEROCA FC</t>
  </si>
  <si>
    <t>Hokkaido Nippon-Ham Fighters</t>
  </si>
  <si>
    <t>Brentford</t>
  </si>
  <si>
    <t>Valour FC</t>
  </si>
  <si>
    <t>Betis Sevilla</t>
  </si>
  <si>
    <t>Saskatchewan Roughriders</t>
  </si>
  <si>
    <t>Chicago Stags</t>
  </si>
  <si>
    <t>Auburn Doubledays</t>
  </si>
  <si>
    <t>Calgary Flames</t>
  </si>
  <si>
    <t>Fenerbahce Beko Istanbul</t>
  </si>
  <si>
    <t>Pune 7 Aces</t>
  </si>
  <si>
    <t>FC Basel</t>
  </si>
  <si>
    <t>Desportivo das Aves</t>
  </si>
  <si>
    <t>FC Austin</t>
  </si>
  <si>
    <t>Alabama State Hornets</t>
  </si>
  <si>
    <t>Kerala Blasters FC</t>
  </si>
  <si>
    <t>Club Santos Laguna</t>
  </si>
  <si>
    <t>FC Groningen</t>
  </si>
  <si>
    <t>Borussia Mönchengladbach</t>
  </si>
  <si>
    <t>North Carolina Courage</t>
  </si>
  <si>
    <t>Patna Pirates</t>
  </si>
  <si>
    <t>Dunfermline</t>
  </si>
  <si>
    <t>Brest</t>
  </si>
  <si>
    <t>New York Riptide</t>
  </si>
  <si>
    <t>Brescia</t>
  </si>
  <si>
    <t>Ehime FC</t>
  </si>
  <si>
    <t>Team Südkorea</t>
  </si>
  <si>
    <t>Rajasthan Royals</t>
  </si>
  <si>
    <t>Carolina Panthers</t>
  </si>
  <si>
    <t>Alexander Hernandez</t>
  </si>
  <si>
    <t>EARTHFRIENDS TOKYO Z</t>
  </si>
  <si>
    <t>Detroit Shock</t>
  </si>
  <si>
    <t>California Angels</t>
  </si>
  <si>
    <t>Liga india de hockey</t>
  </si>
  <si>
    <t>Ligaindiadehockey</t>
  </si>
  <si>
    <t>Casey Mears</t>
  </si>
  <si>
    <t>Red Bull Racing</t>
  </si>
  <si>
    <t>Punjab FC</t>
  </si>
  <si>
    <t>Orix Buffaloes</t>
  </si>
  <si>
    <t>Brighton &amp; Hove Albion</t>
  </si>
  <si>
    <t>Vancouver FC</t>
  </si>
  <si>
    <t>Cádiz CF</t>
  </si>
  <si>
    <t>Toronto Argonauts</t>
  </si>
  <si>
    <t>Chicago Zephyrs</t>
  </si>
  <si>
    <t>Augusta GreenJackets</t>
  </si>
  <si>
    <t>California Seals</t>
  </si>
  <si>
    <t>Khimki Moskau Region Basketball</t>
  </si>
  <si>
    <t>FC São Paulo</t>
  </si>
  <si>
    <t>Estoril</t>
  </si>
  <si>
    <t>FC Cincinnati</t>
  </si>
  <si>
    <t>Albany Great Danes</t>
  </si>
  <si>
    <t>Mumbai City FC</t>
  </si>
  <si>
    <t>fc_juarez</t>
  </si>
  <si>
    <t>FC Utrecht</t>
  </si>
  <si>
    <t>darmstadt_98</t>
  </si>
  <si>
    <t>Orlando Pride</t>
  </si>
  <si>
    <t>Puneri Paltan</t>
  </si>
  <si>
    <t>Hearts</t>
  </si>
  <si>
    <t>clermont_foot_63</t>
  </si>
  <si>
    <t>Philadelphia Wings</t>
  </si>
  <si>
    <t>Cagliari Calcio</t>
  </si>
  <si>
    <t>FC Fagiano Okayama</t>
  </si>
  <si>
    <t>Team Venezuela</t>
  </si>
  <si>
    <t>Rising Pune Supergiants</t>
  </si>
  <si>
    <t>Chicago Bears</t>
  </si>
  <si>
    <t>Alexander Volkanoski</t>
  </si>
  <si>
    <t>EHIME ORANGE VIKINGS</t>
  </si>
  <si>
    <t>golden_state_valkyries</t>
  </si>
  <si>
    <t>Chicago Cubs</t>
  </si>
  <si>
    <t>dutch_football</t>
  </si>
  <si>
    <t>Chase Elliott</t>
  </si>
  <si>
    <t>Renault DP World</t>
  </si>
  <si>
    <t>Quess East Bengal</t>
  </si>
  <si>
    <t>Saitama Seibu Lions</t>
  </si>
  <si>
    <t>Bristol City</t>
  </si>
  <si>
    <t>York9 FC</t>
  </si>
  <si>
    <t>CD Lugo</t>
  </si>
  <si>
    <t>Winnipeg Blue Bombers</t>
  </si>
  <si>
    <t>Cleveland Cavaliers</t>
  </si>
  <si>
    <t>Bakersfield Blaze</t>
  </si>
  <si>
    <t>Carolina Hurricanes</t>
  </si>
  <si>
    <t>KIROLBET Baskonia Vitoria-Gasteiz Basketball</t>
  </si>
  <si>
    <t>Galatasaray SK</t>
  </si>
  <si>
    <t>Famalicão</t>
  </si>
  <si>
    <t>FC Dallas</t>
  </si>
  <si>
    <t>Alcorn State Braves</t>
  </si>
  <si>
    <t>Northeast United FC</t>
  </si>
  <si>
    <t>mazatlan</t>
  </si>
  <si>
    <t>FC Zwolle</t>
  </si>
  <si>
    <t>Dynamo Dresden</t>
  </si>
  <si>
    <t>Portland Thorns FC</t>
  </si>
  <si>
    <t>Tamil Thalaivas</t>
  </si>
  <si>
    <t>Hibernian</t>
  </si>
  <si>
    <t>FC Évian Thonon Gaillard</t>
  </si>
  <si>
    <t>Rochester Knighthawks</t>
  </si>
  <si>
    <t>Calcio Catania</t>
  </si>
  <si>
    <t>FC Gifu</t>
  </si>
  <si>
    <t>Team Vereinigte Staaten</t>
  </si>
  <si>
    <t>Royal Challengers Bangalore</t>
  </si>
  <si>
    <t>Chicago Cardinals</t>
  </si>
  <si>
    <t>Alexander Volkov</t>
  </si>
  <si>
    <t>F EAGLES NAGOYA</t>
  </si>
  <si>
    <t>Houston Comets</t>
  </si>
  <si>
    <t>Chicago White Sox</t>
  </si>
  <si>
    <t>i_league</t>
  </si>
  <si>
    <t>Chris Buescher</t>
  </si>
  <si>
    <t>Scuderia AlphaTauri</t>
  </si>
  <si>
    <t>Real Kashmir FC</t>
  </si>
  <si>
    <t>Tohoku Rakuten Golden Eagles</t>
  </si>
  <si>
    <t>Burnley</t>
  </si>
  <si>
    <t>CD Mirandés</t>
  </si>
  <si>
    <t>Dallas Mavericks</t>
  </si>
  <si>
    <t>Batavia Muckdogs</t>
  </si>
  <si>
    <t>Chicago Blackhawks</t>
  </si>
  <si>
    <t>LDLC ASVEL Villeurbanne</t>
  </si>
  <si>
    <t>Spartak Moskau</t>
  </si>
  <si>
    <t>Farense</t>
  </si>
  <si>
    <t>FC Toronto</t>
  </si>
  <si>
    <t>American University Eagles</t>
  </si>
  <si>
    <t>Odisha FC</t>
  </si>
  <si>
    <t>necaxa</t>
  </si>
  <si>
    <t>fc_volendam</t>
  </si>
  <si>
    <t>Eintracht Braunschweig</t>
  </si>
  <si>
    <t>Racing Louisville FC</t>
  </si>
  <si>
    <t>Telugu Titans</t>
  </si>
  <si>
    <t>inverness_caledonian_thistle</t>
  </si>
  <si>
    <t>FC Lorient</t>
  </si>
  <si>
    <t>San Diego Seals</t>
  </si>
  <si>
    <t>Catanzaro</t>
  </si>
  <si>
    <t>FC Machida Zelvia</t>
  </si>
  <si>
    <t>Sunrisers Hyderabad</t>
  </si>
  <si>
    <t>Cincinnati Bengals</t>
  </si>
  <si>
    <t>Alexandre Pantoja</t>
  </si>
  <si>
    <t>FUKUSHIMA FIREBONDS</t>
  </si>
  <si>
    <t>Indiana Fever</t>
  </si>
  <si>
    <t>Chicago White Stockings</t>
  </si>
  <si>
    <t>Liga Premier Indiana</t>
  </si>
  <si>
    <t>LigaPremierIndiana</t>
  </si>
  <si>
    <t>Clint Bowyer</t>
  </si>
  <si>
    <t>Scuderia Ferrari</t>
  </si>
  <si>
    <t>Tiddim Road Athletic Union</t>
  </si>
  <si>
    <t>Tokyo Yakult Swallows</t>
  </si>
  <si>
    <t>Cardiff City</t>
  </si>
  <si>
    <t>CD Numancia</t>
  </si>
  <si>
    <t>Denver Nuggets</t>
  </si>
  <si>
    <t>Beloit Snappers</t>
  </si>
  <si>
    <t>Cleveland Barons</t>
  </si>
  <si>
    <t>Maccabi FOX Tel Aviv Basketball</t>
  </si>
  <si>
    <t>Sport Club Corinthians Paulista</t>
  </si>
  <si>
    <t>FC Arouca</t>
  </si>
  <si>
    <t>Houston Dynamo</t>
  </si>
  <si>
    <t>Appalachian State Mountaineers</t>
  </si>
  <si>
    <t>queretaro</t>
  </si>
  <si>
    <t>Feyenoord Rotterdam</t>
  </si>
  <si>
    <t>Eintracht Frankfurt</t>
  </si>
  <si>
    <t>San Diego Wave FC</t>
  </si>
  <si>
    <t>U Mumba</t>
  </si>
  <si>
    <t>Kilmarnock</t>
  </si>
  <si>
    <t>FC Toulouse</t>
  </si>
  <si>
    <t>Saskatchewan Rush</t>
  </si>
  <si>
    <t>Chievo Verona</t>
  </si>
  <si>
    <t>FC Ryūkyū</t>
  </si>
  <si>
    <t>Cleveland Browns</t>
  </si>
  <si>
    <t>Alexis Davis</t>
  </si>
  <si>
    <t>GUNMA CRANE THUNDERS</t>
  </si>
  <si>
    <t>Las Vegas Aces</t>
  </si>
  <si>
    <t>Chicago Whitesox</t>
  </si>
  <si>
    <t>Japońska koszykówka</t>
  </si>
  <si>
    <t>Japońskakoszykówka</t>
  </si>
  <si>
    <t>Dale Earnhardt</t>
  </si>
  <si>
    <t>Williams Racing</t>
  </si>
  <si>
    <t>Yokohama DeNA BayStars</t>
  </si>
  <si>
    <t>Charlton Athletic</t>
  </si>
  <si>
    <t>CD Teneriffa</t>
  </si>
  <si>
    <t>Detroit Pistons</t>
  </si>
  <si>
    <t>Billings Mustangs</t>
  </si>
  <si>
    <t>Colorado Avalanche</t>
  </si>
  <si>
    <t>Olympiacos Basketball</t>
  </si>
  <si>
    <t>FC Estrela</t>
  </si>
  <si>
    <t>Inter Miami CF</t>
  </si>
  <si>
    <t>Arizona State Sun Devils</t>
  </si>
  <si>
    <t>UANL Tigres</t>
  </si>
  <si>
    <t>fortuna_sittard</t>
  </si>
  <si>
    <t>Energie Cottbus</t>
  </si>
  <si>
    <t>Seattle Reign FC</t>
  </si>
  <si>
    <t>UP Yoddha</t>
  </si>
  <si>
    <t>Livingston</t>
  </si>
  <si>
    <t>FC Valenciennes</t>
  </si>
  <si>
    <t>Westindische Inseln</t>
  </si>
  <si>
    <t>Toronto Rock</t>
  </si>
  <si>
    <t>Cittadella</t>
  </si>
  <si>
    <t>FC Tokyo</t>
  </si>
  <si>
    <t>Dallas Cowboys</t>
  </si>
  <si>
    <t>Alistair Overeem</t>
  </si>
  <si>
    <t>HIROSHIMA DRAGONFLIES</t>
  </si>
  <si>
    <t>Los Angeles Sparks</t>
  </si>
  <si>
    <t>Cincinnati Redlegs</t>
  </si>
  <si>
    <t>Fútbol inglés</t>
  </si>
  <si>
    <t>Fútbolinglés</t>
  </si>
  <si>
    <t>Dale Earnhardt jr.</t>
  </si>
  <si>
    <t>Yomiuri Giants</t>
  </si>
  <si>
    <t>Chelsea</t>
  </si>
  <si>
    <t>Celta Vigo</t>
  </si>
  <si>
    <t>Fort Wayne Pistons</t>
  </si>
  <si>
    <t>Binghamton Mets</t>
  </si>
  <si>
    <t>Columbus Blue Jackets</t>
  </si>
  <si>
    <t>Panathinaikos Basketball</t>
  </si>
  <si>
    <t>Gil Vicente</t>
  </si>
  <si>
    <t>Los Angeles FC</t>
  </si>
  <si>
    <t>Arizona Wildcats</t>
  </si>
  <si>
    <t>UNAM Pumas</t>
  </si>
  <si>
    <t>Go Ahead Eagles</t>
  </si>
  <si>
    <t>FC Augsburg</t>
  </si>
  <si>
    <t>Sky Blue FC</t>
  </si>
  <si>
    <t>Motherwell</t>
  </si>
  <si>
    <t>FCO Dijon</t>
  </si>
  <si>
    <t>Vancouver Warriors</t>
  </si>
  <si>
    <t>Como</t>
  </si>
  <si>
    <t>Fujieda MYFC</t>
  </si>
  <si>
    <t>Dallas Texans</t>
  </si>
  <si>
    <t>Aljamain Sterling</t>
  </si>
  <si>
    <t>IBARAKI ROBOTS</t>
  </si>
  <si>
    <t>Miami Sol</t>
  </si>
  <si>
    <t>Cincinnati Reds</t>
  </si>
  <si>
    <t>Italian Soccer</t>
  </si>
  <si>
    <t>ItalianSoccer</t>
  </si>
  <si>
    <t>Daniel Suárez</t>
  </si>
  <si>
    <t>Coventry City</t>
  </si>
  <si>
    <t>CF Fuenlabrada</t>
  </si>
  <si>
    <t>Golden State Warriors</t>
  </si>
  <si>
    <t>Birmingham Barons</t>
  </si>
  <si>
    <t>Dallas Stars</t>
  </si>
  <si>
    <t>Real Madrid Basketball</t>
  </si>
  <si>
    <t>Marítimo</t>
  </si>
  <si>
    <t>Los Angeles Galaxy</t>
  </si>
  <si>
    <t>Arkansas Little Rock Trojans</t>
  </si>
  <si>
    <t>Elfenbeinküste</t>
  </si>
  <si>
    <t>Heerenveen</t>
  </si>
  <si>
    <t>FC St. Pauli</t>
  </si>
  <si>
    <t>Utah Royals FC</t>
  </si>
  <si>
    <t>Patrick Thistle</t>
  </si>
  <si>
    <t>Guingamp</t>
  </si>
  <si>
    <t>Cosenza</t>
  </si>
  <si>
    <t>Fukushima United FC</t>
  </si>
  <si>
    <t>Denver Broncos</t>
  </si>
  <si>
    <t>Amanda Nunes</t>
  </si>
  <si>
    <t>IWATE BIG BULLS</t>
  </si>
  <si>
    <t>Minnesota Lynx</t>
  </si>
  <si>
    <t>Cleveland Blues</t>
  </si>
  <si>
    <t>Fútbol alemán</t>
  </si>
  <si>
    <t>Fútbolalemán</t>
  </si>
  <si>
    <t>Darrell Wallace jr.</t>
  </si>
  <si>
    <t>Crystal Palace</t>
  </si>
  <si>
    <t>Deportivo La Coruña</t>
  </si>
  <si>
    <t>Houston Rockets</t>
  </si>
  <si>
    <t>Bluefield Orioles</t>
  </si>
  <si>
    <t>Detroit Cougars</t>
  </si>
  <si>
    <t>Roter Stern Belgrad Basketball</t>
  </si>
  <si>
    <t>Moreirense</t>
  </si>
  <si>
    <t>Minnesota United FC</t>
  </si>
  <si>
    <t>Arkansas Razorbacks</t>
  </si>
  <si>
    <t>Heracles Almelo</t>
  </si>
  <si>
    <t>fc_heidenheim</t>
  </si>
  <si>
    <t>Washington Spirit</t>
  </si>
  <si>
    <t>Rangers</t>
  </si>
  <si>
    <t>Le Havre</t>
  </si>
  <si>
    <t>Empoli</t>
  </si>
  <si>
    <t>Gainare Tottori</t>
  </si>
  <si>
    <t>Detroit Lions</t>
  </si>
  <si>
    <t>Andrea Lee</t>
  </si>
  <si>
    <t>KAGAWA FIVE ARROWS</t>
  </si>
  <si>
    <t>New York Liberty</t>
  </si>
  <si>
    <t>Cleveland Indians</t>
  </si>
  <si>
    <t>دوري لاكروس الوطني</t>
  </si>
  <si>
    <t>دوريلاكروسالوطني</t>
  </si>
  <si>
    <t>David Ragan</t>
  </si>
  <si>
    <t>Derby County</t>
  </si>
  <si>
    <t>Elche CF</t>
  </si>
  <si>
    <t>Indiana Pacers</t>
  </si>
  <si>
    <t>Boise Hawks</t>
  </si>
  <si>
    <t>Detroit Falcons</t>
  </si>
  <si>
    <t>Valencia Basketball</t>
  </si>
  <si>
    <t>Paços de Ferreira</t>
  </si>
  <si>
    <t>Montreal Impact</t>
  </si>
  <si>
    <t>Arkansas State Indians</t>
  </si>
  <si>
    <t>NAC Breda</t>
  </si>
  <si>
    <t>Fortuna Düsseldorf</t>
  </si>
  <si>
    <t>ross_county</t>
  </si>
  <si>
    <t>Lens</t>
  </si>
  <si>
    <t>FC Frosinone</t>
  </si>
  <si>
    <t>Gamba Osaka</t>
  </si>
  <si>
    <t>Green Bay Packers</t>
  </si>
  <si>
    <t>Andrei Arlovski</t>
  </si>
  <si>
    <t>KAGOSHIMA REBNISE</t>
  </si>
  <si>
    <t>Phoenix Mercury</t>
  </si>
  <si>
    <t>Cleveland Naps</t>
  </si>
  <si>
    <t>Japanese Soccer</t>
  </si>
  <si>
    <t>JapaneseSoccer</t>
  </si>
  <si>
    <t>Denny Hamlin</t>
  </si>
  <si>
    <t>Everton</t>
  </si>
  <si>
    <t>Espanyol Barcelona</t>
  </si>
  <si>
    <t>Kansas City Kings</t>
  </si>
  <si>
    <t>Bowie Baysox</t>
  </si>
  <si>
    <t>Detroit Red Wings</t>
  </si>
  <si>
    <t>Zalgiris Kaunas Basketball</t>
  </si>
  <si>
    <t>Portimonense SC</t>
  </si>
  <si>
    <t>Nashville SC</t>
  </si>
  <si>
    <t>Arkansas State Red Wolves</t>
  </si>
  <si>
    <t>NEC Nijmegen</t>
  </si>
  <si>
    <t>FSV Mainz 05</t>
  </si>
  <si>
    <t>st_johnstone</t>
  </si>
  <si>
    <t>Lille</t>
  </si>
  <si>
    <t>FC Venedig</t>
  </si>
  <si>
    <t>Giravanz Kitakyushu</t>
  </si>
  <si>
    <t>Houston Oilers</t>
  </si>
  <si>
    <t>Angela Hill</t>
  </si>
  <si>
    <t>KANAZAWA SAMURAIZ</t>
  </si>
  <si>
    <t>Portland Fire</t>
  </si>
  <si>
    <t>Colorado Rockies</t>
  </si>
  <si>
    <t>Neonato</t>
  </si>
  <si>
    <t>Elliott Sadler</t>
  </si>
  <si>
    <t>Fulham</t>
  </si>
  <si>
    <t>Extremadura UD</t>
  </si>
  <si>
    <t>Los Angeles Clippers</t>
  </si>
  <si>
    <t>Bowling Green Hot Rods</t>
  </si>
  <si>
    <t>Edmonton Oilers</t>
  </si>
  <si>
    <t>Zenit St. Petersburg Basketball</t>
  </si>
  <si>
    <t>Porto</t>
  </si>
  <si>
    <t>New England Revolution</t>
  </si>
  <si>
    <t>Arkansas-Pine Bluff Golden Lions</t>
  </si>
  <si>
    <t>PSV Eindhoven</t>
  </si>
  <si>
    <t>greuther_furth</t>
  </si>
  <si>
    <t>st_mirren</t>
  </si>
  <si>
    <t>Lyon</t>
  </si>
  <si>
    <t>FC Verona</t>
  </si>
  <si>
    <t>Grulla Morioka</t>
  </si>
  <si>
    <t>Houston Texans</t>
  </si>
  <si>
    <t>Anthony Pettis</t>
  </si>
  <si>
    <t>KAWASAKI BRAVE THUNDERS</t>
  </si>
  <si>
    <t>Sacramento Monarchs</t>
  </si>
  <si>
    <t>Detroit Tigers</t>
  </si>
  <si>
    <t>テニス</t>
  </si>
  <si>
    <t>Erik Jones</t>
  </si>
  <si>
    <t>Huddersfield Town</t>
  </si>
  <si>
    <t>FC Getafe</t>
  </si>
  <si>
    <t>Los Angeles Lakers</t>
  </si>
  <si>
    <t>Bradenton Marauders</t>
  </si>
  <si>
    <t>Florida Panthers</t>
  </si>
  <si>
    <t>Rio Ave.</t>
  </si>
  <si>
    <t>New York City FC</t>
  </si>
  <si>
    <t>Army Black Knights</t>
  </si>
  <si>
    <t>RBC Roosendaal</t>
  </si>
  <si>
    <t>Hamburger SV</t>
  </si>
  <si>
    <t>Marseille</t>
  </si>
  <si>
    <t>Fiorentina</t>
  </si>
  <si>
    <t>Iwaki FC</t>
  </si>
  <si>
    <t>Indianapolis Colts</t>
  </si>
  <si>
    <t>Anthony Smith</t>
  </si>
  <si>
    <t>KUMAMOTO VOLTERS</t>
  </si>
  <si>
    <t>San Antonio Silver Stars</t>
  </si>
  <si>
    <t>Houston Astros</t>
  </si>
  <si>
    <t>Pro Kabaddi Ligan</t>
  </si>
  <si>
    <t>ProKabaddiLigan</t>
  </si>
  <si>
    <t>36 Monate</t>
  </si>
  <si>
    <t>Gray Gaulding</t>
  </si>
  <si>
    <t>Hull City</t>
  </si>
  <si>
    <t>FC Girona</t>
  </si>
  <si>
    <t>Memphis Grizzlies</t>
  </si>
  <si>
    <t>Brevard County Manatees</t>
  </si>
  <si>
    <t>Hamilton Tigers</t>
  </si>
  <si>
    <t>Sporting</t>
  </si>
  <si>
    <t>New York Red Bulls</t>
  </si>
  <si>
    <t>Auburn Tigers</t>
  </si>
  <si>
    <t>RKC Waalwijk</t>
  </si>
  <si>
    <t>Hannover 96</t>
  </si>
  <si>
    <t>Metz</t>
  </si>
  <si>
    <t>Genua</t>
  </si>
  <si>
    <t>JEF United Ichihara Chiba</t>
  </si>
  <si>
    <t>Jacksonville Jaguars</t>
  </si>
  <si>
    <t>Antonio Carlos Junior</t>
  </si>
  <si>
    <t>KYOTO HANNARYZ</t>
  </si>
  <si>
    <t>Seattle Storm</t>
  </si>
  <si>
    <t>Kansas City Athletics</t>
  </si>
  <si>
    <t>Greg Biffle</t>
  </si>
  <si>
    <t>Ipswich Town</t>
  </si>
  <si>
    <t>FC Granada</t>
  </si>
  <si>
    <t>Miami Heat</t>
  </si>
  <si>
    <t>Bristol White Sox</t>
  </si>
  <si>
    <t>Hartford Whalers</t>
  </si>
  <si>
    <t>Sporting de Braga</t>
  </si>
  <si>
    <t>Orlando City SC</t>
  </si>
  <si>
    <t>Austin Peay Governors</t>
  </si>
  <si>
    <t>Roda JC Kerkrade</t>
  </si>
  <si>
    <t>Hansa Rostock</t>
  </si>
  <si>
    <t>Inter Mailand</t>
  </si>
  <si>
    <t>Júbilo Iwata</t>
  </si>
  <si>
    <t>Kansas City Chiefs</t>
  </si>
  <si>
    <t>Ashlee Evans-Smith</t>
  </si>
  <si>
    <t>LEVANGA HOKKAIDO</t>
  </si>
  <si>
    <t>toronto_tempo</t>
  </si>
  <si>
    <t>Kansas City Royals</t>
  </si>
  <si>
    <t>دوري كبادي للمحترفين</t>
  </si>
  <si>
    <t>دوريكباديللمحترفين</t>
  </si>
  <si>
    <t>Jamie McMurray</t>
  </si>
  <si>
    <t>Leeds United</t>
  </si>
  <si>
    <t>FC Sevilla</t>
  </si>
  <si>
    <t>Milwaukee Bucks</t>
  </si>
  <si>
    <t>Brooklyn Cyclones</t>
  </si>
  <si>
    <t>Kansas City Scouts</t>
  </si>
  <si>
    <t>Tondela</t>
  </si>
  <si>
    <t>Philadelphia Union</t>
  </si>
  <si>
    <t>Ball State Cardinals</t>
  </si>
  <si>
    <t>SC Cambuur</t>
  </si>
  <si>
    <t>Hertha Berlin</t>
  </si>
  <si>
    <t>Montpellier</t>
  </si>
  <si>
    <t>Juventus Turin</t>
  </si>
  <si>
    <t>Kamatamare Sanuki</t>
  </si>
  <si>
    <t>Las Vegas Raiders</t>
  </si>
  <si>
    <t>Aspen Ladd</t>
  </si>
  <si>
    <t>NAGOYA DIAMOND DOLPHINS</t>
  </si>
  <si>
    <t>Tulsa Shock</t>
  </si>
  <si>
    <t>Los Angeles Angels</t>
  </si>
  <si>
    <t>المصارعة العالمية الترفيهية</t>
  </si>
  <si>
    <t>المصارعةالعالميةالترفيهية</t>
  </si>
  <si>
    <t>Jeff Burton</t>
  </si>
  <si>
    <t>Leicester City</t>
  </si>
  <si>
    <t>Getafe FC</t>
  </si>
  <si>
    <t>Milwaukee Hawks</t>
  </si>
  <si>
    <t>Buffalo Bisons</t>
  </si>
  <si>
    <t>Los Angeles Kings</t>
  </si>
  <si>
    <t>Vitória Guimarães</t>
  </si>
  <si>
    <t>Portland Timbers</t>
  </si>
  <si>
    <t>Bates Bobcats</t>
  </si>
  <si>
    <t>sparta_rotterdam</t>
  </si>
  <si>
    <t>Hertha BSC</t>
  </si>
  <si>
    <t>Nantes</t>
  </si>
  <si>
    <t>Lazio Rom</t>
  </si>
  <si>
    <t>Kashima Antlers</t>
  </si>
  <si>
    <t>Los Angeles Chargers</t>
  </si>
  <si>
    <t>Ben Nguyen</t>
  </si>
  <si>
    <t>NIIGATA ALBIREX BB</t>
  </si>
  <si>
    <t>Washington Mystics</t>
  </si>
  <si>
    <t>Los Angeles Dodgers</t>
  </si>
  <si>
    <t>Futebol italiano</t>
  </si>
  <si>
    <t>Futebolitaliano</t>
  </si>
  <si>
    <t>Jeff Gordon</t>
  </si>
  <si>
    <t>Liverpool</t>
  </si>
  <si>
    <t>Leganés</t>
  </si>
  <si>
    <t>Minnesota Timberwolves</t>
  </si>
  <si>
    <t>Burlington Bees</t>
  </si>
  <si>
    <t>Minnesota North Stars</t>
  </si>
  <si>
    <t>Vitória Setúbal</t>
  </si>
  <si>
    <t>Real Salt Lake</t>
  </si>
  <si>
    <t>Baylor Bears</t>
  </si>
  <si>
    <t>Twente Enschede</t>
  </si>
  <si>
    <t>Kaiserslautern</t>
  </si>
  <si>
    <t>Nizza</t>
  </si>
  <si>
    <t>Lecce</t>
  </si>
  <si>
    <t>Kashiwa Reysol</t>
  </si>
  <si>
    <t>Los Angeles Rams</t>
  </si>
  <si>
    <t>Bethe Correia</t>
  </si>
  <si>
    <t>NISHINOMIYA STORKS</t>
  </si>
  <si>
    <t>Miami Marlins</t>
  </si>
  <si>
    <t>インディアン・プレミアリーグ</t>
  </si>
  <si>
    <t>インディアンプレミアリーグ</t>
  </si>
  <si>
    <t>Jimmie Johnson</t>
  </si>
  <si>
    <t>Luton Town</t>
  </si>
  <si>
    <t>Levante UD</t>
  </si>
  <si>
    <t>New Jersey Nets</t>
  </si>
  <si>
    <t>Burlington Royals</t>
  </si>
  <si>
    <t>Minnesota Wild</t>
  </si>
  <si>
    <t>San Jose Earthquakes</t>
  </si>
  <si>
    <t>Belmont Bruins</t>
  </si>
  <si>
    <t>Vitesse Arnheim</t>
  </si>
  <si>
    <t>karlsruher_sc</t>
  </si>
  <si>
    <t>Olympique Nîmes</t>
  </si>
  <si>
    <t>Lecco</t>
  </si>
  <si>
    <t>Kataller Toyama</t>
  </si>
  <si>
    <t>Miami Dolphins</t>
  </si>
  <si>
    <t>Brad Tavares</t>
  </si>
  <si>
    <t>OSAKA EVESSA</t>
  </si>
  <si>
    <t>Milwaukee Braves</t>
  </si>
  <si>
    <t>Joey Logano</t>
  </si>
  <si>
    <t>Manchester City</t>
  </si>
  <si>
    <t>Malaga</t>
  </si>
  <si>
    <t>New Orleans Pelicans</t>
  </si>
  <si>
    <t>Carolina Mudcats</t>
  </si>
  <si>
    <t>Montreal Canadiens</t>
  </si>
  <si>
    <t>Seattle Sounders FC</t>
  </si>
  <si>
    <t>Bethune Cookman Wildcats</t>
  </si>
  <si>
    <t>Willem II Tilburg</t>
  </si>
  <si>
    <t>Nürnberg</t>
  </si>
  <si>
    <t>PSG</t>
  </si>
  <si>
    <t>Modena</t>
  </si>
  <si>
    <t>Kawasaki Frontale</t>
  </si>
  <si>
    <t>Minnesota Vikings</t>
  </si>
  <si>
    <t>Brandon Moreno</t>
  </si>
  <si>
    <t>OTSUKA CORPORATION ALPHAS</t>
  </si>
  <si>
    <t>Milwaukee Brewers</t>
  </si>
  <si>
    <t>Coupe du monde de football</t>
  </si>
  <si>
    <t>Coupedumondedefootball</t>
  </si>
  <si>
    <t>Juan Pablo Montoya</t>
  </si>
  <si>
    <t>Manchester United</t>
  </si>
  <si>
    <t>Mallorca</t>
  </si>
  <si>
    <t>New York Knicks</t>
  </si>
  <si>
    <t>Casper Ghosts</t>
  </si>
  <si>
    <t>Montreal Maroons</t>
  </si>
  <si>
    <t>Sporting Kansas City</t>
  </si>
  <si>
    <t>Binghamton Bearcats</t>
  </si>
  <si>
    <t>RB Leipzig</t>
  </si>
  <si>
    <t>Rennes</t>
  </si>
  <si>
    <t>Monza</t>
  </si>
  <si>
    <t>Kyoto Sanga FC</t>
  </si>
  <si>
    <t>New England Patriots</t>
  </si>
  <si>
    <t>Brian Ortega</t>
  </si>
  <si>
    <t>RIZING ZEPHYR FUKUOKA</t>
  </si>
  <si>
    <t>Minnesota Twins</t>
  </si>
  <si>
    <t>الدوري الهندي الممتاز</t>
  </si>
  <si>
    <t>الدوريالهنديالممتاز</t>
  </si>
  <si>
    <t>Kasey Kahne</t>
  </si>
  <si>
    <t>Middlesbrough</t>
  </si>
  <si>
    <t>Osasuna</t>
  </si>
  <si>
    <t>Oklahoma City Thunder</t>
  </si>
  <si>
    <t>Cedar Rapids Kernels</t>
  </si>
  <si>
    <t>Montreal Wanderers</t>
  </si>
  <si>
    <t>St. Louis City</t>
  </si>
  <si>
    <t>Boise State Broncos</t>
  </si>
  <si>
    <t>Schalke</t>
  </si>
  <si>
    <t>SCO Angers</t>
  </si>
  <si>
    <t>Palermo</t>
  </si>
  <si>
    <t>Matsumoto Yamaga FC</t>
  </si>
  <si>
    <t>New Orleans Saints</t>
  </si>
  <si>
    <t>Carla Esparza</t>
  </si>
  <si>
    <t>RYUKYU GOLDEN KINGS</t>
  </si>
  <si>
    <t>Montreal Expos</t>
  </si>
  <si>
    <t>Kevin Harvick</t>
  </si>
  <si>
    <t>Millwall</t>
  </si>
  <si>
    <t>Racing Santander</t>
  </si>
  <si>
    <t>Orlando Magic</t>
  </si>
  <si>
    <t>Charleston RiverDogs</t>
  </si>
  <si>
    <t>Nashville Predators</t>
  </si>
  <si>
    <t>Vancouver Whitecaps</t>
  </si>
  <si>
    <t>Boston College Eagles</t>
  </si>
  <si>
    <t>Sport-Club Freiburg</t>
  </si>
  <si>
    <t>Sedan</t>
  </si>
  <si>
    <t>Parma</t>
  </si>
  <si>
    <t>Mito HollyHock</t>
  </si>
  <si>
    <t>New York Giants</t>
  </si>
  <si>
    <t>Cat Zingano</t>
  </si>
  <si>
    <t>SAITAMA BRONCOS</t>
  </si>
  <si>
    <t>New York Highlanders</t>
  </si>
  <si>
    <t>تنس</t>
  </si>
  <si>
    <t>Kurt Busch</t>
  </si>
  <si>
    <t>Newcastle United</t>
  </si>
  <si>
    <t>Rayo Vallecano</t>
  </si>
  <si>
    <t>Philadelphia 76ers</t>
  </si>
  <si>
    <t>Charlotte Knights</t>
  </si>
  <si>
    <t>New Jersey Devils</t>
  </si>
  <si>
    <t>Boston University Terriers</t>
  </si>
  <si>
    <t>Brunei</t>
  </si>
  <si>
    <t>TSG 1899 Hoffenheim</t>
  </si>
  <si>
    <t>SM Caen</t>
  </si>
  <si>
    <t>Parma Calcio</t>
  </si>
  <si>
    <t>Montedio Yamagata</t>
  </si>
  <si>
    <t>New York Jets</t>
  </si>
  <si>
    <t>Chad Mendes</t>
  </si>
  <si>
    <t>SAN-EN NEOPHOENIX</t>
  </si>
  <si>
    <t>New York Mets</t>
  </si>
  <si>
    <t>كرة القدم الاسكتلندية</t>
  </si>
  <si>
    <t>كرةالقدمالاسكتلندية</t>
  </si>
  <si>
    <t>Kyle Busch</t>
  </si>
  <si>
    <t>norwich</t>
  </si>
  <si>
    <t>Real Madrid</t>
  </si>
  <si>
    <t>Phoenix Suns</t>
  </si>
  <si>
    <t>Charlotte Stone Crabs</t>
  </si>
  <si>
    <t>New York Americans</t>
  </si>
  <si>
    <t>Bowling Green Falcons</t>
  </si>
  <si>
    <t>TSV 1860 München</t>
  </si>
  <si>
    <t>Sochaux</t>
  </si>
  <si>
    <t>Perugia</t>
  </si>
  <si>
    <t>Nagoya Grampus Eight</t>
  </si>
  <si>
    <t>New York Titans</t>
  </si>
  <si>
    <t>Chan Sung Jung</t>
  </si>
  <si>
    <t>SEAHORSES MIKAWA</t>
  </si>
  <si>
    <t>New York Yankees</t>
  </si>
  <si>
    <t>FranzösischerFußball</t>
  </si>
  <si>
    <t>Kyle Larson</t>
  </si>
  <si>
    <t>Nottingham Forest</t>
  </si>
  <si>
    <t>Real Oviedo</t>
  </si>
  <si>
    <t>Portland Trail Blazers</t>
  </si>
  <si>
    <t>Chattanooga Lookouts</t>
  </si>
  <si>
    <t>New York Islanders</t>
  </si>
  <si>
    <t>Bradley Braves</t>
  </si>
  <si>
    <t>union_berlin</t>
  </si>
  <si>
    <t>Stade Reims</t>
  </si>
  <si>
    <t>Piacenza</t>
  </si>
  <si>
    <t>Oita Trinita</t>
  </si>
  <si>
    <t>Oakland Raiders</t>
  </si>
  <si>
    <t>Chris Weidman</t>
  </si>
  <si>
    <t>SENDAI EIGHTY NINERS</t>
  </si>
  <si>
    <t>Oakland Athletics</t>
  </si>
  <si>
    <t>日本/Bリーグ</t>
  </si>
  <si>
    <t>日本Bリーグ</t>
  </si>
  <si>
    <t>Mark Martin</t>
  </si>
  <si>
    <t>Plymouth Argyle</t>
  </si>
  <si>
    <t>Real Sociedad</t>
  </si>
  <si>
    <t>Rochester Royals</t>
  </si>
  <si>
    <t>Clearwater Threshers</t>
  </si>
  <si>
    <t>New York Rangers</t>
  </si>
  <si>
    <t>Brown Bears</t>
  </si>
  <si>
    <t>VfB Stuttgart</t>
  </si>
  <si>
    <t>Straßburg</t>
  </si>
  <si>
    <t>Pisa</t>
  </si>
  <si>
    <t>Omiya Ardija</t>
  </si>
  <si>
    <t>Philadelphia Eagles</t>
  </si>
  <si>
    <t>Claudia Gadelha</t>
  </si>
  <si>
    <t>SHIGA LAKESTARS</t>
  </si>
  <si>
    <t>Philadelphia Athletics</t>
  </si>
  <si>
    <t>Infant</t>
  </si>
  <si>
    <t>Martin Truex jr.</t>
  </si>
  <si>
    <t>Preston North End</t>
  </si>
  <si>
    <t>Real Zaragoza</t>
  </si>
  <si>
    <t>Sacramento Kings</t>
  </si>
  <si>
    <t>Clinton LumberKings</t>
  </si>
  <si>
    <t>Ottawa Senators</t>
  </si>
  <si>
    <t>Bryant Bulldogs</t>
  </si>
  <si>
    <t>VfL Bochum</t>
  </si>
  <si>
    <t>Troyes</t>
  </si>
  <si>
    <t>Reggina</t>
  </si>
  <si>
    <t>RENOFA Yamaguchi</t>
  </si>
  <si>
    <t>Pittsburgh Steelers</t>
  </si>
  <si>
    <t>Cody Garbrandt</t>
  </si>
  <si>
    <t>SHIMANE SUSANOO MAGIC</t>
  </si>
  <si>
    <t>Philadelphia Phillies</t>
  </si>
  <si>
    <t>Classique mondiale de baseball</t>
  </si>
  <si>
    <t>Classiquemondialedebaseball</t>
  </si>
  <si>
    <t>Matt DiBenedetto</t>
  </si>
  <si>
    <t>QPR</t>
  </si>
  <si>
    <t>Recreativo Huelva</t>
  </si>
  <si>
    <t>San Antonio Spurs</t>
  </si>
  <si>
    <t>Colorado Springs Sky Sox</t>
  </si>
  <si>
    <t>Philadelphia Flyers</t>
  </si>
  <si>
    <t>Bucknell Bison</t>
  </si>
  <si>
    <t>VfL Wolfsburg</t>
  </si>
  <si>
    <t>Roma</t>
  </si>
  <si>
    <t>Roasso Kumamoto</t>
  </si>
  <si>
    <t>San Diego Chargers</t>
  </si>
  <si>
    <t>Cody Stamann</t>
  </si>
  <si>
    <t>SHINSHU BRAVE WARRIORS</t>
  </si>
  <si>
    <t>Pittsburgh Pirates</t>
  </si>
  <si>
    <t>Niño (2-5 años)</t>
  </si>
  <si>
    <t>Niño25años</t>
  </si>
  <si>
    <t>Matt Kenseth</t>
  </si>
  <si>
    <t>Reading</t>
  </si>
  <si>
    <t>SD Eibar</t>
  </si>
  <si>
    <t>San Diego Clippers</t>
  </si>
  <si>
    <t>Columbus Clippers</t>
  </si>
  <si>
    <t>Philadelphia Quakers</t>
  </si>
  <si>
    <t>Buffalo Bulls</t>
  </si>
  <si>
    <t>Chinesisches Taipeh</t>
  </si>
  <si>
    <t>vfl_osnabrück</t>
  </si>
  <si>
    <t>Sampdoria</t>
  </si>
  <si>
    <t>Sagan Tosu</t>
  </si>
  <si>
    <t>San Francisco 49ers</t>
  </si>
  <si>
    <t>Colby Covington</t>
  </si>
  <si>
    <t>SUNROCKERS SHIBUYA</t>
  </si>
  <si>
    <t>San Diego Padres</t>
  </si>
  <si>
    <t>ESport</t>
  </si>
  <si>
    <t>Michael McDowell</t>
  </si>
  <si>
    <t>Rotherham United</t>
  </si>
  <si>
    <t>SD Huesca</t>
  </si>
  <si>
    <t>San Diego Rockets</t>
  </si>
  <si>
    <t>Connecticut Tigers</t>
  </si>
  <si>
    <t>Pittsburgh Penguins</t>
  </si>
  <si>
    <t>Butler Bulldogs</t>
  </si>
  <si>
    <t>Werder Bremen</t>
  </si>
  <si>
    <t>Sassuolo</t>
  </si>
  <si>
    <t>Sanfrecce Hiroshima</t>
  </si>
  <si>
    <t>Seattle Seahawks</t>
  </si>
  <si>
    <t>Conor McGregor</t>
  </si>
  <si>
    <t>TOCHIGI BREX</t>
  </si>
  <si>
    <t>San Francisco Giants</t>
  </si>
  <si>
    <t>Narodowa Liga Lacrosse</t>
  </si>
  <si>
    <t>NarodowaLigaLacrosse</t>
  </si>
  <si>
    <t>Paul Menard</t>
  </si>
  <si>
    <t>Sheffield United</t>
  </si>
  <si>
    <t>SD Ponferradina</t>
  </si>
  <si>
    <t>San Francisco Warriors</t>
  </si>
  <si>
    <t>Corpus Christi Hooks</t>
  </si>
  <si>
    <t>San Jose Sharks</t>
  </si>
  <si>
    <t>BYU Cougars</t>
  </si>
  <si>
    <t>Spal</t>
  </si>
  <si>
    <t>SC Sagamihara</t>
  </si>
  <si>
    <t>St. Louis Rams</t>
  </si>
  <si>
    <t>Corey Anderson</t>
  </si>
  <si>
    <t>TOKIO MARINE NICHIDO BIG BLUE</t>
  </si>
  <si>
    <t>Seattle Mariners</t>
  </si>
  <si>
    <t>فورمولا 1</t>
  </si>
  <si>
    <t>فورمولا1</t>
  </si>
  <si>
    <t>Richard Petty</t>
  </si>
  <si>
    <t>Sheffield Wednesday</t>
  </si>
  <si>
    <t>Sporting Gijón</t>
  </si>
  <si>
    <t>Seattle SuperSonics</t>
  </si>
  <si>
    <t>Danville Braves</t>
  </si>
  <si>
    <t>Seattle Kraken</t>
  </si>
  <si>
    <t>Cal Irvine Anteaters</t>
  </si>
  <si>
    <t>SSC Neapel</t>
  </si>
  <si>
    <t>Shimizu S-Pulse</t>
  </si>
  <si>
    <t>Tampa Bay Buccaneers</t>
  </si>
  <si>
    <t>Cortney Casey</t>
  </si>
  <si>
    <t>TOKYO CINQ REVES</t>
  </si>
  <si>
    <t>St. Louis Cardinals</t>
  </si>
  <si>
    <t>MinorLeagueBaseball</t>
  </si>
  <si>
    <t>Ricky Stenhouse Jr.</t>
  </si>
  <si>
    <t>Southampton</t>
  </si>
  <si>
    <t>UD Almería</t>
  </si>
  <si>
    <t>St. Louis Bombers</t>
  </si>
  <si>
    <t>Dayton Dragons</t>
  </si>
  <si>
    <t>St. Louis Blues</t>
  </si>
  <si>
    <t>Cal Poly Mustangs</t>
  </si>
  <si>
    <t>Ternana</t>
  </si>
  <si>
    <t>Shonan Bellmare</t>
  </si>
  <si>
    <t>Tennessee Titans</t>
  </si>
  <si>
    <t>Cris Cyborg</t>
  </si>
  <si>
    <t>TOKYO EXCELLENCE</t>
  </si>
  <si>
    <t>Tampa Bay Rays</t>
  </si>
  <si>
    <t>Dutch Football</t>
  </si>
  <si>
    <t>DutchFootball</t>
  </si>
  <si>
    <t>Ryan Blaney</t>
  </si>
  <si>
    <t>Stoke City</t>
  </si>
  <si>
    <t>UD Las Palmas</t>
  </si>
  <si>
    <t>St. Louis Hawks</t>
  </si>
  <si>
    <t>Daytona Cubs</t>
  </si>
  <si>
    <t>St. Louis Eagles</t>
  </si>
  <si>
    <t>Cal Riverside Highlanders</t>
  </si>
  <si>
    <t>Turin</t>
  </si>
  <si>
    <t>Thespakusatsu Gunma</t>
  </si>
  <si>
    <t>Washington Commanders</t>
  </si>
  <si>
    <t>Cub Swanson</t>
  </si>
  <si>
    <t>TOKYO HACHIOJI TRAINS</t>
  </si>
  <si>
    <t>Tampa Rays</t>
  </si>
  <si>
    <t>Fédération du Mexique de football</t>
  </si>
  <si>
    <t>FédérationduMexiquedefootball</t>
  </si>
  <si>
    <t>Ryan Newman</t>
  </si>
  <si>
    <t>Sunderland</t>
  </si>
  <si>
    <t>Valencia</t>
  </si>
  <si>
    <t>Syracuse Nationals</t>
  </si>
  <si>
    <t>Delmarva Shorebirds</t>
  </si>
  <si>
    <t>Tampa Bay Lightning</t>
  </si>
  <si>
    <t>Cal Santa Barbara Gauchos</t>
  </si>
  <si>
    <t>Schottland</t>
  </si>
  <si>
    <t>Udinese</t>
  </si>
  <si>
    <t>Tochigi SC</t>
  </si>
  <si>
    <t>Washington Football Team</t>
  </si>
  <si>
    <t>Curtis Blaydes</t>
  </si>
  <si>
    <t>TOYAMA GROUSES</t>
  </si>
  <si>
    <t>Texas Rangers</t>
  </si>
  <si>
    <t>NiederländischerFußball</t>
  </si>
  <si>
    <t>Tony Stewart</t>
  </si>
  <si>
    <t>Swansea City</t>
  </si>
  <si>
    <t>Valladolid</t>
  </si>
  <si>
    <t>Toronto Raptors</t>
  </si>
  <si>
    <t>Dunedin Blue Jays</t>
  </si>
  <si>
    <t>Toronto Arenas</t>
  </si>
  <si>
    <t>Cal State Bakersfield Roadrunners</t>
  </si>
  <si>
    <t>US Salernitana</t>
  </si>
  <si>
    <t>Tokushima Vortis</t>
  </si>
  <si>
    <t>Dan Hooker</t>
  </si>
  <si>
    <t>TOYODA GOSEI SCORPIONS</t>
  </si>
  <si>
    <t>Toronto Blue Jays</t>
  </si>
  <si>
    <t>スコットランド/サッカー</t>
  </si>
  <si>
    <t>スコットランドサッカー</t>
  </si>
  <si>
    <t>Trevor Bayne</t>
  </si>
  <si>
    <t>Tottenham Hotspur</t>
  </si>
  <si>
    <t>Villareal</t>
  </si>
  <si>
    <t>Utah Jazz</t>
  </si>
  <si>
    <t>Durham Bulls</t>
  </si>
  <si>
    <t>Toronto Maple Leafs</t>
  </si>
  <si>
    <t>Cal State Fullerton Titans</t>
  </si>
  <si>
    <t>Tokyo Verdy 1969</t>
  </si>
  <si>
    <t>Daniel Cormier</t>
  </si>
  <si>
    <t>YAMAGATA WYVERNS</t>
  </si>
  <si>
    <t>Washington Nationals</t>
  </si>
  <si>
    <t>ProKabaddiLeague</t>
  </si>
  <si>
    <t>Ty Dillon</t>
  </si>
  <si>
    <t>Watford</t>
  </si>
  <si>
    <t>Washington Wizards</t>
  </si>
  <si>
    <t>Elizabethton Twins</t>
  </si>
  <si>
    <t>Toronto St. Pats</t>
  </si>
  <si>
    <t>Cal State Northridge Matadors</t>
  </si>
  <si>
    <t>Urawa Red Diamonds</t>
  </si>
  <si>
    <t>Darren Elkins</t>
  </si>
  <si>
    <t>YOKOHAMA B-CORSAIRS</t>
  </si>
  <si>
    <t>كرة القدم الاسبانية</t>
  </si>
  <si>
    <t>كرةالقدمالاسبانية</t>
  </si>
  <si>
    <t>William Byron</t>
  </si>
  <si>
    <t>West Bromwich Albion</t>
  </si>
  <si>
    <t>Erie SeaWolves</t>
  </si>
  <si>
    <t>utah_mammoth</t>
  </si>
  <si>
    <t>Cal State Sacramento Hornets</t>
  </si>
  <si>
    <t>V-Varen Nagasaki</t>
  </si>
  <si>
    <t>Darren Till</t>
  </si>
  <si>
    <t>National Teams</t>
  </si>
  <si>
    <t>NationalTeams</t>
  </si>
  <si>
    <t>West Ham United</t>
  </si>
  <si>
    <t>Eugene Emeralds</t>
  </si>
  <si>
    <t>Vancouver Canucks</t>
  </si>
  <si>
    <t>California Baptist Lancers</t>
  </si>
  <si>
    <t>Vegalta Sendai</t>
  </si>
  <si>
    <t>David Branch</t>
  </si>
  <si>
    <t>Futebol espanhol</t>
  </si>
  <si>
    <t>Futebolespanhol</t>
  </si>
  <si>
    <t>Wigan</t>
  </si>
  <si>
    <t>Everett AquaSox</t>
  </si>
  <si>
    <t>Vegas Golden Knights</t>
  </si>
  <si>
    <t>California Golden Bears</t>
  </si>
  <si>
    <t>Ventforet Kofu</t>
  </si>
  <si>
    <t>Deiveson Figueiredo</t>
  </si>
  <si>
    <t>Football espagnol</t>
  </si>
  <si>
    <t>Footballespagnol</t>
  </si>
  <si>
    <t>Wolverhampton Wanderers</t>
  </si>
  <si>
    <t>Fort Myers Miracle</t>
  </si>
  <si>
    <t>Washington Capitals</t>
  </si>
  <si>
    <t>Campbell Fighting Camels</t>
  </si>
  <si>
    <t>Vissel Kobe</t>
  </si>
  <si>
    <t>Demian Maia</t>
  </si>
  <si>
    <t>Wereld Honkbal Klassieker</t>
  </si>
  <si>
    <t>WereldHonkbalKlassieker</t>
  </si>
  <si>
    <t>Fort Wayne TinCaps</t>
  </si>
  <si>
    <t>Winnipeg Jets</t>
  </si>
  <si>
    <t>Canisius Golden Griffins</t>
  </si>
  <si>
    <t>Südkorea</t>
  </si>
  <si>
    <t>Yokohama F. Marinos</t>
  </si>
  <si>
    <t>Derek Brunson</t>
  </si>
  <si>
    <t>Bebê</t>
  </si>
  <si>
    <t>Frederick Keys</t>
  </si>
  <si>
    <t>Centenary Gentlemen</t>
  </si>
  <si>
    <t>Yokohama FC</t>
  </si>
  <si>
    <t>Derrick Lewis</t>
  </si>
  <si>
    <t>Bebé</t>
  </si>
  <si>
    <t>Fresno Grizzlies</t>
  </si>
  <si>
    <t>Central Arkansas Bears</t>
  </si>
  <si>
    <t>YSCC Yokohama</t>
  </si>
  <si>
    <t>Dominick Cruz</t>
  </si>
  <si>
    <t>Basquete europeu</t>
  </si>
  <si>
    <t>Basqueteeuropeu</t>
  </si>
  <si>
    <t>Frisco RoughRiders</t>
  </si>
  <si>
    <t>Central Connecticut Blue Devils</t>
  </si>
  <si>
    <t>Truthahn</t>
  </si>
  <si>
    <t>Zweigen Kanazawa</t>
  </si>
  <si>
    <t>Dominick Reyes</t>
  </si>
  <si>
    <t>رابطة لاعبات الغولف المحترفات</t>
  </si>
  <si>
    <t>رابطةلاعباتالغولفالمحترفات</t>
  </si>
  <si>
    <t>Great Falls Voyagers</t>
  </si>
  <si>
    <t>Central Connecticut State Blue Devils</t>
  </si>
  <si>
    <t>Donald Cerrone</t>
  </si>
  <si>
    <t>スペイン/サッカー</t>
  </si>
  <si>
    <t>スペインサッカー</t>
  </si>
  <si>
    <t>Great Lakes Loons</t>
  </si>
  <si>
    <t>Central Florida Golden Knights</t>
  </si>
  <si>
    <t>Douglas Silva de Andrade</t>
  </si>
  <si>
    <t>フランス/サッカー</t>
  </si>
  <si>
    <t>フランスサッカー</t>
  </si>
  <si>
    <t>Greeneville Astros</t>
  </si>
  <si>
    <t>Central Michigan Chippewas</t>
  </si>
  <si>
    <t>Dustin Ortiz</t>
  </si>
  <si>
    <t>Football japonais</t>
  </si>
  <si>
    <t>Footballjaponais</t>
  </si>
  <si>
    <t>Greensboro Grasshoppers</t>
  </si>
  <si>
    <t>Charleston Cougars</t>
  </si>
  <si>
    <t>Dustin Poirier</t>
  </si>
  <si>
    <t>hockey_india_league</t>
  </si>
  <si>
    <t>Greenville Drive</t>
  </si>
  <si>
    <t>Charleston Southern Buccaneers</t>
  </si>
  <si>
    <t>Edson Barboza</t>
  </si>
  <si>
    <t>Campionato di pallavolo professionale</t>
  </si>
  <si>
    <t>Campionatodipallavoloprofessionale</t>
  </si>
  <si>
    <t>Gwinnett Braves</t>
  </si>
  <si>
    <t>Charlotte 49ers</t>
  </si>
  <si>
    <t>Elias Theodorou</t>
  </si>
  <si>
    <t>Basketball japonais</t>
  </si>
  <si>
    <t>Basketballjaponais</t>
  </si>
  <si>
    <t>Hagerstown Suns</t>
  </si>
  <si>
    <t>Chicago State Cougars</t>
  </si>
  <si>
    <t>Wales</t>
  </si>
  <si>
    <t>Elizeu Zaleski dos Santos</t>
  </si>
  <si>
    <t>European Basketball</t>
  </si>
  <si>
    <t>EuropeanBasketball</t>
  </si>
  <si>
    <t>Harrisburg Senators</t>
  </si>
  <si>
    <t>Cincinnati Bearcats</t>
  </si>
  <si>
    <t>Felice Herrig</t>
  </si>
  <si>
    <t>Dutch Soccer</t>
  </si>
  <si>
    <t>DutchSoccer</t>
  </si>
  <si>
    <t>Helena Brewers</t>
  </si>
  <si>
    <t>Citadel Bulldogs</t>
  </si>
  <si>
    <t>Francis Ngannou</t>
  </si>
  <si>
    <t>دوري الهوكي الوطني</t>
  </si>
  <si>
    <t>دوريالهوكيالوطني</t>
  </si>
  <si>
    <t>Hickory Crawdads</t>
  </si>
  <si>
    <t>Clemson Tigers</t>
  </si>
  <si>
    <t>Francisco Trinaldo</t>
  </si>
  <si>
    <t>High Desert Mavericks</t>
  </si>
  <si>
    <t>Cleveland State Vikings</t>
  </si>
  <si>
    <t>Frankie Edgar</t>
  </si>
  <si>
    <t>pro_kabaddi_league</t>
  </si>
  <si>
    <t>Hudson Valley Renegades</t>
  </si>
  <si>
    <t>Coastal Carolina Chanticleers</t>
  </si>
  <si>
    <t>Georges St-Pierre</t>
  </si>
  <si>
    <t>Premiere League canadiense</t>
  </si>
  <si>
    <t>PremiereLeaguecanadiense</t>
  </si>
  <si>
    <t>Huntsville Stars</t>
  </si>
  <si>
    <t>Colgate Raiders</t>
  </si>
  <si>
    <t>Germaine de Randamie</t>
  </si>
  <si>
    <t>Portugees voetbal</t>
  </si>
  <si>
    <t>Portugeesvoetbal</t>
  </si>
  <si>
    <t>Idaho Falls Chukars</t>
  </si>
  <si>
    <t>Colorado Buffaloes</t>
  </si>
  <si>
    <t>Glover Teixeira</t>
  </si>
  <si>
    <t>Szkocka Premier League</t>
  </si>
  <si>
    <t>SzkockaPremierLeague</t>
  </si>
  <si>
    <t>Indianapolis Indians</t>
  </si>
  <si>
    <t>Colorado College Tigers</t>
  </si>
  <si>
    <t>Gunnar Nelson</t>
  </si>
  <si>
    <t>Nederlands voetbal</t>
  </si>
  <si>
    <t>Nederlandsvoetbal</t>
  </si>
  <si>
    <t>Inland Empire 66ers</t>
  </si>
  <si>
    <t>Colorado State Rams</t>
  </si>
  <si>
    <t>Henry Cejudo</t>
  </si>
  <si>
    <t>ProVolleyballLeague</t>
  </si>
  <si>
    <t>Iowa Cubs</t>
  </si>
  <si>
    <t>Columbia Lions</t>
  </si>
  <si>
    <t>Holly Holm</t>
  </si>
  <si>
    <t>Engelsk fotboll</t>
  </si>
  <si>
    <t>Engelskfotboll</t>
  </si>
  <si>
    <t>Jacksonville Suns</t>
  </si>
  <si>
    <t>Connecticut Huskies</t>
  </si>
  <si>
    <t>Irak</t>
  </si>
  <si>
    <t>Ilir Latifi</t>
  </si>
  <si>
    <t>EuropäischerBasketball</t>
  </si>
  <si>
    <t>Jamestown Jammers</t>
  </si>
  <si>
    <t>Coppin State Eagles</t>
  </si>
  <si>
    <t>Irene Aldana</t>
  </si>
  <si>
    <t>Johnson City Cardinals</t>
  </si>
  <si>
    <t>Cornell Big Red</t>
  </si>
  <si>
    <t>Israel Adesanya</t>
  </si>
  <si>
    <t>International Cricket</t>
  </si>
  <si>
    <t>InternationalCricket</t>
  </si>
  <si>
    <t>Jupiter Hammerheads</t>
  </si>
  <si>
    <t>Creighton Bluejays</t>
  </si>
  <si>
    <t>Jacare Souza</t>
  </si>
  <si>
    <t>دوري البيسبول المصغر</t>
  </si>
  <si>
    <t>دوريالبيسبولالمصغر</t>
  </si>
  <si>
    <t>Kane County Cougars</t>
  </si>
  <si>
    <t>Dallas Baptist Patriots</t>
  </si>
  <si>
    <t>James Vick</t>
  </si>
  <si>
    <t>Indiska Soccer-ligan</t>
  </si>
  <si>
    <t>IndiskaSoccerligan</t>
  </si>
  <si>
    <t>Kannapolis Intimidators</t>
  </si>
  <si>
    <t>Dartmouth Big Green</t>
  </si>
  <si>
    <t>Jan Blachowicz</t>
  </si>
  <si>
    <t>ncaa</t>
  </si>
  <si>
    <t>Kingsport Mets</t>
  </si>
  <si>
    <t>Davidson Wildcats</t>
  </si>
  <si>
    <t>Jared Cannonier</t>
  </si>
  <si>
    <t>اتحاد كرة القدم الأميركي</t>
  </si>
  <si>
    <t>اتحادكرةالقدمالأميركي</t>
  </si>
  <si>
    <t>Kinston Indians</t>
  </si>
  <si>
    <t>Dayton Flyers</t>
  </si>
  <si>
    <t>Jennifer Maia</t>
  </si>
  <si>
    <t>كرة القدم الإنجليزية</t>
  </si>
  <si>
    <t>كرةالقدمالإنجليزية</t>
  </si>
  <si>
    <t>Lake County Captains</t>
  </si>
  <si>
    <t>Delaware Fightin' Blue Hens</t>
  </si>
  <si>
    <t>Jeremy Stephens</t>
  </si>
  <si>
    <t>German Soccer</t>
  </si>
  <si>
    <t>GermanSoccer</t>
  </si>
  <si>
    <t>Lake Elsinore Storm</t>
  </si>
  <si>
    <t>Delaware State Hornets</t>
  </si>
  <si>
    <t>Jessica Andrade</t>
  </si>
  <si>
    <t>Lakeland Flying Tigers</t>
  </si>
  <si>
    <t>Denver Pioneers</t>
  </si>
  <si>
    <t>Jungferninseln</t>
  </si>
  <si>
    <t>Jessica Eye</t>
  </si>
  <si>
    <t>Francuska piłka nożna</t>
  </si>
  <si>
    <t>Francuskapiłkanożna</t>
  </si>
  <si>
    <t>Lakewood BlueClaws</t>
  </si>
  <si>
    <t>DePaul Blue Demons</t>
  </si>
  <si>
    <t>Jessica-Rose Clark</t>
  </si>
  <si>
    <t>Federación Mexicana de Fútbol Asociación</t>
  </si>
  <si>
    <t>FederaciónMexicanadeFútbolAsociación</t>
  </si>
  <si>
    <t>Lancaster JetHawks</t>
  </si>
  <si>
    <t>Detroit Titans</t>
  </si>
  <si>
    <t>Jimi Manuwa</t>
  </si>
  <si>
    <t>Japansk baseboll</t>
  </si>
  <si>
    <t>Japanskbaseboll</t>
  </si>
  <si>
    <t>Lansing Lugnuts</t>
  </si>
  <si>
    <t>Drake Bulldogs</t>
  </si>
  <si>
    <t>Jimmie Rivera</t>
  </si>
  <si>
    <t>LittleKid</t>
  </si>
  <si>
    <t>Las Vegas 51s</t>
  </si>
  <si>
    <t>Drexel Dragons</t>
  </si>
  <si>
    <t>Joanna Jedrzejczyk</t>
  </si>
  <si>
    <t>Spansk fotboll</t>
  </si>
  <si>
    <t>Spanskfotboll</t>
  </si>
  <si>
    <t>Lehigh Valley IronPigs</t>
  </si>
  <si>
    <t>Duke Blue Devils</t>
  </si>
  <si>
    <t>Joanne Calderwood</t>
  </si>
  <si>
    <t>Copa mundial de fútbol</t>
  </si>
  <si>
    <t>Copamundialdefútbol</t>
  </si>
  <si>
    <t>Lexington Legends</t>
  </si>
  <si>
    <t>Duquesne Dukes</t>
  </si>
  <si>
    <t>John Dodson</t>
  </si>
  <si>
    <t>Deportes electrónicos</t>
  </si>
  <si>
    <t>Deporteselectrónicos</t>
  </si>
  <si>
    <t>Louisville Bats</t>
  </si>
  <si>
    <t>East Carolina Pirates</t>
  </si>
  <si>
    <t>John Lineker</t>
  </si>
  <si>
    <t>イタリア/サッカー</t>
  </si>
  <si>
    <t>イタリアサッカー</t>
  </si>
  <si>
    <t>Lowell Spinners</t>
  </si>
  <si>
    <t>East Tennessee State Buccaneers</t>
  </si>
  <si>
    <t>John Moraga</t>
  </si>
  <si>
    <t>Fútbol español</t>
  </si>
  <si>
    <t>Fútbolespañol</t>
  </si>
  <si>
    <t>Lynchburg Hillcats</t>
  </si>
  <si>
    <t>Eastern Illinois Panthers</t>
  </si>
  <si>
    <t>Jon Jones</t>
  </si>
  <si>
    <t>X-spel</t>
  </si>
  <si>
    <t>Xspel</t>
  </si>
  <si>
    <t>Mahoning Valley Scrappers</t>
  </si>
  <si>
    <t>Eastern Kentucky Colonels</t>
  </si>
  <si>
    <t>Jorge Masvidal</t>
  </si>
  <si>
    <t>Baseball japonais</t>
  </si>
  <si>
    <t>Baseballjaponais</t>
  </si>
  <si>
    <t>Memphis Redbirds</t>
  </si>
  <si>
    <t>Eastern Michigan Eagles</t>
  </si>
  <si>
    <t>Jose Aldo</t>
  </si>
  <si>
    <t>كأس العالم لكرة القدم</t>
  </si>
  <si>
    <t>كأسالعالملكرةالقدم</t>
  </si>
  <si>
    <t>Midland RockHounds</t>
  </si>
  <si>
    <t>Eastern Washington Eagles</t>
  </si>
  <si>
    <t>Joseph Benavidez</t>
  </si>
  <si>
    <t>オランダ/サッカー</t>
  </si>
  <si>
    <t>オランダサッカー</t>
  </si>
  <si>
    <t>Mississippi Braves</t>
  </si>
  <si>
    <t>Elon Phoenix</t>
  </si>
  <si>
    <t>Josh Emmett</t>
  </si>
  <si>
    <t>Xゲーム</t>
  </si>
  <si>
    <t>Missoula Osprey</t>
  </si>
  <si>
    <t>Evansville Purple Aces</t>
  </si>
  <si>
    <t>Kosovo</t>
  </si>
  <si>
    <t>Julianna Pena</t>
  </si>
  <si>
    <t>Críquete Internacional</t>
  </si>
  <si>
    <t>CríqueteInternacional</t>
  </si>
  <si>
    <t>Mobile BayBears</t>
  </si>
  <si>
    <t>Fairfield Stags</t>
  </si>
  <si>
    <t>Junior dos Santos</t>
  </si>
  <si>
    <t>Campionato di calcio scozzese</t>
  </si>
  <si>
    <t>Campionatodicalcioscozzese</t>
  </si>
  <si>
    <t>Modesto Nuts</t>
  </si>
  <si>
    <t>Fairleigh Dickinson Devils</t>
  </si>
  <si>
    <t>Jussier Formiga</t>
  </si>
  <si>
    <t>Campionato di basket giapponese</t>
  </si>
  <si>
    <t>Campionatodibasketgiapponese</t>
  </si>
  <si>
    <t>Montgomery Biscuits</t>
  </si>
  <si>
    <t>Fairleigh Dickinson Knights</t>
  </si>
  <si>
    <t>Laos</t>
  </si>
  <si>
    <t>Justin Gaethje</t>
  </si>
  <si>
    <t>كرة القدم الايطالية</t>
  </si>
  <si>
    <t>كرةالقدمالايطالية</t>
  </si>
  <si>
    <t>Myrtle Beach Pelicans</t>
  </si>
  <si>
    <t>FIU Panthers</t>
  </si>
  <si>
    <t>Justin Willis</t>
  </si>
  <si>
    <t>Liga Premier de Badminton</t>
  </si>
  <si>
    <t>LigaPremierdeBadminton</t>
  </si>
  <si>
    <t>Nashville Sounds</t>
  </si>
  <si>
    <t>Florida A&amp;M Rattlers</t>
  </si>
  <si>
    <t>Kamaru Usman</t>
  </si>
  <si>
    <t>New Britain Rock Cats</t>
  </si>
  <si>
    <t>Florida Atlantic Owls</t>
  </si>
  <si>
    <t>Karolina Kowalkiewicz</t>
  </si>
  <si>
    <t>World Cup Football</t>
  </si>
  <si>
    <t>WorldCupFootball</t>
  </si>
  <si>
    <t>New Hampshire Fisher Cats</t>
  </si>
  <si>
    <t>Florida Gators</t>
  </si>
  <si>
    <t>Katlyn Chookagian</t>
  </si>
  <si>
    <t>Skotsk fotboll</t>
  </si>
  <si>
    <t>Skotskfotboll</t>
  </si>
  <si>
    <t>New Orleans Zephyrs</t>
  </si>
  <si>
    <t>Florida Gulf Coast Eagles</t>
  </si>
  <si>
    <t>Kelvin Gastelum</t>
  </si>
  <si>
    <t>Canadian Football League</t>
  </si>
  <si>
    <t>CanadianFootballLeague</t>
  </si>
  <si>
    <t>Norfolk Tides</t>
  </si>
  <si>
    <t>Florida International Golden Panthers</t>
  </si>
  <si>
    <t>Ketlen Vieira</t>
  </si>
  <si>
    <t>XGames</t>
  </si>
  <si>
    <t>Northwest Arkansas Naturals</t>
  </si>
  <si>
    <t>Florida State Seminoles</t>
  </si>
  <si>
    <t>Kevin Lee</t>
  </si>
  <si>
    <t>Ogden Raptors</t>
  </si>
  <si>
    <t>Fordham Rams</t>
  </si>
  <si>
    <t>Khabib Nurmagomedov</t>
  </si>
  <si>
    <t>Football écossais</t>
  </si>
  <si>
    <t>Footballécossais</t>
  </si>
  <si>
    <t>Oklahoma City RedHawks</t>
  </si>
  <si>
    <t>Fort Wayne Mastodons</t>
  </si>
  <si>
    <t>Lauren Murphy Increase1</t>
  </si>
  <si>
    <t>Liga Profissional de Luta Livre</t>
  </si>
  <si>
    <t>LigaProfissionaldeLutaLivre</t>
  </si>
  <si>
    <t>Omaha Royals</t>
  </si>
  <si>
    <t>Fresno State Bulldogs</t>
  </si>
  <si>
    <t>Leon Edwards</t>
  </si>
  <si>
    <t>minor_league_baseball</t>
  </si>
  <si>
    <t>Orem Owlz</t>
  </si>
  <si>
    <t>Furman Paladins</t>
  </si>
  <si>
    <t>Lina Lansberg</t>
  </si>
  <si>
    <t>Nationale teams</t>
  </si>
  <si>
    <t>Nationaleteams</t>
  </si>
  <si>
    <t>Palm Beach Cardinals</t>
  </si>
  <si>
    <t>Gardner-Webb Runnin' Bulldogs</t>
  </si>
  <si>
    <t>Liz Carmouche</t>
  </si>
  <si>
    <t>Autres équipes de football</t>
  </si>
  <si>
    <t>Autreséquipesdefootball</t>
  </si>
  <si>
    <t>Pawtucket Red Sox</t>
  </si>
  <si>
    <t>George Mason Patriots</t>
  </si>
  <si>
    <t>Lucie Pudilova</t>
  </si>
  <si>
    <t>دوري كرة القدم الهندي</t>
  </si>
  <si>
    <t>دوريكرةالقدمالهندي</t>
  </si>
  <si>
    <t>Peoria Chiefs</t>
  </si>
  <si>
    <t>George Washington Colonials</t>
  </si>
  <si>
    <t>Luke Rockhold</t>
  </si>
  <si>
    <t>Japans basketbal</t>
  </si>
  <si>
    <t>Japansbasketbal</t>
  </si>
  <si>
    <t>Portland Beavers</t>
  </si>
  <si>
    <t>Georgetown Hoyas</t>
  </si>
  <si>
    <t>Mackenzie Dern</t>
  </si>
  <si>
    <t>كرة القدم اليابانية</t>
  </si>
  <si>
    <t>كرةالقدماليابانية</t>
  </si>
  <si>
    <t>Portland Sea Dogs</t>
  </si>
  <si>
    <t>Georgia Bulldogs</t>
  </si>
  <si>
    <t>Mara Romero Borella</t>
  </si>
  <si>
    <t>More Football Leagues</t>
  </si>
  <si>
    <t>MoreFootballLeagues</t>
  </si>
  <si>
    <t>Potomac Nationals</t>
  </si>
  <si>
    <t>Georgia Southern Eagles</t>
  </si>
  <si>
    <t>Marcin Tybura</t>
  </si>
  <si>
    <t>الدوري الهندي للمحترفين</t>
  </si>
  <si>
    <t>الدوريالهنديللمحترفين</t>
  </si>
  <si>
    <t>Princeton Rays</t>
  </si>
  <si>
    <t>Georgia State Panthers</t>
  </si>
  <si>
    <t>Marion Reneau</t>
  </si>
  <si>
    <t>Liga Premier de Bádminton</t>
  </si>
  <si>
    <t>LigaPremierdeBádminton</t>
  </si>
  <si>
    <t>Pulaski Mariners</t>
  </si>
  <si>
    <t>Georgia Tech Yellow Jackets</t>
  </si>
  <si>
    <t>Mark Hunt</t>
  </si>
  <si>
    <t>Premier League india</t>
  </si>
  <si>
    <t>PremierLeagueindia</t>
  </si>
  <si>
    <t>Quad Cities River Bandits</t>
  </si>
  <si>
    <t>Gonzaga Bulldogs</t>
  </si>
  <si>
    <t>Marlon Moraes</t>
  </si>
  <si>
    <t>Campionato di hockey indiano</t>
  </si>
  <si>
    <t>Campionatodihockeyindiano</t>
  </si>
  <si>
    <t>Rancho Cucamonga Quakes</t>
  </si>
  <si>
    <t>Grambling Tigers</t>
  </si>
  <si>
    <t>Moldawien</t>
  </si>
  <si>
    <t>Matheus Nicolau</t>
  </si>
  <si>
    <t>JapanischerBaseball</t>
  </si>
  <si>
    <t>Reading Phillies</t>
  </si>
  <si>
    <t>Grand Canyon Antelopes</t>
  </si>
  <si>
    <t>Mauricio Rua</t>
  </si>
  <si>
    <t>الدوري الوطني لكرة القدم للسيدات</t>
  </si>
  <si>
    <t>الدوريالوطنيلكرةالقدمللسيدات</t>
  </si>
  <si>
    <t>Reno Aces</t>
  </si>
  <si>
    <t>Hampton Pirates</t>
  </si>
  <si>
    <t>Max Holloway</t>
  </si>
  <si>
    <t>Nationella Lacrosse-ligan</t>
  </si>
  <si>
    <t>NationellaLacrosseligan</t>
  </si>
  <si>
    <t>Richmond Flying Squirrels</t>
  </si>
  <si>
    <t>Hartford Hawks</t>
  </si>
  <si>
    <t>Michael Chiesa</t>
  </si>
  <si>
    <t>Liga Canadense de Futebol</t>
  </si>
  <si>
    <t>LigaCanadensedeFutebol</t>
  </si>
  <si>
    <t>Rochester Red Wings</t>
  </si>
  <si>
    <t>Harvard Crimson</t>
  </si>
  <si>
    <t>Michelle Waterson</t>
  </si>
  <si>
    <t>Calcio tedesco</t>
  </si>
  <si>
    <t>Calciotedesco</t>
  </si>
  <si>
    <t>Rome Braves</t>
  </si>
  <si>
    <t>Hawaii Rainbow Warriors</t>
  </si>
  <si>
    <t>Mirsad Bektic</t>
  </si>
  <si>
    <t>Round Rock Express</t>
  </si>
  <si>
    <t>High Point Panthers</t>
  </si>
  <si>
    <t>Misha Cirkunov</t>
  </si>
  <si>
    <t>X Games</t>
  </si>
  <si>
    <t>Sacramento River Cats</t>
  </si>
  <si>
    <t>Hofstra Flying Dutchmen</t>
  </si>
  <si>
    <t>Mittelgewicht</t>
  </si>
  <si>
    <t>British Football</t>
  </si>
  <si>
    <t>BritishFootball</t>
  </si>
  <si>
    <t>Salem Red Sox</t>
  </si>
  <si>
    <t>Hofstra Pride</t>
  </si>
  <si>
    <t>Nate Diaz</t>
  </si>
  <si>
    <t>Squadre Nazionali</t>
  </si>
  <si>
    <t>SquadreNazionali</t>
  </si>
  <si>
    <t>Salem-Keizer Volcanoes</t>
  </si>
  <si>
    <t>Holy Cross Crusaders</t>
  </si>
  <si>
    <t>Neil Magny</t>
  </si>
  <si>
    <t>Kleuter</t>
  </si>
  <si>
    <t>Salt Lake Bees</t>
  </si>
  <si>
    <t>Houston Baptist Huskies</t>
  </si>
  <si>
    <t>Nicco Montaño</t>
  </si>
  <si>
    <t>البيسبول الياباني</t>
  </si>
  <si>
    <t>البيسبولالياباني</t>
  </si>
  <si>
    <t>San Antonio Missions</t>
  </si>
  <si>
    <t>Houston Cougars</t>
  </si>
  <si>
    <t>Nikita Krylov</t>
  </si>
  <si>
    <t>french_football</t>
  </si>
  <si>
    <t>San Jose Giants</t>
  </si>
  <si>
    <t>Howard Bison</t>
  </si>
  <si>
    <t>Nina Ansaroff</t>
  </si>
  <si>
    <t>NumericGO</t>
  </si>
  <si>
    <t>Savannah Sand Gnats</t>
  </si>
  <si>
    <t>Idaho State Bengals</t>
  </si>
  <si>
    <t>Oleksiy Oliynyk</t>
  </si>
  <si>
    <t>I-ligan</t>
  </si>
  <si>
    <t>Iligan</t>
  </si>
  <si>
    <t>Scranton/Wilkes-Barre Yankees</t>
  </si>
  <si>
    <t>Idaho Vandals</t>
  </si>
  <si>
    <t>Nordkorea</t>
  </si>
  <si>
    <t>Ovince Saint Preux</t>
  </si>
  <si>
    <t>Tenis</t>
  </si>
  <si>
    <t>South Bend Silver Hawks</t>
  </si>
  <si>
    <t>Illinois Chicago Flames</t>
  </si>
  <si>
    <t>Paul Felder</t>
  </si>
  <si>
    <t>Niemiecka piłka nożna</t>
  </si>
  <si>
    <t>Niemieckapiłkanożna</t>
  </si>
  <si>
    <t>Spokane Indians</t>
  </si>
  <si>
    <t>Illinois Illini</t>
  </si>
  <si>
    <t>Olympia-Flüchtlingsteam</t>
  </si>
  <si>
    <t>Paulo Costa</t>
  </si>
  <si>
    <t>Springfield Cardinals</t>
  </si>
  <si>
    <t>Illinois State Redbirds</t>
  </si>
  <si>
    <t>Pedro Munhoz</t>
  </si>
  <si>
    <t>nba</t>
  </si>
  <si>
    <t>St. Lucie Mets</t>
  </si>
  <si>
    <t>Incarnate Word Cardinals</t>
  </si>
  <si>
    <t>Rafael dos Anjos</t>
  </si>
  <si>
    <t>Football allemand</t>
  </si>
  <si>
    <t>Footballallemand</t>
  </si>
  <si>
    <t>State College Spikes</t>
  </si>
  <si>
    <t>Indiana Hoosiers</t>
  </si>
  <si>
    <t>Randa Markos</t>
  </si>
  <si>
    <t>Portugalska piłka nożna</t>
  </si>
  <si>
    <t>Portugalskapiłkanożna</t>
  </si>
  <si>
    <t>Staten Island Yankees</t>
  </si>
  <si>
    <t>Indiana State Sycamores</t>
  </si>
  <si>
    <t>Rani Yahya</t>
  </si>
  <si>
    <t>Japoński baseball</t>
  </si>
  <si>
    <t>Japońskibaseball</t>
  </si>
  <si>
    <t>Stockton Ports</t>
  </si>
  <si>
    <t>Iona Gaels</t>
  </si>
  <si>
    <t>Palästina</t>
  </si>
  <si>
    <t>Raphael Assunção</t>
  </si>
  <si>
    <t>日本/Jリーグ</t>
  </si>
  <si>
    <t>日本Jリーグ</t>
  </si>
  <si>
    <t>Syracuse Chiefs</t>
  </si>
  <si>
    <t>Iowa Hawkeyes</t>
  </si>
  <si>
    <t>Raquel Pennington</t>
  </si>
  <si>
    <t>Ligue mineure de baseball</t>
  </si>
  <si>
    <t>Liguemineuredebaseball</t>
  </si>
  <si>
    <t>Tacoma Rainiers</t>
  </si>
  <si>
    <t>Iowa State Cyclones</t>
  </si>
  <si>
    <t>Ray Borg</t>
  </si>
  <si>
    <t>Pro Wrestling Ligan</t>
  </si>
  <si>
    <t>ProWrestlingLigan</t>
  </si>
  <si>
    <t>Tampa Yankees</t>
  </si>
  <si>
    <t>IPFW Mastodons</t>
  </si>
  <si>
    <t>Renato Moicano</t>
  </si>
  <si>
    <t>JapanischerBasketball</t>
  </si>
  <si>
    <t>Tennessee Smokies</t>
  </si>
  <si>
    <t>IUPUI Jaguars</t>
  </si>
  <si>
    <t>Ricardo Lamas</t>
  </si>
  <si>
    <t>SchottischerFußball</t>
  </si>
  <si>
    <t>Toledo Mud Hens</t>
  </si>
  <si>
    <t>Jackson State Tigers</t>
  </si>
  <si>
    <t>Rob Font</t>
  </si>
  <si>
    <t>インド/バドミントンリーグ</t>
  </si>
  <si>
    <t>インドバドミントンリーグ</t>
  </si>
  <si>
    <t>Trenton Thunder</t>
  </si>
  <si>
    <t>Jacksonville Dolphins</t>
  </si>
  <si>
    <t>Robbie Lawler</t>
  </si>
  <si>
    <t>دوري الجامعات الأمريكية لكرة السلة</t>
  </si>
  <si>
    <t>دوريالجامعاتالأمريكيةلكرةالسلة</t>
  </si>
  <si>
    <t>Tri-City Dust Devils</t>
  </si>
  <si>
    <t>Jacksonville State Gamecocks</t>
  </si>
  <si>
    <t>Robert Whittaker</t>
  </si>
  <si>
    <t>World Cup Soccer</t>
  </si>
  <si>
    <t>WorldCupSoccer</t>
  </si>
  <si>
    <t>Tri-City ValleyCats</t>
  </si>
  <si>
    <t>James Madison Dukes</t>
  </si>
  <si>
    <t>Rose Namajunas</t>
  </si>
  <si>
    <t>pga</t>
  </si>
  <si>
    <t>Tulsa Drillers</t>
  </si>
  <si>
    <t>Kansas Jayhawks</t>
  </si>
  <si>
    <t>Roxanne Modafferi</t>
  </si>
  <si>
    <t>Liga Premier canadiense</t>
  </si>
  <si>
    <t>LigaPremiercanadiense</t>
  </si>
  <si>
    <t>Vancouver Canadians</t>
  </si>
  <si>
    <t>Kansas State Wildcats</t>
  </si>
  <si>
    <t>Santiago Ponzinibbio</t>
  </si>
  <si>
    <t>Spaans voetbal</t>
  </si>
  <si>
    <t>Spaansvoetbal</t>
  </si>
  <si>
    <t>Vermont Lake Monsters</t>
  </si>
  <si>
    <t>Kennesaw State Owls</t>
  </si>
  <si>
    <t>Sara McMann</t>
  </si>
  <si>
    <t>Internationell Cricket</t>
  </si>
  <si>
    <t>InternationellCricket</t>
  </si>
  <si>
    <t>Visalia Rawhide</t>
  </si>
  <si>
    <t>Kent State Golden Flashes</t>
  </si>
  <si>
    <t>Sergio Pettis</t>
  </si>
  <si>
    <t>Cricket international</t>
  </si>
  <si>
    <t>Cricketinternational</t>
  </si>
  <si>
    <t>Kentucky Wildcats</t>
  </si>
  <si>
    <t>Shamil Abdurakhimov</t>
  </si>
  <si>
    <t>ناسكار</t>
  </si>
  <si>
    <t>West Michigan Whitecaps</t>
  </si>
  <si>
    <t>La Salle Explorers</t>
  </si>
  <si>
    <t>Sijara Eubanks</t>
  </si>
  <si>
    <t>wnba</t>
  </si>
  <si>
    <t>West Tenn Diamond Jaxx</t>
  </si>
  <si>
    <t>Lafayette Leopards</t>
  </si>
  <si>
    <t>Stefan Struve</t>
  </si>
  <si>
    <t>イギリス/サッカー</t>
  </si>
  <si>
    <t>イギリスサッカー</t>
  </si>
  <si>
    <t>West Virginia Power</t>
  </si>
  <si>
    <t>Lamar Cardinals</t>
  </si>
  <si>
    <t>Stephen Thompson</t>
  </si>
  <si>
    <t>Williamsport Crosscutters</t>
  </si>
  <si>
    <t>Lehigh Mountain Hawks</t>
  </si>
  <si>
    <t>Stipe Miocic</t>
  </si>
  <si>
    <t>Hokejowa liga indyjska</t>
  </si>
  <si>
    <t>Hokejowaligaindyjska</t>
  </si>
  <si>
    <t>Wilmington Blue Rocks</t>
  </si>
  <si>
    <t>Liberty Flames</t>
  </si>
  <si>
    <t>Tai Tuivasa</t>
  </si>
  <si>
    <t>IndischeFußballliga</t>
  </si>
  <si>
    <t>Winston-Salem Dash</t>
  </si>
  <si>
    <t>Lipscomb Bisons</t>
  </si>
  <si>
    <t>Tatiana Suarez</t>
  </si>
  <si>
    <t>インド/プロレスリーグ</t>
  </si>
  <si>
    <t>インドプロレスリーグ</t>
  </si>
  <si>
    <t>Wisconsin Timber Rattlers</t>
  </si>
  <si>
    <t>Long Beach State 49ers</t>
  </si>
  <si>
    <t>Tecia Torres</t>
  </si>
  <si>
    <t>Peuter</t>
  </si>
  <si>
    <t>Yakima Bears</t>
  </si>
  <si>
    <t>Long Beach State Sharks</t>
  </si>
  <si>
    <t>Thiago Santos</t>
  </si>
  <si>
    <t>PremierBadmintonLeague</t>
  </si>
  <si>
    <t>Long Island Blackbirds</t>
  </si>
  <si>
    <t>Thomas Almeida</t>
  </si>
  <si>
    <t>lpga</t>
  </si>
  <si>
    <t>Longwood Lancers</t>
  </si>
  <si>
    <t>Tim Elliott</t>
  </si>
  <si>
    <t>spanish_football</t>
  </si>
  <si>
    <t>Louisiana Lafayette Ragin' Cajuns</t>
  </si>
  <si>
    <t>TJ Dillashaw</t>
  </si>
  <si>
    <t>Japans honkbal</t>
  </si>
  <si>
    <t>Japanshonkbal</t>
  </si>
  <si>
    <t>Louisiana Monroe Indians</t>
  </si>
  <si>
    <t>Tony Ferguson</t>
  </si>
  <si>
    <t>Louisiana Tech Bulldogs</t>
  </si>
  <si>
    <t>Tonya Evinger</t>
  </si>
  <si>
    <t>Liga Pro Kabaddi</t>
  </si>
  <si>
    <t>LigaProKabaddi</t>
  </si>
  <si>
    <t>Louisiana-Monroe Warhawks</t>
  </si>
  <si>
    <t>Tyron Woodley</t>
  </si>
  <si>
    <t>Calcio francese</t>
  </si>
  <si>
    <t>Calciofrancese</t>
  </si>
  <si>
    <t>Louisville Cardinals</t>
  </si>
  <si>
    <t>Tyson Pedro</t>
  </si>
  <si>
    <t>Pro Volleyball Ligan</t>
  </si>
  <si>
    <t>ProVolleyballLigan</t>
  </si>
  <si>
    <t>Loyola Chicago Ramblers</t>
  </si>
  <si>
    <t>Ulka Sasaki</t>
  </si>
  <si>
    <t>الدوري الكندي الممتاز</t>
  </si>
  <si>
    <t>الدوريالكنديالممتاز</t>
  </si>
  <si>
    <t>Loyola Maryland Greyhounds</t>
  </si>
  <si>
    <t>Uriah Hall</t>
  </si>
  <si>
    <t>Loyola Marymount Lions</t>
  </si>
  <si>
    <t>Valentina Shevchenko</t>
  </si>
  <si>
    <t>Toddler</t>
  </si>
  <si>
    <t>LSU Tigers</t>
  </si>
  <si>
    <t>Volkan Oezdemir</t>
  </si>
  <si>
    <t>كرة القدم الفرنسية</t>
  </si>
  <si>
    <t>كرةالقدمالفرنسية</t>
  </si>
  <si>
    <t>Maine Black Bears</t>
  </si>
  <si>
    <t>Wilson Reis</t>
  </si>
  <si>
    <t>Campionato di calcio portoghese</t>
  </si>
  <si>
    <t>Campionatodicalcioportoghese</t>
  </si>
  <si>
    <t>Manhattan Jaspers</t>
  </si>
  <si>
    <t>Yair Rodriguez</t>
  </si>
  <si>
    <t>Marist Red Foxes</t>
  </si>
  <si>
    <t>Yana Kunitskaya</t>
  </si>
  <si>
    <t>scottish_football</t>
  </si>
  <si>
    <t>Marquette Golden Eagles</t>
  </si>
  <si>
    <t>Yoel Romero</t>
  </si>
  <si>
    <t>Marshall Thundering Herd</t>
  </si>
  <si>
    <t>Zabit Magomedsharipov</t>
  </si>
  <si>
    <t>Maryland Baltimore County Retrievers</t>
  </si>
  <si>
    <t>wwe</t>
  </si>
  <si>
    <t>Maryland Eastern Shore Fighting Hawks</t>
  </si>
  <si>
    <t>代表チーム</t>
  </si>
  <si>
    <t>Maryland Terrapins</t>
  </si>
  <si>
    <t>Scottish Soccer</t>
  </si>
  <si>
    <t>ScottishSoccer</t>
  </si>
  <si>
    <t>Massachusetts Minutemen</t>
  </si>
  <si>
    <t>الاتحاد الوطني لكرة السلة النسائية</t>
  </si>
  <si>
    <t>الاتحادالوطنيلكرةالسلةالنسائية</t>
  </si>
  <si>
    <t>McNeese State Cowboys</t>
  </si>
  <si>
    <t>Japanese Football</t>
  </si>
  <si>
    <t>JapaneseFootball</t>
  </si>
  <si>
    <t>Memphis Tigers</t>
  </si>
  <si>
    <t>Tansania</t>
  </si>
  <si>
    <t>Mercer Bears</t>
  </si>
  <si>
    <t>wusa</t>
  </si>
  <si>
    <t>Miami (Ohio) Redhawks</t>
  </si>
  <si>
    <t>japanese_football</t>
  </si>
  <si>
    <t>Miami Hurricanes</t>
  </si>
  <si>
    <t>Clássico Mundial de Beisebol</t>
  </si>
  <si>
    <t>ClássicoMundialdeBeisebol</t>
  </si>
  <si>
    <t>Michigan State Spartans</t>
  </si>
  <si>
    <t>ベビー</t>
  </si>
  <si>
    <t>Michigan Wolverines</t>
  </si>
  <si>
    <t>Liga de voleibol profesional</t>
  </si>
  <si>
    <t>Ligadevoleibolprofesional</t>
  </si>
  <si>
    <t>Middle Tennessee State Blue Raiders</t>
  </si>
  <si>
    <t>ItalienischerFußball</t>
  </si>
  <si>
    <t>Minnesota Golden Gophers</t>
  </si>
  <si>
    <t>Fútbol portugués</t>
  </si>
  <si>
    <t>Fútbolportugués</t>
  </si>
  <si>
    <t>Mississippi Old Miss Rebels</t>
  </si>
  <si>
    <t>Italiensk fotboll</t>
  </si>
  <si>
    <t>Italienskfotboll</t>
  </si>
  <si>
    <t>Mississippi State Bulldogs</t>
  </si>
  <si>
    <t>Japansk fotboll</t>
  </si>
  <si>
    <t>Japanskfotboll</t>
  </si>
  <si>
    <t>Mississippi Valley State Delta Devils</t>
  </si>
  <si>
    <t>Fútbol escocés</t>
  </si>
  <si>
    <t>Fútbolescocés</t>
  </si>
  <si>
    <t>Missouri Kansas City Kangaroos</t>
  </si>
  <si>
    <t>Kanadyjska Liga Piłkarska</t>
  </si>
  <si>
    <t>KanadyjskaLigaPiłkarska</t>
  </si>
  <si>
    <t>Missouri Tigers</t>
  </si>
  <si>
    <t>Inne ligi piłkarskie</t>
  </si>
  <si>
    <t>Inneligipiłkarskie</t>
  </si>
  <si>
    <t>Monmouth Hawks</t>
  </si>
  <si>
    <t>Unabhängige olympische Athleten</t>
  </si>
  <si>
    <t>Andere voetbalcompetities</t>
  </si>
  <si>
    <t>Anderevoetbalcompetities</t>
  </si>
  <si>
    <t>Montana Grizzlies</t>
  </si>
  <si>
    <t>Montana State Bobcats</t>
  </si>
  <si>
    <t>nfl</t>
  </si>
  <si>
    <t>Morehead State Eagles</t>
  </si>
  <si>
    <t>Nourrisson</t>
  </si>
  <si>
    <t>Morgan State Bears</t>
  </si>
  <si>
    <t>Infante</t>
  </si>
  <si>
    <t>Mount St. Mary's Mountaineers</t>
  </si>
  <si>
    <t>Football français</t>
  </si>
  <si>
    <t>Footballfrançais</t>
  </si>
  <si>
    <t>Murray State Racers</t>
  </si>
  <si>
    <t>Formel1</t>
  </si>
  <si>
    <t>Navy Midshipmen</t>
  </si>
  <si>
    <t>Campionato di calcio giapponese</t>
  </si>
  <si>
    <t>Campionatodicalciogiapponese</t>
  </si>
  <si>
    <t>Nebraska Cornhuskers</t>
  </si>
  <si>
    <t>البيسبول الكلاسيكية العالمية</t>
  </si>
  <si>
    <t>البيسبولالكلاسيكيةالعالمية</t>
  </si>
  <si>
    <t>Nevada Wolf Pack</t>
  </si>
  <si>
    <t>Włoska piłka nożna</t>
  </si>
  <si>
    <t>Włoskapiłkanożna</t>
  </si>
  <si>
    <t>New Hampshire Wildcats</t>
  </si>
  <si>
    <t>New Mexico Lobos</t>
  </si>
  <si>
    <t>Liga de fútbol de la India</t>
  </si>
  <si>
    <t>LigadefútboldelaIndia</t>
  </si>
  <si>
    <t>New Mexico State Aggies</t>
  </si>
  <si>
    <t>Międzynarodowy krykiet</t>
  </si>
  <si>
    <t>Międzynarodowykrykiet</t>
  </si>
  <si>
    <t>New Orleans Privateers</t>
  </si>
  <si>
    <t>Copa do Mundo de Futebol</t>
  </si>
  <si>
    <t>CopadoMundodeFutebol</t>
  </si>
  <si>
    <t>Niagara Purple Eagles</t>
  </si>
  <si>
    <t>nwsl</t>
  </si>
  <si>
    <t>Nicholls State Colonels</t>
  </si>
  <si>
    <t>NJIT Highlanders</t>
  </si>
  <si>
    <t>SpanischerFußball</t>
  </si>
  <si>
    <t>Norfolk State Spartans</t>
  </si>
  <si>
    <t>Cricket internacional</t>
  </si>
  <si>
    <t>Cricketinternacional</t>
  </si>
  <si>
    <t>North Alabama Lions</t>
  </si>
  <si>
    <t>Basketball européen</t>
  </si>
  <si>
    <t>Basketballeuropéen</t>
  </si>
  <si>
    <t>North Carolina A&amp;T Aggies</t>
  </si>
  <si>
    <t>KanadischeFußballliga</t>
  </si>
  <si>
    <t>North Carolina Asheville Bulldogs</t>
  </si>
  <si>
    <t>ワールドベースボールクラシック</t>
  </si>
  <si>
    <t>North Carolina Central Eagles</t>
  </si>
  <si>
    <t>DENLSEPL</t>
  </si>
  <si>
    <t>North Carolina Charlotte 49ers</t>
  </si>
  <si>
    <t>german_football</t>
  </si>
  <si>
    <t>North Carolina Greensboro Spartans</t>
  </si>
  <si>
    <t>North Carolina State Wolfpack</t>
  </si>
  <si>
    <t>Other Soccer Leagues</t>
  </si>
  <si>
    <t>OtherSoccerLeagues</t>
  </si>
  <si>
    <t>North Carolina Tar Heels</t>
  </si>
  <si>
    <t>Football néerlandais</t>
  </si>
  <si>
    <t>Footballnéerlandais</t>
  </si>
  <si>
    <t>North Carolina Wilmington Seahawks</t>
  </si>
  <si>
    <t>DeutscherFußball</t>
  </si>
  <si>
    <t>North Dakota</t>
  </si>
  <si>
    <t>日本/セ・パリーグ・高校野球</t>
  </si>
  <si>
    <t>日本セパリーグ高校野球</t>
  </si>
  <si>
    <t>North Dakota Fighting Hawks</t>
  </si>
  <si>
    <t>InternationalesCricket</t>
  </si>
  <si>
    <t>North Dakota Fighting Sioux</t>
  </si>
  <si>
    <t>Baloncesto europeo</t>
  </si>
  <si>
    <t>Baloncestoeuropeo</t>
  </si>
  <si>
    <t>North Dakota State Bison</t>
  </si>
  <si>
    <t>Fransk fotboll</t>
  </si>
  <si>
    <t>Franskfotboll</t>
  </si>
  <si>
    <t>North Florida Ospreys</t>
  </si>
  <si>
    <t>PortugiesischerFußball</t>
  </si>
  <si>
    <t>North Texas Mean Green</t>
  </si>
  <si>
    <t>nhl</t>
  </si>
  <si>
    <t>Northeastern Huskies</t>
  </si>
  <si>
    <t>Scottish Football</t>
  </si>
  <si>
    <t>ScottishFootball</t>
  </si>
  <si>
    <t>Northeastern Illinois Golden Eagles</t>
  </si>
  <si>
    <t>Altre squadre di calcio</t>
  </si>
  <si>
    <t>Altresquadredicalcio</t>
  </si>
  <si>
    <t>Northern Arizona Lumberjacks</t>
  </si>
  <si>
    <t>Indiens hockeyliga</t>
  </si>
  <si>
    <t>Indienshockeyliga</t>
  </si>
  <si>
    <t>Northern Colorado Bears</t>
  </si>
  <si>
    <t>Niños pequeños</t>
  </si>
  <si>
    <t>Niñospequeños</t>
  </si>
  <si>
    <t>Northern Illinois Huskies</t>
  </si>
  <si>
    <t>Baloncesto japonés</t>
  </si>
  <si>
    <t>Baloncestojaponés</t>
  </si>
  <si>
    <t>Northern Iowa Panthers</t>
  </si>
  <si>
    <t>Spädbarn</t>
  </si>
  <si>
    <t>Northern Kentucky Norse</t>
  </si>
  <si>
    <t>Japanese Basketball</t>
  </si>
  <si>
    <t>JapaneseBasketball</t>
  </si>
  <si>
    <t>Northwestern State Demons</t>
  </si>
  <si>
    <t>Calcio spagnolo</t>
  </si>
  <si>
    <t>Calciospagnolo</t>
  </si>
  <si>
    <t>Northwestern Wildcats</t>
  </si>
  <si>
    <t>world_baseball_classic</t>
  </si>
  <si>
    <t>Notre Dame Fighting Irish</t>
  </si>
  <si>
    <t>Liga I</t>
  </si>
  <si>
    <t>LigaI</t>
  </si>
  <si>
    <t>NYIT Bears</t>
  </si>
  <si>
    <t>Béisbol de ligas menores</t>
  </si>
  <si>
    <t>Béisboldeligasmenores</t>
  </si>
  <si>
    <t>NYU Bobcats</t>
  </si>
  <si>
    <t>E-Sports</t>
  </si>
  <si>
    <t>ESports</t>
  </si>
  <si>
    <t>NYU Violets</t>
  </si>
  <si>
    <t>Futebol inglês</t>
  </si>
  <si>
    <t>Futebolinglês</t>
  </si>
  <si>
    <t>Oakland Golden Grizzlies</t>
  </si>
  <si>
    <t>Ligue canadienne de football</t>
  </si>
  <si>
    <t>Liguecanadiennedefootball</t>
  </si>
  <si>
    <t>Ohio Bobcats</t>
  </si>
  <si>
    <t>Canadian Premiere League</t>
  </si>
  <si>
    <t>CanadianPremiereLeague</t>
  </si>
  <si>
    <t>Ohio State Buckeyes</t>
  </si>
  <si>
    <t>Futebol alemão</t>
  </si>
  <si>
    <t>Futebolalemão</t>
  </si>
  <si>
    <t>Oklahoma Sooners</t>
  </si>
  <si>
    <t>IndianPremierLeague</t>
  </si>
  <si>
    <t>Oklahoma State Cowboys</t>
  </si>
  <si>
    <t>الدوري الممتاز لكرة الريشة</t>
  </si>
  <si>
    <t>الدوريالممتازلكرةالريشة</t>
  </si>
  <si>
    <t>Old Dominion Monarchs</t>
  </si>
  <si>
    <t>Mexican Football Federation</t>
  </si>
  <si>
    <t>MexicanFootballFederation</t>
  </si>
  <si>
    <t>Ole Miss Rebels</t>
  </si>
  <si>
    <t>Kanadensisk premiärliga</t>
  </si>
  <si>
    <t>Kanadensiskpremiärliga</t>
  </si>
  <si>
    <t>Omaha Mavericks</t>
  </si>
  <si>
    <t>Holenderska piłka nożna</t>
  </si>
  <si>
    <t>Holenderskapiłkanożna</t>
  </si>
  <si>
    <t>Oral Roberts Golden Eagles</t>
  </si>
  <si>
    <t>لعبة الكريكيت الدولية</t>
  </si>
  <si>
    <t>لعبةالكريكيتالدولية</t>
  </si>
  <si>
    <t>Oregon Ducks</t>
  </si>
  <si>
    <t>Wereldkampioenschap voetbal</t>
  </si>
  <si>
    <t>Wereldkampioenschapvoetbal</t>
  </si>
  <si>
    <t>Oregon State Beavers</t>
  </si>
  <si>
    <t>كرة القدم الهولندية</t>
  </si>
  <si>
    <t>كرةالقدمالهولندية</t>
  </si>
  <si>
    <t>Pacific Boxers</t>
  </si>
  <si>
    <t>Mexicaanse Vereniging Van De Voetbalbond</t>
  </si>
  <si>
    <t>MexicaanseVerenigingVanDeVoetbalbond</t>
  </si>
  <si>
    <t>Pacific Tigers</t>
  </si>
  <si>
    <t>Federazione calcistica del Messico</t>
  </si>
  <si>
    <t>FederazionecalcisticadelMessico</t>
  </si>
  <si>
    <t>Penn Quakers</t>
  </si>
  <si>
    <t>Angielska piłka nożna</t>
  </si>
  <si>
    <t>Angielskapiłkanożna</t>
  </si>
  <si>
    <t>Penn State Nittany Lions</t>
  </si>
  <si>
    <t>Italiaans voetbal</t>
  </si>
  <si>
    <t>Italiaansvoetbal</t>
  </si>
  <si>
    <t>Pennsylvania Quakers</t>
  </si>
  <si>
    <t>Portugisisk fotboll</t>
  </si>
  <si>
    <t>Portugisiskfotboll</t>
  </si>
  <si>
    <t>Pepperdine Waves</t>
  </si>
  <si>
    <t>Kanadensisk fotbollsliga</t>
  </si>
  <si>
    <t>Kanadensiskfotbollsliga</t>
  </si>
  <si>
    <t>Pittsburgh Panthers</t>
  </si>
  <si>
    <t>Liga Premier de la India</t>
  </si>
  <si>
    <t>LigaPremierdelaIndia</t>
  </si>
  <si>
    <t>Portland Pilots</t>
  </si>
  <si>
    <t>بطولات كرة القدم الأخرى</t>
  </si>
  <si>
    <t>بطولاتكرةالقدمالأخرى</t>
  </si>
  <si>
    <t>Portland State Vikings</t>
  </si>
  <si>
    <t>Bambino</t>
  </si>
  <si>
    <t>Prairie View Panthers</t>
  </si>
  <si>
    <t>Presbyterian Blue Hose</t>
  </si>
  <si>
    <t>EnglischerFußball</t>
  </si>
  <si>
    <t>Princeton Tigers</t>
  </si>
  <si>
    <t>Providence Friars</t>
  </si>
  <si>
    <t>Purdue Boilermakers</t>
  </si>
  <si>
    <t>GroßeGrößen</t>
  </si>
  <si>
    <t>Quinnipiac Bobcats</t>
  </si>
  <si>
    <t>Radford Highlanders</t>
  </si>
  <si>
    <t>Rhode Island Rams</t>
  </si>
  <si>
    <t>Europees basketbal</t>
  </si>
  <si>
    <t>Europeesbasketbal</t>
  </si>
  <si>
    <t>Rice Owls</t>
  </si>
  <si>
    <t>Richmond Spiders</t>
  </si>
  <si>
    <t>Rider Broncs</t>
  </si>
  <si>
    <t>Tênis</t>
  </si>
  <si>
    <t>Robert Morris Colonials</t>
  </si>
  <si>
    <t>Mistrzostwa Świata w Piłce Nożnej</t>
  </si>
  <si>
    <t>MistrzostwaŚwiatawPiłceNożnej</t>
  </si>
  <si>
    <t>Rutgers Scarlet Knights</t>
  </si>
  <si>
    <t>English Soccer</t>
  </si>
  <si>
    <t>EnglishSoccer</t>
  </si>
  <si>
    <t>Sacred Heart Pioneers</t>
  </si>
  <si>
    <t>Saint Mary's Gaels</t>
  </si>
  <si>
    <t>Fórmula 1</t>
  </si>
  <si>
    <t>Fórmula1</t>
  </si>
  <si>
    <t>Sam Houston State Bearkats</t>
  </si>
  <si>
    <t>Tout-petit</t>
  </si>
  <si>
    <t>Toutpetit</t>
  </si>
  <si>
    <t>Samford Bulldogs</t>
  </si>
  <si>
    <t>pro_wrestling_league</t>
  </si>
  <si>
    <t>San Diego State Aztecs</t>
  </si>
  <si>
    <t>San Diego Toreros</t>
  </si>
  <si>
    <t>Formule 1</t>
  </si>
  <si>
    <t>Formule1</t>
  </si>
  <si>
    <t>San Francisco Dons</t>
  </si>
  <si>
    <t>Holländsk fotboll</t>
  </si>
  <si>
    <t>Holländskfotboll</t>
  </si>
  <si>
    <t>San Jose State Spartans</t>
  </si>
  <si>
    <t>indian_premier_league</t>
  </si>
  <si>
    <t>Santa Clara Broncos</t>
  </si>
  <si>
    <t>Beisebol japonês</t>
  </si>
  <si>
    <t>Beiseboljaponês</t>
  </si>
  <si>
    <t>Savannah State Tigers</t>
  </si>
  <si>
    <t>world_cup_football</t>
  </si>
  <si>
    <t>Seattle Redhawks</t>
  </si>
  <si>
    <t>Seton Hall Pirates</t>
  </si>
  <si>
    <t>ポルトガル/サッカー</t>
  </si>
  <si>
    <t>ポルトガルサッカー</t>
  </si>
  <si>
    <t>Siena Saints</t>
  </si>
  <si>
    <t>Futebol escocês</t>
  </si>
  <si>
    <t>Futebolescocês</t>
  </si>
  <si>
    <t>SIU Edwardsville Cougars</t>
  </si>
  <si>
    <t>HockeyIndiaLeague</t>
  </si>
  <si>
    <t>SMU Mustangs</t>
  </si>
  <si>
    <t>Frans voetbal</t>
  </si>
  <si>
    <t>Fransvoetbal</t>
  </si>
  <si>
    <t>South Alabama Jaguars</t>
  </si>
  <si>
    <t>JapanischerFußball</t>
  </si>
  <si>
    <t>South Carolina Fighting Gamecocks</t>
  </si>
  <si>
    <t>canadian_football_league</t>
  </si>
  <si>
    <t>South Carolina State Bulldogs</t>
  </si>
  <si>
    <t>Japansk basket</t>
  </si>
  <si>
    <t>Japanskbasket</t>
  </si>
  <si>
    <t>South Dakota Coyotes</t>
  </si>
  <si>
    <t>NiñoChico</t>
  </si>
  <si>
    <t>South Dakota State Jackrabbits</t>
  </si>
  <si>
    <t>national_teams</t>
  </si>
  <si>
    <t>South Florida Bulls</t>
  </si>
  <si>
    <t>Southeast Missouri State Indians</t>
  </si>
  <si>
    <t>Premier Badminton Ligan</t>
  </si>
  <si>
    <t>PremierBadmintonLigan</t>
  </si>
  <si>
    <t>Southeast Missouri State Redhawks</t>
  </si>
  <si>
    <t>インド/プロカバディリーグ</t>
  </si>
  <si>
    <t>インドプロカバディリーグ</t>
  </si>
  <si>
    <t>Southeastern Louisiana Lions</t>
  </si>
  <si>
    <t>Southern Illinois Salukis</t>
  </si>
  <si>
    <t>other_football_leagues</t>
  </si>
  <si>
    <t>Southern Jaguars</t>
  </si>
  <si>
    <t>Indian Soccer League</t>
  </si>
  <si>
    <t>IndianSoccerLeague</t>
  </si>
  <si>
    <t>Southern Mississippi Golden Eagles</t>
  </si>
  <si>
    <t>Canadian Premier League</t>
  </si>
  <si>
    <t>CanadianPremierLeague</t>
  </si>
  <si>
    <t>Southern Utah Thunderbirds</t>
  </si>
  <si>
    <t>كرة السلة الأوروبية</t>
  </si>
  <si>
    <t>كرةالسلةالأوروبية</t>
  </si>
  <si>
    <t>Southwest Missouri State Bears</t>
  </si>
  <si>
    <t>formula_1</t>
  </si>
  <si>
    <t>St. Bonaventure Bonnies</t>
  </si>
  <si>
    <t>St. Francis (New York) Terriers</t>
  </si>
  <si>
    <t>Selecciones nacionales</t>
  </si>
  <si>
    <t>Seleccionesnacionales</t>
  </si>
  <si>
    <t>St. Francis (Pennsylvania) Red Flash</t>
  </si>
  <si>
    <t>Ligue majeure de baseball</t>
  </si>
  <si>
    <t>Liguemajeuredebaseball</t>
  </si>
  <si>
    <t>St. Francis Brooklyn Terriers</t>
  </si>
  <si>
    <t>E-sport</t>
  </si>
  <si>
    <t>Esport</t>
  </si>
  <si>
    <t>St. John's Red Storm</t>
  </si>
  <si>
    <t>Japanese Baseball</t>
  </si>
  <si>
    <t>JapaneseBaseball</t>
  </si>
  <si>
    <t>St. Joseph's Hawks</t>
  </si>
  <si>
    <t>Otras ligas de fútbol</t>
  </si>
  <si>
    <t>Otrasligasdefútbol</t>
  </si>
  <si>
    <t>St. Louis University Billikens</t>
  </si>
  <si>
    <t>Liga de fútbol india</t>
  </si>
  <si>
    <t>Ligadefútbolindia</t>
  </si>
  <si>
    <t>St. Mary's Rattlers</t>
  </si>
  <si>
    <t>portuguese_football</t>
  </si>
  <si>
    <t>St. Peter's Peacocks</t>
  </si>
  <si>
    <t>japanese_baseball</t>
  </si>
  <si>
    <t>Stanford Cardinal</t>
  </si>
  <si>
    <t>Stephen F. Austin, Lumberjacks</t>
  </si>
  <si>
    <t>Selecciones de fútbol</t>
  </si>
  <si>
    <t>Seleccionesdefútbol</t>
  </si>
  <si>
    <t>Stetson Hatters</t>
  </si>
  <si>
    <t>federacion_mexicana_de_futbol_ascn</t>
  </si>
  <si>
    <t>Stony Brook Seawolves</t>
  </si>
  <si>
    <t>mlb</t>
  </si>
  <si>
    <t>Syracuse Orange</t>
  </si>
  <si>
    <t>Spanish Football</t>
  </si>
  <si>
    <t>SpanishFootball</t>
  </si>
  <si>
    <t>TCU Horned Frogs</t>
  </si>
  <si>
    <t>Portuguese Football</t>
  </si>
  <si>
    <t>PortugueseFootball</t>
  </si>
  <si>
    <t>Temple Owls</t>
  </si>
  <si>
    <t>Tennessee Chattanooga Mocs</t>
  </si>
  <si>
    <t>Tennessee Martin Skyhawks</t>
  </si>
  <si>
    <t>インド/Iリーグ</t>
  </si>
  <si>
    <t>インドIリーグ</t>
  </si>
  <si>
    <t>Tennessee State Tigers</t>
  </si>
  <si>
    <t>Dladorosłych</t>
  </si>
  <si>
    <t>Tennessee Tech Golden Eagles</t>
  </si>
  <si>
    <t>mls</t>
  </si>
  <si>
    <t>Tennessee Volunteers</t>
  </si>
  <si>
    <t>Texas A&amp;M Aggies</t>
  </si>
  <si>
    <t>الدوري الكندي لكرة القدم</t>
  </si>
  <si>
    <t>الدوريالكنديلكرةالقدم</t>
  </si>
  <si>
    <t>Texas A&amp;M-Corpus Christi Islanders</t>
  </si>
  <si>
    <t>Liga de fútbol canadiense</t>
  </si>
  <si>
    <t>Ligadefútbolcanadiense</t>
  </si>
  <si>
    <t>Texas Arlington Mavericks</t>
  </si>
  <si>
    <t>Texas El Paso Miners</t>
  </si>
  <si>
    <t>Première Ligue canadienne</t>
  </si>
  <si>
    <t>PremièreLiguecanadienne</t>
  </si>
  <si>
    <t>Texas Longhorns</t>
  </si>
  <si>
    <t>Liga De Hóquei Indiano</t>
  </si>
  <si>
    <t>LigaDeHóqueiIndiano</t>
  </si>
  <si>
    <t>Texas Pan American Broncs</t>
  </si>
  <si>
    <t>Texas San Antonio Roadrunners</t>
  </si>
  <si>
    <t>E-Sports (sport elettronici)</t>
  </si>
  <si>
    <t>ESportssportelettronici</t>
  </si>
  <si>
    <t>Texas Southern Tigers</t>
  </si>
  <si>
    <t>Football britannique</t>
  </si>
  <si>
    <t>Footballbritannique</t>
  </si>
  <si>
    <t>Texas State Bobcats</t>
  </si>
  <si>
    <t>インド/サッカーリーグ</t>
  </si>
  <si>
    <t>インドサッカーリーグ</t>
  </si>
  <si>
    <t>Texas Tech Red Raiders</t>
  </si>
  <si>
    <t>رابطة لاعبي الغولف المحترفين</t>
  </si>
  <si>
    <t>رابطةلاعبيالغولفالمحترفين</t>
  </si>
  <si>
    <t>Texas-Rio Grande Valley Vaqueros</t>
  </si>
  <si>
    <t>دوري المحترفين للكرة الطائرة</t>
  </si>
  <si>
    <t>دوريالمحترفينللكرةالطائرة</t>
  </si>
  <si>
    <t>Toledo Rockets</t>
  </si>
  <si>
    <t>european_basketball</t>
  </si>
  <si>
    <t>Towson Tigers</t>
  </si>
  <si>
    <t>Football portugais</t>
  </si>
  <si>
    <t>Footballportugais</t>
  </si>
  <si>
    <t>Troy State Trojans</t>
  </si>
  <si>
    <t>Fútbol Copa del Mundo</t>
  </si>
  <si>
    <t>FútbolCopadelMundo</t>
  </si>
  <si>
    <t>Tulane Green Wave</t>
  </si>
  <si>
    <t>Tulsa Golden Hurricane</t>
  </si>
  <si>
    <t>Lega europea di pallacanestro</t>
  </si>
  <si>
    <t>Legaeuropeadipallacanestro</t>
  </si>
  <si>
    <t>UC Davis Aggies</t>
  </si>
  <si>
    <t>pro_volleyball_league</t>
  </si>
  <si>
    <t>UCLA Bruins</t>
  </si>
  <si>
    <t>UMass Lowell River Hawks</t>
  </si>
  <si>
    <t>Liga India de Hockey</t>
  </si>
  <si>
    <t>LigaIndiadeHockey</t>
  </si>
  <si>
    <t>UNLV Rebels</t>
  </si>
  <si>
    <t>Ligue nationale de hockey</t>
  </si>
  <si>
    <t>Liguenationaledehockey</t>
  </si>
  <si>
    <t>USC Trojans</t>
  </si>
  <si>
    <t>Seleções Nacionais</t>
  </si>
  <si>
    <t>SeleçõesNacionais</t>
  </si>
  <si>
    <t>USC Upstate Spartans</t>
  </si>
  <si>
    <t>Andra fotbollsligor</t>
  </si>
  <si>
    <t>Andrafotbollsligor</t>
  </si>
  <si>
    <t>Utah State Aggies</t>
  </si>
  <si>
    <t>eスポーツ</t>
  </si>
  <si>
    <t>Utah Utes</t>
  </si>
  <si>
    <t>Utah Valley Wolverines</t>
  </si>
  <si>
    <t>Liga nacional de lacrosse</t>
  </si>
  <si>
    <t>Liganacionaldelacrosse</t>
  </si>
  <si>
    <t>Valparaiso Crusaders</t>
  </si>
  <si>
    <t>インド/バレーボールリーグ</t>
  </si>
  <si>
    <t>インドバレーボールリーグ</t>
  </si>
  <si>
    <t>Vanderbilt Commodores</t>
  </si>
  <si>
    <t>Outras ligas de futebol</t>
  </si>
  <si>
    <t>Outrasligasdefutebol</t>
  </si>
  <si>
    <t>Vermont Catamounts</t>
  </si>
  <si>
    <t>AlphaJASPO</t>
  </si>
  <si>
    <t>Villanova Wildcats</t>
  </si>
  <si>
    <t>カナダ/プレミアリーグ</t>
  </si>
  <si>
    <t>カナダプレミアリーグ</t>
  </si>
  <si>
    <t>Virginia Cavaliers</t>
  </si>
  <si>
    <t>Portuguese Soccer</t>
  </si>
  <si>
    <t>PortugueseSoccer</t>
  </si>
  <si>
    <t>Virginia Commonwealth Rams</t>
  </si>
  <si>
    <t>Drużyny narodowe</t>
  </si>
  <si>
    <t>Drużynynarodowe</t>
  </si>
  <si>
    <t>Virginia Tech Hokies</t>
  </si>
  <si>
    <t>دوري المصارعة للمحترفين</t>
  </si>
  <si>
    <t>دوريالمصارعةللمحترفين</t>
  </si>
  <si>
    <t>VMI Keydets</t>
  </si>
  <si>
    <t>Japońska piłka nożna</t>
  </si>
  <si>
    <t>Japońskapiłkanożna</t>
  </si>
  <si>
    <t>Wagner Seahawks</t>
  </si>
  <si>
    <t>الاتحاد الدولي للمصارعة</t>
  </si>
  <si>
    <t>الاتحادالدوليللمصارعة</t>
  </si>
  <si>
    <t>Wake Forest Demon Deacons</t>
  </si>
  <si>
    <t>BigKid</t>
  </si>
  <si>
    <t>Washington Huskies</t>
  </si>
  <si>
    <t>English Football</t>
  </si>
  <si>
    <t>EnglishFootball</t>
  </si>
  <si>
    <t>Washington State Cougars</t>
  </si>
  <si>
    <t>Indyjska Soccer League</t>
  </si>
  <si>
    <t>IndyjskaSoccerLeague</t>
  </si>
  <si>
    <t>Weber State Wildcats</t>
  </si>
  <si>
    <t>Europeisk basket</t>
  </si>
  <si>
    <t>Europeiskbasket</t>
  </si>
  <si>
    <t>West Virginia Mountaineers</t>
  </si>
  <si>
    <t>Fútbol italiano</t>
  </si>
  <si>
    <t>Fútbolitaliano</t>
  </si>
  <si>
    <t>Western Carolina Catamounts</t>
  </si>
  <si>
    <t>MehrFußballmannschaften</t>
  </si>
  <si>
    <t>Western Illinois Leathernecks</t>
  </si>
  <si>
    <t>Fútbol japonés</t>
  </si>
  <si>
    <t>Fútboljaponés</t>
  </si>
  <si>
    <t>Western Kentucky Hilltoppers</t>
  </si>
  <si>
    <t>アメリカ/マイナーリーグ</t>
  </si>
  <si>
    <t>アメリカマイナーリーグ</t>
  </si>
  <si>
    <t>Western Michigan Broncos</t>
  </si>
  <si>
    <t>フォーミュラ1</t>
  </si>
  <si>
    <t>Wichita State Shockers</t>
  </si>
  <si>
    <t>italian_football</t>
  </si>
  <si>
    <t>William &amp; Mary Tribe</t>
  </si>
  <si>
    <t>NumericHeight</t>
  </si>
  <si>
    <t>Winthrop Eagles</t>
  </si>
  <si>
    <t>ILeague</t>
  </si>
  <si>
    <t>Wisconsin Badgers</t>
  </si>
  <si>
    <t>ナショナル・ラクロス・リーグ</t>
  </si>
  <si>
    <t>ナショナルラクロスリーグ</t>
  </si>
  <si>
    <t>Wisconsin Green Bay Phoenix</t>
  </si>
  <si>
    <t>japanese_basketball</t>
  </si>
  <si>
    <t>Wisconsin Milwaukee Panthers</t>
  </si>
  <si>
    <t>Landslag</t>
  </si>
  <si>
    <t>Wofford Terriers</t>
  </si>
  <si>
    <t>VM-fotboll</t>
  </si>
  <si>
    <t>VMfotboll</t>
  </si>
  <si>
    <t>Wright State Raiders</t>
  </si>
  <si>
    <t>クリケット代表チーム</t>
  </si>
  <si>
    <t>Wyoming Cowboys</t>
  </si>
  <si>
    <t>ألعاب إلكترونية</t>
  </si>
  <si>
    <t>ألعابإلكترونية</t>
  </si>
  <si>
    <t>Xavier Musketeers</t>
  </si>
  <si>
    <t>Liga Indiana de Futebol</t>
  </si>
  <si>
    <t>LigaIndianadeFutebol</t>
  </si>
  <si>
    <t>Yale Bulldogs</t>
  </si>
  <si>
    <t>دوري البيسبول الرئيسي</t>
  </si>
  <si>
    <t>دوريالبيسبولالرئيسي</t>
  </si>
  <si>
    <t>Youngstown State Penguins</t>
  </si>
  <si>
    <t>Formula 1</t>
  </si>
  <si>
    <t>Formula1</t>
  </si>
  <si>
    <t>Europejska koszykówka</t>
  </si>
  <si>
    <t>Europejskakoszykówka</t>
  </si>
  <si>
    <t>Ligue indienne de football</t>
  </si>
  <si>
    <t>Ligueindiennedefootball</t>
  </si>
  <si>
    <t>FIFAワールドカップ</t>
  </si>
  <si>
    <t>Duits voetbal</t>
  </si>
  <si>
    <t>Duitsvoetbal</t>
  </si>
  <si>
    <t>Szkocka piłka nożna</t>
  </si>
  <si>
    <t>Szkockapiłkanożna</t>
  </si>
  <si>
    <t>ドイツ/サッカー</t>
  </si>
  <si>
    <t>ドイツサッカー</t>
  </si>
  <si>
    <t>Campionato di baseball giapponese</t>
  </si>
  <si>
    <t>Campionatodibaseballgiapponese</t>
  </si>
  <si>
    <t>Federação Mexicana de Futebol</t>
  </si>
  <si>
    <t>FederaçãoMexicanadeFutebol</t>
  </si>
  <si>
    <t>Dla noworodków</t>
  </si>
  <si>
    <t>Dlanoworodków</t>
  </si>
  <si>
    <t>Hiszpańska piłka nożna</t>
  </si>
  <si>
    <t>Hiszpańskapiłkanożna</t>
  </si>
  <si>
    <t>Calcio italiano</t>
  </si>
  <si>
    <t>Calcioitaliano</t>
  </si>
  <si>
    <t>tennis</t>
  </si>
  <si>
    <t>national_lacrosse_league</t>
  </si>
  <si>
    <t>WorldBaseballClassic</t>
  </si>
  <si>
    <t>PremierLeagueKanada</t>
  </si>
  <si>
    <t>كرة القدم البرتغالية</t>
  </si>
  <si>
    <t>كرةالقدمالبرتغالية</t>
  </si>
  <si>
    <t>e_sports</t>
  </si>
  <si>
    <t>Liga Menor de Beisebol</t>
  </si>
  <si>
    <t>LigaMenordeBeisebol</t>
  </si>
  <si>
    <t>المنتخبات الوطنية</t>
  </si>
  <si>
    <t>المنتخباتالوطنية</t>
  </si>
  <si>
    <t>اتحاد كرة القدم المكسيكي</t>
  </si>
  <si>
    <t>اتحادكرةالقدمالمكسيكي</t>
  </si>
  <si>
    <t>ProWrestlingLeague</t>
  </si>
  <si>
    <t>サッカーリーグ/その他</t>
  </si>
  <si>
    <t>サッカーリーグその他</t>
  </si>
  <si>
    <t>دوري كرة السلة الأميركي للمحترفين</t>
  </si>
  <si>
    <t>دوريكرةالسلةالأميركيللمحترفين</t>
  </si>
  <si>
    <t>Småbarn</t>
  </si>
  <si>
    <t>Béisbol japonés</t>
  </si>
  <si>
    <t>Béisboljaponés</t>
  </si>
  <si>
    <t>Maluch</t>
  </si>
  <si>
    <t>Spanish Soccer</t>
  </si>
  <si>
    <t>SpanishSoccer</t>
  </si>
  <si>
    <t>Fútbol holandés</t>
  </si>
  <si>
    <t>Fútbolholandés</t>
  </si>
  <si>
    <t>international_cricket</t>
  </si>
  <si>
    <t>Campionato internazionale di cricket</t>
  </si>
  <si>
    <t>Campionatointernazionaledicricket</t>
  </si>
  <si>
    <t>Schots voetbal</t>
  </si>
  <si>
    <t>Schotsvoetbal</t>
  </si>
  <si>
    <t>Basquete japonês</t>
  </si>
  <si>
    <t>Basquetejaponês</t>
  </si>
  <si>
    <t>カナディアン・フットボール・リーグ</t>
  </si>
  <si>
    <t>カナディアンフットボールリーグ</t>
  </si>
  <si>
    <t>Italian Football</t>
  </si>
  <si>
    <t>ItalianFootball</t>
  </si>
  <si>
    <t>Fútbol francés</t>
  </si>
  <si>
    <t>Fútbolfrancés</t>
  </si>
  <si>
    <t>Otros equipos de fútbol</t>
  </si>
  <si>
    <t>Otrosequiposdefútbol</t>
  </si>
  <si>
    <t>Campionato mondiale di calcio</t>
  </si>
  <si>
    <t>Campionatomondialedicalcio</t>
  </si>
  <si>
    <t>Formuła 1</t>
  </si>
  <si>
    <t>Formuła1</t>
  </si>
  <si>
    <t>メキシコ/サッカー連盟</t>
  </si>
  <si>
    <t>メキシコサッカー連盟</t>
  </si>
  <si>
    <t>Tysk fotboll</t>
  </si>
  <si>
    <t>Tyskfotboll</t>
  </si>
  <si>
    <t>Clásico mundial de béisbol</t>
  </si>
  <si>
    <t>Clásicomundialdebéisbol</t>
  </si>
  <si>
    <t>Calcio inglese</t>
  </si>
  <si>
    <t>Calcioinglese</t>
  </si>
  <si>
    <t>Futebol holandês</t>
  </si>
  <si>
    <t>Futebolholandês</t>
  </si>
  <si>
    <t>الدوري الأمريكي لكرة القدم</t>
  </si>
  <si>
    <t>الدوريالأمريكيلكرةالقدم</t>
  </si>
  <si>
    <t>PGAツアー</t>
  </si>
  <si>
    <t>Liga Nacional de Lacrosse</t>
  </si>
  <si>
    <t>LigaNacionaldeLacrosse</t>
  </si>
  <si>
    <t>バスケットボール ユーロリーグ</t>
  </si>
  <si>
    <t>バスケットボールユーロリーグ</t>
  </si>
  <si>
    <t>German Football</t>
  </si>
  <si>
    <t>GermanFootball</t>
  </si>
  <si>
    <t>Equipes nationales de football</t>
  </si>
  <si>
    <t>Equipesnationalesdefootball</t>
  </si>
  <si>
    <t>Minor League Honkbal</t>
  </si>
  <si>
    <t>MinorLeagueHonkbal</t>
  </si>
  <si>
    <t>العاب اكس</t>
  </si>
  <si>
    <t>العاباكس</t>
  </si>
  <si>
    <t>Football italien</t>
  </si>
  <si>
    <t>Footballitalien</t>
  </si>
  <si>
    <t>French Football</t>
  </si>
  <si>
    <t>FrenchFootball</t>
  </si>
  <si>
    <t>Indiska Premier-ligan</t>
  </si>
  <si>
    <t>IndiskaPremierligan</t>
  </si>
  <si>
    <t>بطولة القتال النهائي</t>
  </si>
  <si>
    <t>بطولةالقتالالنهائي</t>
  </si>
  <si>
    <t>NationaleFußballmannschaften</t>
  </si>
  <si>
    <t>Futebol francês</t>
  </si>
  <si>
    <t>Futebolfrancês</t>
  </si>
  <si>
    <t>x_games</t>
  </si>
  <si>
    <t>دوري الهوكي الهندي</t>
  </si>
  <si>
    <t>دوريالهوكيالهندي</t>
  </si>
  <si>
    <t>Liga Profissional de Vôlei</t>
  </si>
  <si>
    <t>LigaProfissionaldeVôlei</t>
  </si>
  <si>
    <t>LPGAツアー</t>
  </si>
  <si>
    <t>canadian_premier_league</t>
  </si>
  <si>
    <t>NationalLacrosseLeague</t>
  </si>
  <si>
    <t>english_football</t>
  </si>
  <si>
    <t>Japans voetbal</t>
  </si>
  <si>
    <t>Japansvoetbal</t>
  </si>
  <si>
    <t>French Soccer</t>
  </si>
  <si>
    <t>FrenchSoccer</t>
  </si>
  <si>
    <t>Futebol japonês</t>
  </si>
  <si>
    <t>Futeboljaponês</t>
  </si>
  <si>
    <t>ufc</t>
  </si>
  <si>
    <t>nascar</t>
  </si>
  <si>
    <t>كرة السلة اليابانية</t>
  </si>
  <si>
    <t>كرةالسلةاليابانية</t>
  </si>
  <si>
    <t>Campionato di calcio olandese</t>
  </si>
  <si>
    <t>Campionatodicalcioolandese</t>
  </si>
  <si>
    <t>Kanadyjska Premiere League</t>
  </si>
  <si>
    <t>KanadyjskaPremiereLeague</t>
  </si>
</sst>
</file>

<file path=xl/styles.xml><?xml version="1.0" encoding="utf-8"?>
<styleSheet xmlns="http://schemas.openxmlformats.org/spreadsheetml/2006/main" xmlns:mc="http://schemas.openxmlformats.org/markup-compatibility/2006" xmlns:xr9="http://schemas.microsoft.com/office/spreadsheetml/2016/revision9" mc:Ignorable="xr9">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0.0##"/>
  </numFmts>
  <fonts count="40">
    <font>
      <sz val="12"/>
      <color theme="1"/>
      <name val="等线"/>
      <charset val="134"/>
      <scheme val="minor"/>
    </font>
    <font>
      <sz val="12"/>
      <color theme="1"/>
      <name val="Calibri"/>
      <charset val="134"/>
    </font>
    <font>
      <b/>
      <sz val="11"/>
      <color rgb="FFFFFFFF"/>
      <name val="Calibri"/>
      <charset val="134"/>
    </font>
    <font>
      <b/>
      <sz val="11"/>
      <color rgb="FF000000"/>
      <name val="Calibri"/>
      <charset val="134"/>
    </font>
    <font>
      <b/>
      <sz val="12"/>
      <color theme="1"/>
      <name val="Calibri"/>
      <charset val="134"/>
    </font>
    <font>
      <sz val="11"/>
      <color rgb="FFFFFFFF"/>
      <name val="Calibri"/>
      <charset val="134"/>
    </font>
    <font>
      <sz val="11"/>
      <color rgb="FF000000"/>
      <name val="Calibri"/>
      <charset val="134"/>
    </font>
    <font>
      <u/>
      <sz val="11"/>
      <color rgb="FF0000FF"/>
      <name val="等线"/>
      <charset val="0"/>
      <scheme val="minor"/>
    </font>
    <font>
      <sz val="20"/>
      <color theme="1"/>
      <name val="Calibri"/>
      <charset val="134"/>
    </font>
    <font>
      <sz val="11"/>
      <color rgb="FFFF0000"/>
      <name val="Calibri"/>
      <charset val="134"/>
    </font>
    <font>
      <b/>
      <sz val="11"/>
      <color theme="0"/>
      <name val="Calibri"/>
      <charset val="134"/>
    </font>
    <font>
      <sz val="11"/>
      <color theme="1"/>
      <name val="等线"/>
      <charset val="134"/>
      <scheme val="minor"/>
    </font>
    <font>
      <sz val="11"/>
      <color theme="1"/>
      <name val="Calibri"/>
      <charset val="134"/>
    </font>
    <font>
      <b/>
      <sz val="11"/>
      <color theme="1"/>
      <name val="等线"/>
      <charset val="134"/>
      <scheme val="minor"/>
    </font>
    <font>
      <sz val="18"/>
      <color theme="1"/>
      <name val="Verdana"/>
      <charset val="134"/>
    </font>
    <font>
      <b/>
      <sz val="11"/>
      <color theme="1"/>
      <name val="Verdana"/>
      <charset val="134"/>
    </font>
    <font>
      <sz val="11"/>
      <color theme="1"/>
      <name val="Verdana"/>
      <charset val="134"/>
    </font>
    <font>
      <sz val="22"/>
      <color rgb="FF000000"/>
      <name val="Verdana"/>
      <charset val="134"/>
    </font>
    <font>
      <b/>
      <sz val="11"/>
      <color rgb="FF000000"/>
      <name val="等线"/>
      <charset val="134"/>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Arial"/>
      <charset val="134"/>
    </font>
    <font>
      <u/>
      <sz val="11"/>
      <color theme="10"/>
      <name val="等线"/>
      <charset val="134"/>
      <scheme val="minor"/>
    </font>
    <font>
      <b/>
      <sz val="11"/>
      <color rgb="FFFF0000"/>
      <name val="Calibri"/>
      <charset val="134"/>
    </font>
  </fonts>
  <fills count="49">
    <fill>
      <patternFill patternType="none"/>
    </fill>
    <fill>
      <patternFill patternType="gray125"/>
    </fill>
    <fill>
      <patternFill patternType="solid">
        <fgColor rgb="FF0086DD"/>
        <bgColor indexed="64"/>
      </patternFill>
    </fill>
    <fill>
      <patternFill patternType="solid">
        <fgColor rgb="FF4A8915"/>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008599"/>
        <bgColor indexed="64"/>
      </patternFill>
    </fill>
    <fill>
      <patternFill patternType="solid">
        <fgColor rgb="FFD9D9D9"/>
        <bgColor indexed="64"/>
      </patternFill>
    </fill>
    <fill>
      <patternFill patternType="solid">
        <fgColor rgb="FFFFFFFF"/>
        <bgColor indexed="64"/>
      </patternFill>
    </fill>
    <fill>
      <patternFill patternType="solid">
        <fgColor theme="2" tint="-0.499940007925034"/>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FFF00"/>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2">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style="thin">
        <color rgb="FF948A54"/>
      </right>
      <top/>
      <bottom/>
      <diagonal/>
    </border>
    <border>
      <left style="thin">
        <color theme="2" tint="-0.499940007925034"/>
      </left>
      <right style="thin">
        <color rgb="FF948A54"/>
      </right>
      <top style="thin">
        <color theme="2" tint="-0.499940007925034"/>
      </top>
      <bottom/>
      <diagonal/>
    </border>
    <border>
      <left style="thin">
        <color rgb="FF948A54"/>
      </left>
      <right style="thin">
        <color rgb="FF948A54"/>
      </right>
      <top style="thin">
        <color rgb="FF948A54"/>
      </top>
      <bottom/>
      <diagonal/>
    </border>
    <border>
      <left style="thin">
        <color theme="2" tint="-0.499940007925034"/>
      </left>
      <right/>
      <top/>
      <bottom/>
      <diagonal/>
    </border>
    <border>
      <left style="thin">
        <color theme="2" tint="-0.499940007925034"/>
      </left>
      <right style="thin">
        <color rgb="FF948A54"/>
      </right>
      <top/>
      <bottom/>
      <diagonal/>
    </border>
    <border>
      <left style="thin">
        <color theme="2" tint="-0.499940007925034"/>
      </left>
      <right/>
      <top/>
      <bottom style="thin">
        <color theme="2" tint="-0.499940007925034"/>
      </bottom>
      <diagonal/>
    </border>
    <border>
      <left style="thin">
        <color theme="2" tint="-0.499940007925034"/>
      </left>
      <right style="thin">
        <color rgb="FF948A54"/>
      </right>
      <top/>
      <bottom style="thin">
        <color theme="2" tint="-0.49994000792503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1">
    <xf numFmtId="0" fontId="0" fillId="0" borderId="0">
      <alignment vertical="center"/>
    </xf>
    <xf numFmtId="43" fontId="11" fillId="0" borderId="0" applyFont="0" applyFill="0" applyBorder="0" applyAlignment="0" applyProtection="0">
      <alignment vertical="center"/>
    </xf>
    <xf numFmtId="44" fontId="11" fillId="0" borderId="0" applyFont="0" applyFill="0" applyBorder="0" applyAlignment="0" applyProtection="0">
      <alignment vertical="center"/>
    </xf>
    <xf numFmtId="9" fontId="11" fillId="0" borderId="0" applyFont="0" applyFill="0" applyBorder="0" applyAlignment="0" applyProtection="0">
      <alignment vertical="center"/>
    </xf>
    <xf numFmtId="41" fontId="11" fillId="0" borderId="0" applyFont="0" applyFill="0" applyBorder="0" applyAlignment="0" applyProtection="0">
      <alignment vertical="center"/>
    </xf>
    <xf numFmtId="42" fontId="11" fillId="0" borderId="0" applyFont="0" applyFill="0" applyBorder="0" applyAlignment="0" applyProtection="0">
      <alignment vertical="center"/>
    </xf>
    <xf numFmtId="0" fontId="7"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1" fillId="18" borderId="14" applyNumberFormat="0" applyFont="0" applyAlignment="0" applyProtection="0">
      <alignment vertical="center"/>
    </xf>
    <xf numFmtId="0" fontId="20"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15" applyNumberFormat="0" applyFill="0" applyAlignment="0" applyProtection="0">
      <alignment vertical="center"/>
    </xf>
    <xf numFmtId="0" fontId="24" fillId="0" borderId="15" applyNumberFormat="0" applyFill="0" applyAlignment="0" applyProtection="0">
      <alignment vertical="center"/>
    </xf>
    <xf numFmtId="0" fontId="25" fillId="0" borderId="16" applyNumberFormat="0" applyFill="0" applyAlignment="0" applyProtection="0">
      <alignment vertical="center"/>
    </xf>
    <xf numFmtId="0" fontId="25" fillId="0" borderId="0" applyNumberFormat="0" applyFill="0" applyBorder="0" applyAlignment="0" applyProtection="0">
      <alignment vertical="center"/>
    </xf>
    <xf numFmtId="0" fontId="26" fillId="19" borderId="17" applyNumberFormat="0" applyAlignment="0" applyProtection="0">
      <alignment vertical="center"/>
    </xf>
    <xf numFmtId="0" fontId="27" fillId="20" borderId="18" applyNumberFormat="0" applyAlignment="0" applyProtection="0">
      <alignment vertical="center"/>
    </xf>
    <xf numFmtId="0" fontId="28" fillId="20" borderId="17" applyNumberFormat="0" applyAlignment="0" applyProtection="0">
      <alignment vertical="center"/>
    </xf>
    <xf numFmtId="0" fontId="29" fillId="21" borderId="19" applyNumberFormat="0" applyAlignment="0" applyProtection="0">
      <alignment vertical="center"/>
    </xf>
    <xf numFmtId="0" fontId="30" fillId="0" borderId="20" applyNumberFormat="0" applyFill="0" applyAlignment="0" applyProtection="0">
      <alignment vertical="center"/>
    </xf>
    <xf numFmtId="0" fontId="31" fillId="0" borderId="21" applyNumberFormat="0" applyFill="0" applyAlignment="0" applyProtection="0">
      <alignment vertical="center"/>
    </xf>
    <xf numFmtId="0" fontId="32" fillId="22" borderId="0" applyNumberFormat="0" applyBorder="0" applyAlignment="0" applyProtection="0">
      <alignment vertical="center"/>
    </xf>
    <xf numFmtId="0" fontId="33" fillId="23" borderId="0" applyNumberFormat="0" applyBorder="0" applyAlignment="0" applyProtection="0">
      <alignment vertical="center"/>
    </xf>
    <xf numFmtId="0" fontId="34" fillId="24" borderId="0" applyNumberFormat="0" applyBorder="0" applyAlignment="0" applyProtection="0">
      <alignment vertical="center"/>
    </xf>
    <xf numFmtId="0" fontId="35" fillId="25" borderId="0" applyNumberFormat="0" applyBorder="0" applyAlignment="0" applyProtection="0">
      <alignment vertical="center"/>
    </xf>
    <xf numFmtId="0" fontId="36" fillId="26" borderId="0" applyNumberFormat="0" applyBorder="0" applyAlignment="0" applyProtection="0">
      <alignment vertical="center"/>
    </xf>
    <xf numFmtId="0" fontId="36" fillId="27" borderId="0" applyNumberFormat="0" applyBorder="0" applyAlignment="0" applyProtection="0">
      <alignment vertical="center"/>
    </xf>
    <xf numFmtId="0" fontId="35" fillId="28" borderId="0" applyNumberFormat="0" applyBorder="0" applyAlignment="0" applyProtection="0">
      <alignment vertical="center"/>
    </xf>
    <xf numFmtId="0" fontId="35" fillId="29" borderId="0" applyNumberFormat="0" applyBorder="0" applyAlignment="0" applyProtection="0">
      <alignment vertical="center"/>
    </xf>
    <xf numFmtId="0" fontId="36" fillId="30" borderId="0" applyNumberFormat="0" applyBorder="0" applyAlignment="0" applyProtection="0">
      <alignment vertical="center"/>
    </xf>
    <xf numFmtId="0" fontId="36" fillId="31" borderId="0" applyNumberFormat="0" applyBorder="0" applyAlignment="0" applyProtection="0">
      <alignment vertical="center"/>
    </xf>
    <xf numFmtId="0" fontId="35" fillId="32" borderId="0" applyNumberFormat="0" applyBorder="0" applyAlignment="0" applyProtection="0">
      <alignment vertical="center"/>
    </xf>
    <xf numFmtId="0" fontId="35" fillId="33" borderId="0" applyNumberFormat="0" applyBorder="0" applyAlignment="0" applyProtection="0">
      <alignment vertical="center"/>
    </xf>
    <xf numFmtId="0" fontId="36" fillId="34" borderId="0" applyNumberFormat="0" applyBorder="0" applyAlignment="0" applyProtection="0">
      <alignment vertical="center"/>
    </xf>
    <xf numFmtId="0" fontId="36" fillId="35" borderId="0" applyNumberFormat="0" applyBorder="0" applyAlignment="0" applyProtection="0">
      <alignment vertical="center"/>
    </xf>
    <xf numFmtId="0" fontId="35" fillId="36" borderId="0" applyNumberFormat="0" applyBorder="0" applyAlignment="0" applyProtection="0">
      <alignment vertical="center"/>
    </xf>
    <xf numFmtId="0" fontId="35" fillId="37" borderId="0" applyNumberFormat="0" applyBorder="0" applyAlignment="0" applyProtection="0">
      <alignment vertical="center"/>
    </xf>
    <xf numFmtId="0" fontId="36" fillId="38" borderId="0" applyNumberFormat="0" applyBorder="0" applyAlignment="0" applyProtection="0">
      <alignment vertical="center"/>
    </xf>
    <xf numFmtId="0" fontId="36" fillId="39" borderId="0" applyNumberFormat="0" applyBorder="0" applyAlignment="0" applyProtection="0">
      <alignment vertical="center"/>
    </xf>
    <xf numFmtId="0" fontId="35" fillId="40" borderId="0" applyNumberFormat="0" applyBorder="0" applyAlignment="0" applyProtection="0">
      <alignment vertical="center"/>
    </xf>
    <xf numFmtId="0" fontId="35" fillId="41" borderId="0" applyNumberFormat="0" applyBorder="0" applyAlignment="0" applyProtection="0">
      <alignment vertical="center"/>
    </xf>
    <xf numFmtId="0" fontId="36" fillId="42" borderId="0" applyNumberFormat="0" applyBorder="0" applyAlignment="0" applyProtection="0">
      <alignment vertical="center"/>
    </xf>
    <xf numFmtId="0" fontId="36" fillId="43" borderId="0" applyNumberFormat="0" applyBorder="0" applyAlignment="0" applyProtection="0">
      <alignment vertical="center"/>
    </xf>
    <xf numFmtId="0" fontId="35" fillId="44" borderId="0" applyNumberFormat="0" applyBorder="0" applyAlignment="0" applyProtection="0">
      <alignment vertical="center"/>
    </xf>
    <xf numFmtId="0" fontId="35" fillId="45" borderId="0" applyNumberFormat="0" applyBorder="0" applyAlignment="0" applyProtection="0">
      <alignment vertical="center"/>
    </xf>
    <xf numFmtId="0" fontId="36" fillId="46" borderId="0" applyNumberFormat="0" applyBorder="0" applyAlignment="0" applyProtection="0">
      <alignment vertical="center"/>
    </xf>
    <xf numFmtId="0" fontId="36" fillId="47" borderId="0" applyNumberFormat="0" applyBorder="0" applyAlignment="0" applyProtection="0">
      <alignment vertical="center"/>
    </xf>
    <xf numFmtId="0" fontId="35" fillId="48" borderId="0" applyNumberFormat="0" applyBorder="0" applyAlignment="0" applyProtection="0">
      <alignment vertical="center"/>
    </xf>
    <xf numFmtId="0" fontId="0" fillId="0" borderId="0"/>
    <xf numFmtId="9" fontId="37" fillId="0" borderId="0" applyFont="0" applyFill="0" applyBorder="0" applyAlignment="0" applyProtection="0"/>
    <xf numFmtId="44" fontId="37" fillId="0" borderId="0" applyFont="0" applyFill="0" applyBorder="0" applyAlignment="0" applyProtection="0"/>
    <xf numFmtId="42" fontId="37" fillId="0" borderId="0" applyFont="0" applyFill="0" applyBorder="0" applyAlignment="0" applyProtection="0"/>
    <xf numFmtId="43" fontId="37" fillId="0" borderId="0" applyFont="0" applyFill="0" applyBorder="0" applyAlignment="0" applyProtection="0"/>
    <xf numFmtId="41" fontId="37" fillId="0" borderId="0" applyFont="0" applyFill="0" applyBorder="0" applyAlignment="0" applyProtection="0"/>
    <xf numFmtId="0" fontId="11" fillId="0" borderId="0"/>
    <xf numFmtId="0" fontId="11" fillId="0" borderId="0"/>
    <xf numFmtId="0" fontId="37" fillId="0" borderId="0"/>
    <xf numFmtId="0" fontId="37" fillId="0" borderId="0"/>
    <xf numFmtId="0" fontId="37" fillId="0" borderId="0"/>
    <xf numFmtId="0" fontId="38" fillId="0" borderId="0" applyNumberFormat="0" applyFill="0" applyBorder="0" applyAlignment="0" applyProtection="0"/>
  </cellStyleXfs>
  <cellXfs count="96">
    <xf numFmtId="0" fontId="0" fillId="0" borderId="0" xfId="49"/>
    <xf numFmtId="0" fontId="1" fillId="0" borderId="0" xfId="49" applyFont="1"/>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3"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4" fillId="0" borderId="0" xfId="49" applyFont="1"/>
    <xf numFmtId="49" fontId="0" fillId="0" borderId="0" xfId="49" applyNumberFormat="1" applyProtection="1">
      <protection locked="0"/>
    </xf>
    <xf numFmtId="1" fontId="0" fillId="0" borderId="0" xfId="49" applyNumberFormat="1" applyProtection="1">
      <protection locked="0"/>
    </xf>
    <xf numFmtId="176" fontId="0" fillId="0" borderId="0" xfId="49" applyNumberFormat="1" applyProtection="1">
      <protection locked="0"/>
    </xf>
    <xf numFmtId="14" fontId="0" fillId="0" borderId="0" xfId="49" applyNumberFormat="1" applyProtection="1">
      <protection locked="0"/>
    </xf>
    <xf numFmtId="177" fontId="0" fillId="0" borderId="0" xfId="49" applyNumberFormat="1" applyProtection="1">
      <protection locked="0"/>
    </xf>
    <xf numFmtId="0" fontId="0" fillId="0" borderId="0" xfId="49" applyProtection="1">
      <protection locked="0"/>
    </xf>
    <xf numFmtId="49" fontId="2" fillId="2" borderId="0" xfId="49" applyNumberFormat="1" applyFont="1" applyFill="1" applyBorder="1" applyAlignment="1">
      <alignment horizontal="left" vertical="center"/>
    </xf>
    <xf numFmtId="49" fontId="2" fillId="3" borderId="0" xfId="49" applyNumberFormat="1" applyFont="1" applyFill="1" applyBorder="1" applyAlignment="1">
      <alignment horizontal="left" vertical="center"/>
    </xf>
    <xf numFmtId="49" fontId="2" fillId="9" borderId="0" xfId="49" applyNumberFormat="1" applyFont="1" applyFill="1" applyBorder="1" applyAlignment="1">
      <alignment horizontal="left" vertical="center"/>
    </xf>
    <xf numFmtId="49" fontId="3" fillId="4" borderId="0" xfId="49" applyNumberFormat="1" applyFont="1" applyFill="1" applyBorder="1" applyAlignment="1">
      <alignment horizontal="left" vertical="center"/>
    </xf>
    <xf numFmtId="1" fontId="3" fillId="4" borderId="0" xfId="49" applyNumberFormat="1" applyFont="1" applyFill="1" applyBorder="1" applyAlignment="1">
      <alignment horizontal="left" vertical="center"/>
    </xf>
    <xf numFmtId="176" fontId="3" fillId="4" borderId="0" xfId="49" applyNumberFormat="1" applyFont="1" applyFill="1" applyBorder="1" applyAlignment="1">
      <alignment horizontal="left" vertical="center"/>
    </xf>
    <xf numFmtId="14" fontId="3" fillId="4" borderId="0" xfId="49" applyNumberFormat="1" applyFont="1" applyFill="1" applyBorder="1" applyAlignment="1">
      <alignment horizontal="left" vertical="center"/>
    </xf>
    <xf numFmtId="177" fontId="3" fillId="4" borderId="0" xfId="49" applyNumberFormat="1" applyFont="1" applyFill="1" applyBorder="1" applyAlignment="1">
      <alignment horizontal="left" vertical="center"/>
    </xf>
    <xf numFmtId="49" fontId="2" fillId="5" borderId="0" xfId="49" applyNumberFormat="1" applyFont="1" applyFill="1" applyBorder="1" applyAlignment="1">
      <alignment horizontal="left" vertical="center"/>
    </xf>
    <xf numFmtId="176" fontId="2" fillId="5" borderId="0" xfId="49" applyNumberFormat="1" applyFont="1" applyFill="1" applyBorder="1" applyAlignment="1">
      <alignment horizontal="left" vertical="center"/>
    </xf>
    <xf numFmtId="14" fontId="2" fillId="5" borderId="0" xfId="49" applyNumberFormat="1" applyFont="1" applyFill="1" applyBorder="1" applyAlignment="1">
      <alignment horizontal="left" vertical="center"/>
    </xf>
    <xf numFmtId="1" fontId="2" fillId="5" borderId="0" xfId="49" applyNumberFormat="1" applyFont="1" applyFill="1" applyBorder="1" applyAlignment="1">
      <alignment horizontal="left" vertical="center"/>
    </xf>
    <xf numFmtId="49" fontId="2" fillId="6" borderId="0" xfId="49" applyNumberFormat="1" applyFont="1" applyFill="1" applyBorder="1" applyAlignment="1">
      <alignment horizontal="left" vertical="center"/>
    </xf>
    <xf numFmtId="1" fontId="2" fillId="6" borderId="0" xfId="49" applyNumberFormat="1" applyFont="1" applyFill="1" applyBorder="1" applyAlignment="1">
      <alignment horizontal="left" vertical="center"/>
    </xf>
    <xf numFmtId="14" fontId="2" fillId="6" borderId="0" xfId="49" applyNumberFormat="1" applyFont="1" applyFill="1" applyBorder="1" applyAlignment="1">
      <alignment horizontal="left" vertical="center"/>
    </xf>
    <xf numFmtId="176" fontId="2" fillId="6" borderId="0" xfId="49" applyNumberFormat="1" applyFont="1" applyFill="1" applyBorder="1" applyAlignment="1">
      <alignment horizontal="left" vertical="center"/>
    </xf>
    <xf numFmtId="176" fontId="2" fillId="7" borderId="0"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176" fontId="2" fillId="8" borderId="0" xfId="49" applyNumberFormat="1" applyFont="1" applyFill="1" applyBorder="1" applyAlignment="1">
      <alignment horizontal="left" vertical="center"/>
    </xf>
    <xf numFmtId="49" fontId="5" fillId="2" borderId="1" xfId="49" applyNumberFormat="1" applyFont="1" applyFill="1" applyBorder="1" applyAlignment="1">
      <alignment horizontal="left" vertical="center"/>
    </xf>
    <xf numFmtId="49" fontId="5" fillId="3" borderId="1" xfId="49" applyNumberFormat="1" applyFont="1" applyFill="1" applyBorder="1" applyAlignment="1">
      <alignment horizontal="left" vertical="center"/>
    </xf>
    <xf numFmtId="49" fontId="5" fillId="9" borderId="1" xfId="49" applyNumberFormat="1" applyFont="1" applyFill="1" applyBorder="1" applyAlignment="1">
      <alignment horizontal="left" vertical="center"/>
    </xf>
    <xf numFmtId="49" fontId="6" fillId="4" borderId="1" xfId="49" applyNumberFormat="1" applyFont="1" applyFill="1" applyBorder="1" applyAlignment="1">
      <alignment horizontal="left" vertical="center"/>
    </xf>
    <xf numFmtId="49" fontId="5" fillId="5" borderId="1" xfId="49" applyNumberFormat="1" applyFont="1" applyFill="1" applyBorder="1" applyAlignment="1">
      <alignment horizontal="left" vertical="center"/>
    </xf>
    <xf numFmtId="49" fontId="5" fillId="6" borderId="1" xfId="49" applyNumberFormat="1" applyFont="1" applyFill="1" applyBorder="1" applyAlignment="1">
      <alignment horizontal="left" vertical="center"/>
    </xf>
    <xf numFmtId="176" fontId="5" fillId="7" borderId="1" xfId="49" applyNumberFormat="1" applyFont="1" applyFill="1" applyBorder="1" applyAlignment="1">
      <alignment horizontal="left" vertical="center"/>
    </xf>
    <xf numFmtId="49" fontId="5" fillId="8" borderId="1" xfId="49" applyNumberFormat="1" applyFont="1" applyFill="1" applyBorder="1" applyAlignment="1">
      <alignment horizontal="left" vertical="center"/>
    </xf>
    <xf numFmtId="1" fontId="6" fillId="4" borderId="1" xfId="49" applyNumberFormat="1" applyFont="1" applyFill="1" applyBorder="1" applyAlignment="1">
      <alignment horizontal="left" vertical="center"/>
    </xf>
    <xf numFmtId="176" fontId="6" fillId="4" borderId="1" xfId="49" applyNumberFormat="1" applyFont="1" applyFill="1" applyBorder="1" applyAlignment="1">
      <alignment horizontal="left" vertical="center"/>
    </xf>
    <xf numFmtId="14" fontId="6" fillId="4" borderId="1" xfId="49" applyNumberFormat="1" applyFont="1" applyFill="1" applyBorder="1" applyAlignment="1">
      <alignment horizontal="left" vertical="center"/>
    </xf>
    <xf numFmtId="177" fontId="6" fillId="4" borderId="1" xfId="49" applyNumberFormat="1" applyFont="1" applyFill="1" applyBorder="1" applyAlignment="1">
      <alignment horizontal="left" vertical="center"/>
    </xf>
    <xf numFmtId="176" fontId="5" fillId="5" borderId="1" xfId="49" applyNumberFormat="1" applyFont="1" applyFill="1" applyBorder="1" applyAlignment="1">
      <alignment horizontal="left" vertical="center"/>
    </xf>
    <xf numFmtId="14" fontId="5" fillId="5" borderId="1" xfId="49" applyNumberFormat="1" applyFont="1" applyFill="1" applyBorder="1" applyAlignment="1">
      <alignment horizontal="left" vertical="center"/>
    </xf>
    <xf numFmtId="1" fontId="5" fillId="5" borderId="1" xfId="49" applyNumberFormat="1" applyFont="1" applyFill="1" applyBorder="1" applyAlignment="1">
      <alignment horizontal="left" vertical="center"/>
    </xf>
    <xf numFmtId="1" fontId="5" fillId="6" borderId="1" xfId="49" applyNumberFormat="1" applyFont="1" applyFill="1" applyBorder="1" applyAlignment="1">
      <alignment horizontal="left" vertical="center"/>
    </xf>
    <xf numFmtId="14" fontId="5" fillId="6" borderId="1" xfId="49" applyNumberFormat="1" applyFont="1" applyFill="1" applyBorder="1" applyAlignment="1">
      <alignment horizontal="left" vertical="center"/>
    </xf>
    <xf numFmtId="176" fontId="5" fillId="6" borderId="1" xfId="49" applyNumberFormat="1" applyFont="1" applyFill="1" applyBorder="1" applyAlignment="1">
      <alignment horizontal="left" vertical="center"/>
    </xf>
    <xf numFmtId="49" fontId="5" fillId="7" borderId="1" xfId="49" applyNumberFormat="1" applyFont="1" applyFill="1" applyBorder="1" applyAlignment="1">
      <alignment horizontal="left" vertical="center"/>
    </xf>
    <xf numFmtId="176" fontId="5" fillId="8" borderId="1" xfId="49" applyNumberFormat="1" applyFont="1" applyFill="1" applyBorder="1" applyAlignment="1">
      <alignment horizontal="left" vertical="center"/>
    </xf>
    <xf numFmtId="49" fontId="0" fillId="10" borderId="0" xfId="49" applyNumberFormat="1" applyFill="1" applyBorder="1" applyAlignment="1">
      <alignment horizontal="center" vertical="center"/>
    </xf>
    <xf numFmtId="1" fontId="0" fillId="10" borderId="0" xfId="49" applyNumberFormat="1" applyFill="1" applyBorder="1" applyAlignment="1">
      <alignment horizontal="center" vertical="center"/>
    </xf>
    <xf numFmtId="176" fontId="0" fillId="10" borderId="0" xfId="49" applyNumberFormat="1" applyFill="1" applyBorder="1" applyAlignment="1">
      <alignment horizontal="center" vertical="center"/>
    </xf>
    <xf numFmtId="14" fontId="0" fillId="10" borderId="0" xfId="49" applyNumberFormat="1" applyFill="1" applyBorder="1" applyAlignment="1">
      <alignment horizontal="center" vertical="center"/>
    </xf>
    <xf numFmtId="177" fontId="0" fillId="10" borderId="0" xfId="49" applyNumberFormat="1" applyFill="1" applyBorder="1" applyAlignment="1">
      <alignment horizontal="center" vertical="center"/>
    </xf>
    <xf numFmtId="49" fontId="7" fillId="0" borderId="0" xfId="6" applyNumberFormat="1" applyAlignment="1" applyProtection="1">
      <protection locked="0"/>
    </xf>
    <xf numFmtId="0" fontId="8" fillId="11" borderId="1" xfId="49" applyFont="1" applyFill="1" applyBorder="1" applyAlignment="1">
      <alignment horizontal="left" vertical="center"/>
    </xf>
    <xf numFmtId="0" fontId="2" fillId="2" borderId="2" xfId="49" applyFont="1" applyFill="1" applyBorder="1" applyAlignment="1">
      <alignment horizontal="left" vertical="center"/>
    </xf>
    <xf numFmtId="0" fontId="0" fillId="11" borderId="1" xfId="49" applyFill="1" applyBorder="1" applyAlignment="1">
      <alignment horizontal="left" wrapText="1"/>
    </xf>
    <xf numFmtId="0" fontId="9" fillId="11" borderId="1" xfId="49" applyFont="1" applyFill="1" applyBorder="1" applyAlignment="1">
      <alignment horizontal="left"/>
    </xf>
    <xf numFmtId="0" fontId="2" fillId="3" borderId="2" xfId="49" applyFont="1" applyFill="1" applyBorder="1" applyAlignment="1">
      <alignment horizontal="left" vertical="center"/>
    </xf>
    <xf numFmtId="0" fontId="2" fillId="9" borderId="2" xfId="49" applyFont="1" applyFill="1" applyBorder="1" applyAlignment="1">
      <alignment horizontal="left" vertical="center"/>
    </xf>
    <xf numFmtId="0" fontId="3" fillId="4" borderId="2" xfId="49" applyFont="1" applyFill="1" applyBorder="1" applyAlignment="1">
      <alignment horizontal="left" vertical="center"/>
    </xf>
    <xf numFmtId="0" fontId="2" fillId="5" borderId="2" xfId="49" applyFont="1" applyFill="1" applyBorder="1" applyAlignment="1">
      <alignment horizontal="left" vertical="center"/>
    </xf>
    <xf numFmtId="0" fontId="2" fillId="6" borderId="2" xfId="49" applyFont="1" applyFill="1" applyBorder="1" applyAlignment="1">
      <alignment horizontal="left" vertical="center"/>
    </xf>
    <xf numFmtId="0" fontId="2" fillId="7" borderId="2" xfId="49" applyFont="1" applyFill="1" applyBorder="1" applyAlignment="1">
      <alignment horizontal="left" vertical="center"/>
    </xf>
    <xf numFmtId="0" fontId="2" fillId="8" borderId="2" xfId="49" applyFont="1" applyFill="1" applyBorder="1" applyAlignment="1">
      <alignment horizontal="left" vertical="center"/>
    </xf>
    <xf numFmtId="0" fontId="6" fillId="0" borderId="3" xfId="56" applyFont="1" applyBorder="1"/>
    <xf numFmtId="0" fontId="10" fillId="12" borderId="4" xfId="56" applyFont="1" applyFill="1" applyBorder="1" applyAlignment="1">
      <alignment vertical="center" wrapText="1"/>
    </xf>
    <xf numFmtId="0" fontId="6" fillId="0" borderId="5" xfId="56" applyFont="1" applyBorder="1"/>
    <xf numFmtId="0" fontId="11" fillId="0" borderId="6" xfId="56" applyBorder="1" applyAlignment="1">
      <alignment vertical="center" wrapText="1"/>
    </xf>
    <xf numFmtId="0" fontId="6" fillId="0" borderId="3" xfId="56" applyFont="1" applyBorder="1" applyAlignment="1">
      <alignment horizontal="center"/>
    </xf>
    <xf numFmtId="0" fontId="12" fillId="0" borderId="7" xfId="56" applyFont="1" applyBorder="1" applyAlignment="1">
      <alignment vertical="center" wrapText="1"/>
    </xf>
    <xf numFmtId="0" fontId="10" fillId="12" borderId="7" xfId="56" applyFont="1" applyFill="1" applyBorder="1" applyAlignment="1">
      <alignment vertical="center" wrapText="1"/>
    </xf>
    <xf numFmtId="0" fontId="11" fillId="0" borderId="8" xfId="56" applyBorder="1" applyAlignment="1">
      <alignment vertical="center" wrapText="1"/>
    </xf>
    <xf numFmtId="0" fontId="12" fillId="0" borderId="9" xfId="56" applyFont="1" applyBorder="1" applyAlignment="1">
      <alignment vertical="center" wrapText="1"/>
    </xf>
    <xf numFmtId="0" fontId="13" fillId="13" borderId="0" xfId="56" applyFont="1" applyFill="1" applyAlignment="1">
      <alignment vertical="center" wrapText="1"/>
    </xf>
    <xf numFmtId="0" fontId="11" fillId="13" borderId="0" xfId="56" applyFill="1"/>
    <xf numFmtId="0" fontId="14" fillId="0" borderId="10" xfId="55" applyFont="1" applyBorder="1" applyAlignment="1">
      <alignment vertical="center" wrapText="1"/>
    </xf>
    <xf numFmtId="0" fontId="15" fillId="14" borderId="10" xfId="55" applyFont="1" applyFill="1" applyBorder="1" applyAlignment="1">
      <alignment vertical="center" wrapText="1"/>
    </xf>
    <xf numFmtId="0" fontId="16" fillId="11" borderId="11" xfId="55" applyFont="1" applyFill="1" applyBorder="1" applyAlignment="1">
      <alignment vertical="center" wrapText="1"/>
    </xf>
    <xf numFmtId="0" fontId="16" fillId="11" borderId="12" xfId="55" applyFont="1" applyFill="1" applyBorder="1" applyAlignment="1">
      <alignment vertical="center" wrapText="1"/>
    </xf>
    <xf numFmtId="0" fontId="16" fillId="11" borderId="13" xfId="55" applyFont="1" applyFill="1" applyBorder="1" applyAlignment="1">
      <alignment vertical="center" wrapText="1"/>
    </xf>
    <xf numFmtId="0" fontId="11" fillId="11" borderId="12" xfId="55" applyFill="1" applyBorder="1" applyAlignment="1">
      <alignment vertical="top" wrapText="1"/>
    </xf>
    <xf numFmtId="0" fontId="15" fillId="15" borderId="12" xfId="55" applyFont="1" applyFill="1" applyBorder="1" applyAlignment="1">
      <alignment vertical="center" wrapText="1"/>
    </xf>
    <xf numFmtId="0" fontId="17" fillId="16" borderId="0" xfId="49" applyFont="1" applyFill="1" applyAlignment="1">
      <alignment wrapText="1"/>
    </xf>
    <xf numFmtId="0" fontId="0" fillId="17" borderId="0" xfId="49" applyFill="1"/>
    <xf numFmtId="0" fontId="3" fillId="17" borderId="0" xfId="49" applyFont="1" applyFill="1"/>
    <xf numFmtId="0" fontId="1" fillId="17" borderId="0" xfId="49" applyFont="1" applyFill="1" applyAlignment="1">
      <alignment wrapText="1"/>
    </xf>
    <xf numFmtId="0" fontId="18" fillId="17" borderId="0" xfId="49" applyFont="1" applyFill="1"/>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5">
    <dxf>
      <font>
        <name val="Calibri"/>
        <scheme val="none"/>
        <family val="2"/>
        <i val="0"/>
        <sz val="12"/>
        <color rgb="FFFFFFFF"/>
      </font>
      <fill>
        <patternFill patternType="solid">
          <fgColor rgb="FFFFFFFF"/>
          <bgColor rgb="FF000000"/>
        </patternFill>
      </fill>
      <border>
        <left/>
        <right/>
        <top/>
        <bottom/>
      </border>
    </dxf>
    <dxf>
      <font>
        <name val="Calibri"/>
        <scheme val="none"/>
        <family val="2"/>
        <i val="0"/>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i val="0"/>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2"/>
        <color theme="1"/>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tyles" Target="styles.xml"/><Relationship Id="rId12" Type="http://schemas.openxmlformats.org/officeDocument/2006/relationships/sharedStrings" Target="sharedString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9" Type="http://schemas.openxmlformats.org/officeDocument/2006/relationships/image" Target="../media/image9.png"/><Relationship Id="rId8" Type="http://schemas.openxmlformats.org/officeDocument/2006/relationships/image" Target="../media/image8.png"/><Relationship Id="rId7" Type="http://schemas.openxmlformats.org/officeDocument/2006/relationships/image" Target="../media/image7.png"/><Relationship Id="rId6" Type="http://schemas.openxmlformats.org/officeDocument/2006/relationships/image" Target="../media/image6.jpeg"/><Relationship Id="rId5" Type="http://schemas.openxmlformats.org/officeDocument/2006/relationships/image" Target="../media/image5.jpeg"/><Relationship Id="rId4" Type="http://schemas.openxmlformats.org/officeDocument/2006/relationships/image" Target="../media/image4.png"/><Relationship Id="rId3" Type="http://schemas.openxmlformats.org/officeDocument/2006/relationships/image" Target="../media/image3.png"/><Relationship Id="rId22" Type="http://schemas.openxmlformats.org/officeDocument/2006/relationships/image" Target="../media/image22.png"/><Relationship Id="rId21" Type="http://schemas.openxmlformats.org/officeDocument/2006/relationships/image" Target="../media/image21.jpeg"/><Relationship Id="rId20" Type="http://schemas.openxmlformats.org/officeDocument/2006/relationships/image" Target="../media/image20.jpeg"/><Relationship Id="rId2" Type="http://schemas.openxmlformats.org/officeDocument/2006/relationships/image" Target="../media/image2.png"/><Relationship Id="rId19" Type="http://schemas.openxmlformats.org/officeDocument/2006/relationships/image" Target="../media/image19.jpeg"/><Relationship Id="rId18" Type="http://schemas.openxmlformats.org/officeDocument/2006/relationships/image" Target="../media/image18.jpeg"/><Relationship Id="rId17" Type="http://schemas.openxmlformats.org/officeDocument/2006/relationships/image" Target="../media/image17.jpeg"/><Relationship Id="rId16" Type="http://schemas.openxmlformats.org/officeDocument/2006/relationships/image" Target="../media/image16.jpeg"/><Relationship Id="rId15" Type="http://schemas.openxmlformats.org/officeDocument/2006/relationships/image" Target="../media/image15.jpeg"/><Relationship Id="rId14" Type="http://schemas.openxmlformats.org/officeDocument/2006/relationships/image" Target="../media/image14.png"/><Relationship Id="rId13" Type="http://schemas.openxmlformats.org/officeDocument/2006/relationships/image" Target="../media/image13.png"/><Relationship Id="rId12" Type="http://schemas.openxmlformats.org/officeDocument/2006/relationships/image" Target="../media/image12.jpeg"/><Relationship Id="rId11" Type="http://schemas.openxmlformats.org/officeDocument/2006/relationships/image" Target="../media/image11.jpeg"/><Relationship Id="rId10" Type="http://schemas.openxmlformats.org/officeDocument/2006/relationships/image" Target="../media/image10.png"/><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xdr:col>
      <xdr:colOff>28575</xdr:colOff>
      <xdr:row>0</xdr:row>
      <xdr:rowOff>9525</xdr:rowOff>
    </xdr:from>
    <xdr:to>
      <xdr:col>2</xdr:col>
      <xdr:colOff>0</xdr:colOff>
      <xdr:row>1</xdr:row>
      <xdr:rowOff>28575</xdr:rowOff>
    </xdr:to>
    <xdr:sp>
      <xdr:nvSpPr>
        <xdr:cNvPr id="659" name="TextBox 658"/>
        <xdr:cNvSpPr txBox="1"/>
      </xdr:nvSpPr>
      <xdr:spPr>
        <a:xfrm>
          <a:off x="6454775" y="9525"/>
          <a:ext cx="855662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endPar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xdr:col>
      <xdr:colOff>28575</xdr:colOff>
      <xdr:row>0</xdr:row>
      <xdr:rowOff>9525</xdr:rowOff>
    </xdr:from>
    <xdr:to>
      <xdr:col>2</xdr:col>
      <xdr:colOff>0</xdr:colOff>
      <xdr:row>1</xdr:row>
      <xdr:rowOff>28575</xdr:rowOff>
    </xdr:to>
    <xdr:sp>
      <xdr:nvSpPr>
        <xdr:cNvPr id="693" name="TextBox 692"/>
        <xdr:cNvSpPr txBox="1"/>
      </xdr:nvSpPr>
      <xdr:spPr>
        <a:xfrm>
          <a:off x="6454775" y="9525"/>
          <a:ext cx="855662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xdr:nvGrpSpPr>
      <xdr:grpSpPr>
        <a:xfrm>
          <a:off x="7022465" y="488950"/>
          <a:ext cx="7315200" cy="6175375"/>
          <a:chOff x="7023100" y="495300"/>
          <a:chExt cx="7267575" cy="7080250"/>
        </a:xfrm>
      </xdr:grpSpPr>
      <xdr:sp>
        <xdr:nvSpPr>
          <xdr:cNvPr id="725" name="TextBox_1"/>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Reinweißer Hintergrund</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26" name="TextBox_2"/>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 zusätzlicher Text</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xdr:nvSpPr>
          <xdr:cNvPr id="733" name="TextBox_3"/>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Grafik/Illustrationen</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4" name="TextBox_4"/>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eingesetzten Bilder</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5" name="TextBox_5"/>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Bilder von schlechter Qualität</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6" name="TextBox_6"/>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 Wasserzeichen/Logo</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7" name="TextBox_7"/>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Produkt nicht in der Verpackung</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8" name="TextBox_8"/>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Mehrfachansichten</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9" name="TextBox_11"/>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Platzhalterbilder</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40" name="TextBox_10"/>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rPr>
              <a:t>Keine nicht inbegriffenen Artikel</a:t>
            </a:r>
            <a:endParaRPr lang="en-US" sz="1100" u="none" baseline="0">
              <a:solidFill>
                <a:schemeClr val="tx1"/>
              </a:solidFill>
            </a:endParaRPr>
          </a:p>
        </xdr:txBody>
      </xdr:sp>
      <xdr:sp>
        <xdr:nvSpPr>
          <xdr:cNvPr id="741" name="TextBox_9"/>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Produkt nicht zu klein im Rahmen</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hyperlink" Target="mailto:yassikzu@yeah.net" TargetMode="External"/><Relationship Id="rId2" Type="http://schemas.openxmlformats.org/officeDocument/2006/relationships/hyperlink" Target="mailto:info@wetapeveuro.com" TargetMode="External"/><Relationship Id="rId1" Type="http://schemas.openxmlformats.org/officeDocument/2006/relationships/hyperlink" Target="https://r7UE56vfxhYBy4Hl.imgsapp.com/myproductpic/appfig/202509/2839817144426758119879.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3"/>
  <sheetViews>
    <sheetView workbookViewId="0">
      <selection activeCell="F8" sqref="F8"/>
    </sheetView>
  </sheetViews>
  <sheetFormatPr defaultColWidth="11.1083333333333" defaultRowHeight="15.75"/>
  <cols>
    <col min="1" max="1" width="108.333333333333" customWidth="1"/>
  </cols>
  <sheetData>
    <row r="1" ht="54" spans="1:1">
      <c r="A1" s="91" t="s">
        <v>0</v>
      </c>
    </row>
    <row r="2" spans="1:1">
      <c r="A2" s="92"/>
    </row>
    <row r="3" spans="1:1">
      <c r="A3" s="93" t="s">
        <v>1</v>
      </c>
    </row>
    <row r="4" ht="31.5" spans="1:1">
      <c r="A4" s="94" t="s">
        <v>2</v>
      </c>
    </row>
    <row r="5" spans="1:1">
      <c r="A5" s="92"/>
    </row>
    <row r="6" spans="1:1">
      <c r="A6" s="93" t="s">
        <v>3</v>
      </c>
    </row>
    <row r="7" ht="110.25" spans="1:1">
      <c r="A7" s="94" t="s">
        <v>4</v>
      </c>
    </row>
    <row r="8" spans="1:1">
      <c r="A8" s="92"/>
    </row>
    <row r="9" spans="1:1">
      <c r="A9" s="93" t="s">
        <v>5</v>
      </c>
    </row>
    <row r="10" ht="47.25" spans="1:1">
      <c r="A10" s="94" t="s">
        <v>6</v>
      </c>
    </row>
    <row r="11" spans="1:1">
      <c r="A11" s="92"/>
    </row>
    <row r="12" spans="1:1">
      <c r="A12" s="93" t="s">
        <v>7</v>
      </c>
    </row>
    <row r="13" ht="47.25" spans="1:1">
      <c r="A13" s="94" t="s">
        <v>8</v>
      </c>
    </row>
    <row r="14" spans="1:1">
      <c r="A14" s="92"/>
    </row>
    <row r="15" spans="1:1">
      <c r="A15" s="93" t="s">
        <v>9</v>
      </c>
    </row>
    <row r="16" ht="47.25" spans="1:1">
      <c r="A16" s="94" t="s">
        <v>10</v>
      </c>
    </row>
    <row r="17" spans="1:1">
      <c r="A17" s="92"/>
    </row>
    <row r="18" spans="1:1">
      <c r="A18" s="95" t="s">
        <v>11</v>
      </c>
    </row>
    <row r="19" ht="204.75" spans="1:1">
      <c r="A19" s="94" t="s">
        <v>12</v>
      </c>
    </row>
    <row r="20" spans="1:1">
      <c r="A20" s="92"/>
    </row>
    <row r="21" spans="1:1">
      <c r="A21" s="93" t="s">
        <v>13</v>
      </c>
    </row>
    <row r="22" ht="126" spans="1:1">
      <c r="A22" s="94" t="s">
        <v>14</v>
      </c>
    </row>
    <row r="23" spans="1:1">
      <c r="A23" s="92"/>
    </row>
  </sheetData>
  <pageMargins left="0.7" right="0.7" top="0.75" bottom="0.75" header="0.3" footer="0.3"/>
  <pageSetup paperSize="1"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40"/>
  <sheetViews>
    <sheetView workbookViewId="0">
      <selection activeCell="A25" sqref="A25"/>
    </sheetView>
  </sheetViews>
  <sheetFormatPr defaultColWidth="11.1083333333333" defaultRowHeight="15.75"/>
  <cols>
    <col min="1" max="1" width="120" customWidth="1"/>
  </cols>
  <sheetData>
    <row r="1" ht="23.25" spans="1:1">
      <c r="A1" s="84" t="s">
        <v>15</v>
      </c>
    </row>
    <row r="2" ht="16.5" spans="1:1">
      <c r="A2" s="85" t="s">
        <v>16</v>
      </c>
    </row>
    <row r="3" ht="28.5" spans="1:1">
      <c r="A3" s="86" t="s">
        <v>17</v>
      </c>
    </row>
    <row r="4" ht="28.5" spans="1:1">
      <c r="A4" s="87" t="s">
        <v>18</v>
      </c>
    </row>
    <row r="5" ht="16.5" spans="1:1">
      <c r="A5" s="87"/>
    </row>
    <row r="6" ht="16.5" spans="1:1">
      <c r="A6" s="85" t="s">
        <v>19</v>
      </c>
    </row>
    <row r="7" ht="28.5" spans="1:1">
      <c r="A7" s="86" t="s">
        <v>20</v>
      </c>
    </row>
    <row r="8" spans="1:1">
      <c r="A8" s="87" t="s">
        <v>21</v>
      </c>
    </row>
    <row r="9" ht="71.25" spans="1:1">
      <c r="A9" s="87" t="s">
        <v>22</v>
      </c>
    </row>
    <row r="10" ht="57" spans="1:1">
      <c r="A10" s="87" t="s">
        <v>23</v>
      </c>
    </row>
    <row r="11" ht="16.5" spans="1:1">
      <c r="A11" s="88"/>
    </row>
    <row r="12" ht="16.5" spans="1:1">
      <c r="A12" s="85" t="s">
        <v>24</v>
      </c>
    </row>
    <row r="13" ht="42.75" spans="1:1">
      <c r="A13" s="86" t="s">
        <v>25</v>
      </c>
    </row>
    <row r="14" ht="57" spans="1:1">
      <c r="A14" s="87" t="s">
        <v>26</v>
      </c>
    </row>
    <row r="15" ht="85.5" spans="1:1">
      <c r="A15" s="87" t="s">
        <v>27</v>
      </c>
    </row>
    <row r="16" ht="16.5" spans="1:1">
      <c r="A16" s="88"/>
    </row>
    <row r="17" ht="16.5" spans="1:1">
      <c r="A17" s="85" t="s">
        <v>28</v>
      </c>
    </row>
    <row r="18" ht="28.5" spans="1:1">
      <c r="A18" s="86" t="s">
        <v>29</v>
      </c>
    </row>
    <row r="19" spans="1:1">
      <c r="A19" s="87" t="s">
        <v>30</v>
      </c>
    </row>
    <row r="20" ht="28.5" spans="1:1">
      <c r="A20" s="87" t="s">
        <v>31</v>
      </c>
    </row>
    <row r="21" ht="71.25" spans="1:1">
      <c r="A21" s="87" t="s">
        <v>32</v>
      </c>
    </row>
    <row r="22" ht="16.5" spans="1:1">
      <c r="A22" s="87"/>
    </row>
    <row r="23" ht="16.5" spans="1:1">
      <c r="A23" s="85" t="s">
        <v>33</v>
      </c>
    </row>
    <row r="24" ht="228" spans="1:1">
      <c r="A24" s="86" t="s">
        <v>34</v>
      </c>
    </row>
    <row r="25" ht="16.5" spans="1:1">
      <c r="A25" s="89"/>
    </row>
    <row r="26" ht="16.5" spans="1:1">
      <c r="A26" s="85" t="s">
        <v>35</v>
      </c>
    </row>
    <row r="27" ht="71.25" spans="1:1">
      <c r="A27" s="86" t="s">
        <v>36</v>
      </c>
    </row>
    <row r="28" spans="1:1">
      <c r="A28" s="87" t="s">
        <v>37</v>
      </c>
    </row>
    <row r="29" ht="16.5" spans="1:1">
      <c r="A29" s="87"/>
    </row>
    <row r="30" ht="16.5" spans="1:1">
      <c r="A30" s="85" t="s">
        <v>38</v>
      </c>
    </row>
    <row r="31" ht="28.5" spans="1:1">
      <c r="A31" s="86" t="s">
        <v>39</v>
      </c>
    </row>
    <row r="32" ht="71.25" spans="1:1">
      <c r="A32" s="87" t="s">
        <v>40</v>
      </c>
    </row>
    <row r="33" ht="28.5" spans="1:1">
      <c r="A33" s="87" t="s">
        <v>41</v>
      </c>
    </row>
    <row r="34" spans="1:1">
      <c r="A34" s="87"/>
    </row>
    <row r="35" spans="1:1">
      <c r="A35" s="90" t="s">
        <v>42</v>
      </c>
    </row>
    <row r="36" ht="57" spans="1:1">
      <c r="A36" s="87" t="s">
        <v>43</v>
      </c>
    </row>
    <row r="37" ht="16.5" spans="1:1">
      <c r="A37" s="87"/>
    </row>
    <row r="38" ht="16.5" spans="1:1">
      <c r="A38" s="85" t="s">
        <v>44</v>
      </c>
    </row>
    <row r="39" ht="28.5" spans="1:1">
      <c r="A39" s="86" t="s">
        <v>45</v>
      </c>
    </row>
    <row r="40" ht="16.5" spans="1:1">
      <c r="A40" s="88"/>
    </row>
  </sheetData>
  <pageMargins left="0.7" right="0.7" top="0.75" bottom="0.75" header="0.3" footer="0.3"/>
  <pageSetup paperSize="1"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7"/>
  <sheetViews>
    <sheetView topLeftCell="A4" workbookViewId="0">
      <selection activeCell="A20" sqref="A20"/>
    </sheetView>
  </sheetViews>
  <sheetFormatPr defaultColWidth="11.1083333333333" defaultRowHeight="15.75" outlineLevelCol="1"/>
  <cols>
    <col min="1" max="1" width="84.3333333333333" customWidth="1"/>
    <col min="2" max="2" width="112.666666666667" style="73" customWidth="1"/>
  </cols>
  <sheetData>
    <row r="1" spans="1:2">
      <c r="A1" s="74" t="s">
        <v>46</v>
      </c>
      <c r="B1" s="75"/>
    </row>
    <row r="2" spans="1:2">
      <c r="A2" s="76"/>
      <c r="B2" s="77"/>
    </row>
    <row r="3" ht="90" spans="1:2">
      <c r="A3" s="78" t="s">
        <v>47</v>
      </c>
      <c r="B3" s="77"/>
    </row>
    <row r="4" spans="1:2">
      <c r="A4" s="78" t="s">
        <v>48</v>
      </c>
      <c r="B4" s="77"/>
    </row>
    <row r="5" ht="30" spans="1:2">
      <c r="A5" s="78" t="s">
        <v>49</v>
      </c>
      <c r="B5" s="77"/>
    </row>
    <row r="6" spans="1:2">
      <c r="A6" s="76"/>
      <c r="B6" s="77"/>
    </row>
    <row r="7" spans="1:2">
      <c r="A7" s="79" t="s">
        <v>50</v>
      </c>
      <c r="B7" s="77"/>
    </row>
    <row r="8" spans="1:2">
      <c r="A8" s="76"/>
      <c r="B8" s="77"/>
    </row>
    <row r="9" ht="30" spans="1:2">
      <c r="A9" s="78" t="s">
        <v>51</v>
      </c>
      <c r="B9" s="77"/>
    </row>
    <row r="10" ht="45" spans="1:2">
      <c r="A10" s="78" t="s">
        <v>52</v>
      </c>
      <c r="B10" s="77"/>
    </row>
    <row r="11" spans="1:2">
      <c r="A11" s="78" t="s">
        <v>53</v>
      </c>
      <c r="B11" s="77"/>
    </row>
    <row r="12" spans="1:2">
      <c r="A12" s="80" t="s">
        <v>54</v>
      </c>
      <c r="B12" s="77"/>
    </row>
    <row r="13" spans="1:2">
      <c r="A13" s="74" t="s">
        <v>55</v>
      </c>
      <c r="B13" s="77"/>
    </row>
    <row r="14" spans="1:2">
      <c r="A14" s="76"/>
      <c r="B14" s="77"/>
    </row>
    <row r="15" ht="45" spans="1:2">
      <c r="A15" s="78" t="s">
        <v>56</v>
      </c>
      <c r="B15" s="77"/>
    </row>
    <row r="16" ht="45" spans="1:2">
      <c r="A16" s="78" t="s">
        <v>57</v>
      </c>
      <c r="B16" s="77"/>
    </row>
    <row r="17" spans="1:2">
      <c r="A17" s="76"/>
      <c r="B17" s="77"/>
    </row>
    <row r="18" spans="1:2">
      <c r="A18" s="79" t="s">
        <v>58</v>
      </c>
      <c r="B18" s="77"/>
    </row>
    <row r="19" spans="1:2">
      <c r="A19" s="76"/>
      <c r="B19" s="77"/>
    </row>
    <row r="20" ht="45" spans="1:2">
      <c r="A20" s="78" t="s">
        <v>59</v>
      </c>
      <c r="B20" s="77"/>
    </row>
    <row r="21" spans="1:2">
      <c r="A21" s="76"/>
      <c r="B21" s="77"/>
    </row>
    <row r="22" spans="1:2">
      <c r="A22" s="79" t="s">
        <v>60</v>
      </c>
      <c r="B22" s="77"/>
    </row>
    <row r="23" spans="1:2">
      <c r="A23" s="76"/>
      <c r="B23" s="77"/>
    </row>
    <row r="24" ht="30" spans="1:2">
      <c r="A24" s="78" t="s">
        <v>61</v>
      </c>
      <c r="B24" s="77"/>
    </row>
    <row r="25" ht="60" spans="1:2">
      <c r="A25" s="78" t="s">
        <v>62</v>
      </c>
      <c r="B25" s="77"/>
    </row>
    <row r="26" spans="1:2">
      <c r="A26" s="76"/>
      <c r="B26" s="77"/>
    </row>
    <row r="27" spans="1:2">
      <c r="A27" s="79" t="s">
        <v>63</v>
      </c>
      <c r="B27" s="77"/>
    </row>
    <row r="28" spans="1:2">
      <c r="A28" s="76"/>
      <c r="B28" s="77"/>
    </row>
    <row r="29" ht="135" spans="1:2">
      <c r="A29" s="81" t="s">
        <v>64</v>
      </c>
      <c r="B29" s="77"/>
    </row>
    <row r="30" spans="1:2">
      <c r="A30" s="82"/>
      <c r="B30" s="77"/>
    </row>
    <row r="31" spans="1:2">
      <c r="A31" s="79" t="s">
        <v>65</v>
      </c>
      <c r="B31" s="77"/>
    </row>
    <row r="32" spans="1:2">
      <c r="A32" s="83"/>
      <c r="B32" s="77"/>
    </row>
    <row r="33" ht="32" customHeight="1" spans="1:2">
      <c r="A33" s="78" t="s">
        <v>66</v>
      </c>
      <c r="B33" s="77"/>
    </row>
    <row r="34" spans="1:2">
      <c r="A34" s="83"/>
      <c r="B34" s="77"/>
    </row>
    <row r="35" spans="1:2">
      <c r="A35" s="83"/>
      <c r="B35" s="77"/>
    </row>
    <row r="36" spans="1:2">
      <c r="B36" s="77"/>
    </row>
    <row r="37" spans="1:2">
      <c r="A37" s="83"/>
      <c r="B37" s="77"/>
    </row>
    <row r="38" spans="1:2">
      <c r="A38" s="83"/>
      <c r="B38" s="77"/>
    </row>
    <row r="39" spans="1:2">
      <c r="B39" s="77"/>
    </row>
    <row r="40" spans="1:2">
      <c r="A40" s="83"/>
      <c r="B40" s="77"/>
    </row>
    <row r="41" spans="1:2">
      <c r="A41" s="83"/>
      <c r="B41" s="77"/>
    </row>
    <row r="42" spans="1:2">
      <c r="B42" s="77"/>
    </row>
    <row r="43" spans="1:2">
      <c r="A43" s="83"/>
      <c r="B43" s="77"/>
    </row>
    <row r="44" spans="1:2">
      <c r="A44" s="83"/>
      <c r="B44" s="77"/>
    </row>
    <row r="45" spans="1:2">
      <c r="A45" s="83"/>
      <c r="B45" s="77"/>
    </row>
    <row r="46" spans="1:2">
      <c r="A46" s="83"/>
      <c r="B46" s="77"/>
    </row>
    <row r="47" spans="1:2">
      <c r="B47" s="77"/>
    </row>
  </sheetData>
  <mergeCells count="1">
    <mergeCell ref="B2:B47"/>
  </mergeCells>
  <pageMargins left="0.7" right="0.7" top="0.75" bottom="0.75" header="0.3" footer="0.3"/>
  <pageSetup paperSize="1"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187"/>
  <sheetViews>
    <sheetView workbookViewId="0">
      <pane ySplit="2" topLeftCell="A3" activePane="bottomLeft" state="frozen"/>
      <selection/>
      <selection pane="bottomLeft" activeCell="A3" sqref="A3:F3"/>
    </sheetView>
  </sheetViews>
  <sheetFormatPr defaultColWidth="9" defaultRowHeight="15.75" outlineLevelCol="5"/>
  <cols>
    <col min="1" max="1" width="14.1083333333333" customWidth="1"/>
    <col min="2" max="2" width="9" hidden="1" customWidth="1"/>
    <col min="3" max="3" width="29.775" customWidth="1"/>
    <col min="4" max="4" width="53.775" customWidth="1"/>
    <col min="5" max="6" width="41.775" customWidth="1"/>
  </cols>
  <sheetData>
    <row r="1" ht="26.25" spans="1:6">
      <c r="A1" s="62" t="s">
        <v>67</v>
      </c>
    </row>
    <row r="2" spans="1:6">
      <c r="A2" t="s">
        <v>68</v>
      </c>
      <c r="B2" t="s">
        <v>69</v>
      </c>
      <c r="C2" t="s">
        <v>70</v>
      </c>
      <c r="D2" t="s">
        <v>71</v>
      </c>
      <c r="E2" t="s">
        <v>72</v>
      </c>
      <c r="F2" t="s">
        <v>73</v>
      </c>
    </row>
    <row r="3" spans="1:6">
      <c r="A3" s="63" t="s">
        <v>74</v>
      </c>
    </row>
    <row r="4" ht="47.25" spans="1:6">
      <c r="A4" s="63"/>
      <c r="B4" s="64" t="s">
        <v>75</v>
      </c>
      <c r="C4" s="64" t="s">
        <v>76</v>
      </c>
      <c r="D4" s="64" t="s">
        <v>77</v>
      </c>
      <c r="E4" s="64" t="s">
        <v>78</v>
      </c>
      <c r="F4" s="65" t="s">
        <v>79</v>
      </c>
    </row>
    <row r="5" ht="47.25" spans="1:6">
      <c r="A5" s="63"/>
      <c r="B5" s="64" t="s">
        <v>80</v>
      </c>
      <c r="C5" s="64" t="s">
        <v>81</v>
      </c>
      <c r="D5" s="64" t="s">
        <v>82</v>
      </c>
      <c r="E5" s="64" t="s">
        <v>83</v>
      </c>
      <c r="F5" s="65" t="s">
        <v>79</v>
      </c>
    </row>
    <row r="6" ht="31.5" spans="1:6">
      <c r="A6" s="63"/>
      <c r="B6" s="64" t="s">
        <v>84</v>
      </c>
      <c r="C6" s="64" t="s">
        <v>85</v>
      </c>
      <c r="D6" s="64" t="s">
        <v>86</v>
      </c>
      <c r="E6" s="64" t="s">
        <v>87</v>
      </c>
      <c r="F6" s="64" t="s">
        <v>88</v>
      </c>
    </row>
    <row r="7" spans="1:6">
      <c r="A7" s="63" t="s">
        <v>89</v>
      </c>
    </row>
    <row r="8" ht="110.25" spans="1:6">
      <c r="A8" s="63"/>
      <c r="B8" s="64" t="s">
        <v>90</v>
      </c>
      <c r="C8" s="64" t="s">
        <v>91</v>
      </c>
      <c r="D8" s="64" t="s">
        <v>92</v>
      </c>
      <c r="E8" s="64" t="s">
        <v>93</v>
      </c>
      <c r="F8" s="64" t="s">
        <v>88</v>
      </c>
    </row>
    <row r="9" ht="141.75" spans="1:6">
      <c r="A9" s="63"/>
      <c r="B9" s="64" t="s">
        <v>94</v>
      </c>
      <c r="C9" s="64" t="s">
        <v>95</v>
      </c>
      <c r="D9" s="64" t="s">
        <v>96</v>
      </c>
      <c r="E9" s="64" t="s">
        <v>78</v>
      </c>
      <c r="F9" s="64" t="s">
        <v>97</v>
      </c>
    </row>
    <row r="10" ht="47.25" spans="1:6">
      <c r="A10" s="63"/>
      <c r="B10" s="64" t="s">
        <v>98</v>
      </c>
      <c r="C10" s="64" t="s">
        <v>99</v>
      </c>
      <c r="D10" s="64" t="s">
        <v>100</v>
      </c>
      <c r="E10" s="64" t="s">
        <v>101</v>
      </c>
      <c r="F10" s="65" t="s">
        <v>97</v>
      </c>
    </row>
    <row r="11" spans="1:6">
      <c r="A11" s="66" t="s">
        <v>102</v>
      </c>
    </row>
    <row r="12" ht="141.75" spans="1:6">
      <c r="A12" s="66"/>
      <c r="B12" s="64" t="s">
        <v>103</v>
      </c>
      <c r="C12" s="64" t="s">
        <v>104</v>
      </c>
      <c r="D12" s="64" t="s">
        <v>105</v>
      </c>
      <c r="E12" s="64" t="s">
        <v>106</v>
      </c>
      <c r="F12" s="65" t="s">
        <v>79</v>
      </c>
    </row>
    <row r="13" ht="157.5" spans="1:6">
      <c r="A13" s="66"/>
      <c r="B13" s="64" t="s">
        <v>107</v>
      </c>
      <c r="C13" s="64" t="s">
        <v>108</v>
      </c>
      <c r="D13" s="64" t="s">
        <v>109</v>
      </c>
      <c r="E13" s="64" t="s">
        <v>110</v>
      </c>
      <c r="F13" s="64" t="s">
        <v>88</v>
      </c>
    </row>
    <row r="14" ht="141.75" spans="1:6">
      <c r="A14" s="66"/>
      <c r="B14" s="64" t="s">
        <v>111</v>
      </c>
      <c r="C14" s="64" t="s">
        <v>112</v>
      </c>
      <c r="D14" s="64" t="s">
        <v>113</v>
      </c>
      <c r="E14" s="64" t="s">
        <v>114</v>
      </c>
      <c r="F14" s="65" t="s">
        <v>79</v>
      </c>
    </row>
    <row r="15" ht="63" spans="1:6">
      <c r="A15" s="66"/>
      <c r="B15" s="64" t="s">
        <v>115</v>
      </c>
      <c r="C15" s="64" t="s">
        <v>116</v>
      </c>
      <c r="D15" s="64" t="s">
        <v>117</v>
      </c>
      <c r="E15" s="64" t="s">
        <v>118</v>
      </c>
      <c r="F15" s="65" t="s">
        <v>79</v>
      </c>
    </row>
    <row r="16" ht="63" spans="1:6">
      <c r="A16" s="66"/>
      <c r="B16" s="64" t="s">
        <v>119</v>
      </c>
      <c r="C16" s="64" t="s">
        <v>120</v>
      </c>
      <c r="D16" s="64" t="s">
        <v>121</v>
      </c>
      <c r="E16" s="64" t="s">
        <v>122</v>
      </c>
      <c r="F16" s="65" t="s">
        <v>97</v>
      </c>
    </row>
    <row r="17" ht="126" spans="1:6">
      <c r="A17" s="66"/>
      <c r="B17" s="64" t="s">
        <v>123</v>
      </c>
      <c r="C17" s="64" t="s">
        <v>124</v>
      </c>
      <c r="D17" s="64" t="s">
        <v>125</v>
      </c>
      <c r="E17" s="64" t="s">
        <v>126</v>
      </c>
      <c r="F17" s="64" t="s">
        <v>88</v>
      </c>
    </row>
    <row r="18" ht="141.75" spans="1:6">
      <c r="A18" s="66"/>
      <c r="B18" s="64" t="s">
        <v>127</v>
      </c>
      <c r="C18" s="64" t="s">
        <v>128</v>
      </c>
      <c r="D18" s="64" t="s">
        <v>129</v>
      </c>
      <c r="E18" s="64" t="s">
        <v>130</v>
      </c>
      <c r="F18" s="65" t="s">
        <v>97</v>
      </c>
    </row>
    <row r="19" ht="141.75" spans="1:6">
      <c r="A19" s="66"/>
      <c r="B19" s="64" t="s">
        <v>131</v>
      </c>
      <c r="C19" s="64" t="s">
        <v>132</v>
      </c>
      <c r="D19" s="64" t="s">
        <v>133</v>
      </c>
      <c r="E19" s="64" t="s">
        <v>134</v>
      </c>
      <c r="F19" s="65" t="s">
        <v>97</v>
      </c>
    </row>
    <row r="20" ht="110.25" spans="1:6">
      <c r="A20" s="66"/>
      <c r="B20" s="64" t="s">
        <v>135</v>
      </c>
      <c r="C20" s="64" t="s">
        <v>136</v>
      </c>
      <c r="D20" s="64" t="s">
        <v>137</v>
      </c>
      <c r="E20" s="64" t="s">
        <v>138</v>
      </c>
      <c r="F20" s="64" t="s">
        <v>88</v>
      </c>
    </row>
    <row r="21" ht="126" spans="1:6">
      <c r="A21" s="66"/>
      <c r="B21" s="64" t="s">
        <v>139</v>
      </c>
      <c r="C21" s="64" t="s">
        <v>140</v>
      </c>
      <c r="D21" s="64" t="s">
        <v>141</v>
      </c>
      <c r="E21" s="64" t="s">
        <v>142</v>
      </c>
      <c r="F21" s="64" t="s">
        <v>88</v>
      </c>
    </row>
    <row r="22" spans="1:6">
      <c r="A22" s="67" t="s">
        <v>143</v>
      </c>
    </row>
    <row r="23" ht="157.5" spans="1:6">
      <c r="A23" s="67"/>
      <c r="B23" s="64" t="s">
        <v>144</v>
      </c>
      <c r="C23" s="64" t="s">
        <v>145</v>
      </c>
      <c r="D23" s="64" t="s">
        <v>146</v>
      </c>
      <c r="E23" s="64" t="s">
        <v>147</v>
      </c>
      <c r="F23" s="64" t="s">
        <v>88</v>
      </c>
    </row>
    <row r="24" ht="157.5" spans="1:6">
      <c r="A24" s="67"/>
      <c r="B24" s="64" t="s">
        <v>148</v>
      </c>
      <c r="C24" s="64" t="s">
        <v>149</v>
      </c>
      <c r="D24" s="64" t="s">
        <v>150</v>
      </c>
      <c r="E24" s="64" t="s">
        <v>151</v>
      </c>
      <c r="F24" s="64" t="s">
        <v>88</v>
      </c>
    </row>
    <row r="25" ht="157.5" spans="1:6">
      <c r="A25" s="67"/>
      <c r="B25" s="64" t="s">
        <v>152</v>
      </c>
      <c r="C25" s="64" t="s">
        <v>149</v>
      </c>
      <c r="D25" s="64" t="s">
        <v>150</v>
      </c>
      <c r="E25" s="64" t="s">
        <v>151</v>
      </c>
      <c r="F25" s="64" t="s">
        <v>88</v>
      </c>
    </row>
    <row r="26" ht="157.5" spans="1:6">
      <c r="A26" s="67"/>
      <c r="B26" s="64" t="s">
        <v>153</v>
      </c>
      <c r="C26" s="64" t="s">
        <v>149</v>
      </c>
      <c r="D26" s="64" t="s">
        <v>150</v>
      </c>
      <c r="E26" s="64" t="s">
        <v>151</v>
      </c>
      <c r="F26" s="64" t="s">
        <v>88</v>
      </c>
    </row>
    <row r="27" ht="157.5" spans="1:6">
      <c r="A27" s="67"/>
      <c r="B27" s="64" t="s">
        <v>154</v>
      </c>
      <c r="C27" s="64" t="s">
        <v>149</v>
      </c>
      <c r="D27" s="64" t="s">
        <v>150</v>
      </c>
      <c r="E27" s="64" t="s">
        <v>151</v>
      </c>
      <c r="F27" s="64" t="s">
        <v>88</v>
      </c>
    </row>
    <row r="28" ht="157.5" spans="1:6">
      <c r="A28" s="67"/>
      <c r="B28" s="64" t="s">
        <v>155</v>
      </c>
      <c r="C28" s="64" t="s">
        <v>149</v>
      </c>
      <c r="D28" s="64" t="s">
        <v>150</v>
      </c>
      <c r="E28" s="64" t="s">
        <v>151</v>
      </c>
      <c r="F28" s="64" t="s">
        <v>88</v>
      </c>
    </row>
    <row r="29" ht="157.5" spans="1:6">
      <c r="A29" s="67"/>
      <c r="B29" s="64" t="s">
        <v>156</v>
      </c>
      <c r="C29" s="64" t="s">
        <v>149</v>
      </c>
      <c r="D29" s="64" t="s">
        <v>150</v>
      </c>
      <c r="E29" s="64" t="s">
        <v>151</v>
      </c>
      <c r="F29" s="64" t="s">
        <v>88</v>
      </c>
    </row>
    <row r="30" ht="157.5" spans="1:6">
      <c r="A30" s="67"/>
      <c r="B30" s="64" t="s">
        <v>157</v>
      </c>
      <c r="C30" s="64" t="s">
        <v>149</v>
      </c>
      <c r="D30" s="64" t="s">
        <v>150</v>
      </c>
      <c r="E30" s="64" t="s">
        <v>151</v>
      </c>
      <c r="F30" s="64" t="s">
        <v>88</v>
      </c>
    </row>
    <row r="31" ht="157.5" spans="1:6">
      <c r="A31" s="67"/>
      <c r="B31" s="64" t="s">
        <v>158</v>
      </c>
      <c r="C31" s="64" t="s">
        <v>149</v>
      </c>
      <c r="D31" s="64" t="s">
        <v>150</v>
      </c>
      <c r="E31" s="64" t="s">
        <v>151</v>
      </c>
      <c r="F31" s="64" t="s">
        <v>88</v>
      </c>
    </row>
    <row r="32" ht="157.5" spans="1:6">
      <c r="A32" s="67"/>
      <c r="B32" s="64" t="s">
        <v>159</v>
      </c>
      <c r="C32" s="64" t="s">
        <v>160</v>
      </c>
      <c r="D32" s="64" t="s">
        <v>161</v>
      </c>
      <c r="E32" s="64" t="s">
        <v>162</v>
      </c>
      <c r="F32" s="64" t="s">
        <v>88</v>
      </c>
    </row>
    <row r="33" ht="141.75" spans="1:6">
      <c r="A33" s="67"/>
      <c r="B33" s="64" t="s">
        <v>163</v>
      </c>
      <c r="C33" s="64" t="s">
        <v>164</v>
      </c>
      <c r="D33" s="64" t="s">
        <v>165</v>
      </c>
      <c r="E33" s="64" t="s">
        <v>166</v>
      </c>
      <c r="F33" s="64" t="s">
        <v>88</v>
      </c>
    </row>
    <row r="34" ht="141.75" spans="1:6">
      <c r="A34" s="67"/>
      <c r="B34" s="64" t="s">
        <v>167</v>
      </c>
      <c r="C34" s="64" t="s">
        <v>164</v>
      </c>
      <c r="D34" s="64" t="s">
        <v>165</v>
      </c>
      <c r="E34" s="64" t="s">
        <v>168</v>
      </c>
      <c r="F34" s="64" t="s">
        <v>88</v>
      </c>
    </row>
    <row r="35" ht="141.75" spans="1:6">
      <c r="A35" s="67"/>
      <c r="B35" s="64" t="s">
        <v>169</v>
      </c>
      <c r="C35" s="64" t="s">
        <v>164</v>
      </c>
      <c r="D35" s="64" t="s">
        <v>165</v>
      </c>
      <c r="E35" s="64" t="s">
        <v>170</v>
      </c>
      <c r="F35" s="64" t="s">
        <v>88</v>
      </c>
    </row>
    <row r="36" ht="141.75" spans="1:6">
      <c r="A36" s="67"/>
      <c r="B36" s="64" t="s">
        <v>171</v>
      </c>
      <c r="C36" s="64" t="s">
        <v>164</v>
      </c>
      <c r="D36" s="64" t="s">
        <v>165</v>
      </c>
      <c r="E36" s="64" t="s">
        <v>172</v>
      </c>
      <c r="F36" s="64" t="s">
        <v>88</v>
      </c>
    </row>
    <row r="37" ht="141.75" spans="1:6">
      <c r="A37" s="67"/>
      <c r="B37" s="64" t="s">
        <v>173</v>
      </c>
      <c r="C37" s="64" t="s">
        <v>164</v>
      </c>
      <c r="D37" s="64" t="s">
        <v>165</v>
      </c>
      <c r="E37" s="64" t="s">
        <v>174</v>
      </c>
      <c r="F37" s="64" t="s">
        <v>88</v>
      </c>
    </row>
    <row r="38" ht="141.75" spans="1:6">
      <c r="A38" s="67"/>
      <c r="B38" s="64" t="s">
        <v>175</v>
      </c>
      <c r="C38" s="64" t="s">
        <v>164</v>
      </c>
      <c r="D38" s="64" t="s">
        <v>165</v>
      </c>
      <c r="E38" s="64" t="s">
        <v>176</v>
      </c>
      <c r="F38" s="64" t="s">
        <v>88</v>
      </c>
    </row>
    <row r="39" spans="1:6">
      <c r="A39" s="68" t="s">
        <v>177</v>
      </c>
    </row>
    <row r="40" ht="204.75" spans="1:6">
      <c r="A40" s="68"/>
      <c r="B40" s="64" t="s">
        <v>178</v>
      </c>
      <c r="C40" s="64" t="s">
        <v>179</v>
      </c>
      <c r="D40" s="64" t="s">
        <v>180</v>
      </c>
      <c r="E40" s="64" t="s">
        <v>181</v>
      </c>
      <c r="F40" s="65" t="s">
        <v>79</v>
      </c>
    </row>
    <row r="41" ht="141.75" spans="1:6">
      <c r="A41" s="68"/>
      <c r="B41" s="64" t="s">
        <v>182</v>
      </c>
      <c r="C41" s="64" t="s">
        <v>183</v>
      </c>
      <c r="D41" s="64" t="s">
        <v>184</v>
      </c>
      <c r="E41" s="64" t="s">
        <v>185</v>
      </c>
      <c r="F41" s="65" t="s">
        <v>79</v>
      </c>
    </row>
    <row r="42" ht="157.5" spans="1:6">
      <c r="A42" s="68"/>
      <c r="B42" s="64" t="s">
        <v>186</v>
      </c>
      <c r="C42" s="64" t="s">
        <v>187</v>
      </c>
      <c r="D42" s="64" t="s">
        <v>188</v>
      </c>
      <c r="E42" s="64" t="s">
        <v>189</v>
      </c>
      <c r="F42" s="64" t="s">
        <v>88</v>
      </c>
    </row>
    <row r="43" ht="141.75" spans="1:6">
      <c r="A43" s="68"/>
      <c r="B43" s="64" t="s">
        <v>190</v>
      </c>
      <c r="C43" s="64" t="s">
        <v>191</v>
      </c>
      <c r="D43" s="64" t="s">
        <v>192</v>
      </c>
      <c r="E43" s="64" t="s">
        <v>193</v>
      </c>
      <c r="F43" s="64" t="s">
        <v>194</v>
      </c>
    </row>
    <row r="44" ht="141.75" spans="1:6">
      <c r="A44" s="68"/>
      <c r="B44" s="64" t="s">
        <v>195</v>
      </c>
      <c r="C44" s="64" t="s">
        <v>196</v>
      </c>
      <c r="D44" s="64" t="s">
        <v>197</v>
      </c>
      <c r="E44" s="64" t="s">
        <v>198</v>
      </c>
      <c r="F44" s="64" t="s">
        <v>88</v>
      </c>
    </row>
    <row r="45" ht="126" spans="1:6">
      <c r="A45" s="68"/>
      <c r="B45" s="64" t="s">
        <v>199</v>
      </c>
      <c r="C45" s="64" t="s">
        <v>200</v>
      </c>
      <c r="D45" s="64" t="s">
        <v>201</v>
      </c>
      <c r="E45" s="64" t="s">
        <v>202</v>
      </c>
      <c r="F45" s="65" t="s">
        <v>97</v>
      </c>
    </row>
    <row r="46" ht="141.75" spans="1:6">
      <c r="A46" s="68"/>
      <c r="B46" s="64" t="s">
        <v>203</v>
      </c>
      <c r="C46" s="64" t="s">
        <v>204</v>
      </c>
      <c r="D46" s="64" t="s">
        <v>205</v>
      </c>
      <c r="E46" s="64" t="s">
        <v>206</v>
      </c>
      <c r="F46" s="65" t="s">
        <v>97</v>
      </c>
    </row>
    <row r="47" ht="110.25" spans="1:6">
      <c r="A47" s="68"/>
      <c r="B47" s="64" t="s">
        <v>207</v>
      </c>
      <c r="C47" s="64" t="s">
        <v>208</v>
      </c>
      <c r="D47" s="64" t="s">
        <v>209</v>
      </c>
      <c r="E47" s="64" t="s">
        <v>210</v>
      </c>
      <c r="F47" s="65" t="s">
        <v>97</v>
      </c>
    </row>
    <row r="48" ht="157.5" spans="1:6">
      <c r="A48" s="68"/>
      <c r="B48" s="64" t="s">
        <v>211</v>
      </c>
      <c r="C48" s="64" t="s">
        <v>212</v>
      </c>
      <c r="D48" s="64" t="s">
        <v>213</v>
      </c>
      <c r="E48" s="64" t="s">
        <v>214</v>
      </c>
      <c r="F48" s="65" t="s">
        <v>97</v>
      </c>
    </row>
    <row r="49" ht="110.25" spans="1:6">
      <c r="A49" s="68"/>
      <c r="B49" s="64" t="s">
        <v>215</v>
      </c>
      <c r="C49" s="64" t="s">
        <v>216</v>
      </c>
      <c r="D49" s="64" t="s">
        <v>217</v>
      </c>
      <c r="E49" s="64" t="s">
        <v>218</v>
      </c>
      <c r="F49" s="65" t="s">
        <v>97</v>
      </c>
    </row>
    <row r="50" ht="110.25" spans="1:6">
      <c r="A50" s="68"/>
      <c r="B50" s="64" t="s">
        <v>219</v>
      </c>
      <c r="C50" s="64" t="s">
        <v>220</v>
      </c>
      <c r="D50" s="64" t="s">
        <v>221</v>
      </c>
      <c r="E50" s="64" t="s">
        <v>222</v>
      </c>
      <c r="F50" s="65" t="s">
        <v>97</v>
      </c>
    </row>
    <row r="51" ht="94.5" spans="1:6">
      <c r="A51" s="68"/>
      <c r="B51" s="64" t="s">
        <v>223</v>
      </c>
      <c r="C51" s="64" t="s">
        <v>224</v>
      </c>
      <c r="D51" s="64" t="s">
        <v>225</v>
      </c>
      <c r="E51" s="64" t="s">
        <v>226</v>
      </c>
      <c r="F51" s="65" t="s">
        <v>97</v>
      </c>
    </row>
    <row r="52" ht="110.25" spans="1:6">
      <c r="A52" s="68"/>
      <c r="B52" s="64" t="s">
        <v>227</v>
      </c>
      <c r="C52" s="64" t="s">
        <v>228</v>
      </c>
      <c r="D52" s="64" t="s">
        <v>229</v>
      </c>
      <c r="E52" s="64" t="s">
        <v>230</v>
      </c>
      <c r="F52" s="64" t="s">
        <v>97</v>
      </c>
    </row>
    <row r="53" ht="110.25" spans="1:6">
      <c r="A53" s="68"/>
      <c r="B53" s="64" t="s">
        <v>231</v>
      </c>
      <c r="C53" s="64" t="s">
        <v>232</v>
      </c>
      <c r="D53" s="64" t="s">
        <v>233</v>
      </c>
      <c r="E53" s="64" t="s">
        <v>234</v>
      </c>
      <c r="F53" s="64" t="s">
        <v>97</v>
      </c>
    </row>
    <row r="54" ht="110.25" spans="1:6">
      <c r="A54" s="68"/>
      <c r="B54" s="64" t="s">
        <v>235</v>
      </c>
      <c r="C54" s="64" t="s">
        <v>236</v>
      </c>
      <c r="D54" s="64" t="s">
        <v>237</v>
      </c>
      <c r="E54" s="64" t="s">
        <v>238</v>
      </c>
      <c r="F54" s="64" t="s">
        <v>97</v>
      </c>
    </row>
    <row r="55" ht="141.75" spans="1:6">
      <c r="A55" s="68"/>
      <c r="B55" s="64" t="s">
        <v>239</v>
      </c>
      <c r="C55" s="64" t="s">
        <v>240</v>
      </c>
      <c r="D55" s="64" t="s">
        <v>241</v>
      </c>
      <c r="E55" s="64" t="s">
        <v>242</v>
      </c>
      <c r="F55" s="64" t="s">
        <v>194</v>
      </c>
    </row>
    <row r="56" ht="141.75" spans="1:6">
      <c r="A56" s="68"/>
      <c r="B56" s="64" t="s">
        <v>243</v>
      </c>
      <c r="C56" s="64" t="s">
        <v>244</v>
      </c>
      <c r="D56" s="64" t="s">
        <v>245</v>
      </c>
      <c r="E56" s="64" t="s">
        <v>246</v>
      </c>
      <c r="F56" s="65" t="s">
        <v>79</v>
      </c>
    </row>
    <row r="57" ht="110.25" spans="1:6">
      <c r="A57" s="68"/>
      <c r="B57" s="64" t="s">
        <v>247</v>
      </c>
      <c r="C57" s="64" t="s">
        <v>248</v>
      </c>
      <c r="D57" s="64" t="s">
        <v>249</v>
      </c>
      <c r="E57" s="64" t="s">
        <v>250</v>
      </c>
      <c r="F57" s="65" t="s">
        <v>97</v>
      </c>
    </row>
    <row r="58" ht="157.5" spans="1:6">
      <c r="A58" s="68"/>
      <c r="B58" s="64" t="s">
        <v>251</v>
      </c>
      <c r="C58" s="64" t="s">
        <v>252</v>
      </c>
      <c r="D58" s="64" t="s">
        <v>253</v>
      </c>
      <c r="E58" s="64" t="s">
        <v>254</v>
      </c>
      <c r="F58" s="65" t="s">
        <v>97</v>
      </c>
    </row>
    <row r="59" ht="126" spans="1:6">
      <c r="A59" s="68"/>
      <c r="B59" s="64" t="s">
        <v>255</v>
      </c>
      <c r="C59" s="64" t="s">
        <v>256</v>
      </c>
      <c r="D59" s="64" t="s">
        <v>257</v>
      </c>
      <c r="E59" s="64" t="s">
        <v>258</v>
      </c>
      <c r="F59" s="65" t="s">
        <v>97</v>
      </c>
    </row>
    <row r="60" ht="157.5" spans="1:6">
      <c r="A60" s="68"/>
      <c r="B60" s="64" t="s">
        <v>259</v>
      </c>
      <c r="C60" s="64" t="s">
        <v>260</v>
      </c>
      <c r="D60" s="64" t="s">
        <v>261</v>
      </c>
      <c r="E60" s="64" t="s">
        <v>262</v>
      </c>
      <c r="F60" s="65" t="s">
        <v>97</v>
      </c>
    </row>
    <row r="61" ht="157.5" spans="1:6">
      <c r="A61" s="68"/>
      <c r="B61" s="64" t="s">
        <v>263</v>
      </c>
      <c r="C61" s="64" t="s">
        <v>264</v>
      </c>
      <c r="D61" s="64" t="s">
        <v>265</v>
      </c>
      <c r="E61" s="64" t="s">
        <v>266</v>
      </c>
      <c r="F61" s="64" t="s">
        <v>97</v>
      </c>
    </row>
    <row r="62" ht="126" spans="1:6">
      <c r="A62" s="68"/>
      <c r="B62" s="64" t="s">
        <v>267</v>
      </c>
      <c r="C62" s="64" t="s">
        <v>268</v>
      </c>
      <c r="D62" s="64" t="s">
        <v>269</v>
      </c>
      <c r="E62" s="64" t="s">
        <v>266</v>
      </c>
      <c r="F62" s="64" t="s">
        <v>97</v>
      </c>
    </row>
    <row r="63" ht="157.5" spans="1:6">
      <c r="A63" s="68"/>
      <c r="B63" s="64" t="s">
        <v>270</v>
      </c>
      <c r="C63" s="64" t="s">
        <v>271</v>
      </c>
      <c r="D63" s="64" t="s">
        <v>272</v>
      </c>
      <c r="E63" s="64" t="s">
        <v>273</v>
      </c>
      <c r="F63" s="64" t="s">
        <v>194</v>
      </c>
    </row>
    <row r="64" ht="110.25" spans="1:6">
      <c r="A64" s="68"/>
      <c r="B64" s="64" t="s">
        <v>274</v>
      </c>
      <c r="C64" s="64" t="s">
        <v>275</v>
      </c>
      <c r="D64" s="64" t="s">
        <v>276</v>
      </c>
      <c r="E64" s="64" t="s">
        <v>277</v>
      </c>
      <c r="F64" s="64" t="s">
        <v>88</v>
      </c>
    </row>
    <row r="65" ht="141.75" spans="1:6">
      <c r="A65" s="68"/>
      <c r="B65" s="64" t="s">
        <v>278</v>
      </c>
      <c r="C65" s="64" t="s">
        <v>279</v>
      </c>
      <c r="D65" s="64" t="s">
        <v>280</v>
      </c>
      <c r="E65" s="64" t="s">
        <v>281</v>
      </c>
      <c r="F65" s="64" t="s">
        <v>194</v>
      </c>
    </row>
    <row r="66" ht="141.75" spans="1:6">
      <c r="A66" s="68"/>
      <c r="B66" s="64" t="s">
        <v>282</v>
      </c>
      <c r="C66" s="64" t="s">
        <v>283</v>
      </c>
      <c r="D66" s="64" t="s">
        <v>284</v>
      </c>
      <c r="E66" s="64" t="s">
        <v>285</v>
      </c>
      <c r="F66" s="65" t="s">
        <v>97</v>
      </c>
    </row>
    <row r="67" ht="141.75" spans="1:6">
      <c r="A67" s="68"/>
      <c r="B67" s="64" t="s">
        <v>286</v>
      </c>
      <c r="C67" s="64" t="s">
        <v>287</v>
      </c>
      <c r="D67" s="64" t="s">
        <v>288</v>
      </c>
      <c r="E67" s="64" t="s">
        <v>289</v>
      </c>
      <c r="F67" s="65" t="s">
        <v>97</v>
      </c>
    </row>
    <row r="68" ht="157.5" spans="1:6">
      <c r="A68" s="68"/>
      <c r="B68" s="64" t="s">
        <v>290</v>
      </c>
      <c r="C68" s="64" t="s">
        <v>291</v>
      </c>
      <c r="D68" s="64" t="s">
        <v>292</v>
      </c>
      <c r="E68" s="64" t="s">
        <v>293</v>
      </c>
      <c r="F68" s="65" t="s">
        <v>97</v>
      </c>
    </row>
    <row r="69" ht="141.75" spans="1:6">
      <c r="A69" s="68"/>
      <c r="B69" s="64" t="s">
        <v>294</v>
      </c>
      <c r="C69" s="64" t="s">
        <v>295</v>
      </c>
      <c r="D69" s="64" t="s">
        <v>296</v>
      </c>
      <c r="E69" s="64" t="s">
        <v>297</v>
      </c>
      <c r="F69" s="64" t="s">
        <v>194</v>
      </c>
    </row>
    <row r="70" ht="157.5" spans="1:6">
      <c r="A70" s="68"/>
      <c r="B70" s="64" t="s">
        <v>298</v>
      </c>
      <c r="C70" s="64" t="s">
        <v>299</v>
      </c>
      <c r="D70" s="64" t="s">
        <v>300</v>
      </c>
      <c r="E70" s="64" t="s">
        <v>250</v>
      </c>
      <c r="F70" s="64" t="s">
        <v>88</v>
      </c>
    </row>
    <row r="71" ht="141.75" spans="1:6">
      <c r="A71" s="68"/>
      <c r="B71" s="64" t="s">
        <v>301</v>
      </c>
      <c r="C71" s="64" t="s">
        <v>302</v>
      </c>
      <c r="D71" s="64" t="s">
        <v>303</v>
      </c>
      <c r="E71" s="64" t="s">
        <v>304</v>
      </c>
      <c r="F71" s="64" t="s">
        <v>88</v>
      </c>
    </row>
    <row r="72" ht="126" spans="1:6">
      <c r="A72" s="68"/>
      <c r="B72" s="64" t="s">
        <v>305</v>
      </c>
      <c r="C72" s="64" t="s">
        <v>306</v>
      </c>
      <c r="D72" s="64" t="s">
        <v>307</v>
      </c>
      <c r="E72" s="64" t="s">
        <v>308</v>
      </c>
      <c r="F72" s="64" t="s">
        <v>88</v>
      </c>
    </row>
    <row r="73" ht="141.75" spans="1:6">
      <c r="A73" s="68"/>
      <c r="B73" s="64" t="s">
        <v>309</v>
      </c>
      <c r="C73" s="64" t="s">
        <v>310</v>
      </c>
      <c r="D73" s="64" t="s">
        <v>311</v>
      </c>
      <c r="E73" s="64" t="s">
        <v>312</v>
      </c>
      <c r="F73" s="64" t="s">
        <v>88</v>
      </c>
    </row>
    <row r="74" ht="141.75" spans="1:6">
      <c r="A74" s="68"/>
      <c r="B74" s="64" t="s">
        <v>313</v>
      </c>
      <c r="C74" s="64" t="s">
        <v>314</v>
      </c>
      <c r="D74" s="64" t="s">
        <v>315</v>
      </c>
      <c r="E74" s="64" t="s">
        <v>316</v>
      </c>
      <c r="F74" s="65" t="s">
        <v>97</v>
      </c>
    </row>
    <row r="75" ht="157.5" spans="1:6">
      <c r="A75" s="68"/>
      <c r="B75" s="64" t="s">
        <v>317</v>
      </c>
      <c r="C75" s="64" t="s">
        <v>318</v>
      </c>
      <c r="D75" s="64" t="s">
        <v>319</v>
      </c>
      <c r="E75" s="64" t="s">
        <v>320</v>
      </c>
      <c r="F75" s="64" t="s">
        <v>194</v>
      </c>
    </row>
    <row r="76" ht="157.5" spans="1:6">
      <c r="A76" s="68"/>
      <c r="B76" s="64" t="s">
        <v>321</v>
      </c>
      <c r="C76" s="64" t="s">
        <v>322</v>
      </c>
      <c r="D76" s="64" t="s">
        <v>323</v>
      </c>
      <c r="E76" s="64" t="s">
        <v>324</v>
      </c>
      <c r="F76" s="65" t="s">
        <v>97</v>
      </c>
    </row>
    <row r="77" ht="126" spans="1:6">
      <c r="A77" s="68"/>
      <c r="B77" s="64" t="s">
        <v>325</v>
      </c>
      <c r="C77" s="64" t="s">
        <v>326</v>
      </c>
      <c r="D77" s="64" t="s">
        <v>327</v>
      </c>
      <c r="E77" s="64" t="s">
        <v>328</v>
      </c>
      <c r="F77" s="65" t="s">
        <v>97</v>
      </c>
    </row>
    <row r="78" ht="141.75" spans="1:6">
      <c r="A78" s="68"/>
      <c r="B78" s="64" t="s">
        <v>329</v>
      </c>
      <c r="C78" s="64" t="s">
        <v>330</v>
      </c>
      <c r="D78" s="64" t="s">
        <v>331</v>
      </c>
      <c r="E78" s="64" t="s">
        <v>332</v>
      </c>
      <c r="F78" s="64" t="s">
        <v>194</v>
      </c>
    </row>
    <row r="79" ht="110.25" spans="1:6">
      <c r="A79" s="68"/>
      <c r="B79" s="64" t="s">
        <v>333</v>
      </c>
      <c r="C79" s="64" t="s">
        <v>334</v>
      </c>
      <c r="D79" s="64" t="s">
        <v>335</v>
      </c>
      <c r="E79" s="64" t="s">
        <v>336</v>
      </c>
      <c r="F79" s="64" t="s">
        <v>194</v>
      </c>
    </row>
    <row r="80" ht="126" spans="1:6">
      <c r="A80" s="68"/>
      <c r="B80" s="64" t="s">
        <v>337</v>
      </c>
      <c r="C80" s="64" t="s">
        <v>338</v>
      </c>
      <c r="D80" s="64" t="s">
        <v>339</v>
      </c>
      <c r="E80" s="64" t="s">
        <v>340</v>
      </c>
      <c r="F80" s="64" t="s">
        <v>194</v>
      </c>
    </row>
    <row r="81" ht="126" spans="1:6">
      <c r="A81" s="68"/>
      <c r="B81" s="64" t="s">
        <v>341</v>
      </c>
      <c r="C81" s="64" t="s">
        <v>342</v>
      </c>
      <c r="D81" s="64" t="s">
        <v>343</v>
      </c>
      <c r="E81" s="64" t="s">
        <v>344</v>
      </c>
      <c r="F81" s="64" t="s">
        <v>88</v>
      </c>
    </row>
    <row r="82" ht="141.75" spans="1:6">
      <c r="A82" s="68"/>
      <c r="B82" s="64" t="s">
        <v>345</v>
      </c>
      <c r="C82" s="64" t="s">
        <v>346</v>
      </c>
      <c r="D82" s="64" t="s">
        <v>347</v>
      </c>
      <c r="E82" s="64" t="s">
        <v>348</v>
      </c>
      <c r="F82" s="64" t="s">
        <v>194</v>
      </c>
    </row>
    <row r="83" ht="141.75" spans="1:6">
      <c r="A83" s="68"/>
      <c r="B83" s="64" t="s">
        <v>349</v>
      </c>
      <c r="C83" s="64" t="s">
        <v>350</v>
      </c>
      <c r="D83" s="64" t="s">
        <v>351</v>
      </c>
      <c r="E83" s="64" t="s">
        <v>352</v>
      </c>
      <c r="F83" s="64" t="s">
        <v>194</v>
      </c>
    </row>
    <row r="84" ht="126" spans="1:6">
      <c r="A84" s="68"/>
      <c r="B84" s="64" t="s">
        <v>353</v>
      </c>
      <c r="C84" s="64" t="s">
        <v>354</v>
      </c>
      <c r="D84" s="64" t="s">
        <v>355</v>
      </c>
      <c r="E84" s="64" t="s">
        <v>356</v>
      </c>
      <c r="F84" s="64" t="s">
        <v>88</v>
      </c>
    </row>
    <row r="85" ht="157.5" spans="1:6">
      <c r="A85" s="68"/>
      <c r="B85" s="64" t="s">
        <v>357</v>
      </c>
      <c r="C85" s="64" t="s">
        <v>358</v>
      </c>
      <c r="D85" s="64" t="s">
        <v>359</v>
      </c>
      <c r="E85" s="64" t="s">
        <v>360</v>
      </c>
      <c r="F85" s="64" t="s">
        <v>88</v>
      </c>
    </row>
    <row r="86" ht="157.5" spans="1:6">
      <c r="A86" s="68"/>
      <c r="B86" s="64" t="s">
        <v>361</v>
      </c>
      <c r="C86" s="64" t="s">
        <v>361</v>
      </c>
      <c r="D86" s="64" t="s">
        <v>362</v>
      </c>
      <c r="E86" s="64" t="s">
        <v>362</v>
      </c>
      <c r="F86" s="65" t="s">
        <v>97</v>
      </c>
    </row>
    <row r="87" ht="110.25" spans="1:6">
      <c r="A87" s="68"/>
      <c r="B87" s="64" t="s">
        <v>363</v>
      </c>
      <c r="C87" s="64" t="s">
        <v>364</v>
      </c>
      <c r="D87" s="64" t="s">
        <v>365</v>
      </c>
      <c r="E87" s="64" t="s">
        <v>366</v>
      </c>
      <c r="F87" s="64" t="s">
        <v>88</v>
      </c>
    </row>
    <row r="88" ht="110.25" spans="1:6">
      <c r="A88" s="68"/>
      <c r="B88" s="64" t="s">
        <v>367</v>
      </c>
      <c r="C88" s="64" t="s">
        <v>368</v>
      </c>
      <c r="D88" s="64" t="s">
        <v>369</v>
      </c>
      <c r="E88" s="64" t="s">
        <v>370</v>
      </c>
      <c r="F88" s="64" t="s">
        <v>88</v>
      </c>
    </row>
    <row r="89" ht="157.5" spans="1:6">
      <c r="A89" s="68"/>
      <c r="B89" s="64" t="s">
        <v>371</v>
      </c>
      <c r="C89" s="64" t="s">
        <v>372</v>
      </c>
      <c r="D89" s="64" t="s">
        <v>373</v>
      </c>
      <c r="E89" s="64" t="s">
        <v>374</v>
      </c>
      <c r="F89" s="65" t="s">
        <v>97</v>
      </c>
    </row>
    <row r="90" spans="1:6">
      <c r="A90" s="69" t="s">
        <v>375</v>
      </c>
    </row>
    <row r="91" ht="94.5" spans="1:6">
      <c r="A91" s="69"/>
      <c r="B91" s="64" t="s">
        <v>376</v>
      </c>
      <c r="C91" s="64" t="s">
        <v>377</v>
      </c>
      <c r="D91" s="64" t="s">
        <v>378</v>
      </c>
      <c r="E91" s="64" t="s">
        <v>379</v>
      </c>
      <c r="F91" s="64" t="s">
        <v>88</v>
      </c>
    </row>
    <row r="92" ht="110.25" spans="1:6">
      <c r="A92" s="69"/>
      <c r="B92" s="64" t="s">
        <v>380</v>
      </c>
      <c r="C92" s="64" t="s">
        <v>381</v>
      </c>
      <c r="D92" s="64" t="s">
        <v>382</v>
      </c>
      <c r="E92" s="64" t="s">
        <v>383</v>
      </c>
      <c r="F92" s="65" t="s">
        <v>97</v>
      </c>
    </row>
    <row r="93" ht="157.5" spans="1:6">
      <c r="A93" s="69"/>
      <c r="B93" s="64" t="s">
        <v>384</v>
      </c>
      <c r="C93" s="64" t="s">
        <v>385</v>
      </c>
      <c r="D93" s="64" t="s">
        <v>386</v>
      </c>
      <c r="E93" s="64" t="s">
        <v>387</v>
      </c>
      <c r="F93" s="64" t="s">
        <v>88</v>
      </c>
    </row>
    <row r="94" ht="126" spans="1:6">
      <c r="A94" s="69"/>
      <c r="B94" s="64" t="s">
        <v>388</v>
      </c>
      <c r="C94" s="64" t="s">
        <v>389</v>
      </c>
      <c r="D94" s="64" t="s">
        <v>390</v>
      </c>
      <c r="E94" s="64" t="s">
        <v>391</v>
      </c>
      <c r="F94" s="65" t="s">
        <v>97</v>
      </c>
    </row>
    <row r="95" ht="47.25" spans="1:6">
      <c r="A95" s="69"/>
      <c r="B95" s="64" t="s">
        <v>392</v>
      </c>
      <c r="C95" s="64" t="s">
        <v>393</v>
      </c>
      <c r="D95" s="64" t="s">
        <v>394</v>
      </c>
      <c r="E95" s="64" t="s">
        <v>395</v>
      </c>
      <c r="F95" s="64" t="s">
        <v>88</v>
      </c>
    </row>
    <row r="96" ht="126" spans="1:6">
      <c r="A96" s="69"/>
      <c r="B96" s="64" t="s">
        <v>396</v>
      </c>
      <c r="C96" s="64" t="s">
        <v>397</v>
      </c>
      <c r="D96" s="64" t="s">
        <v>398</v>
      </c>
      <c r="E96" s="64" t="s">
        <v>308</v>
      </c>
      <c r="F96" s="64" t="s">
        <v>88</v>
      </c>
    </row>
    <row r="97" ht="110.25" spans="1:6">
      <c r="A97" s="69"/>
      <c r="B97" s="64" t="s">
        <v>399</v>
      </c>
      <c r="C97" s="64" t="s">
        <v>400</v>
      </c>
      <c r="D97" s="64" t="s">
        <v>401</v>
      </c>
      <c r="E97" s="64" t="s">
        <v>402</v>
      </c>
      <c r="F97" s="64" t="s">
        <v>88</v>
      </c>
    </row>
    <row r="98" ht="126" spans="1:6">
      <c r="A98" s="69"/>
      <c r="B98" s="64" t="s">
        <v>403</v>
      </c>
      <c r="C98" s="64" t="s">
        <v>404</v>
      </c>
      <c r="D98" s="64" t="s">
        <v>405</v>
      </c>
      <c r="E98" s="64" t="s">
        <v>406</v>
      </c>
      <c r="F98" s="64" t="s">
        <v>88</v>
      </c>
    </row>
    <row r="99" ht="126" spans="1:6">
      <c r="A99" s="69"/>
      <c r="B99" s="64" t="s">
        <v>407</v>
      </c>
      <c r="C99" s="64" t="s">
        <v>408</v>
      </c>
      <c r="D99" s="64" t="s">
        <v>409</v>
      </c>
      <c r="E99" s="64" t="s">
        <v>406</v>
      </c>
      <c r="F99" s="64" t="s">
        <v>88</v>
      </c>
    </row>
    <row r="100" ht="110.25" spans="1:6">
      <c r="A100" s="69"/>
      <c r="B100" s="64" t="s">
        <v>410</v>
      </c>
      <c r="C100" s="64" t="s">
        <v>411</v>
      </c>
      <c r="D100" s="64" t="s">
        <v>412</v>
      </c>
      <c r="E100" s="64" t="s">
        <v>413</v>
      </c>
      <c r="F100" s="64" t="s">
        <v>194</v>
      </c>
    </row>
    <row r="101" ht="141.75" spans="1:6">
      <c r="A101" s="69"/>
      <c r="B101" s="64" t="s">
        <v>414</v>
      </c>
      <c r="C101" s="64" t="s">
        <v>415</v>
      </c>
      <c r="D101" s="64" t="s">
        <v>416</v>
      </c>
      <c r="E101" s="64" t="s">
        <v>417</v>
      </c>
      <c r="F101" s="64" t="s">
        <v>88</v>
      </c>
    </row>
    <row r="102" ht="157.5" spans="1:6">
      <c r="A102" s="69"/>
      <c r="B102" s="64" t="s">
        <v>418</v>
      </c>
      <c r="C102" s="64" t="s">
        <v>419</v>
      </c>
      <c r="D102" s="64" t="s">
        <v>150</v>
      </c>
      <c r="E102" s="64" t="s">
        <v>151</v>
      </c>
      <c r="F102" s="64" t="s">
        <v>88</v>
      </c>
    </row>
    <row r="103" ht="157.5" spans="1:6">
      <c r="A103" s="69"/>
      <c r="B103" s="64" t="s">
        <v>420</v>
      </c>
      <c r="C103" s="64" t="s">
        <v>419</v>
      </c>
      <c r="D103" s="64" t="s">
        <v>150</v>
      </c>
      <c r="E103" s="64" t="s">
        <v>151</v>
      </c>
      <c r="F103" s="64" t="s">
        <v>88</v>
      </c>
    </row>
    <row r="104" ht="157.5" spans="1:6">
      <c r="A104" s="69"/>
      <c r="B104" s="64" t="s">
        <v>421</v>
      </c>
      <c r="C104" s="64" t="s">
        <v>419</v>
      </c>
      <c r="D104" s="64" t="s">
        <v>150</v>
      </c>
      <c r="E104" s="64" t="s">
        <v>151</v>
      </c>
      <c r="F104" s="64" t="s">
        <v>88</v>
      </c>
    </row>
    <row r="105" ht="157.5" spans="1:6">
      <c r="A105" s="69"/>
      <c r="B105" s="64" t="s">
        <v>422</v>
      </c>
      <c r="C105" s="64" t="s">
        <v>419</v>
      </c>
      <c r="D105" s="64" t="s">
        <v>150</v>
      </c>
      <c r="E105" s="64" t="s">
        <v>151</v>
      </c>
      <c r="F105" s="64" t="s">
        <v>88</v>
      </c>
    </row>
    <row r="106" ht="157.5" spans="1:6">
      <c r="A106" s="69"/>
      <c r="B106" s="64" t="s">
        <v>423</v>
      </c>
      <c r="C106" s="64" t="s">
        <v>419</v>
      </c>
      <c r="D106" s="64" t="s">
        <v>150</v>
      </c>
      <c r="E106" s="64" t="s">
        <v>151</v>
      </c>
      <c r="F106" s="64" t="s">
        <v>88</v>
      </c>
    </row>
    <row r="107" ht="157.5" spans="1:6">
      <c r="A107" s="69"/>
      <c r="B107" s="64" t="s">
        <v>424</v>
      </c>
      <c r="C107" s="64" t="s">
        <v>425</v>
      </c>
      <c r="D107" s="64" t="s">
        <v>426</v>
      </c>
      <c r="E107" s="64" t="s">
        <v>427</v>
      </c>
      <c r="F107" s="64" t="s">
        <v>88</v>
      </c>
    </row>
    <row r="108" ht="157.5" spans="1:6">
      <c r="A108" s="69"/>
      <c r="B108" s="64" t="s">
        <v>428</v>
      </c>
      <c r="C108" s="64" t="s">
        <v>429</v>
      </c>
      <c r="D108" s="64" t="s">
        <v>430</v>
      </c>
      <c r="E108" s="64" t="s">
        <v>431</v>
      </c>
      <c r="F108" s="64" t="s">
        <v>88</v>
      </c>
    </row>
    <row r="109" ht="173.25" spans="1:6">
      <c r="A109" s="69"/>
      <c r="B109" s="64" t="s">
        <v>432</v>
      </c>
      <c r="C109" s="64" t="s">
        <v>433</v>
      </c>
      <c r="D109" s="64" t="s">
        <v>434</v>
      </c>
      <c r="E109" s="64" t="s">
        <v>435</v>
      </c>
      <c r="F109" s="64" t="s">
        <v>88</v>
      </c>
    </row>
    <row r="110" ht="157.5" spans="1:6">
      <c r="A110" s="69"/>
      <c r="B110" s="64" t="s">
        <v>436</v>
      </c>
      <c r="C110" s="64" t="s">
        <v>437</v>
      </c>
      <c r="D110" s="64" t="s">
        <v>438</v>
      </c>
      <c r="E110" s="64" t="s">
        <v>439</v>
      </c>
      <c r="F110" s="64" t="s">
        <v>88</v>
      </c>
    </row>
    <row r="111" ht="157.5" spans="1:6">
      <c r="A111" s="69"/>
      <c r="B111" s="64" t="s">
        <v>440</v>
      </c>
      <c r="C111" s="64" t="s">
        <v>441</v>
      </c>
      <c r="D111" s="64" t="s">
        <v>442</v>
      </c>
      <c r="E111" s="64" t="s">
        <v>443</v>
      </c>
      <c r="F111" s="64" t="s">
        <v>88</v>
      </c>
    </row>
    <row r="112" ht="173.25" spans="1:6">
      <c r="A112" s="69"/>
      <c r="B112" s="64" t="s">
        <v>444</v>
      </c>
      <c r="C112" s="64" t="s">
        <v>445</v>
      </c>
      <c r="D112" s="64" t="s">
        <v>446</v>
      </c>
      <c r="E112" s="64" t="s">
        <v>447</v>
      </c>
      <c r="F112" s="64" t="s">
        <v>88</v>
      </c>
    </row>
    <row r="113" ht="157.5" spans="1:6">
      <c r="A113" s="69"/>
      <c r="B113" s="64" t="s">
        <v>448</v>
      </c>
      <c r="C113" s="64" t="s">
        <v>449</v>
      </c>
      <c r="D113" s="64" t="s">
        <v>450</v>
      </c>
      <c r="E113" s="64" t="s">
        <v>451</v>
      </c>
      <c r="F113" s="64" t="s">
        <v>88</v>
      </c>
    </row>
    <row r="114" ht="157.5" spans="1:6">
      <c r="A114" s="69"/>
      <c r="B114" s="64" t="s">
        <v>452</v>
      </c>
      <c r="C114" s="64" t="s">
        <v>453</v>
      </c>
      <c r="D114" s="64" t="s">
        <v>454</v>
      </c>
      <c r="E114" s="64" t="s">
        <v>455</v>
      </c>
      <c r="F114" s="64" t="s">
        <v>88</v>
      </c>
    </row>
    <row r="115" ht="157.5" spans="1:6">
      <c r="A115" s="69"/>
      <c r="B115" s="64" t="s">
        <v>456</v>
      </c>
      <c r="C115" s="64" t="s">
        <v>457</v>
      </c>
      <c r="D115" s="64" t="s">
        <v>458</v>
      </c>
      <c r="E115" s="64" t="s">
        <v>459</v>
      </c>
      <c r="F115" s="64" t="s">
        <v>88</v>
      </c>
    </row>
    <row r="116" spans="1:6">
      <c r="A116" s="70" t="s">
        <v>460</v>
      </c>
    </row>
    <row r="117" ht="94.5" spans="1:6">
      <c r="A117" s="70"/>
      <c r="B117" s="64" t="s">
        <v>461</v>
      </c>
      <c r="C117" s="64" t="s">
        <v>462</v>
      </c>
      <c r="D117" s="64" t="s">
        <v>463</v>
      </c>
      <c r="E117" s="64" t="s">
        <v>464</v>
      </c>
      <c r="F117" s="65" t="s">
        <v>97</v>
      </c>
    </row>
    <row r="118" ht="63" spans="1:6">
      <c r="A118" s="70"/>
      <c r="B118" s="64" t="s">
        <v>465</v>
      </c>
      <c r="C118" s="64" t="s">
        <v>466</v>
      </c>
      <c r="D118" s="64" t="s">
        <v>467</v>
      </c>
      <c r="E118" s="64" t="s">
        <v>468</v>
      </c>
      <c r="F118" s="64" t="s">
        <v>97</v>
      </c>
    </row>
    <row r="119" ht="94.5" spans="1:6">
      <c r="A119" s="70"/>
      <c r="B119" s="64" t="s">
        <v>469</v>
      </c>
      <c r="C119" s="64" t="s">
        <v>470</v>
      </c>
      <c r="D119" s="64" t="s">
        <v>471</v>
      </c>
      <c r="E119" s="64" t="s">
        <v>250</v>
      </c>
      <c r="F119" s="64" t="s">
        <v>88</v>
      </c>
    </row>
    <row r="120" ht="63" spans="1:6">
      <c r="A120" s="70"/>
      <c r="B120" s="64" t="s">
        <v>472</v>
      </c>
      <c r="C120" s="64" t="s">
        <v>473</v>
      </c>
      <c r="D120" s="64" t="s">
        <v>474</v>
      </c>
      <c r="E120" s="64" t="s">
        <v>475</v>
      </c>
      <c r="F120" s="64" t="s">
        <v>88</v>
      </c>
    </row>
    <row r="121" ht="78.75" spans="1:6">
      <c r="A121" s="70"/>
      <c r="B121" s="64" t="s">
        <v>476</v>
      </c>
      <c r="C121" s="64" t="s">
        <v>477</v>
      </c>
      <c r="D121" s="64" t="s">
        <v>478</v>
      </c>
      <c r="E121" s="64" t="s">
        <v>479</v>
      </c>
      <c r="F121" s="64" t="s">
        <v>97</v>
      </c>
    </row>
    <row r="122" ht="204.75" spans="1:6">
      <c r="A122" s="70"/>
      <c r="B122" s="64" t="s">
        <v>480</v>
      </c>
      <c r="C122" s="64" t="s">
        <v>481</v>
      </c>
      <c r="D122" s="64" t="s">
        <v>482</v>
      </c>
      <c r="E122" s="64" t="s">
        <v>483</v>
      </c>
      <c r="F122" s="64" t="s">
        <v>88</v>
      </c>
    </row>
    <row r="123" ht="252" spans="1:6">
      <c r="A123" s="70"/>
      <c r="B123" s="64" t="s">
        <v>484</v>
      </c>
      <c r="C123" s="64" t="s">
        <v>485</v>
      </c>
      <c r="D123" s="64" t="s">
        <v>486</v>
      </c>
      <c r="E123" s="64" t="s">
        <v>487</v>
      </c>
      <c r="F123" s="64" t="s">
        <v>88</v>
      </c>
    </row>
    <row r="124" ht="236.25" spans="1:6">
      <c r="A124" s="70"/>
      <c r="B124" s="64" t="s">
        <v>488</v>
      </c>
      <c r="C124" s="64" t="s">
        <v>489</v>
      </c>
      <c r="D124" s="64" t="s">
        <v>490</v>
      </c>
      <c r="E124" s="64" t="s">
        <v>491</v>
      </c>
      <c r="F124" s="64" t="s">
        <v>88</v>
      </c>
    </row>
    <row r="125" ht="236.25" spans="1:6">
      <c r="A125" s="70"/>
      <c r="B125" s="64" t="s">
        <v>492</v>
      </c>
      <c r="C125" s="64" t="s">
        <v>493</v>
      </c>
      <c r="D125" s="64" t="s">
        <v>494</v>
      </c>
      <c r="E125" s="64" t="s">
        <v>491</v>
      </c>
      <c r="F125" s="64" t="s">
        <v>88</v>
      </c>
    </row>
    <row r="126" ht="204.75" spans="1:6">
      <c r="A126" s="70"/>
      <c r="B126" s="64" t="s">
        <v>495</v>
      </c>
      <c r="C126" s="64" t="s">
        <v>496</v>
      </c>
      <c r="D126" s="64" t="s">
        <v>497</v>
      </c>
      <c r="E126" s="64" t="s">
        <v>498</v>
      </c>
      <c r="F126" s="64" t="s">
        <v>88</v>
      </c>
    </row>
    <row r="127" ht="204.75" spans="1:6">
      <c r="A127" s="70"/>
      <c r="B127" s="64" t="s">
        <v>499</v>
      </c>
      <c r="C127" s="64" t="s">
        <v>500</v>
      </c>
      <c r="D127" s="64" t="s">
        <v>501</v>
      </c>
      <c r="E127" s="64" t="s">
        <v>502</v>
      </c>
      <c r="F127" s="64" t="s">
        <v>88</v>
      </c>
    </row>
    <row r="128" ht="204.75" spans="1:6">
      <c r="A128" s="70"/>
      <c r="B128" s="64" t="s">
        <v>503</v>
      </c>
      <c r="C128" s="64" t="s">
        <v>504</v>
      </c>
      <c r="D128" s="64" t="s">
        <v>505</v>
      </c>
      <c r="E128" s="64" t="s">
        <v>506</v>
      </c>
      <c r="F128" s="64" t="s">
        <v>88</v>
      </c>
    </row>
    <row r="129" ht="157.5" spans="1:6">
      <c r="A129" s="70"/>
      <c r="B129" s="64" t="s">
        <v>507</v>
      </c>
      <c r="C129" s="64" t="s">
        <v>508</v>
      </c>
      <c r="D129" s="64" t="s">
        <v>509</v>
      </c>
      <c r="E129" s="64" t="s">
        <v>502</v>
      </c>
      <c r="F129" s="64" t="s">
        <v>88</v>
      </c>
    </row>
    <row r="130" ht="157.5" spans="1:6">
      <c r="A130" s="70"/>
      <c r="B130" s="64" t="s">
        <v>510</v>
      </c>
      <c r="C130" s="64" t="s">
        <v>511</v>
      </c>
      <c r="D130" s="64" t="s">
        <v>512</v>
      </c>
      <c r="E130" s="64" t="s">
        <v>498</v>
      </c>
      <c r="F130" s="64" t="s">
        <v>88</v>
      </c>
    </row>
    <row r="131" ht="204.75" spans="1:6">
      <c r="A131" s="70"/>
      <c r="B131" s="64" t="s">
        <v>513</v>
      </c>
      <c r="C131" s="64" t="s">
        <v>514</v>
      </c>
      <c r="D131" s="64" t="s">
        <v>515</v>
      </c>
      <c r="E131" s="64" t="s">
        <v>483</v>
      </c>
      <c r="F131" s="64" t="s">
        <v>88</v>
      </c>
    </row>
    <row r="132" ht="236.25" spans="1:6">
      <c r="A132" s="70"/>
      <c r="B132" s="64" t="s">
        <v>516</v>
      </c>
      <c r="C132" s="64" t="s">
        <v>517</v>
      </c>
      <c r="D132" s="64" t="s">
        <v>518</v>
      </c>
      <c r="E132" s="64" t="s">
        <v>491</v>
      </c>
      <c r="F132" s="64" t="s">
        <v>88</v>
      </c>
    </row>
    <row r="133" ht="236.25" spans="1:6">
      <c r="A133" s="70"/>
      <c r="B133" s="64" t="s">
        <v>519</v>
      </c>
      <c r="C133" s="64" t="s">
        <v>520</v>
      </c>
      <c r="D133" s="64" t="s">
        <v>521</v>
      </c>
      <c r="E133" s="64" t="s">
        <v>491</v>
      </c>
      <c r="F133" s="64" t="s">
        <v>88</v>
      </c>
    </row>
    <row r="134" ht="157.5" spans="1:6">
      <c r="A134" s="70"/>
      <c r="B134" s="64" t="s">
        <v>522</v>
      </c>
      <c r="C134" s="64" t="s">
        <v>523</v>
      </c>
      <c r="D134" s="64" t="s">
        <v>524</v>
      </c>
      <c r="E134" s="64" t="s">
        <v>502</v>
      </c>
      <c r="F134" s="64" t="s">
        <v>88</v>
      </c>
    </row>
    <row r="135" ht="157.5" spans="1:6">
      <c r="A135" s="70"/>
      <c r="B135" s="64" t="s">
        <v>525</v>
      </c>
      <c r="C135" s="64" t="s">
        <v>526</v>
      </c>
      <c r="D135" s="64" t="s">
        <v>527</v>
      </c>
      <c r="E135" s="64" t="s">
        <v>498</v>
      </c>
      <c r="F135" s="64" t="s">
        <v>88</v>
      </c>
    </row>
    <row r="136" ht="220.5" spans="1:6">
      <c r="A136" s="70"/>
      <c r="B136" s="64" t="s">
        <v>528</v>
      </c>
      <c r="C136" s="64" t="s">
        <v>529</v>
      </c>
      <c r="D136" s="64" t="s">
        <v>530</v>
      </c>
      <c r="E136" s="64" t="s">
        <v>531</v>
      </c>
      <c r="F136" s="64" t="s">
        <v>88</v>
      </c>
    </row>
    <row r="137" ht="236.25" spans="1:6">
      <c r="A137" s="70"/>
      <c r="B137" s="64" t="s">
        <v>532</v>
      </c>
      <c r="C137" s="64" t="s">
        <v>533</v>
      </c>
      <c r="D137" s="64" t="s">
        <v>534</v>
      </c>
      <c r="E137" s="64" t="s">
        <v>535</v>
      </c>
      <c r="F137" s="64" t="s">
        <v>88</v>
      </c>
    </row>
    <row r="138" ht="220.5" spans="1:6">
      <c r="A138" s="70"/>
      <c r="B138" s="64" t="s">
        <v>536</v>
      </c>
      <c r="C138" s="64" t="s">
        <v>537</v>
      </c>
      <c r="D138" s="64" t="s">
        <v>538</v>
      </c>
      <c r="E138" s="64" t="s">
        <v>539</v>
      </c>
      <c r="F138" s="64" t="s">
        <v>88</v>
      </c>
    </row>
    <row r="139" ht="126" spans="1:6">
      <c r="A139" s="70"/>
      <c r="B139" s="64" t="s">
        <v>540</v>
      </c>
      <c r="C139" s="64" t="s">
        <v>541</v>
      </c>
      <c r="D139" s="64" t="s">
        <v>542</v>
      </c>
      <c r="E139" s="64" t="s">
        <v>543</v>
      </c>
      <c r="F139" s="65" t="s">
        <v>97</v>
      </c>
    </row>
    <row r="140" spans="1:6">
      <c r="A140" s="71" t="s">
        <v>544</v>
      </c>
    </row>
    <row r="141" ht="141.75" spans="1:6">
      <c r="A141" s="71"/>
      <c r="B141" s="64" t="s">
        <v>545</v>
      </c>
      <c r="C141" s="64" t="s">
        <v>546</v>
      </c>
      <c r="D141" s="64" t="s">
        <v>547</v>
      </c>
      <c r="E141" s="64" t="s">
        <v>548</v>
      </c>
      <c r="F141" s="65" t="s">
        <v>97</v>
      </c>
    </row>
    <row r="142" ht="141.75" spans="1:6">
      <c r="A142" s="71"/>
      <c r="B142" s="64" t="s">
        <v>549</v>
      </c>
      <c r="C142" s="64" t="s">
        <v>550</v>
      </c>
      <c r="D142" s="64" t="s">
        <v>551</v>
      </c>
      <c r="E142" s="64" t="s">
        <v>552</v>
      </c>
      <c r="F142" s="65" t="s">
        <v>97</v>
      </c>
    </row>
    <row r="143" ht="141.75" spans="1:6">
      <c r="A143" s="71"/>
      <c r="B143" s="64" t="s">
        <v>553</v>
      </c>
      <c r="C143" s="64" t="s">
        <v>554</v>
      </c>
      <c r="D143" s="64" t="s">
        <v>555</v>
      </c>
      <c r="E143" s="64" t="s">
        <v>556</v>
      </c>
      <c r="F143" s="65" t="s">
        <v>97</v>
      </c>
    </row>
    <row r="144" ht="141.75" spans="1:6">
      <c r="A144" s="71"/>
      <c r="B144" s="64" t="s">
        <v>557</v>
      </c>
      <c r="C144" s="64" t="s">
        <v>558</v>
      </c>
      <c r="D144" s="64" t="s">
        <v>559</v>
      </c>
      <c r="E144" s="64" t="s">
        <v>552</v>
      </c>
      <c r="F144" s="65" t="s">
        <v>97</v>
      </c>
    </row>
    <row r="145" ht="141.75" spans="1:6">
      <c r="A145" s="71"/>
      <c r="B145" s="64" t="s">
        <v>560</v>
      </c>
      <c r="C145" s="64" t="s">
        <v>561</v>
      </c>
      <c r="D145" s="64" t="s">
        <v>562</v>
      </c>
      <c r="E145" s="64" t="s">
        <v>483</v>
      </c>
      <c r="F145" s="65" t="s">
        <v>97</v>
      </c>
    </row>
    <row r="146" ht="141.75" spans="1:6">
      <c r="A146" s="71"/>
      <c r="B146" s="64" t="s">
        <v>563</v>
      </c>
      <c r="C146" s="64" t="s">
        <v>564</v>
      </c>
      <c r="D146" s="64" t="s">
        <v>565</v>
      </c>
      <c r="E146" s="64" t="s">
        <v>552</v>
      </c>
      <c r="F146" s="65" t="s">
        <v>97</v>
      </c>
    </row>
    <row r="147" ht="126" spans="1:6">
      <c r="A147" s="71"/>
      <c r="B147" s="64" t="s">
        <v>566</v>
      </c>
      <c r="C147" s="64" t="s">
        <v>567</v>
      </c>
      <c r="D147" s="64" t="s">
        <v>568</v>
      </c>
      <c r="E147" s="64" t="s">
        <v>569</v>
      </c>
      <c r="F147" s="65" t="s">
        <v>97</v>
      </c>
    </row>
    <row r="148" ht="126" spans="1:6">
      <c r="A148" s="71"/>
      <c r="B148" s="64" t="s">
        <v>570</v>
      </c>
      <c r="C148" s="64" t="s">
        <v>571</v>
      </c>
      <c r="D148" s="64" t="s">
        <v>572</v>
      </c>
      <c r="E148" s="64" t="s">
        <v>573</v>
      </c>
      <c r="F148" s="65" t="s">
        <v>97</v>
      </c>
    </row>
    <row r="149" spans="1:6">
      <c r="A149" s="72" t="s">
        <v>574</v>
      </c>
    </row>
    <row r="150" ht="110.25" spans="1:6">
      <c r="A150" s="72"/>
      <c r="B150" s="64" t="s">
        <v>575</v>
      </c>
      <c r="C150" s="64" t="s">
        <v>576</v>
      </c>
      <c r="D150" s="64" t="s">
        <v>577</v>
      </c>
      <c r="E150" s="64" t="s">
        <v>578</v>
      </c>
      <c r="F150" s="65" t="s">
        <v>79</v>
      </c>
    </row>
    <row r="151" ht="141.75" spans="1:6">
      <c r="A151" s="72"/>
      <c r="B151" s="64" t="s">
        <v>579</v>
      </c>
      <c r="C151" s="64" t="s">
        <v>580</v>
      </c>
      <c r="D151" s="64" t="s">
        <v>581</v>
      </c>
      <c r="E151" s="64" t="s">
        <v>582</v>
      </c>
      <c r="F151" s="65" t="s">
        <v>79</v>
      </c>
    </row>
    <row r="152" ht="94.5" spans="1:6">
      <c r="A152" s="72"/>
      <c r="B152" s="64" t="s">
        <v>583</v>
      </c>
      <c r="C152" s="64" t="s">
        <v>584</v>
      </c>
      <c r="D152" s="64" t="s">
        <v>585</v>
      </c>
      <c r="E152" s="64" t="s">
        <v>586</v>
      </c>
      <c r="F152" s="65" t="s">
        <v>97</v>
      </c>
    </row>
    <row r="153" ht="94.5" spans="1:6">
      <c r="A153" s="72"/>
      <c r="B153" s="64" t="s">
        <v>587</v>
      </c>
      <c r="C153" s="64" t="s">
        <v>588</v>
      </c>
      <c r="D153" s="64" t="s">
        <v>589</v>
      </c>
      <c r="E153" s="64" t="s">
        <v>590</v>
      </c>
      <c r="F153" s="65" t="s">
        <v>97</v>
      </c>
    </row>
    <row r="154" ht="157.5" spans="1:6">
      <c r="A154" s="72"/>
      <c r="B154" s="64" t="s">
        <v>591</v>
      </c>
      <c r="C154" s="64" t="s">
        <v>592</v>
      </c>
      <c r="D154" s="64" t="s">
        <v>593</v>
      </c>
      <c r="E154" s="64" t="s">
        <v>594</v>
      </c>
      <c r="F154" s="65" t="s">
        <v>97</v>
      </c>
    </row>
    <row r="155" ht="173.25" spans="1:6">
      <c r="A155" s="72"/>
      <c r="B155" s="64" t="s">
        <v>595</v>
      </c>
      <c r="C155" s="64" t="s">
        <v>596</v>
      </c>
      <c r="D155" s="64" t="s">
        <v>597</v>
      </c>
      <c r="E155" s="64" t="s">
        <v>379</v>
      </c>
      <c r="F155" s="64" t="s">
        <v>88</v>
      </c>
    </row>
    <row r="156" ht="141.75" spans="1:6">
      <c r="A156" s="72"/>
      <c r="B156" s="64" t="s">
        <v>598</v>
      </c>
      <c r="C156" s="64" t="s">
        <v>599</v>
      </c>
      <c r="D156" s="64" t="s">
        <v>600</v>
      </c>
      <c r="E156" s="64" t="s">
        <v>601</v>
      </c>
      <c r="F156" s="64" t="s">
        <v>88</v>
      </c>
    </row>
    <row r="157" ht="236.25" spans="1:6">
      <c r="A157" s="72"/>
      <c r="B157" s="64" t="s">
        <v>602</v>
      </c>
      <c r="C157" s="64" t="s">
        <v>603</v>
      </c>
      <c r="D157" s="64" t="s">
        <v>604</v>
      </c>
      <c r="E157" s="64" t="s">
        <v>605</v>
      </c>
      <c r="F157" s="64" t="s">
        <v>88</v>
      </c>
    </row>
    <row r="158" ht="267.75" spans="1:6">
      <c r="A158" s="72"/>
      <c r="B158" s="64" t="s">
        <v>606</v>
      </c>
      <c r="C158" s="64" t="s">
        <v>607</v>
      </c>
      <c r="D158" s="64" t="s">
        <v>608</v>
      </c>
      <c r="E158" s="64" t="s">
        <v>605</v>
      </c>
      <c r="F158" s="64" t="s">
        <v>88</v>
      </c>
    </row>
    <row r="159" ht="236.25" spans="1:6">
      <c r="A159" s="72"/>
      <c r="B159" s="64" t="s">
        <v>609</v>
      </c>
      <c r="C159" s="64" t="s">
        <v>610</v>
      </c>
      <c r="D159" s="64" t="s">
        <v>611</v>
      </c>
      <c r="E159" s="64" t="s">
        <v>605</v>
      </c>
      <c r="F159" s="64" t="s">
        <v>88</v>
      </c>
    </row>
    <row r="160" ht="252" spans="1:6">
      <c r="A160" s="72"/>
      <c r="B160" s="64" t="s">
        <v>612</v>
      </c>
      <c r="C160" s="64" t="s">
        <v>613</v>
      </c>
      <c r="D160" s="64" t="s">
        <v>614</v>
      </c>
      <c r="E160" s="64" t="s">
        <v>605</v>
      </c>
      <c r="F160" s="64" t="s">
        <v>88</v>
      </c>
    </row>
    <row r="161" ht="236.25" spans="1:6">
      <c r="A161" s="72"/>
      <c r="B161" s="64" t="s">
        <v>615</v>
      </c>
      <c r="C161" s="64" t="s">
        <v>616</v>
      </c>
      <c r="D161" s="64" t="s">
        <v>617</v>
      </c>
      <c r="E161" s="64" t="s">
        <v>605</v>
      </c>
      <c r="F161" s="64" t="s">
        <v>88</v>
      </c>
    </row>
    <row r="162" ht="252" spans="1:6">
      <c r="A162" s="72"/>
      <c r="B162" s="64" t="s">
        <v>618</v>
      </c>
      <c r="C162" s="64" t="s">
        <v>619</v>
      </c>
      <c r="D162" s="64" t="s">
        <v>620</v>
      </c>
      <c r="E162" s="64" t="s">
        <v>605</v>
      </c>
      <c r="F162" s="64" t="s">
        <v>88</v>
      </c>
    </row>
    <row r="163" ht="252" spans="1:6">
      <c r="A163" s="72"/>
      <c r="B163" s="64" t="s">
        <v>621</v>
      </c>
      <c r="C163" s="64" t="s">
        <v>622</v>
      </c>
      <c r="D163" s="64" t="s">
        <v>623</v>
      </c>
      <c r="E163" s="64" t="s">
        <v>605</v>
      </c>
      <c r="F163" s="64" t="s">
        <v>88</v>
      </c>
    </row>
    <row r="164" ht="283.5" spans="1:6">
      <c r="A164" s="72"/>
      <c r="B164" s="64" t="s">
        <v>624</v>
      </c>
      <c r="C164" s="64" t="s">
        <v>625</v>
      </c>
      <c r="D164" s="64" t="s">
        <v>626</v>
      </c>
      <c r="E164" s="64" t="s">
        <v>605</v>
      </c>
      <c r="F164" s="64" t="s">
        <v>88</v>
      </c>
    </row>
    <row r="165" ht="267.75" spans="1:6">
      <c r="A165" s="72"/>
      <c r="B165" s="64" t="s">
        <v>627</v>
      </c>
      <c r="C165" s="64" t="s">
        <v>628</v>
      </c>
      <c r="D165" s="64" t="s">
        <v>629</v>
      </c>
      <c r="E165" s="64" t="s">
        <v>605</v>
      </c>
      <c r="F165" s="64" t="s">
        <v>88</v>
      </c>
    </row>
    <row r="166" ht="236.25" spans="1:6">
      <c r="A166" s="72"/>
      <c r="B166" s="64" t="s">
        <v>630</v>
      </c>
      <c r="C166" s="64" t="s">
        <v>631</v>
      </c>
      <c r="D166" s="64" t="s">
        <v>632</v>
      </c>
      <c r="E166" s="64" t="s">
        <v>605</v>
      </c>
      <c r="F166" s="64" t="s">
        <v>88</v>
      </c>
    </row>
    <row r="167" ht="236.25" spans="1:6">
      <c r="A167" s="72"/>
      <c r="B167" s="64" t="s">
        <v>633</v>
      </c>
      <c r="C167" s="64" t="s">
        <v>634</v>
      </c>
      <c r="D167" s="64" t="s">
        <v>635</v>
      </c>
      <c r="E167" s="64" t="s">
        <v>605</v>
      </c>
      <c r="F167" s="64" t="s">
        <v>88</v>
      </c>
    </row>
    <row r="168" ht="236.25" spans="1:6">
      <c r="A168" s="72"/>
      <c r="B168" s="64" t="s">
        <v>636</v>
      </c>
      <c r="C168" s="64" t="s">
        <v>637</v>
      </c>
      <c r="D168" s="64" t="s">
        <v>638</v>
      </c>
      <c r="E168" s="64" t="s">
        <v>605</v>
      </c>
      <c r="F168" s="64" t="s">
        <v>88</v>
      </c>
    </row>
    <row r="169" ht="252" spans="1:6">
      <c r="A169" s="72"/>
      <c r="B169" s="64" t="s">
        <v>639</v>
      </c>
      <c r="C169" s="64" t="s">
        <v>640</v>
      </c>
      <c r="D169" s="64" t="s">
        <v>641</v>
      </c>
      <c r="E169" s="64" t="s">
        <v>605</v>
      </c>
      <c r="F169" s="64" t="s">
        <v>88</v>
      </c>
    </row>
    <row r="170" ht="267.75" spans="1:6">
      <c r="A170" s="72"/>
      <c r="B170" s="64" t="s">
        <v>642</v>
      </c>
      <c r="C170" s="64" t="s">
        <v>643</v>
      </c>
      <c r="D170" s="64" t="s">
        <v>644</v>
      </c>
      <c r="E170" s="64" t="s">
        <v>605</v>
      </c>
      <c r="F170" s="64" t="s">
        <v>88</v>
      </c>
    </row>
    <row r="171" ht="236.25" spans="1:6">
      <c r="A171" s="72"/>
      <c r="B171" s="64" t="s">
        <v>645</v>
      </c>
      <c r="C171" s="64" t="s">
        <v>646</v>
      </c>
      <c r="D171" s="64" t="s">
        <v>647</v>
      </c>
      <c r="E171" s="64" t="s">
        <v>605</v>
      </c>
      <c r="F171" s="64" t="s">
        <v>88</v>
      </c>
    </row>
    <row r="172" ht="267.75" spans="1:6">
      <c r="A172" s="72"/>
      <c r="B172" s="64" t="s">
        <v>648</v>
      </c>
      <c r="C172" s="64" t="s">
        <v>649</v>
      </c>
      <c r="D172" s="64" t="s">
        <v>650</v>
      </c>
      <c r="E172" s="64" t="s">
        <v>605</v>
      </c>
      <c r="F172" s="64" t="s">
        <v>88</v>
      </c>
    </row>
    <row r="173" ht="267.75" spans="1:6">
      <c r="A173" s="72"/>
      <c r="B173" s="64" t="s">
        <v>651</v>
      </c>
      <c r="C173" s="64" t="s">
        <v>652</v>
      </c>
      <c r="D173" s="64" t="s">
        <v>653</v>
      </c>
      <c r="E173" s="64" t="s">
        <v>605</v>
      </c>
      <c r="F173" s="64" t="s">
        <v>88</v>
      </c>
    </row>
    <row r="174" ht="267.75" spans="1:6">
      <c r="A174" s="72"/>
      <c r="B174" s="64" t="s">
        <v>654</v>
      </c>
      <c r="C174" s="64" t="s">
        <v>655</v>
      </c>
      <c r="D174" s="64" t="s">
        <v>656</v>
      </c>
      <c r="E174" s="64" t="s">
        <v>605</v>
      </c>
      <c r="F174" s="64" t="s">
        <v>88</v>
      </c>
    </row>
    <row r="175" ht="236.25" spans="1:6">
      <c r="A175" s="72"/>
      <c r="B175" s="64" t="s">
        <v>657</v>
      </c>
      <c r="C175" s="64" t="s">
        <v>658</v>
      </c>
      <c r="D175" s="64" t="s">
        <v>659</v>
      </c>
      <c r="E175" s="64" t="s">
        <v>605</v>
      </c>
      <c r="F175" s="64" t="s">
        <v>88</v>
      </c>
    </row>
    <row r="176" ht="236.25" spans="1:6">
      <c r="A176" s="72"/>
      <c r="B176" s="64" t="s">
        <v>660</v>
      </c>
      <c r="C176" s="64" t="s">
        <v>661</v>
      </c>
      <c r="D176" s="64" t="s">
        <v>662</v>
      </c>
      <c r="E176" s="64" t="s">
        <v>605</v>
      </c>
      <c r="F176" s="64" t="s">
        <v>88</v>
      </c>
    </row>
    <row r="177" ht="236.25" spans="1:6">
      <c r="A177" s="72"/>
      <c r="B177" s="64" t="s">
        <v>663</v>
      </c>
      <c r="C177" s="64" t="s">
        <v>664</v>
      </c>
      <c r="D177" s="64" t="s">
        <v>665</v>
      </c>
      <c r="E177" s="64" t="s">
        <v>605</v>
      </c>
      <c r="F177" s="64" t="s">
        <v>88</v>
      </c>
    </row>
    <row r="178" ht="252" spans="1:6">
      <c r="A178" s="72"/>
      <c r="B178" s="64" t="s">
        <v>666</v>
      </c>
      <c r="C178" s="64" t="s">
        <v>667</v>
      </c>
      <c r="D178" s="64" t="s">
        <v>668</v>
      </c>
      <c r="E178" s="64" t="s">
        <v>605</v>
      </c>
      <c r="F178" s="64" t="s">
        <v>88</v>
      </c>
    </row>
    <row r="179" ht="220.5" spans="1:6">
      <c r="A179" s="72"/>
      <c r="B179" s="64" t="s">
        <v>669</v>
      </c>
      <c r="C179" s="64" t="s">
        <v>670</v>
      </c>
      <c r="D179" s="64" t="s">
        <v>671</v>
      </c>
      <c r="E179" s="64" t="s">
        <v>605</v>
      </c>
      <c r="F179" s="64" t="s">
        <v>88</v>
      </c>
    </row>
    <row r="180" ht="220.5" spans="1:6">
      <c r="A180" s="72"/>
      <c r="B180" s="64" t="s">
        <v>672</v>
      </c>
      <c r="C180" s="64" t="s">
        <v>673</v>
      </c>
      <c r="D180" s="64" t="s">
        <v>674</v>
      </c>
      <c r="E180" s="64" t="s">
        <v>605</v>
      </c>
      <c r="F180" s="64" t="s">
        <v>88</v>
      </c>
    </row>
    <row r="181" ht="220.5" spans="1:6">
      <c r="A181" s="72"/>
      <c r="B181" s="64" t="s">
        <v>675</v>
      </c>
      <c r="C181" s="64" t="s">
        <v>676</v>
      </c>
      <c r="D181" s="64" t="s">
        <v>677</v>
      </c>
      <c r="E181" s="64" t="s">
        <v>605</v>
      </c>
      <c r="F181" s="64" t="s">
        <v>88</v>
      </c>
    </row>
    <row r="182" ht="126" spans="1:6">
      <c r="A182" s="72"/>
      <c r="B182" s="64" t="s">
        <v>678</v>
      </c>
      <c r="C182" s="64" t="s">
        <v>679</v>
      </c>
      <c r="D182" s="64" t="s">
        <v>680</v>
      </c>
      <c r="E182" s="64" t="s">
        <v>379</v>
      </c>
      <c r="F182" s="64" t="s">
        <v>88</v>
      </c>
    </row>
    <row r="183" ht="173.25" spans="1:6">
      <c r="A183" s="72"/>
      <c r="B183" s="64" t="s">
        <v>681</v>
      </c>
      <c r="C183" s="64" t="s">
        <v>682</v>
      </c>
      <c r="D183" s="64" t="s">
        <v>683</v>
      </c>
      <c r="E183" s="64" t="s">
        <v>684</v>
      </c>
      <c r="F183" s="64" t="s">
        <v>88</v>
      </c>
    </row>
    <row r="184" ht="110.25" spans="1:6">
      <c r="A184" s="72"/>
      <c r="B184" s="64" t="s">
        <v>685</v>
      </c>
      <c r="C184" s="64" t="s">
        <v>686</v>
      </c>
      <c r="D184" s="64" t="s">
        <v>687</v>
      </c>
      <c r="E184" s="64" t="s">
        <v>379</v>
      </c>
      <c r="F184" s="64" t="s">
        <v>88</v>
      </c>
    </row>
    <row r="185" ht="126" spans="1:6">
      <c r="A185" s="72"/>
      <c r="B185" s="64" t="s">
        <v>688</v>
      </c>
      <c r="C185" s="64" t="s">
        <v>689</v>
      </c>
      <c r="D185" s="64" t="s">
        <v>690</v>
      </c>
      <c r="E185" s="64" t="s">
        <v>691</v>
      </c>
      <c r="F185" s="64" t="s">
        <v>88</v>
      </c>
    </row>
    <row r="186" ht="126" spans="1:6">
      <c r="A186" s="72"/>
      <c r="B186" s="64" t="s">
        <v>692</v>
      </c>
      <c r="C186" s="64" t="s">
        <v>693</v>
      </c>
      <c r="D186" s="64" t="s">
        <v>694</v>
      </c>
      <c r="E186" s="64" t="s">
        <v>695</v>
      </c>
      <c r="F186" s="64" t="s">
        <v>88</v>
      </c>
    </row>
    <row r="187" ht="110.25" spans="1:6">
      <c r="A187" s="72"/>
      <c r="B187" s="64" t="s">
        <v>696</v>
      </c>
      <c r="C187" s="64" t="s">
        <v>697</v>
      </c>
      <c r="D187" s="64" t="s">
        <v>698</v>
      </c>
      <c r="E187" s="64" t="s">
        <v>699</v>
      </c>
      <c r="F187" s="64" t="s">
        <v>88</v>
      </c>
    </row>
  </sheetData>
  <mergeCells count="9">
    <mergeCell ref="A3:F3"/>
    <mergeCell ref="A7:F7"/>
    <mergeCell ref="A11:F11"/>
    <mergeCell ref="A22:F22"/>
    <mergeCell ref="A39:F39"/>
    <mergeCell ref="A90:F90"/>
    <mergeCell ref="A116:F116"/>
    <mergeCell ref="A140:F140"/>
    <mergeCell ref="A149:F149"/>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HN4000"/>
  <sheetViews>
    <sheetView tabSelected="1" zoomScale="70" zoomScaleNormal="70" workbookViewId="0">
      <pane ySplit="6" topLeftCell="A7" activePane="bottomLeft" state="frozen"/>
      <selection/>
      <selection pane="bottomLeft" activeCell="U21" sqref="U21"/>
    </sheetView>
  </sheetViews>
  <sheetFormatPr defaultColWidth="9" defaultRowHeight="15.75"/>
  <cols>
    <col min="1" max="1" width="13.5583333333333" style="10" customWidth="1"/>
    <col min="2" max="2" width="8.89166666666667" style="10" customWidth="1"/>
    <col min="3" max="3" width="25.5583333333333" style="10" customWidth="1"/>
    <col min="4" max="4" width="14.8916666666667" style="10" customWidth="1"/>
    <col min="5" max="5" width="15.6666666666667" style="10" customWidth="1"/>
    <col min="6" max="6" width="22" style="10" customWidth="1"/>
    <col min="7" max="7" width="9.66666666666667" style="10" customWidth="1"/>
    <col min="8" max="8" width="12.3333333333333" style="10" customWidth="1"/>
    <col min="9" max="9" width="10.6666666666667" style="10" customWidth="1"/>
    <col min="10" max="10" width="23.9333333333333" style="10" customWidth="1"/>
    <col min="11" max="11" width="8.89166666666667" style="10" customWidth="1"/>
    <col min="12" max="12" width="23.225" style="10" customWidth="1"/>
    <col min="13" max="16" width="9" style="10" hidden="1" customWidth="1" outlineLevel="1" collapsed="1"/>
    <col min="17" max="17" width="9.89166666666667" style="10" customWidth="1" collapsed="1"/>
    <col min="18" max="18" width="9.28333333333333" style="10" customWidth="1"/>
    <col min="19" max="19" width="12.4416666666667" style="10" customWidth="1"/>
    <col min="20" max="20" width="17.8916666666667" style="10" customWidth="1"/>
    <col min="21" max="21" width="16.4416666666667" style="10" customWidth="1"/>
    <col min="22" max="31" width="9" style="10" customWidth="1" outlineLevel="1" collapsed="1"/>
    <col min="32" max="36" width="9" style="10" hidden="1" customWidth="1" outlineLevel="1" collapsed="1"/>
    <col min="37" max="37" width="21.1083333333333" style="10" customWidth="1"/>
    <col min="38" max="38" width="14" style="10" customWidth="1"/>
    <col min="39" max="43" width="9" style="10" customWidth="1" outlineLevel="1" collapsed="1"/>
    <col min="44" max="44" width="19.6666666666667" style="10" customWidth="1"/>
    <col min="45" max="49" width="9" style="10" hidden="1" customWidth="1" outlineLevel="1" collapsed="1"/>
    <col min="50" max="50" width="19.1" style="10" customWidth="1" collapsed="1"/>
    <col min="51" max="51" width="12.6666666666667" style="10" customWidth="1"/>
    <col min="52" max="52" width="11.9666666666667" style="10" customWidth="1"/>
    <col min="53" max="53" width="21.775" style="10" customWidth="1"/>
    <col min="54" max="54" width="21" style="10" customWidth="1"/>
    <col min="55" max="55" width="16.8916666666667" style="10" customWidth="1"/>
    <col min="56" max="56" width="14.1083333333333" style="10" customWidth="1"/>
    <col min="57" max="57" width="27.1083333333333" style="10" customWidth="1"/>
    <col min="58" max="58" width="10.525" style="10" customWidth="1"/>
    <col min="59" max="59" width="10.3583333333333" style="10" customWidth="1"/>
    <col min="60" max="60" width="11.6" style="10" customWidth="1"/>
    <col min="61" max="61" width="13.0333333333333" style="10" customWidth="1" outlineLevel="1" collapsed="1"/>
    <col min="62" max="62" width="11.7833333333333" style="10" customWidth="1" outlineLevel="1" collapsed="1"/>
    <col min="63" max="63" width="19.9916666666667" style="10" customWidth="1"/>
    <col min="64" max="64" width="13.775" style="11" customWidth="1"/>
    <col min="65" max="65" width="14" style="10" customWidth="1"/>
    <col min="66" max="66" width="19" style="10" customWidth="1"/>
    <col min="67" max="67" width="10.4416666666667" style="10" customWidth="1"/>
    <col min="68" max="68" width="11.0666666666667" style="10" customWidth="1"/>
    <col min="69" max="69" width="11.425" style="10" customWidth="1"/>
    <col min="70" max="70" width="22.6666666666667" style="10" customWidth="1"/>
    <col min="71" max="71" width="9" style="10" hidden="1" customWidth="1" outlineLevel="1" collapsed="1"/>
    <col min="72" max="72" width="9.99166666666667" style="10" customWidth="1" collapsed="1"/>
    <col min="73" max="73" width="13.2083333333333" style="10" customWidth="1"/>
    <col min="74" max="74" width="12.1416666666667" style="10" customWidth="1"/>
    <col min="75" max="75" width="18.2083333333333" style="10" customWidth="1"/>
    <col min="76" max="76" width="10.525" style="10" customWidth="1"/>
    <col min="77" max="77" width="9" style="12" hidden="1" customWidth="1" outlineLevel="1" collapsed="1"/>
    <col min="78" max="78" width="9" style="10" hidden="1" customWidth="1" outlineLevel="1" collapsed="1"/>
    <col min="79" max="79" width="9" style="13" hidden="1" customWidth="1" outlineLevel="1" collapsed="1"/>
    <col min="80" max="80" width="9" style="10" hidden="1" customWidth="1" outlineLevel="1" collapsed="1"/>
    <col min="81" max="81" width="9.33333333333333" style="10" hidden="1" customWidth="1" collapsed="1"/>
    <col min="82" max="82" width="16.225" style="10" customWidth="1"/>
    <col min="83" max="86" width="9" style="10" hidden="1" customWidth="1" outlineLevel="1" collapsed="1"/>
    <col min="87" max="87" width="11.775" style="10" customWidth="1" collapsed="1"/>
    <col min="88" max="91" width="9" style="10" hidden="1" customWidth="1" outlineLevel="1" collapsed="1"/>
    <col min="92" max="92" width="18.0416666666667" style="10" customWidth="1" collapsed="1"/>
    <col min="93" max="93" width="12.325" style="10" customWidth="1"/>
    <col min="94" max="94" width="13.0333333333333" style="10" customWidth="1"/>
    <col min="95" max="95" width="28.775" style="10" customWidth="1"/>
    <col min="96" max="96" width="9" style="10" hidden="1" customWidth="1" outlineLevel="1" collapsed="1"/>
    <col min="97" max="97" width="22.3333333333333" style="14" hidden="1" customWidth="1" collapsed="1"/>
    <col min="98" max="98" width="35.6666666666667" style="10" hidden="1" customWidth="1"/>
    <col min="99" max="100" width="9" style="10" hidden="1" customWidth="1" outlineLevel="1" collapsed="1"/>
    <col min="101" max="101" width="62.1083333333333" style="10" hidden="1" customWidth="1" collapsed="1"/>
    <col min="102" max="102" width="11.1083333333333" style="12" customWidth="1"/>
    <col min="103" max="103" width="17.775" style="10" customWidth="1"/>
    <col min="104" max="104" width="19.1" style="10" customWidth="1"/>
    <col min="105" max="108" width="9" style="10" hidden="1" customWidth="1" outlineLevel="1" collapsed="1"/>
    <col min="109" max="109" width="16.8916666666667" style="10" customWidth="1" collapsed="1"/>
    <col min="110" max="110" width="11.3333333333333" style="10" customWidth="1"/>
    <col min="111" max="111" width="9" style="10" hidden="1" customWidth="1" outlineLevel="1" collapsed="1"/>
    <col min="112" max="112" width="17.6666666666667" style="12" customWidth="1" collapsed="1"/>
    <col min="113" max="113" width="9" style="10" hidden="1" customWidth="1" outlineLevel="1" collapsed="1"/>
    <col min="114" max="114" width="9" style="13" hidden="1" customWidth="1" outlineLevel="1" collapsed="1"/>
    <col min="115" max="115" width="9" style="11" hidden="1" customWidth="1" outlineLevel="1" collapsed="1"/>
    <col min="116" max="117" width="9" style="10" hidden="1" customWidth="1" outlineLevel="1" collapsed="1"/>
    <col min="118" max="118" width="13.8916666666667" style="12" hidden="1" customWidth="1" collapsed="1"/>
    <col min="119" max="137" width="9" style="10" hidden="1" customWidth="1" outlineLevel="1" collapsed="1"/>
    <col min="138" max="138" width="33.925" style="10" customWidth="1" collapsed="1"/>
    <col min="139" max="139" width="9.89166666666667" style="11" customWidth="1"/>
    <col min="140" max="140" width="9" style="11" hidden="1" customWidth="1" outlineLevel="1" collapsed="1"/>
    <col min="141" max="141" width="9" style="13" hidden="1" customWidth="1" outlineLevel="1" collapsed="1"/>
    <col min="142" max="142" width="24.8916666666667" style="10" customWidth="1" collapsed="1"/>
    <col min="143" max="143" width="32.4416666666667" style="12" customWidth="1"/>
    <col min="144" max="144" width="9" style="10" hidden="1" customWidth="1" outlineLevel="1" collapsed="1"/>
    <col min="145" max="146" width="9" style="12" hidden="1" customWidth="1" outlineLevel="1" collapsed="1"/>
    <col min="147" max="147" width="46.1083333333333" style="13" hidden="1" customWidth="1" collapsed="1"/>
    <col min="148" max="148" width="46.6666666666667" style="13" hidden="1" customWidth="1"/>
    <col min="149" max="149" width="36.775" style="12" hidden="1" customWidth="1"/>
    <col min="150" max="151" width="9" style="13" hidden="1" customWidth="1" outlineLevel="1" collapsed="1"/>
    <col min="152" max="152" width="33.8916666666667" style="12" hidden="1" customWidth="1" collapsed="1"/>
    <col min="153" max="154" width="9" style="12" hidden="1" customWidth="1" outlineLevel="1" collapsed="1"/>
    <col min="155" max="156" width="9" style="13" hidden="1" customWidth="1" outlineLevel="1" collapsed="1"/>
    <col min="157" max="157" width="35.1083333333333" style="10" hidden="1" customWidth="1" collapsed="1"/>
    <col min="158" max="158" width="49.8916666666667" style="11" hidden="1" customWidth="1"/>
    <col min="159" max="159" width="55.5583333333333" style="12" hidden="1" customWidth="1"/>
    <col min="160" max="160" width="49.8916666666667" style="11" hidden="1" customWidth="1"/>
    <col min="161" max="161" width="55.5583333333333" style="12" hidden="1" customWidth="1"/>
    <col min="162" max="162" width="49.8916666666667" style="11" hidden="1" customWidth="1"/>
    <col min="163" max="163" width="55.5583333333333" style="12" hidden="1" customWidth="1"/>
    <col min="164" max="164" width="49.8916666666667" style="11" hidden="1" customWidth="1"/>
    <col min="165" max="165" width="55.5583333333333" style="12" hidden="1" customWidth="1"/>
    <col min="166" max="166" width="49.8916666666667" style="11" hidden="1" customWidth="1"/>
    <col min="167" max="167" width="55.5583333333333" style="12" hidden="1" customWidth="1"/>
    <col min="168" max="168" width="16.3333333333333" style="10" customWidth="1"/>
    <col min="169" max="169" width="9.10833333333333" style="12" hidden="1" customWidth="1"/>
    <col min="170" max="170" width="15.775" style="10" hidden="1" customWidth="1"/>
    <col min="171" max="171" width="9.225" style="12" hidden="1" customWidth="1"/>
    <col min="172" max="172" width="15.8916666666667" style="10" hidden="1" customWidth="1"/>
    <col min="173" max="173" width="8.775" style="12" hidden="1" customWidth="1"/>
    <col min="174" max="174" width="15.4416666666667" style="10" hidden="1" customWidth="1"/>
    <col min="175" max="175" width="15.6666666666667" style="12" customWidth="1"/>
    <col min="176" max="176" width="22.3333333333333" style="10" customWidth="1"/>
    <col min="177" max="177" width="11.6666666666667" style="10" customWidth="1"/>
    <col min="178" max="178" width="16.775" style="10" customWidth="1"/>
    <col min="179" max="182" width="9" style="10" hidden="1" customWidth="1" outlineLevel="1" collapsed="1"/>
    <col min="183" max="183" width="15.8916666666667" style="10" hidden="1" customWidth="1" collapsed="1"/>
    <col min="184" max="184" width="9.10833333333333" style="10" hidden="1" customWidth="1"/>
    <col min="185" max="185" width="32.8916666666667" style="10" hidden="1" customWidth="1"/>
    <col min="186" max="186" width="9" style="10" hidden="1" customWidth="1" outlineLevel="1" collapsed="1"/>
    <col min="187" max="187" width="9" style="10" customWidth="1" outlineLevel="1" collapsed="1"/>
    <col min="188" max="212" width="9" style="10" hidden="1" customWidth="1" outlineLevel="1" collapsed="1"/>
    <col min="213" max="215" width="9" style="10" customWidth="1" outlineLevel="1" collapsed="1"/>
    <col min="216" max="220" width="9" style="10" hidden="1" customWidth="1" outlineLevel="1" collapsed="1"/>
    <col min="221" max="221" width="54.8916666666667" style="10" hidden="1" customWidth="1"/>
    <col min="222" max="222" width="21" style="12" hidden="1" customWidth="1"/>
    <col min="223" max="16384" width="8.89166666666667" style="15" customWidth="1"/>
  </cols>
  <sheetData>
    <row r="1" spans="1:222">
      <c r="A1" s="16" t="s">
        <v>700</v>
      </c>
      <c r="B1" s="16" t="s">
        <v>701</v>
      </c>
      <c r="C1" s="16" t="s">
        <v>702</v>
      </c>
      <c r="D1" s="16" t="s">
        <v>703</v>
      </c>
      <c r="E1" s="16" t="s">
        <v>704</v>
      </c>
      <c r="F1" s="16" t="s">
        <v>705</v>
      </c>
      <c r="G1" s="17" t="s">
        <v>706</v>
      </c>
      <c r="H1" s="17" t="s">
        <v>707</v>
      </c>
      <c r="I1" s="17" t="s">
        <v>708</v>
      </c>
      <c r="J1" s="17" t="s">
        <v>709</v>
      </c>
      <c r="K1" s="17" t="s">
        <v>710</v>
      </c>
      <c r="L1" s="17"/>
      <c r="M1" s="17"/>
      <c r="N1" s="17"/>
      <c r="O1" s="17"/>
      <c r="P1" s="17"/>
      <c r="Q1" s="17"/>
      <c r="R1" s="17"/>
      <c r="S1" s="17"/>
      <c r="T1" s="17"/>
      <c r="U1" s="18"/>
      <c r="V1" s="18"/>
      <c r="W1" s="18"/>
      <c r="X1" s="18"/>
      <c r="Y1" s="18"/>
      <c r="Z1" s="18"/>
      <c r="AA1" s="18"/>
      <c r="AB1" s="18"/>
      <c r="AC1" s="18"/>
      <c r="AD1" s="18"/>
      <c r="AE1" s="18"/>
      <c r="AF1" s="18"/>
      <c r="AG1" s="18"/>
      <c r="AH1" s="18"/>
      <c r="AI1" s="18"/>
      <c r="AJ1" s="18"/>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20"/>
      <c r="BM1" s="19"/>
      <c r="BN1" s="19"/>
      <c r="BO1" s="19"/>
      <c r="BP1" s="19"/>
      <c r="BQ1" s="19"/>
      <c r="BR1" s="19"/>
      <c r="BS1" s="19"/>
      <c r="BT1" s="19"/>
      <c r="BU1" s="19"/>
      <c r="BV1" s="19"/>
      <c r="BW1" s="19"/>
      <c r="BX1" s="19"/>
      <c r="BY1" s="21"/>
      <c r="BZ1" s="19"/>
      <c r="CA1" s="22"/>
      <c r="CB1" s="19"/>
      <c r="CC1" s="19"/>
      <c r="CD1" s="19"/>
      <c r="CE1" s="19"/>
      <c r="CF1" s="19"/>
      <c r="CG1" s="19"/>
      <c r="CH1" s="19"/>
      <c r="CI1" s="19"/>
      <c r="CJ1" s="19"/>
      <c r="CK1" s="19"/>
      <c r="CL1" s="19"/>
      <c r="CM1" s="19"/>
      <c r="CN1" s="19"/>
      <c r="CO1" s="19"/>
      <c r="CP1" s="19"/>
      <c r="CQ1" s="19"/>
      <c r="CR1" s="19"/>
      <c r="CS1" s="23"/>
      <c r="CT1" s="19"/>
      <c r="CU1" s="19"/>
      <c r="CV1" s="19"/>
      <c r="CW1" s="19"/>
      <c r="CX1" s="21"/>
      <c r="CY1" s="19"/>
      <c r="CZ1" s="19"/>
      <c r="DA1" s="19"/>
      <c r="DB1" s="19"/>
      <c r="DC1" s="19"/>
      <c r="DD1" s="19"/>
      <c r="DE1" s="24"/>
      <c r="DF1" s="24"/>
      <c r="DG1" s="24"/>
      <c r="DH1" s="25"/>
      <c r="DI1" s="24"/>
      <c r="DJ1" s="26"/>
      <c r="DK1" s="27"/>
      <c r="DL1" s="24"/>
      <c r="DM1" s="24"/>
      <c r="DN1" s="25"/>
      <c r="DO1" s="24"/>
      <c r="DP1" s="24"/>
      <c r="DQ1" s="24"/>
      <c r="DR1" s="24"/>
      <c r="DS1" s="24"/>
      <c r="DT1" s="24"/>
      <c r="DU1" s="24"/>
      <c r="DV1" s="24"/>
      <c r="DW1" s="24"/>
      <c r="DX1" s="24"/>
      <c r="DY1" s="24"/>
      <c r="DZ1" s="24"/>
      <c r="EA1" s="24"/>
      <c r="EB1" s="24"/>
      <c r="EC1" s="24"/>
      <c r="ED1" s="24"/>
      <c r="EE1" s="24"/>
      <c r="EF1" s="24"/>
      <c r="EG1" s="24"/>
      <c r="EH1" s="28"/>
      <c r="EI1" s="29"/>
      <c r="EJ1" s="29"/>
      <c r="EK1" s="30"/>
      <c r="EL1" s="28"/>
      <c r="EM1" s="31"/>
      <c r="EN1" s="28"/>
      <c r="EO1" s="31"/>
      <c r="EP1" s="31"/>
      <c r="EQ1" s="30"/>
      <c r="ER1" s="30"/>
      <c r="ES1" s="31"/>
      <c r="ET1" s="30"/>
      <c r="EU1" s="30"/>
      <c r="EV1" s="31"/>
      <c r="EW1" s="31"/>
      <c r="EX1" s="31"/>
      <c r="EY1" s="30"/>
      <c r="EZ1" s="30"/>
      <c r="FA1" s="28"/>
      <c r="FB1" s="29"/>
      <c r="FC1" s="31"/>
      <c r="FD1" s="29"/>
      <c r="FE1" s="31"/>
      <c r="FF1" s="29"/>
      <c r="FG1" s="31"/>
      <c r="FH1" s="29"/>
      <c r="FI1" s="31"/>
      <c r="FJ1" s="29"/>
      <c r="FK1" s="31"/>
      <c r="FL1" s="28"/>
      <c r="FM1" s="32"/>
      <c r="FN1" s="33"/>
      <c r="FO1" s="32"/>
      <c r="FP1" s="33"/>
      <c r="FQ1" s="32"/>
      <c r="FR1" s="33"/>
      <c r="FS1" s="32"/>
      <c r="FT1" s="33"/>
      <c r="FU1" s="34"/>
      <c r="FV1" s="34"/>
      <c r="FW1" s="34"/>
      <c r="FX1" s="34"/>
      <c r="FY1" s="34"/>
      <c r="FZ1" s="34"/>
      <c r="GA1" s="34"/>
      <c r="GB1" s="34"/>
      <c r="GC1" s="34"/>
      <c r="GD1" s="34"/>
      <c r="GE1" s="34"/>
      <c r="GF1" s="34"/>
      <c r="GG1" s="34"/>
      <c r="GH1" s="34"/>
      <c r="GI1" s="34"/>
      <c r="GJ1" s="34"/>
      <c r="GK1" s="34"/>
      <c r="GL1" s="34"/>
      <c r="GM1" s="34"/>
      <c r="GN1" s="34"/>
      <c r="GO1" s="34"/>
      <c r="GP1" s="34"/>
      <c r="GQ1" s="34"/>
      <c r="GR1" s="34"/>
      <c r="GS1" s="34"/>
      <c r="GT1" s="34"/>
      <c r="GU1" s="34"/>
      <c r="GV1" s="34"/>
      <c r="GW1" s="34"/>
      <c r="GX1" s="34"/>
      <c r="GY1" s="34"/>
      <c r="GZ1" s="34"/>
      <c r="HA1" s="34"/>
      <c r="HB1" s="34"/>
      <c r="HC1" s="34"/>
      <c r="HD1" s="34"/>
      <c r="HE1" s="34"/>
      <c r="HF1" s="34"/>
      <c r="HG1" s="34"/>
      <c r="HH1" s="34"/>
      <c r="HI1" s="34"/>
      <c r="HJ1" s="34"/>
      <c r="HK1" s="34"/>
      <c r="HL1" s="34"/>
      <c r="HM1" s="34"/>
      <c r="HN1" s="35"/>
    </row>
    <row r="2" spans="1:222">
      <c r="A2" s="16" t="s">
        <v>711</v>
      </c>
      <c r="B2" s="16"/>
      <c r="C2" s="16"/>
      <c r="D2" s="16"/>
      <c r="E2" s="16"/>
      <c r="F2" s="16"/>
      <c r="G2" s="17"/>
      <c r="H2" s="17"/>
      <c r="I2" s="17"/>
      <c r="J2" s="17"/>
      <c r="K2" s="17"/>
      <c r="L2" s="17"/>
      <c r="M2" s="17"/>
      <c r="N2" s="17"/>
      <c r="O2" s="17"/>
      <c r="P2" s="17"/>
      <c r="Q2" s="17"/>
      <c r="R2" s="17"/>
      <c r="S2" s="17"/>
      <c r="T2" s="17"/>
      <c r="U2" s="18"/>
      <c r="V2" s="18"/>
      <c r="W2" s="18"/>
      <c r="X2" s="18"/>
      <c r="Y2" s="18"/>
      <c r="Z2" s="18"/>
      <c r="AA2" s="18"/>
      <c r="AB2" s="18"/>
      <c r="AC2" s="18"/>
      <c r="AD2" s="18"/>
      <c r="AE2" s="18"/>
      <c r="AF2" s="18"/>
      <c r="AG2" s="18"/>
      <c r="AH2" s="18"/>
      <c r="AI2" s="18"/>
      <c r="AJ2" s="18"/>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20"/>
      <c r="BM2" s="19"/>
      <c r="BN2" s="19"/>
      <c r="BO2" s="19"/>
      <c r="BP2" s="19"/>
      <c r="BQ2" s="19"/>
      <c r="BR2" s="19"/>
      <c r="BS2" s="19"/>
      <c r="BT2" s="19"/>
      <c r="BU2" s="19"/>
      <c r="BV2" s="19"/>
      <c r="BW2" s="19"/>
      <c r="BX2" s="19"/>
      <c r="BY2" s="21"/>
      <c r="BZ2" s="19"/>
      <c r="CA2" s="22"/>
      <c r="CB2" s="19"/>
      <c r="CC2" s="19"/>
      <c r="CD2" s="19"/>
      <c r="CE2" s="19"/>
      <c r="CF2" s="19"/>
      <c r="CG2" s="19"/>
      <c r="CH2" s="19"/>
      <c r="CI2" s="19"/>
      <c r="CJ2" s="19"/>
      <c r="CK2" s="19"/>
      <c r="CL2" s="19"/>
      <c r="CM2" s="19"/>
      <c r="CN2" s="19"/>
      <c r="CO2" s="19"/>
      <c r="CP2" s="19"/>
      <c r="CQ2" s="19"/>
      <c r="CR2" s="19"/>
      <c r="CS2" s="23"/>
      <c r="CT2" s="19"/>
      <c r="CU2" s="19"/>
      <c r="CV2" s="19"/>
      <c r="CW2" s="19"/>
      <c r="CX2" s="21"/>
      <c r="CY2" s="19"/>
      <c r="CZ2" s="19"/>
      <c r="DA2" s="19"/>
      <c r="DB2" s="19"/>
      <c r="DC2" s="19"/>
      <c r="DD2" s="19"/>
      <c r="DE2" s="24"/>
      <c r="DF2" s="24"/>
      <c r="DG2" s="24"/>
      <c r="DH2" s="25"/>
      <c r="DI2" s="24"/>
      <c r="DJ2" s="26"/>
      <c r="DK2" s="27"/>
      <c r="DL2" s="24"/>
      <c r="DM2" s="24"/>
      <c r="DN2" s="25"/>
      <c r="DO2" s="24"/>
      <c r="DP2" s="24"/>
      <c r="DQ2" s="24"/>
      <c r="DR2" s="24"/>
      <c r="DS2" s="24"/>
      <c r="DT2" s="24"/>
      <c r="DU2" s="24"/>
      <c r="DV2" s="24"/>
      <c r="DW2" s="24"/>
      <c r="DX2" s="24"/>
      <c r="DY2" s="24"/>
      <c r="DZ2" s="24"/>
      <c r="EA2" s="24"/>
      <c r="EB2" s="24"/>
      <c r="EC2" s="24"/>
      <c r="ED2" s="24"/>
      <c r="EE2" s="24"/>
      <c r="EF2" s="24"/>
      <c r="EG2" s="24"/>
      <c r="EH2" s="28"/>
      <c r="EI2" s="29"/>
      <c r="EJ2" s="29"/>
      <c r="EK2" s="30"/>
      <c r="EL2" s="28"/>
      <c r="EM2" s="31"/>
      <c r="EN2" s="28"/>
      <c r="EO2" s="31"/>
      <c r="EP2" s="31"/>
      <c r="EQ2" s="30"/>
      <c r="ER2" s="30"/>
      <c r="ES2" s="31"/>
      <c r="ET2" s="30"/>
      <c r="EU2" s="30"/>
      <c r="EV2" s="31"/>
      <c r="EW2" s="31"/>
      <c r="EX2" s="31"/>
      <c r="EY2" s="30"/>
      <c r="EZ2" s="30"/>
      <c r="FA2" s="28"/>
      <c r="FB2" s="29"/>
      <c r="FC2" s="31"/>
      <c r="FD2" s="29"/>
      <c r="FE2" s="31"/>
      <c r="FF2" s="29"/>
      <c r="FG2" s="31"/>
      <c r="FH2" s="29"/>
      <c r="FI2" s="31"/>
      <c r="FJ2" s="29"/>
      <c r="FK2" s="31"/>
      <c r="FL2" s="28"/>
      <c r="FM2" s="32"/>
      <c r="FN2" s="33"/>
      <c r="FO2" s="32"/>
      <c r="FP2" s="33"/>
      <c r="FQ2" s="32"/>
      <c r="FR2" s="33"/>
      <c r="FS2" s="32"/>
      <c r="FT2" s="33"/>
      <c r="FU2" s="34"/>
      <c r="FV2" s="34"/>
      <c r="FW2" s="34"/>
      <c r="FX2" s="34"/>
      <c r="FY2" s="34"/>
      <c r="FZ2" s="34"/>
      <c r="GA2" s="34"/>
      <c r="GB2" s="34"/>
      <c r="GC2" s="34"/>
      <c r="GD2" s="34"/>
      <c r="GE2" s="34"/>
      <c r="GF2" s="34"/>
      <c r="GG2" s="34"/>
      <c r="GH2" s="34"/>
      <c r="GI2" s="34"/>
      <c r="GJ2" s="34"/>
      <c r="GK2" s="34"/>
      <c r="GL2" s="34"/>
      <c r="GM2" s="34"/>
      <c r="GN2" s="34"/>
      <c r="GO2" s="34"/>
      <c r="GP2" s="34"/>
      <c r="GQ2" s="34"/>
      <c r="GR2" s="34"/>
      <c r="GS2" s="34"/>
      <c r="GT2" s="34"/>
      <c r="GU2" s="34"/>
      <c r="GV2" s="34"/>
      <c r="GW2" s="34"/>
      <c r="GX2" s="34"/>
      <c r="GY2" s="34"/>
      <c r="GZ2" s="34"/>
      <c r="HA2" s="34"/>
      <c r="HB2" s="34"/>
      <c r="HC2" s="34"/>
      <c r="HD2" s="34"/>
      <c r="HE2" s="34"/>
      <c r="HF2" s="34"/>
      <c r="HG2" s="34"/>
      <c r="HH2" s="34"/>
      <c r="HI2" s="34"/>
      <c r="HJ2" s="34"/>
      <c r="HK2" s="34"/>
      <c r="HL2" s="34"/>
      <c r="HM2" s="34"/>
      <c r="HN2" s="35"/>
    </row>
    <row r="3" ht="42" customHeight="1" spans="1:222">
      <c r="A3" s="36" t="s">
        <v>74</v>
      </c>
      <c r="D3" s="36" t="s">
        <v>89</v>
      </c>
      <c r="G3" s="37" t="s">
        <v>102</v>
      </c>
      <c r="U3" s="38" t="s">
        <v>143</v>
      </c>
      <c r="AK3" s="39" t="s">
        <v>177</v>
      </c>
      <c r="DE3" s="40" t="s">
        <v>375</v>
      </c>
      <c r="EH3" s="41" t="s">
        <v>460</v>
      </c>
      <c r="FM3" s="42" t="s">
        <v>544</v>
      </c>
      <c r="FU3" s="43" t="s">
        <v>574</v>
      </c>
    </row>
    <row r="4" ht="28" customHeight="1" spans="1:222">
      <c r="A4" s="36" t="s">
        <v>76</v>
      </c>
      <c r="B4" s="36" t="s">
        <v>81</v>
      </c>
      <c r="C4" s="36" t="s">
        <v>85</v>
      </c>
      <c r="D4" s="36" t="s">
        <v>91</v>
      </c>
      <c r="E4" s="36" t="s">
        <v>95</v>
      </c>
      <c r="F4" s="36" t="s">
        <v>99</v>
      </c>
      <c r="G4" s="37" t="s">
        <v>104</v>
      </c>
      <c r="H4" s="37" t="s">
        <v>108</v>
      </c>
      <c r="I4" s="37" t="s">
        <v>112</v>
      </c>
      <c r="J4" s="37" t="s">
        <v>116</v>
      </c>
      <c r="K4" s="37" t="s">
        <v>120</v>
      </c>
      <c r="L4" s="37" t="s">
        <v>124</v>
      </c>
      <c r="M4" s="37" t="s">
        <v>124</v>
      </c>
      <c r="N4" s="37" t="s">
        <v>124</v>
      </c>
      <c r="O4" s="37" t="s">
        <v>124</v>
      </c>
      <c r="P4" s="37" t="s">
        <v>124</v>
      </c>
      <c r="Q4" s="37" t="s">
        <v>128</v>
      </c>
      <c r="R4" s="37" t="s">
        <v>132</v>
      </c>
      <c r="S4" s="37" t="s">
        <v>136</v>
      </c>
      <c r="T4" s="37" t="s">
        <v>140</v>
      </c>
      <c r="U4" s="38" t="s">
        <v>145</v>
      </c>
      <c r="V4" s="38" t="s">
        <v>149</v>
      </c>
      <c r="W4" s="38" t="s">
        <v>149</v>
      </c>
      <c r="X4" s="38" t="s">
        <v>149</v>
      </c>
      <c r="Y4" s="38" t="s">
        <v>149</v>
      </c>
      <c r="Z4" s="38" t="s">
        <v>149</v>
      </c>
      <c r="AA4" s="38" t="s">
        <v>149</v>
      </c>
      <c r="AB4" s="38" t="s">
        <v>149</v>
      </c>
      <c r="AC4" s="38" t="s">
        <v>149</v>
      </c>
      <c r="AD4" s="38" t="s">
        <v>160</v>
      </c>
      <c r="AE4" s="38" t="s">
        <v>164</v>
      </c>
      <c r="AF4" s="38" t="s">
        <v>164</v>
      </c>
      <c r="AG4" s="38" t="s">
        <v>164</v>
      </c>
      <c r="AH4" s="38" t="s">
        <v>164</v>
      </c>
      <c r="AI4" s="38" t="s">
        <v>164</v>
      </c>
      <c r="AJ4" s="38" t="s">
        <v>164</v>
      </c>
      <c r="AK4" s="39" t="s">
        <v>179</v>
      </c>
      <c r="AL4" s="39" t="s">
        <v>183</v>
      </c>
      <c r="AM4" s="39" t="s">
        <v>183</v>
      </c>
      <c r="AN4" s="39" t="s">
        <v>183</v>
      </c>
      <c r="AO4" s="39" t="s">
        <v>183</v>
      </c>
      <c r="AP4" s="39" t="s">
        <v>183</v>
      </c>
      <c r="AQ4" s="39" t="s">
        <v>187</v>
      </c>
      <c r="AR4" s="39" t="s">
        <v>191</v>
      </c>
      <c r="AS4" s="39" t="s">
        <v>191</v>
      </c>
      <c r="AT4" s="39" t="s">
        <v>191</v>
      </c>
      <c r="AU4" s="39" t="s">
        <v>191</v>
      </c>
      <c r="AV4" s="39" t="s">
        <v>191</v>
      </c>
      <c r="AW4" s="39" t="s">
        <v>196</v>
      </c>
      <c r="AX4" s="39" t="s">
        <v>200</v>
      </c>
      <c r="AY4" s="39" t="s">
        <v>204</v>
      </c>
      <c r="AZ4" s="39" t="s">
        <v>208</v>
      </c>
      <c r="BA4" s="39" t="s">
        <v>212</v>
      </c>
      <c r="BB4" s="39" t="s">
        <v>216</v>
      </c>
      <c r="BC4" s="39" t="s">
        <v>220</v>
      </c>
      <c r="BD4" s="39" t="s">
        <v>224</v>
      </c>
      <c r="BE4" s="39" t="s">
        <v>228</v>
      </c>
      <c r="BF4" s="39" t="s">
        <v>232</v>
      </c>
      <c r="BG4" s="39" t="s">
        <v>236</v>
      </c>
      <c r="BH4" s="39" t="s">
        <v>240</v>
      </c>
      <c r="BI4" s="39" t="s">
        <v>240</v>
      </c>
      <c r="BJ4" s="39" t="s">
        <v>240</v>
      </c>
      <c r="BK4" s="39" t="s">
        <v>244</v>
      </c>
      <c r="BL4" s="44" t="s">
        <v>248</v>
      </c>
      <c r="BM4" s="39" t="s">
        <v>252</v>
      </c>
      <c r="BN4" s="39" t="s">
        <v>256</v>
      </c>
      <c r="BO4" s="39" t="s">
        <v>260</v>
      </c>
      <c r="BP4" s="39" t="s">
        <v>264</v>
      </c>
      <c r="BQ4" s="39" t="s">
        <v>268</v>
      </c>
      <c r="BR4" s="39" t="s">
        <v>271</v>
      </c>
      <c r="BS4" s="39" t="s">
        <v>275</v>
      </c>
      <c r="BT4" s="39" t="s">
        <v>279</v>
      </c>
      <c r="BU4" s="39" t="s">
        <v>283</v>
      </c>
      <c r="BV4" s="39" t="s">
        <v>287</v>
      </c>
      <c r="BW4" s="39" t="s">
        <v>291</v>
      </c>
      <c r="BX4" s="39" t="s">
        <v>295</v>
      </c>
      <c r="BY4" s="45" t="s">
        <v>299</v>
      </c>
      <c r="BZ4" s="39" t="s">
        <v>302</v>
      </c>
      <c r="CA4" s="46" t="s">
        <v>306</v>
      </c>
      <c r="CB4" s="39" t="s">
        <v>310</v>
      </c>
      <c r="CC4" s="39" t="s">
        <v>314</v>
      </c>
      <c r="CD4" s="39" t="s">
        <v>318</v>
      </c>
      <c r="CE4" s="39" t="s">
        <v>318</v>
      </c>
      <c r="CF4" s="39" t="s">
        <v>318</v>
      </c>
      <c r="CG4" s="39" t="s">
        <v>318</v>
      </c>
      <c r="CH4" s="39" t="s">
        <v>318</v>
      </c>
      <c r="CI4" s="39" t="s">
        <v>322</v>
      </c>
      <c r="CJ4" s="39" t="s">
        <v>322</v>
      </c>
      <c r="CK4" s="39" t="s">
        <v>322</v>
      </c>
      <c r="CL4" s="39" t="s">
        <v>322</v>
      </c>
      <c r="CM4" s="39" t="s">
        <v>322</v>
      </c>
      <c r="CN4" s="39" t="s">
        <v>326</v>
      </c>
      <c r="CO4" s="39" t="s">
        <v>330</v>
      </c>
      <c r="CP4" s="39" t="s">
        <v>334</v>
      </c>
      <c r="CQ4" s="39" t="s">
        <v>338</v>
      </c>
      <c r="CR4" s="39" t="s">
        <v>342</v>
      </c>
      <c r="CS4" s="47" t="s">
        <v>346</v>
      </c>
      <c r="CT4" s="39" t="s">
        <v>350</v>
      </c>
      <c r="CU4" s="39" t="s">
        <v>354</v>
      </c>
      <c r="CV4" s="39" t="s">
        <v>358</v>
      </c>
      <c r="CW4" s="39" t="s">
        <v>361</v>
      </c>
      <c r="CX4" s="45" t="s">
        <v>364</v>
      </c>
      <c r="CY4" s="39" t="s">
        <v>368</v>
      </c>
      <c r="CZ4" s="39" t="s">
        <v>372</v>
      </c>
      <c r="DA4" s="39" t="s">
        <v>372</v>
      </c>
      <c r="DB4" s="39" t="s">
        <v>372</v>
      </c>
      <c r="DC4" s="39" t="s">
        <v>372</v>
      </c>
      <c r="DD4" s="39" t="s">
        <v>372</v>
      </c>
      <c r="DE4" s="40" t="s">
        <v>377</v>
      </c>
      <c r="DF4" s="40" t="s">
        <v>381</v>
      </c>
      <c r="DG4" s="40" t="s">
        <v>385</v>
      </c>
      <c r="DH4" s="48" t="s">
        <v>389</v>
      </c>
      <c r="DI4" s="40" t="s">
        <v>393</v>
      </c>
      <c r="DJ4" s="49" t="s">
        <v>397</v>
      </c>
      <c r="DK4" s="50" t="s">
        <v>400</v>
      </c>
      <c r="DL4" s="40" t="s">
        <v>404</v>
      </c>
      <c r="DM4" s="40" t="s">
        <v>408</v>
      </c>
      <c r="DN4" s="48" t="s">
        <v>411</v>
      </c>
      <c r="DO4" s="40" t="s">
        <v>415</v>
      </c>
      <c r="DP4" s="40" t="s">
        <v>419</v>
      </c>
      <c r="DQ4" s="40" t="s">
        <v>419</v>
      </c>
      <c r="DR4" s="40" t="s">
        <v>419</v>
      </c>
      <c r="DS4" s="40" t="s">
        <v>419</v>
      </c>
      <c r="DT4" s="40" t="s">
        <v>419</v>
      </c>
      <c r="DU4" s="40" t="s">
        <v>425</v>
      </c>
      <c r="DV4" s="40" t="s">
        <v>429</v>
      </c>
      <c r="DW4" s="40" t="s">
        <v>433</v>
      </c>
      <c r="DX4" s="40" t="s">
        <v>437</v>
      </c>
      <c r="DY4" s="40" t="s">
        <v>441</v>
      </c>
      <c r="DZ4" s="40" t="s">
        <v>441</v>
      </c>
      <c r="EA4" s="40" t="s">
        <v>441</v>
      </c>
      <c r="EB4" s="40" t="s">
        <v>441</v>
      </c>
      <c r="EC4" s="40" t="s">
        <v>441</v>
      </c>
      <c r="ED4" s="40" t="s">
        <v>445</v>
      </c>
      <c r="EE4" s="40" t="s">
        <v>449</v>
      </c>
      <c r="EF4" s="40" t="s">
        <v>453</v>
      </c>
      <c r="EG4" s="40" t="s">
        <v>457</v>
      </c>
      <c r="EH4" s="41" t="s">
        <v>462</v>
      </c>
      <c r="EI4" s="51" t="s">
        <v>466</v>
      </c>
      <c r="EJ4" s="51" t="s">
        <v>470</v>
      </c>
      <c r="EK4" s="52" t="s">
        <v>473</v>
      </c>
      <c r="EL4" s="41" t="s">
        <v>477</v>
      </c>
      <c r="EM4" s="53" t="s">
        <v>481</v>
      </c>
      <c r="EN4" s="41" t="s">
        <v>485</v>
      </c>
      <c r="EO4" s="53" t="s">
        <v>489</v>
      </c>
      <c r="EP4" s="53" t="s">
        <v>493</v>
      </c>
      <c r="EQ4" s="52" t="s">
        <v>496</v>
      </c>
      <c r="ER4" s="52" t="s">
        <v>500</v>
      </c>
      <c r="ES4" s="53" t="s">
        <v>504</v>
      </c>
      <c r="ET4" s="52" t="s">
        <v>508</v>
      </c>
      <c r="EU4" s="52" t="s">
        <v>511</v>
      </c>
      <c r="EV4" s="53" t="s">
        <v>514</v>
      </c>
      <c r="EW4" s="53" t="s">
        <v>517</v>
      </c>
      <c r="EX4" s="53" t="s">
        <v>520</v>
      </c>
      <c r="EY4" s="52" t="s">
        <v>523</v>
      </c>
      <c r="EZ4" s="52" t="s">
        <v>526</v>
      </c>
      <c r="FA4" s="41" t="s">
        <v>529</v>
      </c>
      <c r="FB4" s="51" t="s">
        <v>533</v>
      </c>
      <c r="FC4" s="53" t="s">
        <v>537</v>
      </c>
      <c r="FD4" s="51" t="s">
        <v>533</v>
      </c>
      <c r="FE4" s="53" t="s">
        <v>537</v>
      </c>
      <c r="FF4" s="51" t="s">
        <v>533</v>
      </c>
      <c r="FG4" s="53" t="s">
        <v>537</v>
      </c>
      <c r="FH4" s="51" t="s">
        <v>533</v>
      </c>
      <c r="FI4" s="53" t="s">
        <v>537</v>
      </c>
      <c r="FJ4" s="51" t="s">
        <v>533</v>
      </c>
      <c r="FK4" s="53" t="s">
        <v>537</v>
      </c>
      <c r="FL4" s="41" t="s">
        <v>541</v>
      </c>
      <c r="FM4" s="42" t="s">
        <v>546</v>
      </c>
      <c r="FN4" s="54" t="s">
        <v>550</v>
      </c>
      <c r="FO4" s="42" t="s">
        <v>554</v>
      </c>
      <c r="FP4" s="54" t="s">
        <v>558</v>
      </c>
      <c r="FQ4" s="42" t="s">
        <v>561</v>
      </c>
      <c r="FR4" s="54" t="s">
        <v>564</v>
      </c>
      <c r="FS4" s="42" t="s">
        <v>567</v>
      </c>
      <c r="FT4" s="54" t="s">
        <v>571</v>
      </c>
      <c r="FU4" s="43" t="s">
        <v>576</v>
      </c>
      <c r="FV4" s="43" t="s">
        <v>580</v>
      </c>
      <c r="FW4" s="43" t="s">
        <v>580</v>
      </c>
      <c r="FX4" s="43" t="s">
        <v>580</v>
      </c>
      <c r="FY4" s="43" t="s">
        <v>580</v>
      </c>
      <c r="FZ4" s="43" t="s">
        <v>580</v>
      </c>
      <c r="GA4" s="43" t="s">
        <v>584</v>
      </c>
      <c r="GB4" s="43" t="s">
        <v>588</v>
      </c>
      <c r="GC4" s="43" t="s">
        <v>592</v>
      </c>
      <c r="GD4" s="43" t="s">
        <v>596</v>
      </c>
      <c r="GE4" s="43" t="s">
        <v>599</v>
      </c>
      <c r="GF4" s="43" t="s">
        <v>603</v>
      </c>
      <c r="GG4" s="43" t="s">
        <v>607</v>
      </c>
      <c r="GH4" s="43" t="s">
        <v>610</v>
      </c>
      <c r="GI4" s="43" t="s">
        <v>613</v>
      </c>
      <c r="GJ4" s="43" t="s">
        <v>616</v>
      </c>
      <c r="GK4" s="43" t="s">
        <v>619</v>
      </c>
      <c r="GL4" s="43" t="s">
        <v>622</v>
      </c>
      <c r="GM4" s="43" t="s">
        <v>625</v>
      </c>
      <c r="GN4" s="43" t="s">
        <v>628</v>
      </c>
      <c r="GO4" s="43" t="s">
        <v>631</v>
      </c>
      <c r="GP4" s="43" t="s">
        <v>634</v>
      </c>
      <c r="GQ4" s="43" t="s">
        <v>637</v>
      </c>
      <c r="GR4" s="43" t="s">
        <v>640</v>
      </c>
      <c r="GS4" s="43" t="s">
        <v>643</v>
      </c>
      <c r="GT4" s="43" t="s">
        <v>646</v>
      </c>
      <c r="GU4" s="43" t="s">
        <v>649</v>
      </c>
      <c r="GV4" s="43" t="s">
        <v>652</v>
      </c>
      <c r="GW4" s="43" t="s">
        <v>655</v>
      </c>
      <c r="GX4" s="43" t="s">
        <v>658</v>
      </c>
      <c r="GY4" s="43" t="s">
        <v>661</v>
      </c>
      <c r="GZ4" s="43" t="s">
        <v>664</v>
      </c>
      <c r="HA4" s="43" t="s">
        <v>667</v>
      </c>
      <c r="HB4" s="43" t="s">
        <v>670</v>
      </c>
      <c r="HC4" s="43" t="s">
        <v>673</v>
      </c>
      <c r="HD4" s="43" t="s">
        <v>676</v>
      </c>
      <c r="HE4" s="43" t="s">
        <v>679</v>
      </c>
      <c r="HF4" s="43" t="s">
        <v>682</v>
      </c>
      <c r="HG4" s="43" t="s">
        <v>686</v>
      </c>
      <c r="HH4" s="43" t="s">
        <v>689</v>
      </c>
      <c r="HI4" s="43" t="s">
        <v>689</v>
      </c>
      <c r="HJ4" s="43" t="s">
        <v>689</v>
      </c>
      <c r="HK4" s="43" t="s">
        <v>689</v>
      </c>
      <c r="HL4" s="43" t="s">
        <v>689</v>
      </c>
      <c r="HM4" s="43" t="s">
        <v>693</v>
      </c>
      <c r="HN4" s="55" t="s">
        <v>697</v>
      </c>
    </row>
    <row r="5" spans="1:222">
      <c r="A5" s="36" t="s">
        <v>75</v>
      </c>
      <c r="B5" s="36" t="s">
        <v>80</v>
      </c>
      <c r="C5" s="36" t="s">
        <v>84</v>
      </c>
      <c r="D5" s="36" t="s">
        <v>90</v>
      </c>
      <c r="E5" s="36" t="s">
        <v>94</v>
      </c>
      <c r="F5" s="36" t="s">
        <v>98</v>
      </c>
      <c r="G5" s="37" t="s">
        <v>103</v>
      </c>
      <c r="H5" s="37" t="s">
        <v>107</v>
      </c>
      <c r="I5" s="37" t="s">
        <v>111</v>
      </c>
      <c r="J5" s="37" t="s">
        <v>115</v>
      </c>
      <c r="K5" s="37" t="s">
        <v>119</v>
      </c>
      <c r="L5" s="37" t="s">
        <v>123</v>
      </c>
      <c r="M5" s="37" t="s">
        <v>712</v>
      </c>
      <c r="N5" s="37" t="s">
        <v>713</v>
      </c>
      <c r="O5" s="37" t="s">
        <v>714</v>
      </c>
      <c r="P5" s="37" t="s">
        <v>715</v>
      </c>
      <c r="Q5" s="37" t="s">
        <v>127</v>
      </c>
      <c r="R5" s="37" t="s">
        <v>131</v>
      </c>
      <c r="S5" s="37" t="s">
        <v>135</v>
      </c>
      <c r="T5" s="37" t="s">
        <v>139</v>
      </c>
      <c r="U5" s="38" t="s">
        <v>144</v>
      </c>
      <c r="V5" s="38" t="s">
        <v>148</v>
      </c>
      <c r="W5" s="38" t="s">
        <v>152</v>
      </c>
      <c r="X5" s="38" t="s">
        <v>153</v>
      </c>
      <c r="Y5" s="38" t="s">
        <v>154</v>
      </c>
      <c r="Z5" s="38" t="s">
        <v>155</v>
      </c>
      <c r="AA5" s="38" t="s">
        <v>156</v>
      </c>
      <c r="AB5" s="38" t="s">
        <v>157</v>
      </c>
      <c r="AC5" s="38" t="s">
        <v>158</v>
      </c>
      <c r="AD5" s="38" t="s">
        <v>159</v>
      </c>
      <c r="AE5" s="38" t="s">
        <v>163</v>
      </c>
      <c r="AF5" s="38" t="s">
        <v>167</v>
      </c>
      <c r="AG5" s="38" t="s">
        <v>169</v>
      </c>
      <c r="AH5" s="38" t="s">
        <v>171</v>
      </c>
      <c r="AI5" s="38" t="s">
        <v>173</v>
      </c>
      <c r="AJ5" s="38" t="s">
        <v>175</v>
      </c>
      <c r="AK5" s="39" t="s">
        <v>178</v>
      </c>
      <c r="AL5" s="39" t="s">
        <v>182</v>
      </c>
      <c r="AM5" s="39" t="s">
        <v>716</v>
      </c>
      <c r="AN5" s="39" t="s">
        <v>717</v>
      </c>
      <c r="AO5" s="39" t="s">
        <v>718</v>
      </c>
      <c r="AP5" s="39" t="s">
        <v>719</v>
      </c>
      <c r="AQ5" s="39" t="s">
        <v>186</v>
      </c>
      <c r="AR5" s="39" t="s">
        <v>190</v>
      </c>
      <c r="AS5" s="39" t="s">
        <v>720</v>
      </c>
      <c r="AT5" s="39" t="s">
        <v>721</v>
      </c>
      <c r="AU5" s="39" t="s">
        <v>722</v>
      </c>
      <c r="AV5" s="39" t="s">
        <v>723</v>
      </c>
      <c r="AW5" s="39" t="s">
        <v>195</v>
      </c>
      <c r="AX5" s="39" t="s">
        <v>199</v>
      </c>
      <c r="AY5" s="39" t="s">
        <v>203</v>
      </c>
      <c r="AZ5" s="39" t="s">
        <v>207</v>
      </c>
      <c r="BA5" s="39" t="s">
        <v>211</v>
      </c>
      <c r="BB5" s="39" t="s">
        <v>215</v>
      </c>
      <c r="BC5" s="39" t="s">
        <v>219</v>
      </c>
      <c r="BD5" s="39" t="s">
        <v>223</v>
      </c>
      <c r="BE5" s="39" t="s">
        <v>227</v>
      </c>
      <c r="BF5" s="39" t="s">
        <v>231</v>
      </c>
      <c r="BG5" s="39" t="s">
        <v>235</v>
      </c>
      <c r="BH5" s="39" t="s">
        <v>239</v>
      </c>
      <c r="BI5" s="39" t="s">
        <v>724</v>
      </c>
      <c r="BJ5" s="39" t="s">
        <v>725</v>
      </c>
      <c r="BK5" s="39" t="s">
        <v>243</v>
      </c>
      <c r="BL5" s="44" t="s">
        <v>247</v>
      </c>
      <c r="BM5" s="39" t="s">
        <v>251</v>
      </c>
      <c r="BN5" s="39" t="s">
        <v>255</v>
      </c>
      <c r="BO5" s="39" t="s">
        <v>259</v>
      </c>
      <c r="BP5" s="39" t="s">
        <v>263</v>
      </c>
      <c r="BQ5" s="39" t="s">
        <v>267</v>
      </c>
      <c r="BR5" s="39" t="s">
        <v>270</v>
      </c>
      <c r="BS5" s="39" t="s">
        <v>274</v>
      </c>
      <c r="BT5" s="39" t="s">
        <v>278</v>
      </c>
      <c r="BU5" s="39" t="s">
        <v>282</v>
      </c>
      <c r="BV5" s="39" t="s">
        <v>286</v>
      </c>
      <c r="BW5" s="39" t="s">
        <v>290</v>
      </c>
      <c r="BX5" s="39" t="s">
        <v>294</v>
      </c>
      <c r="BY5" s="45" t="s">
        <v>298</v>
      </c>
      <c r="BZ5" s="39" t="s">
        <v>301</v>
      </c>
      <c r="CA5" s="46" t="s">
        <v>305</v>
      </c>
      <c r="CB5" s="39" t="s">
        <v>309</v>
      </c>
      <c r="CC5" s="39" t="s">
        <v>313</v>
      </c>
      <c r="CD5" s="39" t="s">
        <v>317</v>
      </c>
      <c r="CE5" s="39" t="s">
        <v>726</v>
      </c>
      <c r="CF5" s="39" t="s">
        <v>727</v>
      </c>
      <c r="CG5" s="39" t="s">
        <v>728</v>
      </c>
      <c r="CH5" s="39" t="s">
        <v>729</v>
      </c>
      <c r="CI5" s="39" t="s">
        <v>321</v>
      </c>
      <c r="CJ5" s="39" t="s">
        <v>730</v>
      </c>
      <c r="CK5" s="39" t="s">
        <v>731</v>
      </c>
      <c r="CL5" s="39" t="s">
        <v>732</v>
      </c>
      <c r="CM5" s="39" t="s">
        <v>733</v>
      </c>
      <c r="CN5" s="39" t="s">
        <v>325</v>
      </c>
      <c r="CO5" s="39" t="s">
        <v>329</v>
      </c>
      <c r="CP5" s="39" t="s">
        <v>333</v>
      </c>
      <c r="CQ5" s="39" t="s">
        <v>337</v>
      </c>
      <c r="CR5" s="39" t="s">
        <v>341</v>
      </c>
      <c r="CS5" s="47" t="s">
        <v>345</v>
      </c>
      <c r="CT5" s="39" t="s">
        <v>349</v>
      </c>
      <c r="CU5" s="39" t="s">
        <v>353</v>
      </c>
      <c r="CV5" s="39" t="s">
        <v>357</v>
      </c>
      <c r="CW5" s="39" t="s">
        <v>361</v>
      </c>
      <c r="CX5" s="45" t="s">
        <v>363</v>
      </c>
      <c r="CY5" s="39" t="s">
        <v>367</v>
      </c>
      <c r="CZ5" s="39" t="s">
        <v>371</v>
      </c>
      <c r="DA5" s="39" t="s">
        <v>734</v>
      </c>
      <c r="DB5" s="39" t="s">
        <v>735</v>
      </c>
      <c r="DC5" s="39" t="s">
        <v>736</v>
      </c>
      <c r="DD5" s="39" t="s">
        <v>737</v>
      </c>
      <c r="DE5" s="40" t="s">
        <v>376</v>
      </c>
      <c r="DF5" s="40" t="s">
        <v>380</v>
      </c>
      <c r="DG5" s="40" t="s">
        <v>384</v>
      </c>
      <c r="DH5" s="48" t="s">
        <v>388</v>
      </c>
      <c r="DI5" s="40" t="s">
        <v>392</v>
      </c>
      <c r="DJ5" s="49" t="s">
        <v>396</v>
      </c>
      <c r="DK5" s="50" t="s">
        <v>399</v>
      </c>
      <c r="DL5" s="40" t="s">
        <v>403</v>
      </c>
      <c r="DM5" s="40" t="s">
        <v>407</v>
      </c>
      <c r="DN5" s="48" t="s">
        <v>410</v>
      </c>
      <c r="DO5" s="40" t="s">
        <v>414</v>
      </c>
      <c r="DP5" s="40" t="s">
        <v>418</v>
      </c>
      <c r="DQ5" s="40" t="s">
        <v>420</v>
      </c>
      <c r="DR5" s="40" t="s">
        <v>421</v>
      </c>
      <c r="DS5" s="40" t="s">
        <v>422</v>
      </c>
      <c r="DT5" s="40" t="s">
        <v>423</v>
      </c>
      <c r="DU5" s="40" t="s">
        <v>424</v>
      </c>
      <c r="DV5" s="40" t="s">
        <v>428</v>
      </c>
      <c r="DW5" s="40" t="s">
        <v>432</v>
      </c>
      <c r="DX5" s="40" t="s">
        <v>436</v>
      </c>
      <c r="DY5" s="40" t="s">
        <v>440</v>
      </c>
      <c r="DZ5" s="40" t="s">
        <v>738</v>
      </c>
      <c r="EA5" s="40" t="s">
        <v>739</v>
      </c>
      <c r="EB5" s="40" t="s">
        <v>740</v>
      </c>
      <c r="EC5" s="40" t="s">
        <v>741</v>
      </c>
      <c r="ED5" s="40" t="s">
        <v>444</v>
      </c>
      <c r="EE5" s="40" t="s">
        <v>448</v>
      </c>
      <c r="EF5" s="40" t="s">
        <v>452</v>
      </c>
      <c r="EG5" s="40" t="s">
        <v>456</v>
      </c>
      <c r="EH5" s="41" t="s">
        <v>461</v>
      </c>
      <c r="EI5" s="51" t="s">
        <v>465</v>
      </c>
      <c r="EJ5" s="51" t="s">
        <v>469</v>
      </c>
      <c r="EK5" s="52" t="s">
        <v>472</v>
      </c>
      <c r="EL5" s="41" t="s">
        <v>476</v>
      </c>
      <c r="EM5" s="53" t="s">
        <v>480</v>
      </c>
      <c r="EN5" s="41" t="s">
        <v>484</v>
      </c>
      <c r="EO5" s="53" t="s">
        <v>488</v>
      </c>
      <c r="EP5" s="53" t="s">
        <v>492</v>
      </c>
      <c r="EQ5" s="52" t="s">
        <v>495</v>
      </c>
      <c r="ER5" s="52" t="s">
        <v>499</v>
      </c>
      <c r="ES5" s="53" t="s">
        <v>503</v>
      </c>
      <c r="ET5" s="52" t="s">
        <v>507</v>
      </c>
      <c r="EU5" s="52" t="s">
        <v>510</v>
      </c>
      <c r="EV5" s="53" t="s">
        <v>513</v>
      </c>
      <c r="EW5" s="53" t="s">
        <v>516</v>
      </c>
      <c r="EX5" s="53" t="s">
        <v>519</v>
      </c>
      <c r="EY5" s="52" t="s">
        <v>522</v>
      </c>
      <c r="EZ5" s="52" t="s">
        <v>525</v>
      </c>
      <c r="FA5" s="41" t="s">
        <v>528</v>
      </c>
      <c r="FB5" s="51" t="s">
        <v>532</v>
      </c>
      <c r="FC5" s="53" t="s">
        <v>536</v>
      </c>
      <c r="FD5" s="51" t="s">
        <v>742</v>
      </c>
      <c r="FE5" s="53" t="s">
        <v>743</v>
      </c>
      <c r="FF5" s="51" t="s">
        <v>744</v>
      </c>
      <c r="FG5" s="53" t="s">
        <v>745</v>
      </c>
      <c r="FH5" s="51" t="s">
        <v>746</v>
      </c>
      <c r="FI5" s="53" t="s">
        <v>747</v>
      </c>
      <c r="FJ5" s="51" t="s">
        <v>748</v>
      </c>
      <c r="FK5" s="53" t="s">
        <v>749</v>
      </c>
      <c r="FL5" s="41" t="s">
        <v>540</v>
      </c>
      <c r="FM5" s="42" t="s">
        <v>545</v>
      </c>
      <c r="FN5" s="54" t="s">
        <v>549</v>
      </c>
      <c r="FO5" s="42" t="s">
        <v>553</v>
      </c>
      <c r="FP5" s="54" t="s">
        <v>557</v>
      </c>
      <c r="FQ5" s="42" t="s">
        <v>560</v>
      </c>
      <c r="FR5" s="54" t="s">
        <v>563</v>
      </c>
      <c r="FS5" s="42" t="s">
        <v>566</v>
      </c>
      <c r="FT5" s="54" t="s">
        <v>570</v>
      </c>
      <c r="FU5" s="43" t="s">
        <v>575</v>
      </c>
      <c r="FV5" s="43" t="s">
        <v>579</v>
      </c>
      <c r="FW5" s="43" t="s">
        <v>750</v>
      </c>
      <c r="FX5" s="43" t="s">
        <v>751</v>
      </c>
      <c r="FY5" s="43" t="s">
        <v>752</v>
      </c>
      <c r="FZ5" s="43" t="s">
        <v>753</v>
      </c>
      <c r="GA5" s="43" t="s">
        <v>583</v>
      </c>
      <c r="GB5" s="43" t="s">
        <v>587</v>
      </c>
      <c r="GC5" s="43" t="s">
        <v>591</v>
      </c>
      <c r="GD5" s="43" t="s">
        <v>595</v>
      </c>
      <c r="GE5" s="43" t="s">
        <v>598</v>
      </c>
      <c r="GF5" s="43" t="s">
        <v>602</v>
      </c>
      <c r="GG5" s="43" t="s">
        <v>606</v>
      </c>
      <c r="GH5" s="43" t="s">
        <v>609</v>
      </c>
      <c r="GI5" s="43" t="s">
        <v>612</v>
      </c>
      <c r="GJ5" s="43" t="s">
        <v>615</v>
      </c>
      <c r="GK5" s="43" t="s">
        <v>618</v>
      </c>
      <c r="GL5" s="43" t="s">
        <v>621</v>
      </c>
      <c r="GM5" s="43" t="s">
        <v>624</v>
      </c>
      <c r="GN5" s="43" t="s">
        <v>627</v>
      </c>
      <c r="GO5" s="43" t="s">
        <v>630</v>
      </c>
      <c r="GP5" s="43" t="s">
        <v>633</v>
      </c>
      <c r="GQ5" s="43" t="s">
        <v>636</v>
      </c>
      <c r="GR5" s="43" t="s">
        <v>639</v>
      </c>
      <c r="GS5" s="43" t="s">
        <v>642</v>
      </c>
      <c r="GT5" s="43" t="s">
        <v>645</v>
      </c>
      <c r="GU5" s="43" t="s">
        <v>648</v>
      </c>
      <c r="GV5" s="43" t="s">
        <v>651</v>
      </c>
      <c r="GW5" s="43" t="s">
        <v>654</v>
      </c>
      <c r="GX5" s="43" t="s">
        <v>657</v>
      </c>
      <c r="GY5" s="43" t="s">
        <v>660</v>
      </c>
      <c r="GZ5" s="43" t="s">
        <v>663</v>
      </c>
      <c r="HA5" s="43" t="s">
        <v>666</v>
      </c>
      <c r="HB5" s="43" t="s">
        <v>669</v>
      </c>
      <c r="HC5" s="43" t="s">
        <v>672</v>
      </c>
      <c r="HD5" s="43" t="s">
        <v>675</v>
      </c>
      <c r="HE5" s="43" t="s">
        <v>678</v>
      </c>
      <c r="HF5" s="43" t="s">
        <v>681</v>
      </c>
      <c r="HG5" s="43" t="s">
        <v>685</v>
      </c>
      <c r="HH5" s="43" t="s">
        <v>688</v>
      </c>
      <c r="HI5" s="43" t="s">
        <v>754</v>
      </c>
      <c r="HJ5" s="43" t="s">
        <v>755</v>
      </c>
      <c r="HK5" s="43" t="s">
        <v>756</v>
      </c>
      <c r="HL5" s="43" t="s">
        <v>757</v>
      </c>
      <c r="HM5" s="43" t="s">
        <v>692</v>
      </c>
      <c r="HN5" s="55" t="s">
        <v>696</v>
      </c>
    </row>
    <row r="6" spans="1:222">
      <c r="A6" s="56" t="s">
        <v>78</v>
      </c>
      <c r="B6" s="56" t="s">
        <v>83</v>
      </c>
      <c r="C6" s="56" t="s">
        <v>87</v>
      </c>
      <c r="D6" s="56" t="s">
        <v>93</v>
      </c>
      <c r="E6" s="56" t="s">
        <v>78</v>
      </c>
      <c r="F6" s="56" t="s">
        <v>101</v>
      </c>
      <c r="G6" s="56" t="s">
        <v>106</v>
      </c>
      <c r="H6" s="56" t="s">
        <v>110</v>
      </c>
      <c r="I6" s="56" t="s">
        <v>114</v>
      </c>
      <c r="J6" s="56" t="s">
        <v>118</v>
      </c>
      <c r="K6" s="56" t="s">
        <v>122</v>
      </c>
      <c r="L6" s="56" t="s">
        <v>126</v>
      </c>
      <c r="M6" s="56" t="s">
        <v>126</v>
      </c>
      <c r="N6" s="56" t="s">
        <v>126</v>
      </c>
      <c r="O6" s="56" t="s">
        <v>126</v>
      </c>
      <c r="P6" s="56" t="s">
        <v>126</v>
      </c>
      <c r="Q6" s="56" t="s">
        <v>130</v>
      </c>
      <c r="R6" s="56" t="s">
        <v>134</v>
      </c>
      <c r="S6" s="56" t="s">
        <v>138</v>
      </c>
      <c r="T6" s="56" t="s">
        <v>142</v>
      </c>
      <c r="U6" s="56" t="s">
        <v>147</v>
      </c>
      <c r="V6" s="56" t="s">
        <v>151</v>
      </c>
      <c r="W6" s="56" t="s">
        <v>151</v>
      </c>
      <c r="X6" s="56" t="s">
        <v>151</v>
      </c>
      <c r="Y6" s="56" t="s">
        <v>151</v>
      </c>
      <c r="Z6" s="56" t="s">
        <v>151</v>
      </c>
      <c r="AA6" s="56" t="s">
        <v>151</v>
      </c>
      <c r="AB6" s="56" t="s">
        <v>151</v>
      </c>
      <c r="AC6" s="56" t="s">
        <v>151</v>
      </c>
      <c r="AD6" s="56" t="s">
        <v>162</v>
      </c>
      <c r="AE6" s="56" t="s">
        <v>166</v>
      </c>
      <c r="AF6" s="56" t="s">
        <v>168</v>
      </c>
      <c r="AG6" s="56" t="s">
        <v>170</v>
      </c>
      <c r="AH6" s="56" t="s">
        <v>172</v>
      </c>
      <c r="AI6" s="56" t="s">
        <v>174</v>
      </c>
      <c r="AJ6" s="56" t="s">
        <v>176</v>
      </c>
      <c r="AK6" s="56" t="s">
        <v>181</v>
      </c>
      <c r="AL6" s="56" t="s">
        <v>185</v>
      </c>
      <c r="AM6" s="56" t="s">
        <v>185</v>
      </c>
      <c r="AN6" s="56" t="s">
        <v>185</v>
      </c>
      <c r="AO6" s="56" t="s">
        <v>185</v>
      </c>
      <c r="AP6" s="56" t="s">
        <v>185</v>
      </c>
      <c r="AQ6" s="56" t="s">
        <v>189</v>
      </c>
      <c r="AR6" s="56" t="s">
        <v>193</v>
      </c>
      <c r="AS6" s="56" t="s">
        <v>193</v>
      </c>
      <c r="AT6" s="56" t="s">
        <v>193</v>
      </c>
      <c r="AU6" s="56" t="s">
        <v>193</v>
      </c>
      <c r="AV6" s="56" t="s">
        <v>193</v>
      </c>
      <c r="AW6" s="56" t="s">
        <v>198</v>
      </c>
      <c r="AX6" s="56" t="s">
        <v>202</v>
      </c>
      <c r="AY6" s="56" t="s">
        <v>206</v>
      </c>
      <c r="AZ6" s="56" t="s">
        <v>210</v>
      </c>
      <c r="BA6" s="56" t="s">
        <v>214</v>
      </c>
      <c r="BB6" s="56" t="s">
        <v>218</v>
      </c>
      <c r="BC6" s="56" t="s">
        <v>222</v>
      </c>
      <c r="BD6" s="56" t="s">
        <v>226</v>
      </c>
      <c r="BE6" s="56" t="s">
        <v>230</v>
      </c>
      <c r="BF6" s="56" t="s">
        <v>234</v>
      </c>
      <c r="BG6" s="56" t="s">
        <v>238</v>
      </c>
      <c r="BH6" s="56" t="s">
        <v>242</v>
      </c>
      <c r="BI6" s="56" t="s">
        <v>242</v>
      </c>
      <c r="BJ6" s="56" t="s">
        <v>242</v>
      </c>
      <c r="BK6" s="56" t="s">
        <v>246</v>
      </c>
      <c r="BL6" s="57" t="s">
        <v>250</v>
      </c>
      <c r="BM6" s="56" t="s">
        <v>254</v>
      </c>
      <c r="BN6" s="56" t="s">
        <v>258</v>
      </c>
      <c r="BO6" s="56" t="s">
        <v>262</v>
      </c>
      <c r="BP6" s="56" t="s">
        <v>266</v>
      </c>
      <c r="BQ6" s="56" t="s">
        <v>266</v>
      </c>
      <c r="BR6" s="56" t="s">
        <v>273</v>
      </c>
      <c r="BS6" s="56" t="s">
        <v>277</v>
      </c>
      <c r="BT6" s="56" t="s">
        <v>281</v>
      </c>
      <c r="BU6" s="56" t="s">
        <v>285</v>
      </c>
      <c r="BV6" s="56" t="s">
        <v>289</v>
      </c>
      <c r="BW6" s="56" t="s">
        <v>293</v>
      </c>
      <c r="BX6" s="56" t="s">
        <v>297</v>
      </c>
      <c r="BY6" s="58" t="s">
        <v>250</v>
      </c>
      <c r="BZ6" s="56" t="s">
        <v>304</v>
      </c>
      <c r="CA6" s="59" t="s">
        <v>308</v>
      </c>
      <c r="CB6" s="56" t="s">
        <v>312</v>
      </c>
      <c r="CC6" s="56" t="s">
        <v>316</v>
      </c>
      <c r="CD6" s="56" t="s">
        <v>320</v>
      </c>
      <c r="CE6" s="56" t="s">
        <v>320</v>
      </c>
      <c r="CF6" s="56" t="s">
        <v>320</v>
      </c>
      <c r="CG6" s="56" t="s">
        <v>320</v>
      </c>
      <c r="CH6" s="56" t="s">
        <v>320</v>
      </c>
      <c r="CI6" s="56" t="s">
        <v>324</v>
      </c>
      <c r="CJ6" s="56" t="s">
        <v>324</v>
      </c>
      <c r="CK6" s="56" t="s">
        <v>324</v>
      </c>
      <c r="CL6" s="56" t="s">
        <v>324</v>
      </c>
      <c r="CM6" s="56" t="s">
        <v>324</v>
      </c>
      <c r="CN6" s="56" t="s">
        <v>328</v>
      </c>
      <c r="CO6" s="56" t="s">
        <v>332</v>
      </c>
      <c r="CP6" s="56" t="s">
        <v>336</v>
      </c>
      <c r="CQ6" s="56" t="s">
        <v>340</v>
      </c>
      <c r="CR6" s="56" t="s">
        <v>344</v>
      </c>
      <c r="CS6" s="60" t="s">
        <v>348</v>
      </c>
      <c r="CT6" s="56" t="s">
        <v>352</v>
      </c>
      <c r="CU6" s="56" t="s">
        <v>356</v>
      </c>
      <c r="CV6" s="56" t="s">
        <v>360</v>
      </c>
      <c r="CW6" s="56" t="s">
        <v>362</v>
      </c>
      <c r="CX6" s="58" t="s">
        <v>366</v>
      </c>
      <c r="CY6" s="56" t="s">
        <v>370</v>
      </c>
      <c r="CZ6" s="56" t="s">
        <v>374</v>
      </c>
      <c r="DA6" s="56" t="s">
        <v>374</v>
      </c>
      <c r="DB6" s="56" t="s">
        <v>374</v>
      </c>
      <c r="DC6" s="56" t="s">
        <v>374</v>
      </c>
      <c r="DD6" s="56" t="s">
        <v>374</v>
      </c>
      <c r="DE6" s="56" t="s">
        <v>379</v>
      </c>
      <c r="DF6" s="56" t="s">
        <v>383</v>
      </c>
      <c r="DG6" s="56" t="s">
        <v>387</v>
      </c>
      <c r="DH6" s="58" t="s">
        <v>391</v>
      </c>
      <c r="DI6" s="56" t="s">
        <v>395</v>
      </c>
      <c r="DJ6" s="59" t="s">
        <v>308</v>
      </c>
      <c r="DK6" s="57" t="s">
        <v>402</v>
      </c>
      <c r="DL6" s="56" t="s">
        <v>406</v>
      </c>
      <c r="DM6" s="56" t="s">
        <v>406</v>
      </c>
      <c r="DN6" s="58" t="s">
        <v>413</v>
      </c>
      <c r="DO6" s="56" t="s">
        <v>417</v>
      </c>
      <c r="DP6" s="56" t="s">
        <v>151</v>
      </c>
      <c r="DQ6" s="56" t="s">
        <v>151</v>
      </c>
      <c r="DR6" s="56" t="s">
        <v>151</v>
      </c>
      <c r="DS6" s="56" t="s">
        <v>151</v>
      </c>
      <c r="DT6" s="56" t="s">
        <v>151</v>
      </c>
      <c r="DU6" s="56" t="s">
        <v>427</v>
      </c>
      <c r="DV6" s="56" t="s">
        <v>431</v>
      </c>
      <c r="DW6" s="56" t="s">
        <v>435</v>
      </c>
      <c r="DX6" s="56" t="s">
        <v>439</v>
      </c>
      <c r="DY6" s="56" t="s">
        <v>443</v>
      </c>
      <c r="DZ6" s="56" t="s">
        <v>443</v>
      </c>
      <c r="EA6" s="56" t="s">
        <v>443</v>
      </c>
      <c r="EB6" s="56" t="s">
        <v>443</v>
      </c>
      <c r="EC6" s="56" t="s">
        <v>443</v>
      </c>
      <c r="ED6" s="56" t="s">
        <v>447</v>
      </c>
      <c r="EE6" s="56" t="s">
        <v>451</v>
      </c>
      <c r="EF6" s="56" t="s">
        <v>455</v>
      </c>
      <c r="EG6" s="56" t="s">
        <v>459</v>
      </c>
      <c r="EH6" s="56" t="s">
        <v>464</v>
      </c>
      <c r="EI6" s="57" t="s">
        <v>468</v>
      </c>
      <c r="EJ6" s="57" t="s">
        <v>250</v>
      </c>
      <c r="EK6" s="59" t="s">
        <v>475</v>
      </c>
      <c r="EL6" s="56" t="s">
        <v>479</v>
      </c>
      <c r="EM6" s="58" t="s">
        <v>483</v>
      </c>
      <c r="EN6" s="56" t="s">
        <v>487</v>
      </c>
      <c r="EO6" s="58" t="s">
        <v>491</v>
      </c>
      <c r="EP6" s="58" t="s">
        <v>491</v>
      </c>
      <c r="EQ6" s="59" t="s">
        <v>498</v>
      </c>
      <c r="ER6" s="59" t="s">
        <v>502</v>
      </c>
      <c r="ES6" s="58" t="s">
        <v>506</v>
      </c>
      <c r="ET6" s="59" t="s">
        <v>502</v>
      </c>
      <c r="EU6" s="59" t="s">
        <v>498</v>
      </c>
      <c r="EV6" s="58" t="s">
        <v>483</v>
      </c>
      <c r="EW6" s="58" t="s">
        <v>491</v>
      </c>
      <c r="EX6" s="58" t="s">
        <v>491</v>
      </c>
      <c r="EY6" s="59" t="s">
        <v>502</v>
      </c>
      <c r="EZ6" s="59" t="s">
        <v>498</v>
      </c>
      <c r="FA6" s="56" t="s">
        <v>531</v>
      </c>
      <c r="FB6" s="57" t="s">
        <v>535</v>
      </c>
      <c r="FC6" s="58" t="s">
        <v>539</v>
      </c>
      <c r="FD6" s="57" t="s">
        <v>535</v>
      </c>
      <c r="FE6" s="58" t="s">
        <v>539</v>
      </c>
      <c r="FF6" s="57" t="s">
        <v>535</v>
      </c>
      <c r="FG6" s="58" t="s">
        <v>539</v>
      </c>
      <c r="FH6" s="57" t="s">
        <v>535</v>
      </c>
      <c r="FI6" s="58" t="s">
        <v>539</v>
      </c>
      <c r="FJ6" s="57" t="s">
        <v>535</v>
      </c>
      <c r="FK6" s="58" t="s">
        <v>539</v>
      </c>
      <c r="FL6" s="56" t="s">
        <v>543</v>
      </c>
      <c r="FM6" s="58" t="s">
        <v>548</v>
      </c>
      <c r="FN6" s="56" t="s">
        <v>552</v>
      </c>
      <c r="FO6" s="58" t="s">
        <v>556</v>
      </c>
      <c r="FP6" s="56" t="s">
        <v>552</v>
      </c>
      <c r="FQ6" s="58" t="s">
        <v>483</v>
      </c>
      <c r="FR6" s="56" t="s">
        <v>552</v>
      </c>
      <c r="FS6" s="58" t="s">
        <v>569</v>
      </c>
      <c r="FT6" s="56" t="s">
        <v>573</v>
      </c>
      <c r="FU6" s="56" t="s">
        <v>578</v>
      </c>
      <c r="FV6" s="56" t="s">
        <v>582</v>
      </c>
      <c r="FW6" s="56" t="s">
        <v>582</v>
      </c>
      <c r="FX6" s="56" t="s">
        <v>582</v>
      </c>
      <c r="FY6" s="56" t="s">
        <v>582</v>
      </c>
      <c r="FZ6" s="56" t="s">
        <v>582</v>
      </c>
      <c r="GA6" s="56" t="s">
        <v>586</v>
      </c>
      <c r="GB6" s="56" t="s">
        <v>590</v>
      </c>
      <c r="GC6" s="56" t="s">
        <v>594</v>
      </c>
      <c r="GD6" s="56" t="s">
        <v>379</v>
      </c>
      <c r="GE6" s="56" t="s">
        <v>601</v>
      </c>
      <c r="GF6" s="56" t="s">
        <v>605</v>
      </c>
      <c r="GG6" s="56" t="s">
        <v>605</v>
      </c>
      <c r="GH6" s="56" t="s">
        <v>605</v>
      </c>
      <c r="GI6" s="56" t="s">
        <v>605</v>
      </c>
      <c r="GJ6" s="56" t="s">
        <v>605</v>
      </c>
      <c r="GK6" s="56" t="s">
        <v>605</v>
      </c>
      <c r="GL6" s="56" t="s">
        <v>605</v>
      </c>
      <c r="GM6" s="56" t="s">
        <v>605</v>
      </c>
      <c r="GN6" s="56" t="s">
        <v>605</v>
      </c>
      <c r="GO6" s="56" t="s">
        <v>605</v>
      </c>
      <c r="GP6" s="56" t="s">
        <v>605</v>
      </c>
      <c r="GQ6" s="56" t="s">
        <v>605</v>
      </c>
      <c r="GR6" s="56" t="s">
        <v>605</v>
      </c>
      <c r="GS6" s="56" t="s">
        <v>605</v>
      </c>
      <c r="GT6" s="56" t="s">
        <v>605</v>
      </c>
      <c r="GU6" s="56" t="s">
        <v>605</v>
      </c>
      <c r="GV6" s="56" t="s">
        <v>605</v>
      </c>
      <c r="GW6" s="56" t="s">
        <v>605</v>
      </c>
      <c r="GX6" s="56" t="s">
        <v>605</v>
      </c>
      <c r="GY6" s="56" t="s">
        <v>605</v>
      </c>
      <c r="GZ6" s="56" t="s">
        <v>605</v>
      </c>
      <c r="HA6" s="56" t="s">
        <v>605</v>
      </c>
      <c r="HB6" s="56" t="s">
        <v>605</v>
      </c>
      <c r="HC6" s="56" t="s">
        <v>605</v>
      </c>
      <c r="HD6" s="56" t="s">
        <v>605</v>
      </c>
      <c r="HE6" s="56" t="s">
        <v>379</v>
      </c>
      <c r="HF6" s="56" t="s">
        <v>684</v>
      </c>
      <c r="HG6" s="56" t="s">
        <v>379</v>
      </c>
      <c r="HH6" s="56" t="s">
        <v>691</v>
      </c>
      <c r="HI6" s="56" t="s">
        <v>691</v>
      </c>
      <c r="HJ6" s="56" t="s">
        <v>691</v>
      </c>
      <c r="HK6" s="56" t="s">
        <v>691</v>
      </c>
      <c r="HL6" s="56" t="s">
        <v>691</v>
      </c>
      <c r="HM6" s="56" t="s">
        <v>695</v>
      </c>
      <c r="HN6" s="58" t="s">
        <v>699</v>
      </c>
    </row>
    <row r="7" spans="1:222">
      <c r="B7" s="10" t="s">
        <v>758</v>
      </c>
      <c r="C7" s="10" t="s">
        <v>759</v>
      </c>
      <c r="D7" s="10" t="s">
        <v>760</v>
      </c>
      <c r="F7" s="10" t="s">
        <v>101</v>
      </c>
      <c r="I7" s="10" t="s">
        <v>761</v>
      </c>
      <c r="J7" s="10" t="s">
        <v>762</v>
      </c>
      <c r="L7" s="10" t="s">
        <v>763</v>
      </c>
      <c r="R7" s="10" t="s">
        <v>761</v>
      </c>
      <c r="AE7" s="61" t="s">
        <v>764</v>
      </c>
      <c r="AY7" s="10" t="s">
        <v>765</v>
      </c>
      <c r="AZ7" s="10" t="s">
        <v>766</v>
      </c>
      <c r="BA7" s="10" t="s">
        <v>767</v>
      </c>
      <c r="BB7" s="10" t="s">
        <v>218</v>
      </c>
      <c r="BC7" s="10" t="s">
        <v>768</v>
      </c>
      <c r="BF7" s="10" t="s">
        <v>769</v>
      </c>
      <c r="BG7" s="10" t="s">
        <v>769</v>
      </c>
      <c r="BH7" s="10" t="s">
        <v>374</v>
      </c>
      <c r="BI7" s="10" t="s">
        <v>770</v>
      </c>
      <c r="BJ7" s="10" t="s">
        <v>771</v>
      </c>
      <c r="BK7" s="10" t="s">
        <v>772</v>
      </c>
      <c r="BN7" s="10" t="s">
        <v>773</v>
      </c>
      <c r="BO7" s="10" t="s">
        <v>774</v>
      </c>
      <c r="BW7" s="10" t="s">
        <v>775</v>
      </c>
      <c r="CY7" s="10" t="s">
        <v>776</v>
      </c>
      <c r="CZ7" s="10" t="s">
        <v>772</v>
      </c>
      <c r="DF7" s="10" t="s">
        <v>383</v>
      </c>
      <c r="EH7" s="10" t="s">
        <v>777</v>
      </c>
      <c r="EI7" s="11">
        <v>100</v>
      </c>
      <c r="FL7" s="10" t="s">
        <v>778</v>
      </c>
      <c r="FT7" s="10" t="s">
        <v>776</v>
      </c>
      <c r="FU7" s="10" t="s">
        <v>779</v>
      </c>
      <c r="FV7" s="10" t="s">
        <v>780</v>
      </c>
      <c r="GE7" s="61" t="s">
        <v>781</v>
      </c>
      <c r="HE7" s="10" t="s">
        <v>379</v>
      </c>
      <c r="HF7" s="61" t="s">
        <v>782</v>
      </c>
    </row>
    <row r="8" spans="1:222">
      <c r="B8" s="10" t="s">
        <v>758</v>
      </c>
      <c r="C8" s="10" t="s">
        <v>759</v>
      </c>
      <c r="D8" s="10" t="s">
        <v>760</v>
      </c>
      <c r="F8" s="10" t="s">
        <v>101</v>
      </c>
      <c r="I8" s="10" t="s">
        <v>761</v>
      </c>
      <c r="J8" s="10" t="s">
        <v>762</v>
      </c>
      <c r="L8" s="10" t="s">
        <v>783</v>
      </c>
      <c r="R8" s="10" t="s">
        <v>761</v>
      </c>
      <c r="AE8" s="61" t="s">
        <v>764</v>
      </c>
      <c r="AY8" s="10" t="s">
        <v>765</v>
      </c>
      <c r="AZ8" s="10" t="s">
        <v>766</v>
      </c>
      <c r="BA8" s="10" t="s">
        <v>767</v>
      </c>
      <c r="BB8" s="10" t="s">
        <v>218</v>
      </c>
      <c r="BC8" s="10" t="s">
        <v>768</v>
      </c>
      <c r="BF8" s="10" t="s">
        <v>769</v>
      </c>
      <c r="BG8" s="10" t="s">
        <v>769</v>
      </c>
      <c r="BH8" s="10" t="s">
        <v>374</v>
      </c>
      <c r="BI8" s="10" t="s">
        <v>770</v>
      </c>
      <c r="BJ8" s="10" t="s">
        <v>771</v>
      </c>
      <c r="BK8" s="10" t="s">
        <v>772</v>
      </c>
      <c r="BN8" s="10" t="s">
        <v>773</v>
      </c>
      <c r="BO8" s="10" t="s">
        <v>774</v>
      </c>
      <c r="BW8" s="10" t="s">
        <v>775</v>
      </c>
      <c r="CY8" s="10" t="s">
        <v>776</v>
      </c>
      <c r="CZ8" s="10" t="s">
        <v>772</v>
      </c>
      <c r="DF8" s="10" t="s">
        <v>383</v>
      </c>
      <c r="EH8" s="10" t="s">
        <v>777</v>
      </c>
      <c r="EI8" s="11">
        <v>100</v>
      </c>
      <c r="FL8" s="10" t="s">
        <v>778</v>
      </c>
      <c r="FT8" s="10" t="s">
        <v>776</v>
      </c>
      <c r="FU8" s="10" t="s">
        <v>779</v>
      </c>
      <c r="FV8" s="10" t="s">
        <v>780</v>
      </c>
      <c r="GE8" s="61" t="s">
        <v>781</v>
      </c>
      <c r="HE8" s="10" t="s">
        <v>379</v>
      </c>
      <c r="HF8" s="61" t="s">
        <v>782</v>
      </c>
    </row>
    <row r="9" spans="1:222">
      <c r="B9" s="10" t="s">
        <v>758</v>
      </c>
      <c r="C9" s="10" t="s">
        <v>759</v>
      </c>
      <c r="D9" s="10" t="s">
        <v>760</v>
      </c>
      <c r="F9" s="10" t="s">
        <v>101</v>
      </c>
      <c r="I9" s="10" t="s">
        <v>761</v>
      </c>
      <c r="J9" s="10" t="s">
        <v>762</v>
      </c>
      <c r="L9" s="10" t="s">
        <v>784</v>
      </c>
      <c r="R9" s="10" t="s">
        <v>761</v>
      </c>
      <c r="AE9" s="61" t="s">
        <v>764</v>
      </c>
      <c r="AY9" s="10" t="s">
        <v>765</v>
      </c>
      <c r="AZ9" s="10" t="s">
        <v>766</v>
      </c>
      <c r="BA9" s="10" t="s">
        <v>767</v>
      </c>
      <c r="BB9" s="10" t="s">
        <v>218</v>
      </c>
      <c r="BC9" s="10" t="s">
        <v>768</v>
      </c>
      <c r="BF9" s="10" t="s">
        <v>769</v>
      </c>
      <c r="BG9" s="10" t="s">
        <v>769</v>
      </c>
      <c r="BH9" s="10" t="s">
        <v>374</v>
      </c>
      <c r="BI9" s="10" t="s">
        <v>770</v>
      </c>
      <c r="BJ9" s="10" t="s">
        <v>771</v>
      </c>
      <c r="BK9" s="10" t="s">
        <v>772</v>
      </c>
      <c r="BN9" s="10" t="s">
        <v>773</v>
      </c>
      <c r="BO9" s="10" t="s">
        <v>774</v>
      </c>
      <c r="BW9" s="10" t="s">
        <v>775</v>
      </c>
      <c r="CY9" s="10" t="s">
        <v>776</v>
      </c>
      <c r="CZ9" s="10" t="s">
        <v>772</v>
      </c>
      <c r="DF9" s="10" t="s">
        <v>383</v>
      </c>
      <c r="EH9" s="10" t="s">
        <v>777</v>
      </c>
      <c r="EI9" s="11">
        <v>100</v>
      </c>
      <c r="FL9" s="10" t="s">
        <v>778</v>
      </c>
      <c r="FT9" s="10" t="s">
        <v>776</v>
      </c>
      <c r="FU9" s="10" t="s">
        <v>779</v>
      </c>
      <c r="FV9" s="10" t="s">
        <v>780</v>
      </c>
      <c r="GE9" s="61" t="s">
        <v>781</v>
      </c>
      <c r="HE9" s="10" t="s">
        <v>379</v>
      </c>
      <c r="HF9" s="61" t="s">
        <v>782</v>
      </c>
    </row>
    <row r="10" spans="1:222">
      <c r="B10" s="10" t="s">
        <v>758</v>
      </c>
      <c r="C10" s="10" t="s">
        <v>759</v>
      </c>
      <c r="D10" s="10" t="s">
        <v>760</v>
      </c>
      <c r="F10" s="10" t="s">
        <v>101</v>
      </c>
      <c r="I10" s="10" t="s">
        <v>761</v>
      </c>
      <c r="J10" s="10" t="s">
        <v>762</v>
      </c>
      <c r="L10" s="10" t="s">
        <v>785</v>
      </c>
      <c r="R10" s="10" t="s">
        <v>761</v>
      </c>
      <c r="AE10" s="61" t="s">
        <v>764</v>
      </c>
      <c r="AY10" s="10" t="s">
        <v>765</v>
      </c>
      <c r="AZ10" s="10" t="s">
        <v>766</v>
      </c>
      <c r="BA10" s="10" t="s">
        <v>767</v>
      </c>
      <c r="BB10" s="10" t="s">
        <v>218</v>
      </c>
      <c r="BC10" s="10" t="s">
        <v>768</v>
      </c>
      <c r="BF10" s="10" t="s">
        <v>769</v>
      </c>
      <c r="BG10" s="10" t="s">
        <v>769</v>
      </c>
      <c r="BH10" s="10" t="s">
        <v>374</v>
      </c>
      <c r="BI10" s="10" t="s">
        <v>770</v>
      </c>
      <c r="BJ10" s="10" t="s">
        <v>771</v>
      </c>
      <c r="BK10" s="10" t="s">
        <v>772</v>
      </c>
      <c r="BN10" s="10" t="s">
        <v>773</v>
      </c>
      <c r="BO10" s="10" t="s">
        <v>774</v>
      </c>
      <c r="BW10" s="10" t="s">
        <v>775</v>
      </c>
      <c r="CY10" s="10" t="s">
        <v>776</v>
      </c>
      <c r="CZ10" s="10" t="s">
        <v>772</v>
      </c>
      <c r="DF10" s="10" t="s">
        <v>383</v>
      </c>
      <c r="EH10" s="10" t="s">
        <v>777</v>
      </c>
      <c r="EI10" s="11">
        <v>100</v>
      </c>
      <c r="FL10" s="10" t="s">
        <v>778</v>
      </c>
      <c r="FT10" s="10" t="s">
        <v>776</v>
      </c>
      <c r="FU10" s="10" t="s">
        <v>779</v>
      </c>
      <c r="FV10" s="10" t="s">
        <v>780</v>
      </c>
      <c r="GE10" s="61" t="s">
        <v>781</v>
      </c>
      <c r="HE10" s="10" t="s">
        <v>379</v>
      </c>
      <c r="HF10" s="61" t="s">
        <v>782</v>
      </c>
    </row>
    <row r="11" spans="1:222">
      <c r="B11" s="10" t="s">
        <v>758</v>
      </c>
      <c r="C11" s="10" t="s">
        <v>759</v>
      </c>
      <c r="D11" s="10" t="s">
        <v>760</v>
      </c>
      <c r="F11" s="10" t="s">
        <v>101</v>
      </c>
      <c r="I11" s="10" t="s">
        <v>761</v>
      </c>
      <c r="J11" s="10" t="s">
        <v>762</v>
      </c>
      <c r="L11" s="10" t="s">
        <v>786</v>
      </c>
      <c r="R11" s="10" t="s">
        <v>761</v>
      </c>
      <c r="AE11" s="61" t="s">
        <v>764</v>
      </c>
      <c r="AY11" s="10" t="s">
        <v>765</v>
      </c>
      <c r="AZ11" s="10" t="s">
        <v>766</v>
      </c>
      <c r="BA11" s="10" t="s">
        <v>767</v>
      </c>
      <c r="BB11" s="10" t="s">
        <v>218</v>
      </c>
      <c r="BC11" s="10" t="s">
        <v>768</v>
      </c>
      <c r="BF11" s="10" t="s">
        <v>769</v>
      </c>
      <c r="BG11" s="10" t="s">
        <v>769</v>
      </c>
      <c r="BH11" s="10" t="s">
        <v>374</v>
      </c>
      <c r="BI11" s="10" t="s">
        <v>770</v>
      </c>
      <c r="BJ11" s="10" t="s">
        <v>771</v>
      </c>
      <c r="BK11" s="10" t="s">
        <v>772</v>
      </c>
      <c r="BN11" s="10" t="s">
        <v>773</v>
      </c>
      <c r="BO11" s="10" t="s">
        <v>774</v>
      </c>
      <c r="BW11" s="10" t="s">
        <v>775</v>
      </c>
      <c r="CY11" s="10" t="s">
        <v>776</v>
      </c>
      <c r="CZ11" s="10" t="s">
        <v>772</v>
      </c>
      <c r="DF11" s="10" t="s">
        <v>383</v>
      </c>
      <c r="EH11" s="10" t="s">
        <v>777</v>
      </c>
      <c r="EI11" s="11">
        <v>100</v>
      </c>
      <c r="FL11" s="10" t="s">
        <v>778</v>
      </c>
      <c r="FT11" s="10" t="s">
        <v>776</v>
      </c>
      <c r="FU11" s="10" t="s">
        <v>779</v>
      </c>
      <c r="FV11" s="10" t="s">
        <v>780</v>
      </c>
      <c r="GE11" s="61" t="s">
        <v>781</v>
      </c>
      <c r="HE11" s="10" t="s">
        <v>379</v>
      </c>
      <c r="HF11" s="61" t="s">
        <v>782</v>
      </c>
    </row>
    <row r="12" spans="1:222">
      <c r="B12" s="10" t="s">
        <v>758</v>
      </c>
      <c r="C12" s="10" t="s">
        <v>759</v>
      </c>
      <c r="D12" s="10" t="s">
        <v>760</v>
      </c>
      <c r="F12" s="10" t="s">
        <v>101</v>
      </c>
      <c r="I12" s="10" t="s">
        <v>761</v>
      </c>
      <c r="J12" s="10" t="s">
        <v>762</v>
      </c>
      <c r="L12" s="10" t="s">
        <v>763</v>
      </c>
      <c r="R12" s="10" t="s">
        <v>761</v>
      </c>
      <c r="AE12" s="61" t="s">
        <v>764</v>
      </c>
      <c r="AY12" s="10" t="s">
        <v>765</v>
      </c>
      <c r="AZ12" s="10" t="s">
        <v>766</v>
      </c>
      <c r="BA12" s="10" t="s">
        <v>767</v>
      </c>
      <c r="BB12" s="10" t="s">
        <v>218</v>
      </c>
      <c r="BC12" s="10" t="s">
        <v>768</v>
      </c>
      <c r="BF12" s="10" t="s">
        <v>769</v>
      </c>
      <c r="BG12" s="10" t="s">
        <v>769</v>
      </c>
      <c r="BH12" s="10" t="s">
        <v>374</v>
      </c>
      <c r="BI12" s="10" t="s">
        <v>770</v>
      </c>
      <c r="BJ12" s="10" t="s">
        <v>771</v>
      </c>
      <c r="BK12" s="10" t="s">
        <v>772</v>
      </c>
      <c r="BN12" s="10" t="s">
        <v>773</v>
      </c>
      <c r="BO12" s="10" t="s">
        <v>774</v>
      </c>
      <c r="BW12" s="10" t="s">
        <v>775</v>
      </c>
      <c r="CY12" s="10" t="s">
        <v>776</v>
      </c>
      <c r="CZ12" s="10" t="s">
        <v>772</v>
      </c>
      <c r="DF12" s="10" t="s">
        <v>383</v>
      </c>
      <c r="EH12" s="10" t="s">
        <v>777</v>
      </c>
      <c r="EI12" s="11">
        <v>100</v>
      </c>
      <c r="FL12" s="10" t="s">
        <v>778</v>
      </c>
      <c r="FT12" s="10" t="s">
        <v>776</v>
      </c>
      <c r="FU12" s="10" t="s">
        <v>779</v>
      </c>
      <c r="FV12" s="10" t="s">
        <v>780</v>
      </c>
      <c r="GE12" s="61" t="s">
        <v>781</v>
      </c>
      <c r="HE12" s="10" t="s">
        <v>379</v>
      </c>
      <c r="HF12" s="61" t="s">
        <v>782</v>
      </c>
    </row>
    <row r="13" spans="1:222">
      <c r="B13" s="10" t="s">
        <v>758</v>
      </c>
      <c r="C13" s="10" t="s">
        <v>759</v>
      </c>
      <c r="D13" s="10" t="s">
        <v>760</v>
      </c>
      <c r="F13" s="10" t="s">
        <v>101</v>
      </c>
      <c r="I13" s="10" t="s">
        <v>761</v>
      </c>
      <c r="J13" s="10" t="s">
        <v>762</v>
      </c>
      <c r="L13" s="10" t="s">
        <v>783</v>
      </c>
      <c r="R13" s="10" t="s">
        <v>761</v>
      </c>
      <c r="AE13" s="61" t="s">
        <v>764</v>
      </c>
      <c r="AY13" s="10" t="s">
        <v>765</v>
      </c>
      <c r="AZ13" s="10" t="s">
        <v>766</v>
      </c>
      <c r="BA13" s="10" t="s">
        <v>767</v>
      </c>
      <c r="BB13" s="10" t="s">
        <v>218</v>
      </c>
      <c r="BC13" s="10" t="s">
        <v>768</v>
      </c>
      <c r="BF13" s="10" t="s">
        <v>769</v>
      </c>
      <c r="BG13" s="10" t="s">
        <v>769</v>
      </c>
      <c r="BH13" s="10" t="s">
        <v>374</v>
      </c>
      <c r="BI13" s="10" t="s">
        <v>770</v>
      </c>
      <c r="BJ13" s="10" t="s">
        <v>771</v>
      </c>
      <c r="BK13" s="10" t="s">
        <v>772</v>
      </c>
      <c r="BN13" s="10" t="s">
        <v>773</v>
      </c>
      <c r="BO13" s="10" t="s">
        <v>774</v>
      </c>
      <c r="BW13" s="10" t="s">
        <v>775</v>
      </c>
      <c r="CY13" s="10" t="s">
        <v>776</v>
      </c>
      <c r="CZ13" s="10" t="s">
        <v>772</v>
      </c>
      <c r="DF13" s="10" t="s">
        <v>383</v>
      </c>
      <c r="EH13" s="10" t="s">
        <v>777</v>
      </c>
      <c r="EI13" s="11">
        <v>100</v>
      </c>
      <c r="FL13" s="10" t="s">
        <v>778</v>
      </c>
      <c r="FT13" s="10" t="s">
        <v>776</v>
      </c>
      <c r="FU13" s="10" t="s">
        <v>779</v>
      </c>
      <c r="FV13" s="10" t="s">
        <v>780</v>
      </c>
      <c r="GE13" s="61" t="s">
        <v>781</v>
      </c>
      <c r="HE13" s="10" t="s">
        <v>379</v>
      </c>
      <c r="HF13" s="61" t="s">
        <v>782</v>
      </c>
    </row>
    <row r="14" spans="1:222">
      <c r="B14" s="10" t="s">
        <v>758</v>
      </c>
      <c r="C14" s="10" t="s">
        <v>759</v>
      </c>
      <c r="D14" s="10" t="s">
        <v>760</v>
      </c>
      <c r="F14" s="10" t="s">
        <v>101</v>
      </c>
      <c r="I14" s="10" t="s">
        <v>761</v>
      </c>
      <c r="J14" s="10" t="s">
        <v>762</v>
      </c>
      <c r="L14" s="10" t="s">
        <v>784</v>
      </c>
      <c r="R14" s="10" t="s">
        <v>761</v>
      </c>
      <c r="AE14" s="61" t="s">
        <v>764</v>
      </c>
      <c r="AY14" s="10" t="s">
        <v>765</v>
      </c>
      <c r="AZ14" s="10" t="s">
        <v>766</v>
      </c>
      <c r="BA14" s="10" t="s">
        <v>767</v>
      </c>
      <c r="BB14" s="10" t="s">
        <v>218</v>
      </c>
      <c r="BC14" s="10" t="s">
        <v>768</v>
      </c>
      <c r="BF14" s="10" t="s">
        <v>769</v>
      </c>
      <c r="BG14" s="10" t="s">
        <v>769</v>
      </c>
      <c r="BH14" s="10" t="s">
        <v>374</v>
      </c>
      <c r="BI14" s="10" t="s">
        <v>770</v>
      </c>
      <c r="BJ14" s="10" t="s">
        <v>771</v>
      </c>
      <c r="BK14" s="10" t="s">
        <v>772</v>
      </c>
      <c r="BN14" s="10" t="s">
        <v>773</v>
      </c>
      <c r="BO14" s="10" t="s">
        <v>774</v>
      </c>
      <c r="BW14" s="10" t="s">
        <v>775</v>
      </c>
      <c r="CY14" s="10" t="s">
        <v>776</v>
      </c>
      <c r="CZ14" s="10" t="s">
        <v>772</v>
      </c>
      <c r="DF14" s="10" t="s">
        <v>383</v>
      </c>
      <c r="EH14" s="10" t="s">
        <v>777</v>
      </c>
      <c r="EI14" s="11">
        <v>100</v>
      </c>
      <c r="FL14" s="10" t="s">
        <v>778</v>
      </c>
      <c r="FT14" s="10" t="s">
        <v>776</v>
      </c>
      <c r="FU14" s="10" t="s">
        <v>779</v>
      </c>
      <c r="FV14" s="10" t="s">
        <v>780</v>
      </c>
      <c r="GE14" s="61" t="s">
        <v>781</v>
      </c>
      <c r="HE14" s="10" t="s">
        <v>379</v>
      </c>
      <c r="HF14" s="61" t="s">
        <v>782</v>
      </c>
    </row>
    <row r="15" spans="1:222">
      <c r="B15" s="10" t="s">
        <v>758</v>
      </c>
      <c r="C15" s="10" t="s">
        <v>759</v>
      </c>
      <c r="D15" s="10" t="s">
        <v>760</v>
      </c>
      <c r="F15" s="10" t="s">
        <v>101</v>
      </c>
      <c r="I15" s="10" t="s">
        <v>761</v>
      </c>
      <c r="J15" s="10" t="s">
        <v>762</v>
      </c>
      <c r="L15" s="10" t="s">
        <v>785</v>
      </c>
      <c r="R15" s="10" t="s">
        <v>761</v>
      </c>
      <c r="AE15" s="61" t="s">
        <v>764</v>
      </c>
      <c r="AY15" s="10" t="s">
        <v>765</v>
      </c>
      <c r="AZ15" s="10" t="s">
        <v>766</v>
      </c>
      <c r="BA15" s="10" t="s">
        <v>767</v>
      </c>
      <c r="BB15" s="10" t="s">
        <v>218</v>
      </c>
      <c r="BC15" s="10" t="s">
        <v>768</v>
      </c>
      <c r="BF15" s="10" t="s">
        <v>769</v>
      </c>
      <c r="BG15" s="10" t="s">
        <v>769</v>
      </c>
      <c r="BH15" s="10" t="s">
        <v>374</v>
      </c>
      <c r="BI15" s="10" t="s">
        <v>770</v>
      </c>
      <c r="BJ15" s="10" t="s">
        <v>771</v>
      </c>
      <c r="BK15" s="10" t="s">
        <v>772</v>
      </c>
      <c r="BN15" s="10" t="s">
        <v>773</v>
      </c>
      <c r="BO15" s="10" t="s">
        <v>774</v>
      </c>
      <c r="BW15" s="10" t="s">
        <v>775</v>
      </c>
      <c r="CY15" s="10" t="s">
        <v>776</v>
      </c>
      <c r="CZ15" s="10" t="s">
        <v>772</v>
      </c>
      <c r="DF15" s="10" t="s">
        <v>383</v>
      </c>
      <c r="EH15" s="10" t="s">
        <v>777</v>
      </c>
      <c r="EI15" s="11">
        <v>100</v>
      </c>
      <c r="FL15" s="10" t="s">
        <v>778</v>
      </c>
      <c r="FT15" s="10" t="s">
        <v>776</v>
      </c>
      <c r="FU15" s="10" t="s">
        <v>779</v>
      </c>
      <c r="FV15" s="10" t="s">
        <v>780</v>
      </c>
      <c r="GE15" s="61" t="s">
        <v>781</v>
      </c>
      <c r="HE15" s="10" t="s">
        <v>379</v>
      </c>
      <c r="HF15" s="61" t="s">
        <v>782</v>
      </c>
    </row>
    <row r="16" spans="1:222">
      <c r="B16" s="10" t="s">
        <v>758</v>
      </c>
      <c r="C16" s="10" t="s">
        <v>759</v>
      </c>
      <c r="D16" s="10" t="s">
        <v>760</v>
      </c>
      <c r="F16" s="10" t="s">
        <v>101</v>
      </c>
      <c r="I16" s="10" t="s">
        <v>761</v>
      </c>
      <c r="J16" s="10" t="s">
        <v>762</v>
      </c>
      <c r="L16" s="10" t="s">
        <v>786</v>
      </c>
      <c r="R16" s="10" t="s">
        <v>761</v>
      </c>
      <c r="AE16" s="61" t="s">
        <v>764</v>
      </c>
      <c r="AY16" s="10" t="s">
        <v>765</v>
      </c>
      <c r="AZ16" s="10" t="s">
        <v>766</v>
      </c>
      <c r="BA16" s="10" t="s">
        <v>767</v>
      </c>
      <c r="BB16" s="10" t="s">
        <v>218</v>
      </c>
      <c r="BC16" s="10" t="s">
        <v>768</v>
      </c>
      <c r="BF16" s="10" t="s">
        <v>769</v>
      </c>
      <c r="BG16" s="10" t="s">
        <v>769</v>
      </c>
      <c r="BH16" s="10" t="s">
        <v>374</v>
      </c>
      <c r="BI16" s="10" t="s">
        <v>770</v>
      </c>
      <c r="BJ16" s="10" t="s">
        <v>771</v>
      </c>
      <c r="BK16" s="10" t="s">
        <v>772</v>
      </c>
      <c r="BN16" s="10" t="s">
        <v>773</v>
      </c>
      <c r="BO16" s="10" t="s">
        <v>774</v>
      </c>
      <c r="BW16" s="10" t="s">
        <v>775</v>
      </c>
      <c r="CY16" s="10" t="s">
        <v>776</v>
      </c>
      <c r="CZ16" s="10" t="s">
        <v>772</v>
      </c>
      <c r="DF16" s="10" t="s">
        <v>383</v>
      </c>
      <c r="EH16" s="10" t="s">
        <v>777</v>
      </c>
      <c r="EI16" s="11">
        <v>100</v>
      </c>
      <c r="FL16" s="10" t="s">
        <v>778</v>
      </c>
      <c r="FT16" s="10" t="s">
        <v>776</v>
      </c>
      <c r="FU16" s="10" t="s">
        <v>779</v>
      </c>
      <c r="FV16" s="10" t="s">
        <v>780</v>
      </c>
      <c r="GE16" s="61" t="s">
        <v>781</v>
      </c>
      <c r="HE16" s="10" t="s">
        <v>379</v>
      </c>
      <c r="HF16" s="61" t="s">
        <v>782</v>
      </c>
    </row>
    <row r="17" spans="2:214">
      <c r="B17" s="10" t="s">
        <v>758</v>
      </c>
      <c r="C17" s="10" t="s">
        <v>759</v>
      </c>
      <c r="D17" s="10" t="s">
        <v>760</v>
      </c>
      <c r="F17" s="10" t="s">
        <v>101</v>
      </c>
      <c r="I17" s="10" t="s">
        <v>761</v>
      </c>
      <c r="J17" s="10" t="s">
        <v>762</v>
      </c>
      <c r="L17" s="10" t="s">
        <v>763</v>
      </c>
      <c r="R17" s="10" t="s">
        <v>761</v>
      </c>
      <c r="AE17" s="61" t="s">
        <v>764</v>
      </c>
      <c r="AY17" s="10" t="s">
        <v>765</v>
      </c>
      <c r="AZ17" s="10" t="s">
        <v>766</v>
      </c>
      <c r="BA17" s="10" t="s">
        <v>767</v>
      </c>
      <c r="BB17" s="10" t="s">
        <v>218</v>
      </c>
      <c r="BC17" s="10" t="s">
        <v>768</v>
      </c>
      <c r="BF17" s="10" t="s">
        <v>769</v>
      </c>
      <c r="BG17" s="10" t="s">
        <v>769</v>
      </c>
      <c r="BH17" s="10" t="s">
        <v>374</v>
      </c>
      <c r="BI17" s="10" t="s">
        <v>770</v>
      </c>
      <c r="BJ17" s="10" t="s">
        <v>771</v>
      </c>
      <c r="BK17" s="10" t="s">
        <v>772</v>
      </c>
      <c r="BN17" s="10" t="s">
        <v>773</v>
      </c>
      <c r="BO17" s="10" t="s">
        <v>774</v>
      </c>
      <c r="BW17" s="10" t="s">
        <v>775</v>
      </c>
      <c r="CY17" s="10" t="s">
        <v>776</v>
      </c>
      <c r="CZ17" s="10" t="s">
        <v>772</v>
      </c>
      <c r="DF17" s="10" t="s">
        <v>383</v>
      </c>
      <c r="EH17" s="10" t="s">
        <v>777</v>
      </c>
      <c r="EI17" s="11">
        <v>100</v>
      </c>
      <c r="FL17" s="10" t="s">
        <v>778</v>
      </c>
      <c r="FT17" s="10" t="s">
        <v>776</v>
      </c>
      <c r="FU17" s="10" t="s">
        <v>779</v>
      </c>
      <c r="FV17" s="10" t="s">
        <v>780</v>
      </c>
      <c r="GE17" s="61" t="s">
        <v>781</v>
      </c>
      <c r="HE17" s="10" t="s">
        <v>379</v>
      </c>
      <c r="HF17" s="61" t="s">
        <v>782</v>
      </c>
    </row>
    <row r="18" spans="2:214">
      <c r="B18" s="10" t="s">
        <v>758</v>
      </c>
      <c r="C18" s="10" t="s">
        <v>759</v>
      </c>
      <c r="D18" s="10" t="s">
        <v>760</v>
      </c>
      <c r="F18" s="10" t="s">
        <v>101</v>
      </c>
      <c r="I18" s="10" t="s">
        <v>761</v>
      </c>
      <c r="J18" s="10" t="s">
        <v>762</v>
      </c>
      <c r="L18" s="10" t="s">
        <v>783</v>
      </c>
      <c r="R18" s="10" t="s">
        <v>761</v>
      </c>
      <c r="AE18" s="61" t="s">
        <v>764</v>
      </c>
      <c r="AY18" s="10" t="s">
        <v>765</v>
      </c>
      <c r="AZ18" s="10" t="s">
        <v>766</v>
      </c>
      <c r="BA18" s="10" t="s">
        <v>767</v>
      </c>
      <c r="BB18" s="10" t="s">
        <v>218</v>
      </c>
      <c r="BC18" s="10" t="s">
        <v>768</v>
      </c>
      <c r="BF18" s="10" t="s">
        <v>769</v>
      </c>
      <c r="BG18" s="10" t="s">
        <v>769</v>
      </c>
      <c r="BH18" s="10" t="s">
        <v>374</v>
      </c>
      <c r="BI18" s="10" t="s">
        <v>770</v>
      </c>
      <c r="BJ18" s="10" t="s">
        <v>771</v>
      </c>
      <c r="BK18" s="10" t="s">
        <v>772</v>
      </c>
      <c r="BN18" s="10" t="s">
        <v>773</v>
      </c>
      <c r="BO18" s="10" t="s">
        <v>774</v>
      </c>
      <c r="BW18" s="10" t="s">
        <v>775</v>
      </c>
      <c r="CY18" s="10" t="s">
        <v>776</v>
      </c>
      <c r="CZ18" s="10" t="s">
        <v>772</v>
      </c>
      <c r="DF18" s="10" t="s">
        <v>383</v>
      </c>
      <c r="EH18" s="10" t="s">
        <v>777</v>
      </c>
      <c r="EI18" s="11">
        <v>100</v>
      </c>
      <c r="FL18" s="10" t="s">
        <v>778</v>
      </c>
      <c r="FT18" s="10" t="s">
        <v>776</v>
      </c>
      <c r="FU18" s="10" t="s">
        <v>779</v>
      </c>
      <c r="FV18" s="10" t="s">
        <v>780</v>
      </c>
      <c r="GE18" s="61" t="s">
        <v>781</v>
      </c>
      <c r="HE18" s="10" t="s">
        <v>379</v>
      </c>
      <c r="HF18" s="61" t="s">
        <v>782</v>
      </c>
    </row>
    <row r="19" spans="2:214">
      <c r="B19" s="10" t="s">
        <v>758</v>
      </c>
      <c r="C19" s="10" t="s">
        <v>759</v>
      </c>
      <c r="D19" s="10" t="s">
        <v>760</v>
      </c>
      <c r="F19" s="10" t="s">
        <v>101</v>
      </c>
      <c r="I19" s="10" t="s">
        <v>761</v>
      </c>
      <c r="J19" s="10" t="s">
        <v>762</v>
      </c>
      <c r="L19" s="10" t="s">
        <v>784</v>
      </c>
      <c r="R19" s="10" t="s">
        <v>761</v>
      </c>
      <c r="AE19" s="61" t="s">
        <v>764</v>
      </c>
      <c r="AY19" s="10" t="s">
        <v>765</v>
      </c>
      <c r="AZ19" s="10" t="s">
        <v>766</v>
      </c>
      <c r="BA19" s="10" t="s">
        <v>767</v>
      </c>
      <c r="BB19" s="10" t="s">
        <v>218</v>
      </c>
      <c r="BC19" s="10" t="s">
        <v>768</v>
      </c>
      <c r="BF19" s="10" t="s">
        <v>769</v>
      </c>
      <c r="BG19" s="10" t="s">
        <v>769</v>
      </c>
      <c r="BH19" s="10" t="s">
        <v>374</v>
      </c>
      <c r="BI19" s="10" t="s">
        <v>770</v>
      </c>
      <c r="BJ19" s="10" t="s">
        <v>771</v>
      </c>
      <c r="BK19" s="10" t="s">
        <v>772</v>
      </c>
      <c r="BN19" s="10" t="s">
        <v>773</v>
      </c>
      <c r="BO19" s="10" t="s">
        <v>774</v>
      </c>
      <c r="BW19" s="10" t="s">
        <v>775</v>
      </c>
      <c r="CY19" s="10" t="s">
        <v>776</v>
      </c>
      <c r="CZ19" s="10" t="s">
        <v>772</v>
      </c>
      <c r="DF19" s="10" t="s">
        <v>383</v>
      </c>
      <c r="EH19" s="10" t="s">
        <v>777</v>
      </c>
      <c r="EI19" s="11">
        <v>100</v>
      </c>
      <c r="FL19" s="10" t="s">
        <v>778</v>
      </c>
      <c r="FT19" s="10" t="s">
        <v>776</v>
      </c>
      <c r="FU19" s="10" t="s">
        <v>779</v>
      </c>
      <c r="FV19" s="10" t="s">
        <v>780</v>
      </c>
      <c r="GE19" s="61" t="s">
        <v>781</v>
      </c>
      <c r="HE19" s="10" t="s">
        <v>379</v>
      </c>
      <c r="HF19" s="61" t="s">
        <v>782</v>
      </c>
    </row>
    <row r="20" spans="2:214">
      <c r="B20" s="10" t="s">
        <v>758</v>
      </c>
      <c r="C20" s="10" t="s">
        <v>759</v>
      </c>
      <c r="D20" s="10" t="s">
        <v>760</v>
      </c>
      <c r="F20" s="10" t="s">
        <v>101</v>
      </c>
      <c r="I20" s="10" t="s">
        <v>761</v>
      </c>
      <c r="J20" s="10" t="s">
        <v>762</v>
      </c>
      <c r="L20" s="10" t="s">
        <v>785</v>
      </c>
      <c r="R20" s="10" t="s">
        <v>761</v>
      </c>
      <c r="AE20" s="61" t="s">
        <v>764</v>
      </c>
      <c r="AY20" s="10" t="s">
        <v>765</v>
      </c>
      <c r="AZ20" s="10" t="s">
        <v>766</v>
      </c>
      <c r="BA20" s="10" t="s">
        <v>767</v>
      </c>
      <c r="BB20" s="10" t="s">
        <v>218</v>
      </c>
      <c r="BC20" s="10" t="s">
        <v>768</v>
      </c>
      <c r="BF20" s="10" t="s">
        <v>769</v>
      </c>
      <c r="BG20" s="10" t="s">
        <v>769</v>
      </c>
      <c r="BH20" s="10" t="s">
        <v>374</v>
      </c>
      <c r="BI20" s="10" t="s">
        <v>770</v>
      </c>
      <c r="BJ20" s="10" t="s">
        <v>771</v>
      </c>
      <c r="BK20" s="10" t="s">
        <v>772</v>
      </c>
      <c r="BN20" s="10" t="s">
        <v>773</v>
      </c>
      <c r="BO20" s="10" t="s">
        <v>774</v>
      </c>
      <c r="BW20" s="10" t="s">
        <v>775</v>
      </c>
      <c r="CY20" s="10" t="s">
        <v>776</v>
      </c>
      <c r="CZ20" s="10" t="s">
        <v>772</v>
      </c>
      <c r="DF20" s="10" t="s">
        <v>383</v>
      </c>
      <c r="EH20" s="10" t="s">
        <v>777</v>
      </c>
      <c r="EI20" s="11">
        <v>100</v>
      </c>
      <c r="FL20" s="10" t="s">
        <v>778</v>
      </c>
      <c r="FT20" s="10" t="s">
        <v>776</v>
      </c>
      <c r="FU20" s="10" t="s">
        <v>779</v>
      </c>
      <c r="FV20" s="10" t="s">
        <v>780</v>
      </c>
      <c r="GE20" s="61" t="s">
        <v>781</v>
      </c>
      <c r="HE20" s="10" t="s">
        <v>379</v>
      </c>
      <c r="HF20" s="61" t="s">
        <v>782</v>
      </c>
    </row>
    <row r="21" spans="2:214">
      <c r="B21" s="10" t="s">
        <v>758</v>
      </c>
      <c r="C21" s="10" t="s">
        <v>759</v>
      </c>
      <c r="D21" s="10" t="s">
        <v>760</v>
      </c>
      <c r="F21" s="10" t="s">
        <v>101</v>
      </c>
      <c r="I21" s="10" t="s">
        <v>761</v>
      </c>
      <c r="J21" s="10" t="s">
        <v>762</v>
      </c>
      <c r="L21" s="10" t="s">
        <v>786</v>
      </c>
      <c r="R21" s="10" t="s">
        <v>761</v>
      </c>
      <c r="AE21" s="61" t="s">
        <v>764</v>
      </c>
      <c r="AY21" s="10" t="s">
        <v>765</v>
      </c>
      <c r="AZ21" s="10" t="s">
        <v>766</v>
      </c>
      <c r="BA21" s="10" t="s">
        <v>767</v>
      </c>
      <c r="BB21" s="10" t="s">
        <v>218</v>
      </c>
      <c r="BC21" s="10" t="s">
        <v>768</v>
      </c>
      <c r="BF21" s="10" t="s">
        <v>769</v>
      </c>
      <c r="BG21" s="10" t="s">
        <v>769</v>
      </c>
      <c r="BH21" s="10" t="s">
        <v>374</v>
      </c>
      <c r="BI21" s="10" t="s">
        <v>770</v>
      </c>
      <c r="BJ21" s="10" t="s">
        <v>771</v>
      </c>
      <c r="BK21" s="10" t="s">
        <v>772</v>
      </c>
      <c r="BN21" s="10" t="s">
        <v>773</v>
      </c>
      <c r="BO21" s="10" t="s">
        <v>774</v>
      </c>
      <c r="BW21" s="10" t="s">
        <v>775</v>
      </c>
      <c r="CY21" s="10" t="s">
        <v>776</v>
      </c>
      <c r="CZ21" s="10" t="s">
        <v>772</v>
      </c>
      <c r="DF21" s="10" t="s">
        <v>383</v>
      </c>
      <c r="EH21" s="10" t="s">
        <v>777</v>
      </c>
      <c r="EI21" s="11">
        <v>100</v>
      </c>
      <c r="FL21" s="10" t="s">
        <v>778</v>
      </c>
      <c r="FT21" s="10" t="s">
        <v>776</v>
      </c>
      <c r="FU21" s="10" t="s">
        <v>779</v>
      </c>
      <c r="FV21" s="10" t="s">
        <v>780</v>
      </c>
      <c r="GE21" s="61" t="s">
        <v>781</v>
      </c>
      <c r="HE21" s="10" t="s">
        <v>379</v>
      </c>
      <c r="HF21" s="61" t="s">
        <v>782</v>
      </c>
    </row>
    <row r="22" spans="2:214">
      <c r="B22" s="10" t="s">
        <v>758</v>
      </c>
      <c r="C22" s="10" t="s">
        <v>759</v>
      </c>
      <c r="D22" s="10" t="s">
        <v>760</v>
      </c>
      <c r="F22" s="10" t="s">
        <v>101</v>
      </c>
      <c r="I22" s="10" t="s">
        <v>761</v>
      </c>
      <c r="J22" s="10" t="s">
        <v>762</v>
      </c>
      <c r="L22" s="10" t="s">
        <v>763</v>
      </c>
      <c r="R22" s="10" t="s">
        <v>761</v>
      </c>
      <c r="AE22" s="61" t="s">
        <v>764</v>
      </c>
      <c r="AY22" s="10" t="s">
        <v>765</v>
      </c>
      <c r="AZ22" s="10" t="s">
        <v>766</v>
      </c>
      <c r="BA22" s="10" t="s">
        <v>767</v>
      </c>
      <c r="BB22" s="10" t="s">
        <v>218</v>
      </c>
      <c r="BC22" s="10" t="s">
        <v>768</v>
      </c>
      <c r="BF22" s="10" t="s">
        <v>769</v>
      </c>
      <c r="BG22" s="10" t="s">
        <v>769</v>
      </c>
      <c r="BH22" s="10" t="s">
        <v>374</v>
      </c>
      <c r="BI22" s="10" t="s">
        <v>770</v>
      </c>
      <c r="BJ22" s="10" t="s">
        <v>771</v>
      </c>
      <c r="BK22" s="10" t="s">
        <v>772</v>
      </c>
      <c r="BN22" s="10" t="s">
        <v>773</v>
      </c>
      <c r="BO22" s="10" t="s">
        <v>774</v>
      </c>
      <c r="BW22" s="10" t="s">
        <v>775</v>
      </c>
      <c r="CY22" s="10" t="s">
        <v>776</v>
      </c>
      <c r="CZ22" s="10" t="s">
        <v>772</v>
      </c>
      <c r="DF22" s="10" t="s">
        <v>383</v>
      </c>
      <c r="EH22" s="10" t="s">
        <v>777</v>
      </c>
      <c r="EI22" s="11">
        <v>100</v>
      </c>
      <c r="FL22" s="10" t="s">
        <v>778</v>
      </c>
      <c r="FT22" s="10" t="s">
        <v>776</v>
      </c>
      <c r="FU22" s="10" t="s">
        <v>779</v>
      </c>
      <c r="FV22" s="10" t="s">
        <v>780</v>
      </c>
      <c r="GE22" s="61" t="s">
        <v>781</v>
      </c>
      <c r="HE22" s="10" t="s">
        <v>379</v>
      </c>
      <c r="HF22" s="61" t="s">
        <v>782</v>
      </c>
    </row>
    <row r="23" spans="2:214">
      <c r="B23" s="10" t="s">
        <v>758</v>
      </c>
      <c r="C23" s="10" t="s">
        <v>759</v>
      </c>
      <c r="D23" s="10" t="s">
        <v>760</v>
      </c>
      <c r="F23" s="10" t="s">
        <v>101</v>
      </c>
      <c r="I23" s="10" t="s">
        <v>761</v>
      </c>
      <c r="J23" s="10" t="s">
        <v>762</v>
      </c>
      <c r="L23" s="10" t="s">
        <v>783</v>
      </c>
      <c r="R23" s="10" t="s">
        <v>761</v>
      </c>
      <c r="AE23" s="61" t="s">
        <v>764</v>
      </c>
      <c r="AY23" s="10" t="s">
        <v>765</v>
      </c>
      <c r="AZ23" s="10" t="s">
        <v>766</v>
      </c>
      <c r="BA23" s="10" t="s">
        <v>767</v>
      </c>
      <c r="BB23" s="10" t="s">
        <v>218</v>
      </c>
      <c r="BC23" s="10" t="s">
        <v>768</v>
      </c>
      <c r="BF23" s="10" t="s">
        <v>769</v>
      </c>
      <c r="BG23" s="10" t="s">
        <v>769</v>
      </c>
      <c r="BH23" s="10" t="s">
        <v>374</v>
      </c>
      <c r="BI23" s="10" t="s">
        <v>770</v>
      </c>
      <c r="BJ23" s="10" t="s">
        <v>771</v>
      </c>
      <c r="BK23" s="10" t="s">
        <v>772</v>
      </c>
      <c r="BN23" s="10" t="s">
        <v>773</v>
      </c>
      <c r="BO23" s="10" t="s">
        <v>774</v>
      </c>
      <c r="BW23" s="10" t="s">
        <v>775</v>
      </c>
      <c r="CY23" s="10" t="s">
        <v>776</v>
      </c>
      <c r="CZ23" s="10" t="s">
        <v>772</v>
      </c>
      <c r="DF23" s="10" t="s">
        <v>383</v>
      </c>
      <c r="EH23" s="10" t="s">
        <v>777</v>
      </c>
      <c r="EI23" s="11">
        <v>100</v>
      </c>
      <c r="FL23" s="10" t="s">
        <v>778</v>
      </c>
      <c r="FT23" s="10" t="s">
        <v>776</v>
      </c>
      <c r="FU23" s="10" t="s">
        <v>779</v>
      </c>
      <c r="FV23" s="10" t="s">
        <v>780</v>
      </c>
      <c r="GE23" s="61" t="s">
        <v>781</v>
      </c>
      <c r="HE23" s="10" t="s">
        <v>379</v>
      </c>
      <c r="HF23" s="61" t="s">
        <v>782</v>
      </c>
    </row>
    <row r="24" spans="2:214">
      <c r="B24" s="10" t="s">
        <v>758</v>
      </c>
      <c r="C24" s="10" t="s">
        <v>759</v>
      </c>
      <c r="D24" s="10" t="s">
        <v>760</v>
      </c>
      <c r="F24" s="10" t="s">
        <v>101</v>
      </c>
      <c r="I24" s="10" t="s">
        <v>761</v>
      </c>
      <c r="J24" s="10" t="s">
        <v>762</v>
      </c>
      <c r="L24" s="10" t="s">
        <v>784</v>
      </c>
      <c r="R24" s="10" t="s">
        <v>761</v>
      </c>
      <c r="AE24" s="61" t="s">
        <v>764</v>
      </c>
      <c r="AY24" s="10" t="s">
        <v>765</v>
      </c>
      <c r="AZ24" s="10" t="s">
        <v>766</v>
      </c>
      <c r="BA24" s="10" t="s">
        <v>767</v>
      </c>
      <c r="BB24" s="10" t="s">
        <v>218</v>
      </c>
      <c r="BC24" s="10" t="s">
        <v>768</v>
      </c>
      <c r="BF24" s="10" t="s">
        <v>769</v>
      </c>
      <c r="BG24" s="10" t="s">
        <v>769</v>
      </c>
      <c r="BH24" s="10" t="s">
        <v>374</v>
      </c>
      <c r="BI24" s="10" t="s">
        <v>770</v>
      </c>
      <c r="BJ24" s="10" t="s">
        <v>771</v>
      </c>
      <c r="BK24" s="10" t="s">
        <v>772</v>
      </c>
      <c r="BN24" s="10" t="s">
        <v>773</v>
      </c>
      <c r="BO24" s="10" t="s">
        <v>774</v>
      </c>
      <c r="BW24" s="10" t="s">
        <v>775</v>
      </c>
      <c r="CY24" s="10" t="s">
        <v>776</v>
      </c>
      <c r="CZ24" s="10" t="s">
        <v>772</v>
      </c>
      <c r="DF24" s="10" t="s">
        <v>383</v>
      </c>
      <c r="EH24" s="10" t="s">
        <v>777</v>
      </c>
      <c r="EI24" s="11">
        <v>100</v>
      </c>
      <c r="FL24" s="10" t="s">
        <v>778</v>
      </c>
      <c r="FT24" s="10" t="s">
        <v>776</v>
      </c>
      <c r="FU24" s="10" t="s">
        <v>779</v>
      </c>
      <c r="FV24" s="10" t="s">
        <v>780</v>
      </c>
      <c r="GE24" s="61" t="s">
        <v>781</v>
      </c>
      <c r="HE24" s="10" t="s">
        <v>379</v>
      </c>
      <c r="HF24" s="61" t="s">
        <v>782</v>
      </c>
    </row>
    <row r="25" spans="2:214">
      <c r="B25" s="10" t="s">
        <v>758</v>
      </c>
      <c r="C25" s="10" t="s">
        <v>759</v>
      </c>
      <c r="D25" s="10" t="s">
        <v>760</v>
      </c>
      <c r="F25" s="10" t="s">
        <v>101</v>
      </c>
      <c r="I25" s="10" t="s">
        <v>761</v>
      </c>
      <c r="J25" s="10" t="s">
        <v>762</v>
      </c>
      <c r="L25" s="10" t="s">
        <v>785</v>
      </c>
      <c r="R25" s="10" t="s">
        <v>761</v>
      </c>
      <c r="AE25" s="61" t="s">
        <v>764</v>
      </c>
      <c r="AY25" s="10" t="s">
        <v>765</v>
      </c>
      <c r="AZ25" s="10" t="s">
        <v>766</v>
      </c>
      <c r="BA25" s="10" t="s">
        <v>767</v>
      </c>
      <c r="BB25" s="10" t="s">
        <v>218</v>
      </c>
      <c r="BC25" s="10" t="s">
        <v>768</v>
      </c>
      <c r="BF25" s="10" t="s">
        <v>769</v>
      </c>
      <c r="BG25" s="10" t="s">
        <v>769</v>
      </c>
      <c r="BH25" s="10" t="s">
        <v>374</v>
      </c>
      <c r="BI25" s="10" t="s">
        <v>770</v>
      </c>
      <c r="BJ25" s="10" t="s">
        <v>771</v>
      </c>
      <c r="BK25" s="10" t="s">
        <v>772</v>
      </c>
      <c r="BN25" s="10" t="s">
        <v>773</v>
      </c>
      <c r="BO25" s="10" t="s">
        <v>774</v>
      </c>
      <c r="BW25" s="10" t="s">
        <v>775</v>
      </c>
      <c r="CY25" s="10" t="s">
        <v>776</v>
      </c>
      <c r="CZ25" s="10" t="s">
        <v>772</v>
      </c>
      <c r="DF25" s="10" t="s">
        <v>383</v>
      </c>
      <c r="EH25" s="10" t="s">
        <v>777</v>
      </c>
      <c r="EI25" s="11">
        <v>100</v>
      </c>
      <c r="FL25" s="10" t="s">
        <v>778</v>
      </c>
      <c r="FT25" s="10" t="s">
        <v>776</v>
      </c>
      <c r="FU25" s="10" t="s">
        <v>779</v>
      </c>
      <c r="FV25" s="10" t="s">
        <v>780</v>
      </c>
      <c r="GE25" s="61" t="s">
        <v>781</v>
      </c>
      <c r="HE25" s="10" t="s">
        <v>379</v>
      </c>
      <c r="HF25" s="61" t="s">
        <v>782</v>
      </c>
    </row>
    <row r="26" spans="2:214">
      <c r="B26" s="10" t="s">
        <v>758</v>
      </c>
      <c r="C26" s="10" t="s">
        <v>759</v>
      </c>
      <c r="D26" s="10" t="s">
        <v>760</v>
      </c>
      <c r="F26" s="10" t="s">
        <v>101</v>
      </c>
      <c r="I26" s="10" t="s">
        <v>761</v>
      </c>
      <c r="J26" s="10" t="s">
        <v>762</v>
      </c>
      <c r="L26" s="10" t="s">
        <v>786</v>
      </c>
      <c r="R26" s="10" t="s">
        <v>761</v>
      </c>
      <c r="AE26" s="61" t="s">
        <v>764</v>
      </c>
      <c r="AY26" s="10" t="s">
        <v>765</v>
      </c>
      <c r="AZ26" s="10" t="s">
        <v>766</v>
      </c>
      <c r="BA26" s="10" t="s">
        <v>767</v>
      </c>
      <c r="BB26" s="10" t="s">
        <v>218</v>
      </c>
      <c r="BC26" s="10" t="s">
        <v>768</v>
      </c>
      <c r="BF26" s="10" t="s">
        <v>769</v>
      </c>
      <c r="BG26" s="10" t="s">
        <v>769</v>
      </c>
      <c r="BH26" s="10" t="s">
        <v>374</v>
      </c>
      <c r="BI26" s="10" t="s">
        <v>770</v>
      </c>
      <c r="BJ26" s="10" t="s">
        <v>771</v>
      </c>
      <c r="BK26" s="10" t="s">
        <v>772</v>
      </c>
      <c r="BN26" s="10" t="s">
        <v>773</v>
      </c>
      <c r="BO26" s="10" t="s">
        <v>774</v>
      </c>
      <c r="BW26" s="10" t="s">
        <v>775</v>
      </c>
      <c r="CY26" s="10" t="s">
        <v>776</v>
      </c>
      <c r="CZ26" s="10" t="s">
        <v>772</v>
      </c>
      <c r="DF26" s="10" t="s">
        <v>383</v>
      </c>
      <c r="EH26" s="10" t="s">
        <v>777</v>
      </c>
      <c r="EI26" s="11">
        <v>100</v>
      </c>
      <c r="FL26" s="10" t="s">
        <v>778</v>
      </c>
      <c r="FT26" s="10" t="s">
        <v>776</v>
      </c>
      <c r="FU26" s="10" t="s">
        <v>779</v>
      </c>
      <c r="FV26" s="10" t="s">
        <v>780</v>
      </c>
      <c r="GE26" s="61" t="s">
        <v>781</v>
      </c>
      <c r="HE26" s="10" t="s">
        <v>379</v>
      </c>
      <c r="HF26" s="61" t="s">
        <v>782</v>
      </c>
    </row>
    <row r="27" spans="2:214">
      <c r="B27" s="10" t="s">
        <v>758</v>
      </c>
      <c r="C27" s="10" t="s">
        <v>759</v>
      </c>
      <c r="D27" s="10" t="s">
        <v>760</v>
      </c>
      <c r="F27" s="10" t="s">
        <v>101</v>
      </c>
      <c r="I27" s="10" t="s">
        <v>761</v>
      </c>
      <c r="J27" s="10" t="s">
        <v>762</v>
      </c>
      <c r="L27" s="10" t="s">
        <v>763</v>
      </c>
      <c r="R27" s="10" t="s">
        <v>761</v>
      </c>
      <c r="AE27" s="61" t="s">
        <v>764</v>
      </c>
      <c r="AY27" s="10" t="s">
        <v>765</v>
      </c>
      <c r="AZ27" s="10" t="s">
        <v>766</v>
      </c>
      <c r="BA27" s="10" t="s">
        <v>767</v>
      </c>
      <c r="BB27" s="10" t="s">
        <v>218</v>
      </c>
      <c r="BC27" s="10" t="s">
        <v>768</v>
      </c>
      <c r="BF27" s="10" t="s">
        <v>769</v>
      </c>
      <c r="BG27" s="10" t="s">
        <v>769</v>
      </c>
      <c r="BH27" s="10" t="s">
        <v>374</v>
      </c>
      <c r="BI27" s="10" t="s">
        <v>770</v>
      </c>
      <c r="BJ27" s="10" t="s">
        <v>771</v>
      </c>
      <c r="BK27" s="10" t="s">
        <v>772</v>
      </c>
      <c r="BN27" s="10" t="s">
        <v>773</v>
      </c>
      <c r="BO27" s="10" t="s">
        <v>774</v>
      </c>
      <c r="BW27" s="10" t="s">
        <v>775</v>
      </c>
      <c r="CY27" s="10" t="s">
        <v>776</v>
      </c>
      <c r="CZ27" s="10" t="s">
        <v>772</v>
      </c>
      <c r="DF27" s="10" t="s">
        <v>383</v>
      </c>
      <c r="EH27" s="10" t="s">
        <v>777</v>
      </c>
      <c r="EI27" s="11">
        <v>100</v>
      </c>
      <c r="FL27" s="10" t="s">
        <v>778</v>
      </c>
      <c r="FT27" s="10" t="s">
        <v>776</v>
      </c>
      <c r="FU27" s="10" t="s">
        <v>779</v>
      </c>
      <c r="FV27" s="10" t="s">
        <v>780</v>
      </c>
      <c r="GE27" s="61" t="s">
        <v>781</v>
      </c>
      <c r="HE27" s="10" t="s">
        <v>379</v>
      </c>
      <c r="HF27" s="61" t="s">
        <v>782</v>
      </c>
    </row>
    <row r="28" spans="2:214">
      <c r="B28" s="10" t="s">
        <v>758</v>
      </c>
      <c r="C28" s="10" t="s">
        <v>759</v>
      </c>
      <c r="D28" s="10" t="s">
        <v>760</v>
      </c>
      <c r="F28" s="10" t="s">
        <v>101</v>
      </c>
      <c r="I28" s="10" t="s">
        <v>761</v>
      </c>
      <c r="J28" s="10" t="s">
        <v>762</v>
      </c>
      <c r="L28" s="10" t="s">
        <v>783</v>
      </c>
      <c r="R28" s="10" t="s">
        <v>761</v>
      </c>
      <c r="AE28" s="61" t="s">
        <v>764</v>
      </c>
      <c r="AY28" s="10" t="s">
        <v>765</v>
      </c>
      <c r="AZ28" s="10" t="s">
        <v>766</v>
      </c>
      <c r="BA28" s="10" t="s">
        <v>767</v>
      </c>
      <c r="BB28" s="10" t="s">
        <v>218</v>
      </c>
      <c r="BC28" s="10" t="s">
        <v>768</v>
      </c>
      <c r="BF28" s="10" t="s">
        <v>769</v>
      </c>
      <c r="BG28" s="10" t="s">
        <v>769</v>
      </c>
      <c r="BH28" s="10" t="s">
        <v>374</v>
      </c>
      <c r="BI28" s="10" t="s">
        <v>770</v>
      </c>
      <c r="BJ28" s="10" t="s">
        <v>771</v>
      </c>
      <c r="BK28" s="10" t="s">
        <v>772</v>
      </c>
      <c r="BN28" s="10" t="s">
        <v>773</v>
      </c>
      <c r="BO28" s="10" t="s">
        <v>774</v>
      </c>
      <c r="BW28" s="10" t="s">
        <v>775</v>
      </c>
      <c r="CY28" s="10" t="s">
        <v>776</v>
      </c>
      <c r="CZ28" s="10" t="s">
        <v>772</v>
      </c>
      <c r="DF28" s="10" t="s">
        <v>383</v>
      </c>
      <c r="EH28" s="10" t="s">
        <v>777</v>
      </c>
      <c r="EI28" s="11">
        <v>100</v>
      </c>
      <c r="FL28" s="10" t="s">
        <v>778</v>
      </c>
      <c r="FT28" s="10" t="s">
        <v>776</v>
      </c>
      <c r="FU28" s="10" t="s">
        <v>779</v>
      </c>
      <c r="FV28" s="10" t="s">
        <v>780</v>
      </c>
      <c r="GE28" s="61" t="s">
        <v>781</v>
      </c>
      <c r="HE28" s="10" t="s">
        <v>379</v>
      </c>
      <c r="HF28" s="61" t="s">
        <v>782</v>
      </c>
    </row>
    <row r="29" spans="2:214">
      <c r="B29" s="10" t="s">
        <v>758</v>
      </c>
      <c r="C29" s="10" t="s">
        <v>759</v>
      </c>
      <c r="D29" s="10" t="s">
        <v>760</v>
      </c>
      <c r="F29" s="10" t="s">
        <v>101</v>
      </c>
      <c r="I29" s="10" t="s">
        <v>761</v>
      </c>
      <c r="J29" s="10" t="s">
        <v>762</v>
      </c>
      <c r="L29" s="10" t="s">
        <v>784</v>
      </c>
      <c r="R29" s="10" t="s">
        <v>761</v>
      </c>
      <c r="AE29" s="61" t="s">
        <v>764</v>
      </c>
      <c r="AY29" s="10" t="s">
        <v>765</v>
      </c>
      <c r="AZ29" s="10" t="s">
        <v>766</v>
      </c>
      <c r="BA29" s="10" t="s">
        <v>767</v>
      </c>
      <c r="BB29" s="10" t="s">
        <v>218</v>
      </c>
      <c r="BC29" s="10" t="s">
        <v>768</v>
      </c>
      <c r="BF29" s="10" t="s">
        <v>769</v>
      </c>
      <c r="BG29" s="10" t="s">
        <v>769</v>
      </c>
      <c r="BH29" s="10" t="s">
        <v>374</v>
      </c>
      <c r="BI29" s="10" t="s">
        <v>770</v>
      </c>
      <c r="BJ29" s="10" t="s">
        <v>771</v>
      </c>
      <c r="BK29" s="10" t="s">
        <v>772</v>
      </c>
      <c r="BN29" s="10" t="s">
        <v>773</v>
      </c>
      <c r="BO29" s="10" t="s">
        <v>774</v>
      </c>
      <c r="BW29" s="10" t="s">
        <v>775</v>
      </c>
      <c r="CY29" s="10" t="s">
        <v>776</v>
      </c>
      <c r="CZ29" s="10" t="s">
        <v>772</v>
      </c>
      <c r="DF29" s="10" t="s">
        <v>383</v>
      </c>
      <c r="EH29" s="10" t="s">
        <v>777</v>
      </c>
      <c r="EI29" s="11">
        <v>100</v>
      </c>
      <c r="FL29" s="10" t="s">
        <v>778</v>
      </c>
      <c r="FT29" s="10" t="s">
        <v>776</v>
      </c>
      <c r="FU29" s="10" t="s">
        <v>779</v>
      </c>
      <c r="FV29" s="10" t="s">
        <v>780</v>
      </c>
      <c r="GE29" s="61" t="s">
        <v>781</v>
      </c>
      <c r="HE29" s="10" t="s">
        <v>379</v>
      </c>
      <c r="HF29" s="61" t="s">
        <v>782</v>
      </c>
    </row>
    <row r="30" spans="2:214">
      <c r="B30" s="10" t="s">
        <v>758</v>
      </c>
      <c r="C30" s="10" t="s">
        <v>759</v>
      </c>
      <c r="D30" s="10" t="s">
        <v>760</v>
      </c>
      <c r="F30" s="10" t="s">
        <v>101</v>
      </c>
      <c r="I30" s="10" t="s">
        <v>761</v>
      </c>
      <c r="J30" s="10" t="s">
        <v>762</v>
      </c>
      <c r="L30" s="10" t="s">
        <v>785</v>
      </c>
      <c r="R30" s="10" t="s">
        <v>761</v>
      </c>
      <c r="AE30" s="61" t="s">
        <v>764</v>
      </c>
      <c r="AY30" s="10" t="s">
        <v>765</v>
      </c>
      <c r="AZ30" s="10" t="s">
        <v>766</v>
      </c>
      <c r="BA30" s="10" t="s">
        <v>767</v>
      </c>
      <c r="BB30" s="10" t="s">
        <v>218</v>
      </c>
      <c r="BC30" s="10" t="s">
        <v>768</v>
      </c>
      <c r="BF30" s="10" t="s">
        <v>769</v>
      </c>
      <c r="BG30" s="10" t="s">
        <v>769</v>
      </c>
      <c r="BH30" s="10" t="s">
        <v>374</v>
      </c>
      <c r="BI30" s="10" t="s">
        <v>770</v>
      </c>
      <c r="BJ30" s="10" t="s">
        <v>771</v>
      </c>
      <c r="BK30" s="10" t="s">
        <v>772</v>
      </c>
      <c r="BN30" s="10" t="s">
        <v>773</v>
      </c>
      <c r="BO30" s="10" t="s">
        <v>774</v>
      </c>
      <c r="BW30" s="10" t="s">
        <v>775</v>
      </c>
      <c r="CY30" s="10" t="s">
        <v>776</v>
      </c>
      <c r="CZ30" s="10" t="s">
        <v>772</v>
      </c>
      <c r="DF30" s="10" t="s">
        <v>383</v>
      </c>
      <c r="EH30" s="10" t="s">
        <v>777</v>
      </c>
      <c r="EI30" s="11">
        <v>100</v>
      </c>
      <c r="FL30" s="10" t="s">
        <v>778</v>
      </c>
      <c r="FT30" s="10" t="s">
        <v>776</v>
      </c>
      <c r="FU30" s="10" t="s">
        <v>779</v>
      </c>
      <c r="FV30" s="10" t="s">
        <v>780</v>
      </c>
      <c r="GE30" s="61" t="s">
        <v>781</v>
      </c>
      <c r="HE30" s="10" t="s">
        <v>379</v>
      </c>
      <c r="HF30" s="61" t="s">
        <v>782</v>
      </c>
    </row>
    <row r="31" spans="2:214">
      <c r="B31" s="10" t="s">
        <v>758</v>
      </c>
      <c r="C31" s="10" t="s">
        <v>759</v>
      </c>
      <c r="D31" s="10" t="s">
        <v>760</v>
      </c>
      <c r="F31" s="10" t="s">
        <v>101</v>
      </c>
      <c r="I31" s="10" t="s">
        <v>761</v>
      </c>
      <c r="J31" s="10" t="s">
        <v>762</v>
      </c>
      <c r="L31" s="10" t="s">
        <v>786</v>
      </c>
      <c r="R31" s="10" t="s">
        <v>761</v>
      </c>
      <c r="AE31" s="61" t="s">
        <v>764</v>
      </c>
      <c r="AY31" s="10" t="s">
        <v>765</v>
      </c>
      <c r="AZ31" s="10" t="s">
        <v>766</v>
      </c>
      <c r="BA31" s="10" t="s">
        <v>767</v>
      </c>
      <c r="BB31" s="10" t="s">
        <v>218</v>
      </c>
      <c r="BC31" s="10" t="s">
        <v>768</v>
      </c>
      <c r="BF31" s="10" t="s">
        <v>769</v>
      </c>
      <c r="BG31" s="10" t="s">
        <v>769</v>
      </c>
      <c r="BH31" s="10" t="s">
        <v>374</v>
      </c>
      <c r="BI31" s="10" t="s">
        <v>770</v>
      </c>
      <c r="BJ31" s="10" t="s">
        <v>771</v>
      </c>
      <c r="BK31" s="10" t="s">
        <v>772</v>
      </c>
      <c r="BN31" s="10" t="s">
        <v>773</v>
      </c>
      <c r="BO31" s="10" t="s">
        <v>774</v>
      </c>
      <c r="BW31" s="10" t="s">
        <v>775</v>
      </c>
      <c r="CY31" s="10" t="s">
        <v>776</v>
      </c>
      <c r="CZ31" s="10" t="s">
        <v>772</v>
      </c>
      <c r="DF31" s="10" t="s">
        <v>383</v>
      </c>
      <c r="EH31" s="10" t="s">
        <v>777</v>
      </c>
      <c r="EI31" s="11">
        <v>100</v>
      </c>
      <c r="FL31" s="10" t="s">
        <v>778</v>
      </c>
      <c r="FT31" s="10" t="s">
        <v>776</v>
      </c>
      <c r="FU31" s="10" t="s">
        <v>779</v>
      </c>
      <c r="FV31" s="10" t="s">
        <v>780</v>
      </c>
      <c r="GE31" s="61" t="s">
        <v>781</v>
      </c>
      <c r="HE31" s="10" t="s">
        <v>379</v>
      </c>
      <c r="HF31" s="61" t="s">
        <v>782</v>
      </c>
    </row>
    <row r="32" spans="2:214">
      <c r="B32" s="10" t="s">
        <v>758</v>
      </c>
      <c r="C32" s="10" t="s">
        <v>759</v>
      </c>
      <c r="D32" s="10" t="s">
        <v>760</v>
      </c>
      <c r="F32" s="10" t="s">
        <v>101</v>
      </c>
      <c r="I32" s="10" t="s">
        <v>761</v>
      </c>
      <c r="J32" s="10" t="s">
        <v>762</v>
      </c>
      <c r="L32" s="10" t="s">
        <v>763</v>
      </c>
      <c r="R32" s="10" t="s">
        <v>761</v>
      </c>
      <c r="AE32" s="61" t="s">
        <v>764</v>
      </c>
      <c r="AY32" s="10" t="s">
        <v>765</v>
      </c>
      <c r="AZ32" s="10" t="s">
        <v>766</v>
      </c>
      <c r="BA32" s="10" t="s">
        <v>767</v>
      </c>
      <c r="BB32" s="10" t="s">
        <v>218</v>
      </c>
      <c r="BC32" s="10" t="s">
        <v>768</v>
      </c>
      <c r="BF32" s="10" t="s">
        <v>769</v>
      </c>
      <c r="BG32" s="10" t="s">
        <v>769</v>
      </c>
      <c r="BH32" s="10" t="s">
        <v>374</v>
      </c>
      <c r="BI32" s="10" t="s">
        <v>770</v>
      </c>
      <c r="BJ32" s="10" t="s">
        <v>771</v>
      </c>
      <c r="BK32" s="10" t="s">
        <v>772</v>
      </c>
      <c r="BN32" s="10" t="s">
        <v>773</v>
      </c>
      <c r="BO32" s="10" t="s">
        <v>774</v>
      </c>
      <c r="BW32" s="10" t="s">
        <v>775</v>
      </c>
      <c r="CY32" s="10" t="s">
        <v>776</v>
      </c>
      <c r="CZ32" s="10" t="s">
        <v>772</v>
      </c>
      <c r="DF32" s="10" t="s">
        <v>383</v>
      </c>
      <c r="EH32" s="10" t="s">
        <v>777</v>
      </c>
      <c r="EI32" s="11">
        <v>100</v>
      </c>
      <c r="FL32" s="10" t="s">
        <v>778</v>
      </c>
      <c r="FT32" s="10" t="s">
        <v>776</v>
      </c>
      <c r="FU32" s="10" t="s">
        <v>779</v>
      </c>
      <c r="FV32" s="10" t="s">
        <v>780</v>
      </c>
      <c r="GE32" s="61" t="s">
        <v>781</v>
      </c>
      <c r="HE32" s="10" t="s">
        <v>379</v>
      </c>
      <c r="HF32" s="61" t="s">
        <v>782</v>
      </c>
    </row>
    <row r="33" spans="2:214">
      <c r="B33" s="10" t="s">
        <v>758</v>
      </c>
      <c r="C33" s="10" t="s">
        <v>759</v>
      </c>
      <c r="D33" s="10" t="s">
        <v>760</v>
      </c>
      <c r="F33" s="10" t="s">
        <v>101</v>
      </c>
      <c r="I33" s="10" t="s">
        <v>761</v>
      </c>
      <c r="J33" s="10" t="s">
        <v>762</v>
      </c>
      <c r="L33" s="10" t="s">
        <v>783</v>
      </c>
      <c r="R33" s="10" t="s">
        <v>761</v>
      </c>
      <c r="AE33" s="61" t="s">
        <v>764</v>
      </c>
      <c r="AY33" s="10" t="s">
        <v>765</v>
      </c>
      <c r="AZ33" s="10" t="s">
        <v>766</v>
      </c>
      <c r="BA33" s="10" t="s">
        <v>767</v>
      </c>
      <c r="BB33" s="10" t="s">
        <v>218</v>
      </c>
      <c r="BC33" s="10" t="s">
        <v>768</v>
      </c>
      <c r="BF33" s="10" t="s">
        <v>769</v>
      </c>
      <c r="BG33" s="10" t="s">
        <v>769</v>
      </c>
      <c r="BH33" s="10" t="s">
        <v>374</v>
      </c>
      <c r="BI33" s="10" t="s">
        <v>770</v>
      </c>
      <c r="BJ33" s="10" t="s">
        <v>771</v>
      </c>
      <c r="BK33" s="10" t="s">
        <v>772</v>
      </c>
      <c r="BN33" s="10" t="s">
        <v>773</v>
      </c>
      <c r="BO33" s="10" t="s">
        <v>774</v>
      </c>
      <c r="BW33" s="10" t="s">
        <v>775</v>
      </c>
      <c r="CY33" s="10" t="s">
        <v>776</v>
      </c>
      <c r="CZ33" s="10" t="s">
        <v>772</v>
      </c>
      <c r="DF33" s="10" t="s">
        <v>383</v>
      </c>
      <c r="EH33" s="10" t="s">
        <v>777</v>
      </c>
      <c r="EI33" s="11">
        <v>100</v>
      </c>
      <c r="FL33" s="10" t="s">
        <v>778</v>
      </c>
      <c r="FT33" s="10" t="s">
        <v>776</v>
      </c>
      <c r="FU33" s="10" t="s">
        <v>779</v>
      </c>
      <c r="FV33" s="10" t="s">
        <v>780</v>
      </c>
      <c r="GE33" s="61" t="s">
        <v>781</v>
      </c>
      <c r="HE33" s="10" t="s">
        <v>379</v>
      </c>
      <c r="HF33" s="61" t="s">
        <v>782</v>
      </c>
    </row>
    <row r="34" spans="2:214">
      <c r="B34" s="10" t="s">
        <v>758</v>
      </c>
      <c r="C34" s="10" t="s">
        <v>759</v>
      </c>
      <c r="D34" s="10" t="s">
        <v>760</v>
      </c>
      <c r="F34" s="10" t="s">
        <v>101</v>
      </c>
      <c r="I34" s="10" t="s">
        <v>761</v>
      </c>
      <c r="J34" s="10" t="s">
        <v>762</v>
      </c>
      <c r="L34" s="10" t="s">
        <v>784</v>
      </c>
      <c r="R34" s="10" t="s">
        <v>761</v>
      </c>
      <c r="AE34" s="61" t="s">
        <v>764</v>
      </c>
      <c r="AY34" s="10" t="s">
        <v>765</v>
      </c>
      <c r="AZ34" s="10" t="s">
        <v>766</v>
      </c>
      <c r="BA34" s="10" t="s">
        <v>767</v>
      </c>
      <c r="BB34" s="10" t="s">
        <v>218</v>
      </c>
      <c r="BC34" s="10" t="s">
        <v>768</v>
      </c>
      <c r="BF34" s="10" t="s">
        <v>769</v>
      </c>
      <c r="BG34" s="10" t="s">
        <v>769</v>
      </c>
      <c r="BH34" s="10" t="s">
        <v>374</v>
      </c>
      <c r="BI34" s="10" t="s">
        <v>770</v>
      </c>
      <c r="BJ34" s="10" t="s">
        <v>771</v>
      </c>
      <c r="BK34" s="10" t="s">
        <v>772</v>
      </c>
      <c r="BN34" s="10" t="s">
        <v>773</v>
      </c>
      <c r="BO34" s="10" t="s">
        <v>774</v>
      </c>
      <c r="BW34" s="10" t="s">
        <v>775</v>
      </c>
      <c r="CY34" s="10" t="s">
        <v>776</v>
      </c>
      <c r="CZ34" s="10" t="s">
        <v>772</v>
      </c>
      <c r="DF34" s="10" t="s">
        <v>383</v>
      </c>
      <c r="EH34" s="10" t="s">
        <v>777</v>
      </c>
      <c r="EI34" s="11">
        <v>100</v>
      </c>
      <c r="FL34" s="10" t="s">
        <v>778</v>
      </c>
      <c r="FT34" s="10" t="s">
        <v>776</v>
      </c>
      <c r="FU34" s="10" t="s">
        <v>779</v>
      </c>
      <c r="FV34" s="10" t="s">
        <v>780</v>
      </c>
      <c r="GE34" s="61" t="s">
        <v>781</v>
      </c>
      <c r="HE34" s="10" t="s">
        <v>379</v>
      </c>
      <c r="HF34" s="61" t="s">
        <v>782</v>
      </c>
    </row>
    <row r="35" spans="2:214">
      <c r="B35" s="10" t="s">
        <v>758</v>
      </c>
      <c r="C35" s="10" t="s">
        <v>759</v>
      </c>
      <c r="D35" s="10" t="s">
        <v>760</v>
      </c>
      <c r="F35" s="10" t="s">
        <v>101</v>
      </c>
      <c r="I35" s="10" t="s">
        <v>761</v>
      </c>
      <c r="J35" s="10" t="s">
        <v>762</v>
      </c>
      <c r="L35" s="10" t="s">
        <v>785</v>
      </c>
      <c r="R35" s="10" t="s">
        <v>761</v>
      </c>
      <c r="AE35" s="61" t="s">
        <v>764</v>
      </c>
      <c r="AY35" s="10" t="s">
        <v>765</v>
      </c>
      <c r="AZ35" s="10" t="s">
        <v>766</v>
      </c>
      <c r="BA35" s="10" t="s">
        <v>767</v>
      </c>
      <c r="BB35" s="10" t="s">
        <v>218</v>
      </c>
      <c r="BC35" s="10" t="s">
        <v>768</v>
      </c>
      <c r="BF35" s="10" t="s">
        <v>769</v>
      </c>
      <c r="BG35" s="10" t="s">
        <v>769</v>
      </c>
      <c r="BH35" s="10" t="s">
        <v>374</v>
      </c>
      <c r="BI35" s="10" t="s">
        <v>770</v>
      </c>
      <c r="BJ35" s="10" t="s">
        <v>771</v>
      </c>
      <c r="BK35" s="10" t="s">
        <v>772</v>
      </c>
      <c r="BN35" s="10" t="s">
        <v>773</v>
      </c>
      <c r="BO35" s="10" t="s">
        <v>774</v>
      </c>
      <c r="BW35" s="10" t="s">
        <v>775</v>
      </c>
      <c r="CY35" s="10" t="s">
        <v>776</v>
      </c>
      <c r="CZ35" s="10" t="s">
        <v>772</v>
      </c>
      <c r="DF35" s="10" t="s">
        <v>383</v>
      </c>
      <c r="EH35" s="10" t="s">
        <v>777</v>
      </c>
      <c r="EI35" s="11">
        <v>100</v>
      </c>
      <c r="FL35" s="10" t="s">
        <v>778</v>
      </c>
      <c r="FT35" s="10" t="s">
        <v>776</v>
      </c>
      <c r="FU35" s="10" t="s">
        <v>779</v>
      </c>
      <c r="FV35" s="10" t="s">
        <v>780</v>
      </c>
      <c r="GE35" s="61" t="s">
        <v>781</v>
      </c>
      <c r="HE35" s="10" t="s">
        <v>379</v>
      </c>
      <c r="HF35" s="61" t="s">
        <v>782</v>
      </c>
    </row>
    <row r="36" spans="2:214">
      <c r="B36" s="10" t="s">
        <v>758</v>
      </c>
      <c r="C36" s="10" t="s">
        <v>759</v>
      </c>
      <c r="D36" s="10" t="s">
        <v>760</v>
      </c>
      <c r="F36" s="10" t="s">
        <v>101</v>
      </c>
      <c r="I36" s="10" t="s">
        <v>761</v>
      </c>
      <c r="J36" s="10" t="s">
        <v>762</v>
      </c>
      <c r="L36" s="10" t="s">
        <v>786</v>
      </c>
      <c r="R36" s="10" t="s">
        <v>761</v>
      </c>
      <c r="AE36" s="61" t="s">
        <v>764</v>
      </c>
      <c r="AY36" s="10" t="s">
        <v>765</v>
      </c>
      <c r="AZ36" s="10" t="s">
        <v>766</v>
      </c>
      <c r="BA36" s="10" t="s">
        <v>767</v>
      </c>
      <c r="BB36" s="10" t="s">
        <v>218</v>
      </c>
      <c r="BC36" s="10" t="s">
        <v>768</v>
      </c>
      <c r="BF36" s="10" t="s">
        <v>769</v>
      </c>
      <c r="BG36" s="10" t="s">
        <v>769</v>
      </c>
      <c r="BH36" s="10" t="s">
        <v>374</v>
      </c>
      <c r="BI36" s="10" t="s">
        <v>770</v>
      </c>
      <c r="BJ36" s="10" t="s">
        <v>771</v>
      </c>
      <c r="BK36" s="10" t="s">
        <v>772</v>
      </c>
      <c r="BN36" s="10" t="s">
        <v>773</v>
      </c>
      <c r="BO36" s="10" t="s">
        <v>774</v>
      </c>
      <c r="BW36" s="10" t="s">
        <v>775</v>
      </c>
      <c r="CY36" s="10" t="s">
        <v>776</v>
      </c>
      <c r="CZ36" s="10" t="s">
        <v>772</v>
      </c>
      <c r="DF36" s="10" t="s">
        <v>383</v>
      </c>
      <c r="EH36" s="10" t="s">
        <v>777</v>
      </c>
      <c r="EI36" s="11">
        <v>100</v>
      </c>
      <c r="FL36" s="10" t="s">
        <v>778</v>
      </c>
      <c r="FT36" s="10" t="s">
        <v>776</v>
      </c>
      <c r="FU36" s="10" t="s">
        <v>779</v>
      </c>
      <c r="FV36" s="10" t="s">
        <v>780</v>
      </c>
      <c r="GE36" s="61" t="s">
        <v>781</v>
      </c>
      <c r="HE36" s="10" t="s">
        <v>379</v>
      </c>
      <c r="HF36" s="61" t="s">
        <v>782</v>
      </c>
    </row>
    <row r="37" spans="2:214">
      <c r="B37" s="10" t="s">
        <v>758</v>
      </c>
      <c r="C37" s="10" t="s">
        <v>759</v>
      </c>
      <c r="D37" s="10" t="s">
        <v>760</v>
      </c>
      <c r="F37" s="10" t="s">
        <v>101</v>
      </c>
      <c r="I37" s="10" t="s">
        <v>761</v>
      </c>
      <c r="J37" s="10" t="s">
        <v>762</v>
      </c>
      <c r="L37" s="10" t="s">
        <v>763</v>
      </c>
      <c r="R37" s="10" t="s">
        <v>761</v>
      </c>
      <c r="AE37" s="61" t="s">
        <v>764</v>
      </c>
      <c r="AY37" s="10" t="s">
        <v>765</v>
      </c>
      <c r="AZ37" s="10" t="s">
        <v>766</v>
      </c>
      <c r="BA37" s="10" t="s">
        <v>767</v>
      </c>
      <c r="BB37" s="10" t="s">
        <v>218</v>
      </c>
      <c r="BC37" s="10" t="s">
        <v>768</v>
      </c>
      <c r="BF37" s="10" t="s">
        <v>769</v>
      </c>
      <c r="BG37" s="10" t="s">
        <v>769</v>
      </c>
      <c r="BH37" s="10" t="s">
        <v>374</v>
      </c>
      <c r="BI37" s="10" t="s">
        <v>770</v>
      </c>
      <c r="BJ37" s="10" t="s">
        <v>771</v>
      </c>
      <c r="BK37" s="10" t="s">
        <v>772</v>
      </c>
      <c r="BN37" s="10" t="s">
        <v>773</v>
      </c>
      <c r="BO37" s="10" t="s">
        <v>774</v>
      </c>
      <c r="BW37" s="10" t="s">
        <v>775</v>
      </c>
      <c r="CY37" s="10" t="s">
        <v>776</v>
      </c>
      <c r="CZ37" s="10" t="s">
        <v>772</v>
      </c>
      <c r="DF37" s="10" t="s">
        <v>383</v>
      </c>
      <c r="EH37" s="10" t="s">
        <v>777</v>
      </c>
      <c r="EI37" s="11">
        <v>100</v>
      </c>
      <c r="FL37" s="10" t="s">
        <v>778</v>
      </c>
      <c r="FT37" s="10" t="s">
        <v>776</v>
      </c>
      <c r="FU37" s="10" t="s">
        <v>779</v>
      </c>
      <c r="FV37" s="10" t="s">
        <v>780</v>
      </c>
      <c r="GE37" s="61" t="s">
        <v>781</v>
      </c>
      <c r="HE37" s="10" t="s">
        <v>379</v>
      </c>
      <c r="HF37" s="61" t="s">
        <v>782</v>
      </c>
    </row>
    <row r="38" spans="2:214">
      <c r="B38" s="10" t="s">
        <v>758</v>
      </c>
      <c r="C38" s="10" t="s">
        <v>759</v>
      </c>
      <c r="D38" s="10" t="s">
        <v>760</v>
      </c>
      <c r="F38" s="10" t="s">
        <v>101</v>
      </c>
      <c r="I38" s="10" t="s">
        <v>761</v>
      </c>
      <c r="J38" s="10" t="s">
        <v>762</v>
      </c>
      <c r="L38" s="10" t="s">
        <v>783</v>
      </c>
      <c r="R38" s="10" t="s">
        <v>761</v>
      </c>
      <c r="AE38" s="61" t="s">
        <v>764</v>
      </c>
      <c r="AY38" s="10" t="s">
        <v>765</v>
      </c>
      <c r="AZ38" s="10" t="s">
        <v>766</v>
      </c>
      <c r="BA38" s="10" t="s">
        <v>767</v>
      </c>
      <c r="BB38" s="10" t="s">
        <v>218</v>
      </c>
      <c r="BC38" s="10" t="s">
        <v>768</v>
      </c>
      <c r="BF38" s="10" t="s">
        <v>769</v>
      </c>
      <c r="BG38" s="10" t="s">
        <v>769</v>
      </c>
      <c r="BH38" s="10" t="s">
        <v>374</v>
      </c>
      <c r="BI38" s="10" t="s">
        <v>770</v>
      </c>
      <c r="BJ38" s="10" t="s">
        <v>771</v>
      </c>
      <c r="BK38" s="10" t="s">
        <v>772</v>
      </c>
      <c r="BN38" s="10" t="s">
        <v>773</v>
      </c>
      <c r="BO38" s="10" t="s">
        <v>774</v>
      </c>
      <c r="BW38" s="10" t="s">
        <v>775</v>
      </c>
      <c r="CY38" s="10" t="s">
        <v>776</v>
      </c>
      <c r="CZ38" s="10" t="s">
        <v>772</v>
      </c>
      <c r="DF38" s="10" t="s">
        <v>383</v>
      </c>
      <c r="EH38" s="10" t="s">
        <v>777</v>
      </c>
      <c r="EI38" s="11">
        <v>100</v>
      </c>
      <c r="FL38" s="10" t="s">
        <v>778</v>
      </c>
      <c r="FT38" s="10" t="s">
        <v>776</v>
      </c>
      <c r="FU38" s="10" t="s">
        <v>779</v>
      </c>
      <c r="FV38" s="10" t="s">
        <v>780</v>
      </c>
      <c r="GE38" s="61" t="s">
        <v>781</v>
      </c>
      <c r="HE38" s="10" t="s">
        <v>379</v>
      </c>
      <c r="HF38" s="61" t="s">
        <v>782</v>
      </c>
    </row>
    <row r="39" spans="2:214">
      <c r="B39" s="10" t="s">
        <v>758</v>
      </c>
      <c r="C39" s="10" t="s">
        <v>759</v>
      </c>
      <c r="D39" s="10" t="s">
        <v>760</v>
      </c>
      <c r="F39" s="10" t="s">
        <v>101</v>
      </c>
      <c r="I39" s="10" t="s">
        <v>761</v>
      </c>
      <c r="J39" s="10" t="s">
        <v>762</v>
      </c>
      <c r="L39" s="10" t="s">
        <v>784</v>
      </c>
      <c r="R39" s="10" t="s">
        <v>761</v>
      </c>
      <c r="AE39" s="61" t="s">
        <v>764</v>
      </c>
      <c r="AY39" s="10" t="s">
        <v>765</v>
      </c>
      <c r="AZ39" s="10" t="s">
        <v>766</v>
      </c>
      <c r="BA39" s="10" t="s">
        <v>767</v>
      </c>
      <c r="BB39" s="10" t="s">
        <v>218</v>
      </c>
      <c r="BC39" s="10" t="s">
        <v>768</v>
      </c>
      <c r="BF39" s="10" t="s">
        <v>769</v>
      </c>
      <c r="BG39" s="10" t="s">
        <v>769</v>
      </c>
      <c r="BH39" s="10" t="s">
        <v>374</v>
      </c>
      <c r="BI39" s="10" t="s">
        <v>770</v>
      </c>
      <c r="BJ39" s="10" t="s">
        <v>771</v>
      </c>
      <c r="BK39" s="10" t="s">
        <v>772</v>
      </c>
      <c r="BN39" s="10" t="s">
        <v>773</v>
      </c>
      <c r="BO39" s="10" t="s">
        <v>774</v>
      </c>
      <c r="BW39" s="10" t="s">
        <v>775</v>
      </c>
      <c r="CY39" s="10" t="s">
        <v>776</v>
      </c>
      <c r="CZ39" s="10" t="s">
        <v>772</v>
      </c>
      <c r="DF39" s="10" t="s">
        <v>383</v>
      </c>
      <c r="EH39" s="10" t="s">
        <v>777</v>
      </c>
      <c r="EI39" s="11">
        <v>100</v>
      </c>
      <c r="FL39" s="10" t="s">
        <v>778</v>
      </c>
      <c r="FT39" s="10" t="s">
        <v>776</v>
      </c>
      <c r="FU39" s="10" t="s">
        <v>779</v>
      </c>
      <c r="FV39" s="10" t="s">
        <v>780</v>
      </c>
      <c r="GE39" s="61" t="s">
        <v>781</v>
      </c>
      <c r="HE39" s="10" t="s">
        <v>379</v>
      </c>
      <c r="HF39" s="61" t="s">
        <v>782</v>
      </c>
    </row>
    <row r="40" spans="2:214">
      <c r="B40" s="10" t="s">
        <v>758</v>
      </c>
      <c r="C40" s="10" t="s">
        <v>759</v>
      </c>
      <c r="D40" s="10" t="s">
        <v>760</v>
      </c>
      <c r="F40" s="10" t="s">
        <v>101</v>
      </c>
      <c r="I40" s="10" t="s">
        <v>761</v>
      </c>
      <c r="J40" s="10" t="s">
        <v>762</v>
      </c>
      <c r="L40" s="10" t="s">
        <v>785</v>
      </c>
      <c r="R40" s="10" t="s">
        <v>761</v>
      </c>
      <c r="AE40" s="61" t="s">
        <v>764</v>
      </c>
      <c r="AY40" s="10" t="s">
        <v>765</v>
      </c>
      <c r="AZ40" s="10" t="s">
        <v>766</v>
      </c>
      <c r="BA40" s="10" t="s">
        <v>767</v>
      </c>
      <c r="BB40" s="10" t="s">
        <v>218</v>
      </c>
      <c r="BC40" s="10" t="s">
        <v>768</v>
      </c>
      <c r="BF40" s="10" t="s">
        <v>769</v>
      </c>
      <c r="BG40" s="10" t="s">
        <v>769</v>
      </c>
      <c r="BH40" s="10" t="s">
        <v>374</v>
      </c>
      <c r="BI40" s="10" t="s">
        <v>770</v>
      </c>
      <c r="BJ40" s="10" t="s">
        <v>771</v>
      </c>
      <c r="BK40" s="10" t="s">
        <v>772</v>
      </c>
      <c r="BN40" s="10" t="s">
        <v>773</v>
      </c>
      <c r="BO40" s="10" t="s">
        <v>774</v>
      </c>
      <c r="BW40" s="10" t="s">
        <v>775</v>
      </c>
      <c r="CY40" s="10" t="s">
        <v>776</v>
      </c>
      <c r="CZ40" s="10" t="s">
        <v>772</v>
      </c>
      <c r="DF40" s="10" t="s">
        <v>383</v>
      </c>
      <c r="EH40" s="10" t="s">
        <v>777</v>
      </c>
      <c r="EI40" s="11">
        <v>100</v>
      </c>
      <c r="FL40" s="10" t="s">
        <v>778</v>
      </c>
      <c r="FT40" s="10" t="s">
        <v>776</v>
      </c>
      <c r="FU40" s="10" t="s">
        <v>779</v>
      </c>
      <c r="FV40" s="10" t="s">
        <v>780</v>
      </c>
      <c r="GE40" s="61" t="s">
        <v>781</v>
      </c>
      <c r="HE40" s="10" t="s">
        <v>379</v>
      </c>
      <c r="HF40" s="61" t="s">
        <v>782</v>
      </c>
    </row>
    <row r="41" spans="2:214">
      <c r="B41" s="10" t="s">
        <v>758</v>
      </c>
      <c r="C41" s="10" t="s">
        <v>759</v>
      </c>
      <c r="D41" s="10" t="s">
        <v>760</v>
      </c>
      <c r="F41" s="10" t="s">
        <v>101</v>
      </c>
      <c r="I41" s="10" t="s">
        <v>761</v>
      </c>
      <c r="J41" s="10" t="s">
        <v>762</v>
      </c>
      <c r="L41" s="10" t="s">
        <v>786</v>
      </c>
      <c r="R41" s="10" t="s">
        <v>761</v>
      </c>
      <c r="AE41" s="61" t="s">
        <v>764</v>
      </c>
      <c r="AY41" s="10" t="s">
        <v>765</v>
      </c>
      <c r="AZ41" s="10" t="s">
        <v>766</v>
      </c>
      <c r="BA41" s="10" t="s">
        <v>767</v>
      </c>
      <c r="BB41" s="10" t="s">
        <v>218</v>
      </c>
      <c r="BC41" s="10" t="s">
        <v>768</v>
      </c>
      <c r="BF41" s="10" t="s">
        <v>769</v>
      </c>
      <c r="BG41" s="10" t="s">
        <v>769</v>
      </c>
      <c r="BH41" s="10" t="s">
        <v>374</v>
      </c>
      <c r="BI41" s="10" t="s">
        <v>770</v>
      </c>
      <c r="BJ41" s="10" t="s">
        <v>771</v>
      </c>
      <c r="BK41" s="10" t="s">
        <v>772</v>
      </c>
      <c r="BN41" s="10" t="s">
        <v>773</v>
      </c>
      <c r="BO41" s="10" t="s">
        <v>774</v>
      </c>
      <c r="BW41" s="10" t="s">
        <v>775</v>
      </c>
      <c r="CY41" s="10" t="s">
        <v>776</v>
      </c>
      <c r="CZ41" s="10" t="s">
        <v>772</v>
      </c>
      <c r="DF41" s="10" t="s">
        <v>383</v>
      </c>
      <c r="EH41" s="10" t="s">
        <v>777</v>
      </c>
      <c r="EI41" s="11">
        <v>100</v>
      </c>
      <c r="FL41" s="10" t="s">
        <v>778</v>
      </c>
      <c r="FT41" s="10" t="s">
        <v>776</v>
      </c>
      <c r="FU41" s="10" t="s">
        <v>779</v>
      </c>
      <c r="FV41" s="10" t="s">
        <v>780</v>
      </c>
      <c r="GE41" s="61" t="s">
        <v>781</v>
      </c>
      <c r="HE41" s="10" t="s">
        <v>379</v>
      </c>
      <c r="HF41" s="61" t="s">
        <v>782</v>
      </c>
    </row>
    <row r="42" spans="2:214">
      <c r="B42" s="10" t="s">
        <v>758</v>
      </c>
      <c r="C42" s="10" t="s">
        <v>759</v>
      </c>
      <c r="D42" s="10" t="s">
        <v>760</v>
      </c>
      <c r="F42" s="10" t="s">
        <v>101</v>
      </c>
      <c r="I42" s="10" t="s">
        <v>761</v>
      </c>
      <c r="J42" s="10" t="s">
        <v>762</v>
      </c>
      <c r="L42" s="10" t="s">
        <v>763</v>
      </c>
      <c r="R42" s="10" t="s">
        <v>761</v>
      </c>
      <c r="AE42" s="61" t="s">
        <v>764</v>
      </c>
      <c r="AY42" s="10" t="s">
        <v>765</v>
      </c>
      <c r="AZ42" s="10" t="s">
        <v>766</v>
      </c>
      <c r="BA42" s="10" t="s">
        <v>767</v>
      </c>
      <c r="BB42" s="10" t="s">
        <v>218</v>
      </c>
      <c r="BC42" s="10" t="s">
        <v>768</v>
      </c>
      <c r="BF42" s="10" t="s">
        <v>769</v>
      </c>
      <c r="BG42" s="10" t="s">
        <v>769</v>
      </c>
      <c r="BH42" s="10" t="s">
        <v>374</v>
      </c>
      <c r="BI42" s="10" t="s">
        <v>770</v>
      </c>
      <c r="BJ42" s="10" t="s">
        <v>771</v>
      </c>
      <c r="BK42" s="10" t="s">
        <v>772</v>
      </c>
      <c r="BN42" s="10" t="s">
        <v>773</v>
      </c>
      <c r="BO42" s="10" t="s">
        <v>774</v>
      </c>
      <c r="BW42" s="10" t="s">
        <v>775</v>
      </c>
      <c r="CY42" s="10" t="s">
        <v>776</v>
      </c>
      <c r="CZ42" s="10" t="s">
        <v>772</v>
      </c>
      <c r="DF42" s="10" t="s">
        <v>383</v>
      </c>
      <c r="EH42" s="10" t="s">
        <v>777</v>
      </c>
      <c r="EI42" s="11">
        <v>100</v>
      </c>
      <c r="FL42" s="10" t="s">
        <v>778</v>
      </c>
      <c r="FT42" s="10" t="s">
        <v>776</v>
      </c>
      <c r="FU42" s="10" t="s">
        <v>779</v>
      </c>
      <c r="FV42" s="10" t="s">
        <v>780</v>
      </c>
      <c r="GE42" s="61" t="s">
        <v>781</v>
      </c>
      <c r="HE42" s="10" t="s">
        <v>379</v>
      </c>
      <c r="HF42" s="61" t="s">
        <v>782</v>
      </c>
    </row>
    <row r="43" spans="2:214">
      <c r="B43" s="10" t="s">
        <v>758</v>
      </c>
      <c r="C43" s="10" t="s">
        <v>759</v>
      </c>
      <c r="D43" s="10" t="s">
        <v>760</v>
      </c>
      <c r="F43" s="10" t="s">
        <v>101</v>
      </c>
      <c r="I43" s="10" t="s">
        <v>761</v>
      </c>
      <c r="J43" s="10" t="s">
        <v>762</v>
      </c>
      <c r="L43" s="10" t="s">
        <v>783</v>
      </c>
      <c r="R43" s="10" t="s">
        <v>761</v>
      </c>
      <c r="AE43" s="61" t="s">
        <v>764</v>
      </c>
      <c r="AY43" s="10" t="s">
        <v>765</v>
      </c>
      <c r="AZ43" s="10" t="s">
        <v>766</v>
      </c>
      <c r="BA43" s="10" t="s">
        <v>767</v>
      </c>
      <c r="BB43" s="10" t="s">
        <v>218</v>
      </c>
      <c r="BC43" s="10" t="s">
        <v>768</v>
      </c>
      <c r="BF43" s="10" t="s">
        <v>769</v>
      </c>
      <c r="BG43" s="10" t="s">
        <v>769</v>
      </c>
      <c r="BH43" s="10" t="s">
        <v>374</v>
      </c>
      <c r="BI43" s="10" t="s">
        <v>770</v>
      </c>
      <c r="BJ43" s="10" t="s">
        <v>771</v>
      </c>
      <c r="BK43" s="10" t="s">
        <v>772</v>
      </c>
      <c r="BN43" s="10" t="s">
        <v>773</v>
      </c>
      <c r="BO43" s="10" t="s">
        <v>774</v>
      </c>
      <c r="BW43" s="10" t="s">
        <v>775</v>
      </c>
      <c r="CY43" s="10" t="s">
        <v>776</v>
      </c>
      <c r="CZ43" s="10" t="s">
        <v>772</v>
      </c>
      <c r="DF43" s="10" t="s">
        <v>383</v>
      </c>
      <c r="EH43" s="10" t="s">
        <v>777</v>
      </c>
      <c r="EI43" s="11">
        <v>100</v>
      </c>
      <c r="FL43" s="10" t="s">
        <v>778</v>
      </c>
      <c r="FT43" s="10" t="s">
        <v>776</v>
      </c>
      <c r="FU43" s="10" t="s">
        <v>779</v>
      </c>
      <c r="FV43" s="10" t="s">
        <v>780</v>
      </c>
      <c r="GE43" s="61" t="s">
        <v>781</v>
      </c>
      <c r="HE43" s="10" t="s">
        <v>379</v>
      </c>
      <c r="HF43" s="61" t="s">
        <v>782</v>
      </c>
    </row>
    <row r="44" spans="2:214">
      <c r="B44" s="10" t="s">
        <v>758</v>
      </c>
      <c r="C44" s="10" t="s">
        <v>759</v>
      </c>
      <c r="D44" s="10" t="s">
        <v>760</v>
      </c>
      <c r="F44" s="10" t="s">
        <v>101</v>
      </c>
      <c r="I44" s="10" t="s">
        <v>761</v>
      </c>
      <c r="J44" s="10" t="s">
        <v>762</v>
      </c>
      <c r="L44" s="10" t="s">
        <v>784</v>
      </c>
      <c r="R44" s="10" t="s">
        <v>761</v>
      </c>
      <c r="AE44" s="61" t="s">
        <v>764</v>
      </c>
      <c r="AY44" s="10" t="s">
        <v>765</v>
      </c>
      <c r="AZ44" s="10" t="s">
        <v>766</v>
      </c>
      <c r="BA44" s="10" t="s">
        <v>767</v>
      </c>
      <c r="BB44" s="10" t="s">
        <v>218</v>
      </c>
      <c r="BC44" s="10" t="s">
        <v>768</v>
      </c>
      <c r="BF44" s="10" t="s">
        <v>769</v>
      </c>
      <c r="BG44" s="10" t="s">
        <v>769</v>
      </c>
      <c r="BH44" s="10" t="s">
        <v>374</v>
      </c>
      <c r="BI44" s="10" t="s">
        <v>770</v>
      </c>
      <c r="BJ44" s="10" t="s">
        <v>771</v>
      </c>
      <c r="BK44" s="10" t="s">
        <v>772</v>
      </c>
      <c r="BN44" s="10" t="s">
        <v>773</v>
      </c>
      <c r="BO44" s="10" t="s">
        <v>774</v>
      </c>
      <c r="BW44" s="10" t="s">
        <v>775</v>
      </c>
      <c r="CY44" s="10" t="s">
        <v>776</v>
      </c>
      <c r="CZ44" s="10" t="s">
        <v>772</v>
      </c>
      <c r="DF44" s="10" t="s">
        <v>383</v>
      </c>
      <c r="EH44" s="10" t="s">
        <v>777</v>
      </c>
      <c r="EI44" s="11">
        <v>100</v>
      </c>
      <c r="FL44" s="10" t="s">
        <v>778</v>
      </c>
      <c r="FT44" s="10" t="s">
        <v>776</v>
      </c>
      <c r="FU44" s="10" t="s">
        <v>779</v>
      </c>
      <c r="FV44" s="10" t="s">
        <v>780</v>
      </c>
      <c r="GE44" s="61" t="s">
        <v>781</v>
      </c>
      <c r="HE44" s="10" t="s">
        <v>379</v>
      </c>
      <c r="HF44" s="61" t="s">
        <v>782</v>
      </c>
    </row>
    <row r="45" spans="2:214">
      <c r="B45" s="10" t="s">
        <v>758</v>
      </c>
      <c r="C45" s="10" t="s">
        <v>759</v>
      </c>
      <c r="D45" s="10" t="s">
        <v>760</v>
      </c>
      <c r="F45" s="10" t="s">
        <v>101</v>
      </c>
      <c r="I45" s="10" t="s">
        <v>761</v>
      </c>
      <c r="J45" s="10" t="s">
        <v>762</v>
      </c>
      <c r="L45" s="10" t="s">
        <v>785</v>
      </c>
      <c r="R45" s="10" t="s">
        <v>761</v>
      </c>
      <c r="AE45" s="61" t="s">
        <v>764</v>
      </c>
      <c r="AY45" s="10" t="s">
        <v>765</v>
      </c>
      <c r="AZ45" s="10" t="s">
        <v>766</v>
      </c>
      <c r="BA45" s="10" t="s">
        <v>767</v>
      </c>
      <c r="BB45" s="10" t="s">
        <v>218</v>
      </c>
      <c r="BC45" s="10" t="s">
        <v>768</v>
      </c>
      <c r="BF45" s="10" t="s">
        <v>769</v>
      </c>
      <c r="BG45" s="10" t="s">
        <v>769</v>
      </c>
      <c r="BH45" s="10" t="s">
        <v>374</v>
      </c>
      <c r="BI45" s="10" t="s">
        <v>770</v>
      </c>
      <c r="BJ45" s="10" t="s">
        <v>771</v>
      </c>
      <c r="BK45" s="10" t="s">
        <v>772</v>
      </c>
      <c r="BN45" s="10" t="s">
        <v>773</v>
      </c>
      <c r="BO45" s="10" t="s">
        <v>774</v>
      </c>
      <c r="BW45" s="10" t="s">
        <v>775</v>
      </c>
      <c r="CY45" s="10" t="s">
        <v>776</v>
      </c>
      <c r="CZ45" s="10" t="s">
        <v>772</v>
      </c>
      <c r="DF45" s="10" t="s">
        <v>383</v>
      </c>
      <c r="EH45" s="10" t="s">
        <v>777</v>
      </c>
      <c r="EI45" s="11">
        <v>100</v>
      </c>
      <c r="FL45" s="10" t="s">
        <v>778</v>
      </c>
      <c r="FT45" s="10" t="s">
        <v>776</v>
      </c>
      <c r="FU45" s="10" t="s">
        <v>779</v>
      </c>
      <c r="FV45" s="10" t="s">
        <v>780</v>
      </c>
      <c r="GE45" s="61" t="s">
        <v>781</v>
      </c>
      <c r="HE45" s="10" t="s">
        <v>379</v>
      </c>
      <c r="HF45" s="61" t="s">
        <v>782</v>
      </c>
    </row>
    <row r="46" spans="2:214">
      <c r="B46" s="10" t="s">
        <v>758</v>
      </c>
      <c r="C46" s="10" t="s">
        <v>759</v>
      </c>
      <c r="D46" s="10" t="s">
        <v>760</v>
      </c>
      <c r="F46" s="10" t="s">
        <v>101</v>
      </c>
      <c r="I46" s="10" t="s">
        <v>761</v>
      </c>
      <c r="J46" s="10" t="s">
        <v>762</v>
      </c>
      <c r="L46" s="10" t="s">
        <v>786</v>
      </c>
      <c r="R46" s="10" t="s">
        <v>761</v>
      </c>
      <c r="AE46" s="61" t="s">
        <v>764</v>
      </c>
      <c r="AY46" s="10" t="s">
        <v>765</v>
      </c>
      <c r="AZ46" s="10" t="s">
        <v>766</v>
      </c>
      <c r="BA46" s="10" t="s">
        <v>767</v>
      </c>
      <c r="BB46" s="10" t="s">
        <v>218</v>
      </c>
      <c r="BC46" s="10" t="s">
        <v>768</v>
      </c>
      <c r="BF46" s="10" t="s">
        <v>769</v>
      </c>
      <c r="BG46" s="10" t="s">
        <v>769</v>
      </c>
      <c r="BH46" s="10" t="s">
        <v>374</v>
      </c>
      <c r="BI46" s="10" t="s">
        <v>770</v>
      </c>
      <c r="BJ46" s="10" t="s">
        <v>771</v>
      </c>
      <c r="BK46" s="10" t="s">
        <v>772</v>
      </c>
      <c r="BN46" s="10" t="s">
        <v>773</v>
      </c>
      <c r="BO46" s="10" t="s">
        <v>774</v>
      </c>
      <c r="BW46" s="10" t="s">
        <v>775</v>
      </c>
      <c r="CY46" s="10" t="s">
        <v>776</v>
      </c>
      <c r="CZ46" s="10" t="s">
        <v>772</v>
      </c>
      <c r="DF46" s="10" t="s">
        <v>383</v>
      </c>
      <c r="EH46" s="10" t="s">
        <v>777</v>
      </c>
      <c r="EI46" s="11">
        <v>100</v>
      </c>
      <c r="FL46" s="10" t="s">
        <v>778</v>
      </c>
      <c r="FT46" s="10" t="s">
        <v>776</v>
      </c>
      <c r="FU46" s="10" t="s">
        <v>779</v>
      </c>
      <c r="FV46" s="10" t="s">
        <v>780</v>
      </c>
      <c r="GE46" s="61" t="s">
        <v>781</v>
      </c>
      <c r="HE46" s="10" t="s">
        <v>379</v>
      </c>
      <c r="HF46" s="61" t="s">
        <v>782</v>
      </c>
    </row>
    <row r="47" spans="2:214">
      <c r="B47" s="10" t="s">
        <v>758</v>
      </c>
      <c r="C47" s="10" t="s">
        <v>759</v>
      </c>
      <c r="D47" s="10" t="s">
        <v>760</v>
      </c>
      <c r="F47" s="10" t="s">
        <v>101</v>
      </c>
      <c r="I47" s="10" t="s">
        <v>761</v>
      </c>
      <c r="J47" s="10" t="s">
        <v>762</v>
      </c>
      <c r="L47" s="10" t="s">
        <v>763</v>
      </c>
      <c r="R47" s="10" t="s">
        <v>761</v>
      </c>
      <c r="AE47" s="61" t="s">
        <v>764</v>
      </c>
      <c r="AY47" s="10" t="s">
        <v>765</v>
      </c>
      <c r="AZ47" s="10" t="s">
        <v>766</v>
      </c>
      <c r="BA47" s="10" t="s">
        <v>767</v>
      </c>
      <c r="BB47" s="10" t="s">
        <v>218</v>
      </c>
      <c r="BC47" s="10" t="s">
        <v>768</v>
      </c>
      <c r="BF47" s="10" t="s">
        <v>769</v>
      </c>
      <c r="BG47" s="10" t="s">
        <v>769</v>
      </c>
      <c r="BH47" s="10" t="s">
        <v>374</v>
      </c>
      <c r="BI47" s="10" t="s">
        <v>770</v>
      </c>
      <c r="BJ47" s="10" t="s">
        <v>771</v>
      </c>
      <c r="BK47" s="10" t="s">
        <v>772</v>
      </c>
      <c r="BN47" s="10" t="s">
        <v>773</v>
      </c>
      <c r="BO47" s="10" t="s">
        <v>774</v>
      </c>
      <c r="BW47" s="10" t="s">
        <v>775</v>
      </c>
      <c r="CY47" s="10" t="s">
        <v>776</v>
      </c>
      <c r="CZ47" s="10" t="s">
        <v>772</v>
      </c>
      <c r="DF47" s="10" t="s">
        <v>383</v>
      </c>
      <c r="EH47" s="10" t="s">
        <v>777</v>
      </c>
      <c r="EI47" s="11">
        <v>100</v>
      </c>
      <c r="FL47" s="10" t="s">
        <v>778</v>
      </c>
      <c r="FT47" s="10" t="s">
        <v>776</v>
      </c>
      <c r="FU47" s="10" t="s">
        <v>779</v>
      </c>
      <c r="FV47" s="10" t="s">
        <v>780</v>
      </c>
      <c r="GE47" s="61" t="s">
        <v>781</v>
      </c>
      <c r="HE47" s="10" t="s">
        <v>379</v>
      </c>
      <c r="HF47" s="61" t="s">
        <v>782</v>
      </c>
    </row>
    <row r="48" spans="2:214">
      <c r="B48" s="10" t="s">
        <v>758</v>
      </c>
      <c r="C48" s="10" t="s">
        <v>759</v>
      </c>
      <c r="D48" s="10" t="s">
        <v>760</v>
      </c>
      <c r="F48" s="10" t="s">
        <v>101</v>
      </c>
      <c r="I48" s="10" t="s">
        <v>761</v>
      </c>
      <c r="J48" s="10" t="s">
        <v>762</v>
      </c>
      <c r="L48" s="10" t="s">
        <v>783</v>
      </c>
      <c r="R48" s="10" t="s">
        <v>761</v>
      </c>
      <c r="AE48" s="61" t="s">
        <v>764</v>
      </c>
      <c r="AY48" s="10" t="s">
        <v>765</v>
      </c>
      <c r="AZ48" s="10" t="s">
        <v>766</v>
      </c>
      <c r="BA48" s="10" t="s">
        <v>767</v>
      </c>
      <c r="BB48" s="10" t="s">
        <v>218</v>
      </c>
      <c r="BC48" s="10" t="s">
        <v>768</v>
      </c>
      <c r="BF48" s="10" t="s">
        <v>769</v>
      </c>
      <c r="BG48" s="10" t="s">
        <v>769</v>
      </c>
      <c r="BH48" s="10" t="s">
        <v>374</v>
      </c>
      <c r="BI48" s="10" t="s">
        <v>770</v>
      </c>
      <c r="BJ48" s="10" t="s">
        <v>771</v>
      </c>
      <c r="BK48" s="10" t="s">
        <v>772</v>
      </c>
      <c r="BN48" s="10" t="s">
        <v>773</v>
      </c>
      <c r="BO48" s="10" t="s">
        <v>774</v>
      </c>
      <c r="BW48" s="10" t="s">
        <v>775</v>
      </c>
      <c r="CY48" s="10" t="s">
        <v>776</v>
      </c>
      <c r="CZ48" s="10" t="s">
        <v>772</v>
      </c>
      <c r="DF48" s="10" t="s">
        <v>383</v>
      </c>
      <c r="EH48" s="10" t="s">
        <v>777</v>
      </c>
      <c r="EI48" s="11">
        <v>100</v>
      </c>
      <c r="FL48" s="10" t="s">
        <v>778</v>
      </c>
      <c r="FT48" s="10" t="s">
        <v>776</v>
      </c>
      <c r="FU48" s="10" t="s">
        <v>779</v>
      </c>
      <c r="FV48" s="10" t="s">
        <v>780</v>
      </c>
      <c r="GE48" s="61" t="s">
        <v>781</v>
      </c>
      <c r="HE48" s="10" t="s">
        <v>379</v>
      </c>
      <c r="HF48" s="61" t="s">
        <v>782</v>
      </c>
    </row>
    <row r="49" spans="2:214">
      <c r="B49" s="10" t="s">
        <v>758</v>
      </c>
      <c r="C49" s="10" t="s">
        <v>759</v>
      </c>
      <c r="D49" s="10" t="s">
        <v>760</v>
      </c>
      <c r="F49" s="10" t="s">
        <v>101</v>
      </c>
      <c r="I49" s="10" t="s">
        <v>761</v>
      </c>
      <c r="J49" s="10" t="s">
        <v>762</v>
      </c>
      <c r="L49" s="10" t="s">
        <v>784</v>
      </c>
      <c r="R49" s="10" t="s">
        <v>761</v>
      </c>
      <c r="AE49" s="61" t="s">
        <v>764</v>
      </c>
      <c r="AY49" s="10" t="s">
        <v>765</v>
      </c>
      <c r="AZ49" s="10" t="s">
        <v>766</v>
      </c>
      <c r="BA49" s="10" t="s">
        <v>767</v>
      </c>
      <c r="BB49" s="10" t="s">
        <v>218</v>
      </c>
      <c r="BC49" s="10" t="s">
        <v>768</v>
      </c>
      <c r="BF49" s="10" t="s">
        <v>769</v>
      </c>
      <c r="BG49" s="10" t="s">
        <v>769</v>
      </c>
      <c r="BH49" s="10" t="s">
        <v>374</v>
      </c>
      <c r="BI49" s="10" t="s">
        <v>770</v>
      </c>
      <c r="BJ49" s="10" t="s">
        <v>771</v>
      </c>
      <c r="BK49" s="10" t="s">
        <v>772</v>
      </c>
      <c r="BN49" s="10" t="s">
        <v>773</v>
      </c>
      <c r="BO49" s="10" t="s">
        <v>774</v>
      </c>
      <c r="BW49" s="10" t="s">
        <v>775</v>
      </c>
      <c r="CY49" s="10" t="s">
        <v>776</v>
      </c>
      <c r="CZ49" s="10" t="s">
        <v>772</v>
      </c>
      <c r="DF49" s="10" t="s">
        <v>383</v>
      </c>
      <c r="EH49" s="10" t="s">
        <v>777</v>
      </c>
      <c r="EI49" s="11">
        <v>100</v>
      </c>
      <c r="FL49" s="10" t="s">
        <v>778</v>
      </c>
      <c r="FT49" s="10" t="s">
        <v>776</v>
      </c>
      <c r="FU49" s="10" t="s">
        <v>779</v>
      </c>
      <c r="FV49" s="10" t="s">
        <v>780</v>
      </c>
      <c r="GE49" s="61" t="s">
        <v>781</v>
      </c>
      <c r="HE49" s="10" t="s">
        <v>379</v>
      </c>
      <c r="HF49" s="61" t="s">
        <v>782</v>
      </c>
    </row>
    <row r="50" spans="2:214">
      <c r="B50" s="10" t="s">
        <v>758</v>
      </c>
      <c r="C50" s="10" t="s">
        <v>759</v>
      </c>
      <c r="D50" s="10" t="s">
        <v>760</v>
      </c>
      <c r="F50" s="10" t="s">
        <v>101</v>
      </c>
      <c r="I50" s="10" t="s">
        <v>761</v>
      </c>
      <c r="J50" s="10" t="s">
        <v>762</v>
      </c>
      <c r="L50" s="10" t="s">
        <v>785</v>
      </c>
      <c r="R50" s="10" t="s">
        <v>761</v>
      </c>
      <c r="AE50" s="61" t="s">
        <v>764</v>
      </c>
      <c r="AY50" s="10" t="s">
        <v>765</v>
      </c>
      <c r="AZ50" s="10" t="s">
        <v>766</v>
      </c>
      <c r="BA50" s="10" t="s">
        <v>767</v>
      </c>
      <c r="BB50" s="10" t="s">
        <v>218</v>
      </c>
      <c r="BC50" s="10" t="s">
        <v>768</v>
      </c>
      <c r="BF50" s="10" t="s">
        <v>769</v>
      </c>
      <c r="BG50" s="10" t="s">
        <v>769</v>
      </c>
      <c r="BH50" s="10" t="s">
        <v>374</v>
      </c>
      <c r="BI50" s="10" t="s">
        <v>770</v>
      </c>
      <c r="BJ50" s="10" t="s">
        <v>771</v>
      </c>
      <c r="BK50" s="10" t="s">
        <v>772</v>
      </c>
      <c r="BN50" s="10" t="s">
        <v>773</v>
      </c>
      <c r="BO50" s="10" t="s">
        <v>774</v>
      </c>
      <c r="BW50" s="10" t="s">
        <v>775</v>
      </c>
      <c r="CY50" s="10" t="s">
        <v>776</v>
      </c>
      <c r="CZ50" s="10" t="s">
        <v>772</v>
      </c>
      <c r="DF50" s="10" t="s">
        <v>383</v>
      </c>
      <c r="EH50" s="10" t="s">
        <v>777</v>
      </c>
      <c r="EI50" s="11">
        <v>100</v>
      </c>
      <c r="FL50" s="10" t="s">
        <v>778</v>
      </c>
      <c r="FT50" s="10" t="s">
        <v>776</v>
      </c>
      <c r="FU50" s="10" t="s">
        <v>779</v>
      </c>
      <c r="FV50" s="10" t="s">
        <v>780</v>
      </c>
      <c r="GE50" s="61" t="s">
        <v>781</v>
      </c>
      <c r="HE50" s="10" t="s">
        <v>379</v>
      </c>
      <c r="HF50" s="61" t="s">
        <v>782</v>
      </c>
    </row>
    <row r="51" spans="2:214">
      <c r="B51" s="10" t="s">
        <v>758</v>
      </c>
      <c r="C51" s="10" t="s">
        <v>759</v>
      </c>
      <c r="D51" s="10" t="s">
        <v>760</v>
      </c>
      <c r="F51" s="10" t="s">
        <v>101</v>
      </c>
      <c r="I51" s="10" t="s">
        <v>761</v>
      </c>
      <c r="J51" s="10" t="s">
        <v>762</v>
      </c>
      <c r="L51" s="10" t="s">
        <v>786</v>
      </c>
      <c r="R51" s="10" t="s">
        <v>761</v>
      </c>
      <c r="AE51" s="61" t="s">
        <v>764</v>
      </c>
      <c r="AY51" s="10" t="s">
        <v>765</v>
      </c>
      <c r="AZ51" s="10" t="s">
        <v>766</v>
      </c>
      <c r="BA51" s="10" t="s">
        <v>767</v>
      </c>
      <c r="BB51" s="10" t="s">
        <v>218</v>
      </c>
      <c r="BC51" s="10" t="s">
        <v>768</v>
      </c>
      <c r="BF51" s="10" t="s">
        <v>769</v>
      </c>
      <c r="BG51" s="10" t="s">
        <v>769</v>
      </c>
      <c r="BH51" s="10" t="s">
        <v>374</v>
      </c>
      <c r="BI51" s="10" t="s">
        <v>770</v>
      </c>
      <c r="BJ51" s="10" t="s">
        <v>771</v>
      </c>
      <c r="BK51" s="10" t="s">
        <v>772</v>
      </c>
      <c r="BN51" s="10" t="s">
        <v>773</v>
      </c>
      <c r="BO51" s="10" t="s">
        <v>774</v>
      </c>
      <c r="BW51" s="10" t="s">
        <v>775</v>
      </c>
      <c r="CY51" s="10" t="s">
        <v>776</v>
      </c>
      <c r="CZ51" s="10" t="s">
        <v>772</v>
      </c>
      <c r="DF51" s="10" t="s">
        <v>383</v>
      </c>
      <c r="EH51" s="10" t="s">
        <v>777</v>
      </c>
      <c r="EI51" s="11">
        <v>100</v>
      </c>
      <c r="FL51" s="10" t="s">
        <v>778</v>
      </c>
      <c r="FT51" s="10" t="s">
        <v>776</v>
      </c>
      <c r="FU51" s="10" t="s">
        <v>779</v>
      </c>
      <c r="FV51" s="10" t="s">
        <v>780</v>
      </c>
      <c r="GE51" s="61" t="s">
        <v>781</v>
      </c>
      <c r="HE51" s="10" t="s">
        <v>379</v>
      </c>
      <c r="HF51" s="61" t="s">
        <v>782</v>
      </c>
    </row>
    <row r="52" spans="2:214">
      <c r="B52" s="10" t="s">
        <v>758</v>
      </c>
      <c r="C52" s="10" t="s">
        <v>759</v>
      </c>
      <c r="D52" s="10" t="s">
        <v>760</v>
      </c>
      <c r="F52" s="10" t="s">
        <v>101</v>
      </c>
      <c r="I52" s="10" t="s">
        <v>761</v>
      </c>
      <c r="J52" s="10" t="s">
        <v>762</v>
      </c>
      <c r="L52" s="10" t="s">
        <v>763</v>
      </c>
      <c r="R52" s="10" t="s">
        <v>761</v>
      </c>
      <c r="AE52" s="61" t="s">
        <v>764</v>
      </c>
      <c r="AY52" s="10" t="s">
        <v>765</v>
      </c>
      <c r="AZ52" s="10" t="s">
        <v>766</v>
      </c>
      <c r="BA52" s="10" t="s">
        <v>767</v>
      </c>
      <c r="BB52" s="10" t="s">
        <v>218</v>
      </c>
      <c r="BC52" s="10" t="s">
        <v>768</v>
      </c>
      <c r="BF52" s="10" t="s">
        <v>769</v>
      </c>
      <c r="BG52" s="10" t="s">
        <v>769</v>
      </c>
      <c r="BH52" s="10" t="s">
        <v>374</v>
      </c>
      <c r="BI52" s="10" t="s">
        <v>770</v>
      </c>
      <c r="BJ52" s="10" t="s">
        <v>771</v>
      </c>
      <c r="BK52" s="10" t="s">
        <v>772</v>
      </c>
      <c r="BN52" s="10" t="s">
        <v>773</v>
      </c>
      <c r="BO52" s="10" t="s">
        <v>774</v>
      </c>
      <c r="BW52" s="10" t="s">
        <v>775</v>
      </c>
      <c r="CY52" s="10" t="s">
        <v>776</v>
      </c>
      <c r="CZ52" s="10" t="s">
        <v>772</v>
      </c>
      <c r="DF52" s="10" t="s">
        <v>383</v>
      </c>
      <c r="EH52" s="10" t="s">
        <v>777</v>
      </c>
      <c r="EI52" s="11">
        <v>100</v>
      </c>
      <c r="FL52" s="10" t="s">
        <v>778</v>
      </c>
      <c r="FT52" s="10" t="s">
        <v>776</v>
      </c>
      <c r="FU52" s="10" t="s">
        <v>779</v>
      </c>
      <c r="FV52" s="10" t="s">
        <v>780</v>
      </c>
      <c r="GE52" s="61" t="s">
        <v>781</v>
      </c>
      <c r="HE52" s="10" t="s">
        <v>379</v>
      </c>
      <c r="HF52" s="61" t="s">
        <v>782</v>
      </c>
    </row>
    <row r="53" spans="2:214">
      <c r="B53" s="10" t="s">
        <v>758</v>
      </c>
      <c r="C53" s="10" t="s">
        <v>759</v>
      </c>
      <c r="D53" s="10" t="s">
        <v>760</v>
      </c>
      <c r="F53" s="10" t="s">
        <v>101</v>
      </c>
      <c r="I53" s="10" t="s">
        <v>761</v>
      </c>
      <c r="J53" s="10" t="s">
        <v>762</v>
      </c>
      <c r="L53" s="10" t="s">
        <v>783</v>
      </c>
      <c r="R53" s="10" t="s">
        <v>761</v>
      </c>
      <c r="AE53" s="61" t="s">
        <v>764</v>
      </c>
      <c r="AY53" s="10" t="s">
        <v>765</v>
      </c>
      <c r="AZ53" s="10" t="s">
        <v>766</v>
      </c>
      <c r="BA53" s="10" t="s">
        <v>767</v>
      </c>
      <c r="BB53" s="10" t="s">
        <v>218</v>
      </c>
      <c r="BC53" s="10" t="s">
        <v>768</v>
      </c>
      <c r="BF53" s="10" t="s">
        <v>769</v>
      </c>
      <c r="BG53" s="10" t="s">
        <v>769</v>
      </c>
      <c r="BH53" s="10" t="s">
        <v>374</v>
      </c>
      <c r="BI53" s="10" t="s">
        <v>770</v>
      </c>
      <c r="BJ53" s="10" t="s">
        <v>771</v>
      </c>
      <c r="BK53" s="10" t="s">
        <v>772</v>
      </c>
      <c r="BN53" s="10" t="s">
        <v>773</v>
      </c>
      <c r="BO53" s="10" t="s">
        <v>774</v>
      </c>
      <c r="BW53" s="10" t="s">
        <v>775</v>
      </c>
      <c r="CY53" s="10" t="s">
        <v>776</v>
      </c>
      <c r="CZ53" s="10" t="s">
        <v>772</v>
      </c>
      <c r="DF53" s="10" t="s">
        <v>383</v>
      </c>
      <c r="EH53" s="10" t="s">
        <v>777</v>
      </c>
      <c r="EI53" s="11">
        <v>100</v>
      </c>
      <c r="FL53" s="10" t="s">
        <v>778</v>
      </c>
      <c r="FT53" s="10" t="s">
        <v>776</v>
      </c>
      <c r="FU53" s="10" t="s">
        <v>779</v>
      </c>
      <c r="FV53" s="10" t="s">
        <v>780</v>
      </c>
      <c r="GE53" s="61" t="s">
        <v>781</v>
      </c>
      <c r="HE53" s="10" t="s">
        <v>379</v>
      </c>
      <c r="HF53" s="61" t="s">
        <v>782</v>
      </c>
    </row>
    <row r="54" spans="2:214">
      <c r="B54" s="10" t="s">
        <v>758</v>
      </c>
      <c r="C54" s="10" t="s">
        <v>759</v>
      </c>
      <c r="D54" s="10" t="s">
        <v>760</v>
      </c>
      <c r="F54" s="10" t="s">
        <v>101</v>
      </c>
      <c r="I54" s="10" t="s">
        <v>761</v>
      </c>
      <c r="J54" s="10" t="s">
        <v>762</v>
      </c>
      <c r="L54" s="10" t="s">
        <v>784</v>
      </c>
      <c r="R54" s="10" t="s">
        <v>761</v>
      </c>
      <c r="AE54" s="61" t="s">
        <v>764</v>
      </c>
      <c r="AY54" s="10" t="s">
        <v>765</v>
      </c>
      <c r="AZ54" s="10" t="s">
        <v>766</v>
      </c>
      <c r="BA54" s="10" t="s">
        <v>767</v>
      </c>
      <c r="BB54" s="10" t="s">
        <v>218</v>
      </c>
      <c r="BC54" s="10" t="s">
        <v>768</v>
      </c>
      <c r="BF54" s="10" t="s">
        <v>769</v>
      </c>
      <c r="BG54" s="10" t="s">
        <v>769</v>
      </c>
      <c r="BH54" s="10" t="s">
        <v>374</v>
      </c>
      <c r="BI54" s="10" t="s">
        <v>770</v>
      </c>
      <c r="BJ54" s="10" t="s">
        <v>771</v>
      </c>
      <c r="BK54" s="10" t="s">
        <v>772</v>
      </c>
      <c r="BN54" s="10" t="s">
        <v>773</v>
      </c>
      <c r="BO54" s="10" t="s">
        <v>774</v>
      </c>
      <c r="BW54" s="10" t="s">
        <v>775</v>
      </c>
      <c r="CY54" s="10" t="s">
        <v>776</v>
      </c>
      <c r="CZ54" s="10" t="s">
        <v>772</v>
      </c>
      <c r="DF54" s="10" t="s">
        <v>383</v>
      </c>
      <c r="EH54" s="10" t="s">
        <v>777</v>
      </c>
      <c r="EI54" s="11">
        <v>100</v>
      </c>
      <c r="FL54" s="10" t="s">
        <v>778</v>
      </c>
      <c r="FT54" s="10" t="s">
        <v>776</v>
      </c>
      <c r="FU54" s="10" t="s">
        <v>779</v>
      </c>
      <c r="FV54" s="10" t="s">
        <v>780</v>
      </c>
      <c r="GE54" s="61" t="s">
        <v>781</v>
      </c>
      <c r="HE54" s="10" t="s">
        <v>379</v>
      </c>
      <c r="HF54" s="61" t="s">
        <v>782</v>
      </c>
    </row>
    <row r="55" spans="2:214">
      <c r="B55" s="10" t="s">
        <v>758</v>
      </c>
      <c r="C55" s="10" t="s">
        <v>759</v>
      </c>
      <c r="D55" s="10" t="s">
        <v>760</v>
      </c>
      <c r="F55" s="10" t="s">
        <v>101</v>
      </c>
      <c r="I55" s="10" t="s">
        <v>761</v>
      </c>
      <c r="J55" s="10" t="s">
        <v>762</v>
      </c>
      <c r="L55" s="10" t="s">
        <v>785</v>
      </c>
      <c r="R55" s="10" t="s">
        <v>761</v>
      </c>
      <c r="AE55" s="61" t="s">
        <v>764</v>
      </c>
      <c r="AY55" s="10" t="s">
        <v>765</v>
      </c>
      <c r="AZ55" s="10" t="s">
        <v>766</v>
      </c>
      <c r="BA55" s="10" t="s">
        <v>767</v>
      </c>
      <c r="BB55" s="10" t="s">
        <v>218</v>
      </c>
      <c r="BC55" s="10" t="s">
        <v>768</v>
      </c>
      <c r="BF55" s="10" t="s">
        <v>769</v>
      </c>
      <c r="BG55" s="10" t="s">
        <v>769</v>
      </c>
      <c r="BH55" s="10" t="s">
        <v>374</v>
      </c>
      <c r="BI55" s="10" t="s">
        <v>770</v>
      </c>
      <c r="BJ55" s="10" t="s">
        <v>771</v>
      </c>
      <c r="BK55" s="10" t="s">
        <v>772</v>
      </c>
      <c r="BN55" s="10" t="s">
        <v>773</v>
      </c>
      <c r="BO55" s="10" t="s">
        <v>774</v>
      </c>
      <c r="BW55" s="10" t="s">
        <v>775</v>
      </c>
      <c r="CY55" s="10" t="s">
        <v>776</v>
      </c>
      <c r="CZ55" s="10" t="s">
        <v>772</v>
      </c>
      <c r="DF55" s="10" t="s">
        <v>383</v>
      </c>
      <c r="EH55" s="10" t="s">
        <v>777</v>
      </c>
      <c r="EI55" s="11">
        <v>100</v>
      </c>
      <c r="FL55" s="10" t="s">
        <v>778</v>
      </c>
      <c r="FT55" s="10" t="s">
        <v>776</v>
      </c>
      <c r="FU55" s="10" t="s">
        <v>779</v>
      </c>
      <c r="FV55" s="10" t="s">
        <v>780</v>
      </c>
      <c r="GE55" s="61" t="s">
        <v>781</v>
      </c>
      <c r="HE55" s="10" t="s">
        <v>379</v>
      </c>
      <c r="HF55" s="61" t="s">
        <v>782</v>
      </c>
    </row>
    <row r="56" spans="2:214">
      <c r="B56" s="10" t="s">
        <v>758</v>
      </c>
      <c r="C56" s="10" t="s">
        <v>759</v>
      </c>
      <c r="D56" s="10" t="s">
        <v>760</v>
      </c>
      <c r="F56" s="10" t="s">
        <v>101</v>
      </c>
      <c r="I56" s="10" t="s">
        <v>761</v>
      </c>
      <c r="J56" s="10" t="s">
        <v>762</v>
      </c>
      <c r="L56" s="10" t="s">
        <v>786</v>
      </c>
      <c r="R56" s="10" t="s">
        <v>761</v>
      </c>
      <c r="AE56" s="61" t="s">
        <v>764</v>
      </c>
      <c r="AY56" s="10" t="s">
        <v>765</v>
      </c>
      <c r="AZ56" s="10" t="s">
        <v>766</v>
      </c>
      <c r="BA56" s="10" t="s">
        <v>767</v>
      </c>
      <c r="BB56" s="10" t="s">
        <v>218</v>
      </c>
      <c r="BC56" s="10" t="s">
        <v>768</v>
      </c>
      <c r="BF56" s="10" t="s">
        <v>769</v>
      </c>
      <c r="BG56" s="10" t="s">
        <v>769</v>
      </c>
      <c r="BH56" s="10" t="s">
        <v>374</v>
      </c>
      <c r="BI56" s="10" t="s">
        <v>770</v>
      </c>
      <c r="BJ56" s="10" t="s">
        <v>771</v>
      </c>
      <c r="BK56" s="10" t="s">
        <v>772</v>
      </c>
      <c r="BN56" s="10" t="s">
        <v>773</v>
      </c>
      <c r="BO56" s="10" t="s">
        <v>774</v>
      </c>
      <c r="BW56" s="10" t="s">
        <v>775</v>
      </c>
      <c r="CY56" s="10" t="s">
        <v>776</v>
      </c>
      <c r="CZ56" s="10" t="s">
        <v>772</v>
      </c>
      <c r="DF56" s="10" t="s">
        <v>383</v>
      </c>
      <c r="EH56" s="10" t="s">
        <v>777</v>
      </c>
      <c r="EI56" s="11">
        <v>100</v>
      </c>
      <c r="FL56" s="10" t="s">
        <v>778</v>
      </c>
      <c r="FT56" s="10" t="s">
        <v>776</v>
      </c>
      <c r="FU56" s="10" t="s">
        <v>779</v>
      </c>
      <c r="FV56" s="10" t="s">
        <v>780</v>
      </c>
      <c r="GE56" s="61" t="s">
        <v>781</v>
      </c>
      <c r="HE56" s="10" t="s">
        <v>379</v>
      </c>
      <c r="HF56" s="61" t="s">
        <v>782</v>
      </c>
    </row>
    <row r="57" spans="2:214">
      <c r="B57" s="10" t="s">
        <v>758</v>
      </c>
      <c r="C57" s="10" t="s">
        <v>759</v>
      </c>
      <c r="D57" s="10" t="s">
        <v>760</v>
      </c>
      <c r="F57" s="10" t="s">
        <v>101</v>
      </c>
      <c r="I57" s="10" t="s">
        <v>761</v>
      </c>
      <c r="J57" s="10" t="s">
        <v>762</v>
      </c>
      <c r="L57" s="10" t="s">
        <v>763</v>
      </c>
      <c r="R57" s="10" t="s">
        <v>761</v>
      </c>
      <c r="AE57" s="61" t="s">
        <v>764</v>
      </c>
      <c r="AY57" s="10" t="s">
        <v>765</v>
      </c>
      <c r="AZ57" s="10" t="s">
        <v>766</v>
      </c>
      <c r="BA57" s="10" t="s">
        <v>767</v>
      </c>
      <c r="BB57" s="10" t="s">
        <v>218</v>
      </c>
      <c r="BC57" s="10" t="s">
        <v>768</v>
      </c>
      <c r="BF57" s="10" t="s">
        <v>769</v>
      </c>
      <c r="BG57" s="10" t="s">
        <v>769</v>
      </c>
      <c r="BH57" s="10" t="s">
        <v>374</v>
      </c>
      <c r="BI57" s="10" t="s">
        <v>770</v>
      </c>
      <c r="BJ57" s="10" t="s">
        <v>771</v>
      </c>
      <c r="BK57" s="10" t="s">
        <v>772</v>
      </c>
      <c r="BN57" s="10" t="s">
        <v>773</v>
      </c>
      <c r="BO57" s="10" t="s">
        <v>774</v>
      </c>
      <c r="BW57" s="10" t="s">
        <v>775</v>
      </c>
      <c r="CY57" s="10" t="s">
        <v>776</v>
      </c>
      <c r="CZ57" s="10" t="s">
        <v>772</v>
      </c>
      <c r="DF57" s="10" t="s">
        <v>383</v>
      </c>
      <c r="EH57" s="10" t="s">
        <v>777</v>
      </c>
      <c r="EI57" s="11">
        <v>100</v>
      </c>
      <c r="FL57" s="10" t="s">
        <v>778</v>
      </c>
      <c r="FT57" s="10" t="s">
        <v>776</v>
      </c>
      <c r="FU57" s="10" t="s">
        <v>779</v>
      </c>
      <c r="FV57" s="10" t="s">
        <v>780</v>
      </c>
      <c r="GE57" s="61" t="s">
        <v>781</v>
      </c>
      <c r="HE57" s="10" t="s">
        <v>379</v>
      </c>
      <c r="HF57" s="61" t="s">
        <v>782</v>
      </c>
    </row>
    <row r="58" spans="2:214">
      <c r="B58" s="10" t="s">
        <v>758</v>
      </c>
      <c r="C58" s="10" t="s">
        <v>759</v>
      </c>
      <c r="D58" s="10" t="s">
        <v>760</v>
      </c>
      <c r="F58" s="10" t="s">
        <v>101</v>
      </c>
      <c r="I58" s="10" t="s">
        <v>761</v>
      </c>
      <c r="J58" s="10" t="s">
        <v>762</v>
      </c>
      <c r="L58" s="10" t="s">
        <v>783</v>
      </c>
      <c r="R58" s="10" t="s">
        <v>761</v>
      </c>
      <c r="AE58" s="61" t="s">
        <v>764</v>
      </c>
      <c r="AY58" s="10" t="s">
        <v>765</v>
      </c>
      <c r="AZ58" s="10" t="s">
        <v>766</v>
      </c>
      <c r="BA58" s="10" t="s">
        <v>767</v>
      </c>
      <c r="BB58" s="10" t="s">
        <v>218</v>
      </c>
      <c r="BC58" s="10" t="s">
        <v>768</v>
      </c>
      <c r="BF58" s="10" t="s">
        <v>769</v>
      </c>
      <c r="BG58" s="10" t="s">
        <v>769</v>
      </c>
      <c r="BH58" s="10" t="s">
        <v>374</v>
      </c>
      <c r="BI58" s="10" t="s">
        <v>770</v>
      </c>
      <c r="BJ58" s="10" t="s">
        <v>771</v>
      </c>
      <c r="BK58" s="10" t="s">
        <v>772</v>
      </c>
      <c r="BN58" s="10" t="s">
        <v>773</v>
      </c>
      <c r="BO58" s="10" t="s">
        <v>774</v>
      </c>
      <c r="BW58" s="10" t="s">
        <v>775</v>
      </c>
      <c r="CY58" s="10" t="s">
        <v>776</v>
      </c>
      <c r="CZ58" s="10" t="s">
        <v>772</v>
      </c>
      <c r="DF58" s="10" t="s">
        <v>383</v>
      </c>
      <c r="EH58" s="10" t="s">
        <v>777</v>
      </c>
      <c r="EI58" s="11">
        <v>100</v>
      </c>
      <c r="FL58" s="10" t="s">
        <v>778</v>
      </c>
      <c r="FT58" s="10" t="s">
        <v>776</v>
      </c>
      <c r="FU58" s="10" t="s">
        <v>779</v>
      </c>
      <c r="FV58" s="10" t="s">
        <v>780</v>
      </c>
      <c r="GE58" s="61" t="s">
        <v>781</v>
      </c>
      <c r="HE58" s="10" t="s">
        <v>379</v>
      </c>
      <c r="HF58" s="61" t="s">
        <v>782</v>
      </c>
    </row>
    <row r="59" spans="2:214">
      <c r="B59" s="10" t="s">
        <v>758</v>
      </c>
      <c r="C59" s="10" t="s">
        <v>759</v>
      </c>
      <c r="D59" s="10" t="s">
        <v>760</v>
      </c>
      <c r="F59" s="10" t="s">
        <v>101</v>
      </c>
      <c r="I59" s="10" t="s">
        <v>761</v>
      </c>
      <c r="J59" s="10" t="s">
        <v>762</v>
      </c>
      <c r="L59" s="10" t="s">
        <v>784</v>
      </c>
      <c r="R59" s="10" t="s">
        <v>761</v>
      </c>
      <c r="AE59" s="61" t="s">
        <v>764</v>
      </c>
      <c r="AY59" s="10" t="s">
        <v>765</v>
      </c>
      <c r="AZ59" s="10" t="s">
        <v>766</v>
      </c>
      <c r="BA59" s="10" t="s">
        <v>767</v>
      </c>
      <c r="BB59" s="10" t="s">
        <v>218</v>
      </c>
      <c r="BC59" s="10" t="s">
        <v>768</v>
      </c>
      <c r="BF59" s="10" t="s">
        <v>769</v>
      </c>
      <c r="BG59" s="10" t="s">
        <v>769</v>
      </c>
      <c r="BH59" s="10" t="s">
        <v>374</v>
      </c>
      <c r="BI59" s="10" t="s">
        <v>770</v>
      </c>
      <c r="BJ59" s="10" t="s">
        <v>771</v>
      </c>
      <c r="BK59" s="10" t="s">
        <v>772</v>
      </c>
      <c r="BN59" s="10" t="s">
        <v>773</v>
      </c>
      <c r="BO59" s="10" t="s">
        <v>774</v>
      </c>
      <c r="BW59" s="10" t="s">
        <v>775</v>
      </c>
      <c r="CY59" s="10" t="s">
        <v>776</v>
      </c>
      <c r="CZ59" s="10" t="s">
        <v>772</v>
      </c>
      <c r="DF59" s="10" t="s">
        <v>383</v>
      </c>
      <c r="EH59" s="10" t="s">
        <v>777</v>
      </c>
      <c r="EI59" s="11">
        <v>100</v>
      </c>
      <c r="FL59" s="10" t="s">
        <v>778</v>
      </c>
      <c r="FT59" s="10" t="s">
        <v>776</v>
      </c>
      <c r="FU59" s="10" t="s">
        <v>779</v>
      </c>
      <c r="FV59" s="10" t="s">
        <v>780</v>
      </c>
      <c r="GE59" s="61" t="s">
        <v>781</v>
      </c>
      <c r="HE59" s="10" t="s">
        <v>379</v>
      </c>
      <c r="HF59" s="61" t="s">
        <v>782</v>
      </c>
    </row>
    <row r="60" spans="2:214">
      <c r="B60" s="10" t="s">
        <v>758</v>
      </c>
      <c r="C60" s="10" t="s">
        <v>759</v>
      </c>
      <c r="D60" s="10" t="s">
        <v>760</v>
      </c>
      <c r="F60" s="10" t="s">
        <v>101</v>
      </c>
      <c r="I60" s="10" t="s">
        <v>761</v>
      </c>
      <c r="J60" s="10" t="s">
        <v>762</v>
      </c>
      <c r="L60" s="10" t="s">
        <v>785</v>
      </c>
      <c r="R60" s="10" t="s">
        <v>761</v>
      </c>
      <c r="AE60" s="61" t="s">
        <v>764</v>
      </c>
      <c r="AY60" s="10" t="s">
        <v>765</v>
      </c>
      <c r="AZ60" s="10" t="s">
        <v>766</v>
      </c>
      <c r="BA60" s="10" t="s">
        <v>767</v>
      </c>
      <c r="BB60" s="10" t="s">
        <v>218</v>
      </c>
      <c r="BC60" s="10" t="s">
        <v>768</v>
      </c>
      <c r="BF60" s="10" t="s">
        <v>769</v>
      </c>
      <c r="BG60" s="10" t="s">
        <v>769</v>
      </c>
      <c r="BH60" s="10" t="s">
        <v>374</v>
      </c>
      <c r="BI60" s="10" t="s">
        <v>770</v>
      </c>
      <c r="BJ60" s="10" t="s">
        <v>771</v>
      </c>
      <c r="BK60" s="10" t="s">
        <v>772</v>
      </c>
      <c r="BN60" s="10" t="s">
        <v>773</v>
      </c>
      <c r="BO60" s="10" t="s">
        <v>774</v>
      </c>
      <c r="BW60" s="10" t="s">
        <v>775</v>
      </c>
      <c r="CY60" s="10" t="s">
        <v>776</v>
      </c>
      <c r="CZ60" s="10" t="s">
        <v>772</v>
      </c>
      <c r="DF60" s="10" t="s">
        <v>383</v>
      </c>
      <c r="EH60" s="10" t="s">
        <v>777</v>
      </c>
      <c r="EI60" s="11">
        <v>100</v>
      </c>
      <c r="FL60" s="10" t="s">
        <v>778</v>
      </c>
      <c r="FT60" s="10" t="s">
        <v>776</v>
      </c>
      <c r="FU60" s="10" t="s">
        <v>779</v>
      </c>
      <c r="FV60" s="10" t="s">
        <v>780</v>
      </c>
      <c r="GE60" s="61" t="s">
        <v>781</v>
      </c>
      <c r="HE60" s="10" t="s">
        <v>379</v>
      </c>
      <c r="HF60" s="61" t="s">
        <v>782</v>
      </c>
    </row>
    <row r="61" spans="2:214">
      <c r="B61" s="10" t="s">
        <v>758</v>
      </c>
      <c r="C61" s="10" t="s">
        <v>759</v>
      </c>
      <c r="D61" s="10" t="s">
        <v>760</v>
      </c>
      <c r="F61" s="10" t="s">
        <v>101</v>
      </c>
      <c r="I61" s="10" t="s">
        <v>761</v>
      </c>
      <c r="J61" s="10" t="s">
        <v>762</v>
      </c>
      <c r="L61" s="10" t="s">
        <v>786</v>
      </c>
      <c r="R61" s="10" t="s">
        <v>761</v>
      </c>
      <c r="AE61" s="61" t="s">
        <v>764</v>
      </c>
      <c r="AY61" s="10" t="s">
        <v>765</v>
      </c>
      <c r="AZ61" s="10" t="s">
        <v>766</v>
      </c>
      <c r="BA61" s="10" t="s">
        <v>767</v>
      </c>
      <c r="BB61" s="10" t="s">
        <v>218</v>
      </c>
      <c r="BC61" s="10" t="s">
        <v>768</v>
      </c>
      <c r="BF61" s="10" t="s">
        <v>769</v>
      </c>
      <c r="BG61" s="10" t="s">
        <v>769</v>
      </c>
      <c r="BH61" s="10" t="s">
        <v>374</v>
      </c>
      <c r="BI61" s="10" t="s">
        <v>770</v>
      </c>
      <c r="BJ61" s="10" t="s">
        <v>771</v>
      </c>
      <c r="BK61" s="10" t="s">
        <v>772</v>
      </c>
      <c r="BN61" s="10" t="s">
        <v>773</v>
      </c>
      <c r="BO61" s="10" t="s">
        <v>774</v>
      </c>
      <c r="BW61" s="10" t="s">
        <v>775</v>
      </c>
      <c r="CY61" s="10" t="s">
        <v>776</v>
      </c>
      <c r="CZ61" s="10" t="s">
        <v>772</v>
      </c>
      <c r="DF61" s="10" t="s">
        <v>383</v>
      </c>
      <c r="EH61" s="10" t="s">
        <v>777</v>
      </c>
      <c r="EI61" s="11">
        <v>100</v>
      </c>
      <c r="FL61" s="10" t="s">
        <v>778</v>
      </c>
      <c r="FT61" s="10" t="s">
        <v>776</v>
      </c>
      <c r="FU61" s="10" t="s">
        <v>779</v>
      </c>
      <c r="FV61" s="10" t="s">
        <v>780</v>
      </c>
      <c r="GE61" s="61" t="s">
        <v>781</v>
      </c>
      <c r="HE61" s="10" t="s">
        <v>379</v>
      </c>
      <c r="HF61" s="61" t="s">
        <v>782</v>
      </c>
    </row>
    <row r="62" spans="2:214">
      <c r="B62" s="10" t="s">
        <v>758</v>
      </c>
      <c r="C62" s="10" t="s">
        <v>759</v>
      </c>
      <c r="D62" s="10" t="s">
        <v>760</v>
      </c>
      <c r="F62" s="10" t="s">
        <v>101</v>
      </c>
      <c r="I62" s="10" t="s">
        <v>761</v>
      </c>
      <c r="J62" s="10" t="s">
        <v>762</v>
      </c>
      <c r="L62" s="10" t="s">
        <v>763</v>
      </c>
      <c r="R62" s="10" t="s">
        <v>761</v>
      </c>
      <c r="AE62" s="61" t="s">
        <v>764</v>
      </c>
      <c r="AY62" s="10" t="s">
        <v>765</v>
      </c>
      <c r="AZ62" s="10" t="s">
        <v>766</v>
      </c>
      <c r="BA62" s="10" t="s">
        <v>767</v>
      </c>
      <c r="BB62" s="10" t="s">
        <v>218</v>
      </c>
      <c r="BC62" s="10" t="s">
        <v>768</v>
      </c>
      <c r="BF62" s="10" t="s">
        <v>769</v>
      </c>
      <c r="BG62" s="10" t="s">
        <v>769</v>
      </c>
      <c r="BH62" s="10" t="s">
        <v>374</v>
      </c>
      <c r="BI62" s="10" t="s">
        <v>770</v>
      </c>
      <c r="BJ62" s="10" t="s">
        <v>771</v>
      </c>
      <c r="BK62" s="10" t="s">
        <v>772</v>
      </c>
      <c r="BN62" s="10" t="s">
        <v>773</v>
      </c>
      <c r="BO62" s="10" t="s">
        <v>774</v>
      </c>
      <c r="BW62" s="10" t="s">
        <v>775</v>
      </c>
      <c r="CY62" s="10" t="s">
        <v>776</v>
      </c>
      <c r="CZ62" s="10" t="s">
        <v>772</v>
      </c>
      <c r="DF62" s="10" t="s">
        <v>383</v>
      </c>
      <c r="EH62" s="10" t="s">
        <v>777</v>
      </c>
      <c r="EI62" s="11">
        <v>100</v>
      </c>
      <c r="FL62" s="10" t="s">
        <v>778</v>
      </c>
      <c r="FT62" s="10" t="s">
        <v>776</v>
      </c>
      <c r="FU62" s="10" t="s">
        <v>779</v>
      </c>
      <c r="FV62" s="10" t="s">
        <v>780</v>
      </c>
      <c r="GE62" s="61" t="s">
        <v>781</v>
      </c>
      <c r="HE62" s="10" t="s">
        <v>379</v>
      </c>
      <c r="HF62" s="61" t="s">
        <v>782</v>
      </c>
    </row>
    <row r="63" spans="2:214">
      <c r="B63" s="10" t="s">
        <v>758</v>
      </c>
      <c r="C63" s="10" t="s">
        <v>759</v>
      </c>
      <c r="D63" s="10" t="s">
        <v>760</v>
      </c>
      <c r="F63" s="10" t="s">
        <v>101</v>
      </c>
      <c r="I63" s="10" t="s">
        <v>761</v>
      </c>
      <c r="J63" s="10" t="s">
        <v>762</v>
      </c>
      <c r="L63" s="10" t="s">
        <v>783</v>
      </c>
      <c r="R63" s="10" t="s">
        <v>761</v>
      </c>
      <c r="AE63" s="61" t="s">
        <v>764</v>
      </c>
      <c r="AY63" s="10" t="s">
        <v>765</v>
      </c>
      <c r="AZ63" s="10" t="s">
        <v>766</v>
      </c>
      <c r="BA63" s="10" t="s">
        <v>767</v>
      </c>
      <c r="BB63" s="10" t="s">
        <v>218</v>
      </c>
      <c r="BC63" s="10" t="s">
        <v>768</v>
      </c>
      <c r="BF63" s="10" t="s">
        <v>769</v>
      </c>
      <c r="BG63" s="10" t="s">
        <v>769</v>
      </c>
      <c r="BH63" s="10" t="s">
        <v>374</v>
      </c>
      <c r="BI63" s="10" t="s">
        <v>770</v>
      </c>
      <c r="BJ63" s="10" t="s">
        <v>771</v>
      </c>
      <c r="BK63" s="10" t="s">
        <v>772</v>
      </c>
      <c r="BN63" s="10" t="s">
        <v>773</v>
      </c>
      <c r="BO63" s="10" t="s">
        <v>774</v>
      </c>
      <c r="BW63" s="10" t="s">
        <v>775</v>
      </c>
      <c r="CY63" s="10" t="s">
        <v>776</v>
      </c>
      <c r="CZ63" s="10" t="s">
        <v>772</v>
      </c>
      <c r="DF63" s="10" t="s">
        <v>383</v>
      </c>
      <c r="EH63" s="10" t="s">
        <v>777</v>
      </c>
      <c r="EI63" s="11">
        <v>100</v>
      </c>
      <c r="FL63" s="10" t="s">
        <v>778</v>
      </c>
      <c r="FT63" s="10" t="s">
        <v>776</v>
      </c>
      <c r="FU63" s="10" t="s">
        <v>779</v>
      </c>
      <c r="FV63" s="10" t="s">
        <v>780</v>
      </c>
      <c r="GE63" s="61" t="s">
        <v>781</v>
      </c>
      <c r="HE63" s="10" t="s">
        <v>379</v>
      </c>
      <c r="HF63" s="61" t="s">
        <v>782</v>
      </c>
    </row>
    <row r="64" spans="2:214">
      <c r="B64" s="10" t="s">
        <v>758</v>
      </c>
      <c r="C64" s="10" t="s">
        <v>759</v>
      </c>
      <c r="D64" s="10" t="s">
        <v>760</v>
      </c>
      <c r="F64" s="10" t="s">
        <v>101</v>
      </c>
      <c r="I64" s="10" t="s">
        <v>761</v>
      </c>
      <c r="J64" s="10" t="s">
        <v>762</v>
      </c>
      <c r="L64" s="10" t="s">
        <v>784</v>
      </c>
      <c r="R64" s="10" t="s">
        <v>761</v>
      </c>
      <c r="AE64" s="61" t="s">
        <v>764</v>
      </c>
      <c r="AY64" s="10" t="s">
        <v>765</v>
      </c>
      <c r="AZ64" s="10" t="s">
        <v>766</v>
      </c>
      <c r="BA64" s="10" t="s">
        <v>767</v>
      </c>
      <c r="BB64" s="10" t="s">
        <v>218</v>
      </c>
      <c r="BC64" s="10" t="s">
        <v>768</v>
      </c>
      <c r="BF64" s="10" t="s">
        <v>769</v>
      </c>
      <c r="BG64" s="10" t="s">
        <v>769</v>
      </c>
      <c r="BH64" s="10" t="s">
        <v>374</v>
      </c>
      <c r="BI64" s="10" t="s">
        <v>770</v>
      </c>
      <c r="BJ64" s="10" t="s">
        <v>771</v>
      </c>
      <c r="BK64" s="10" t="s">
        <v>772</v>
      </c>
      <c r="BN64" s="10" t="s">
        <v>773</v>
      </c>
      <c r="BO64" s="10" t="s">
        <v>774</v>
      </c>
      <c r="BW64" s="10" t="s">
        <v>775</v>
      </c>
      <c r="CY64" s="10" t="s">
        <v>776</v>
      </c>
      <c r="CZ64" s="10" t="s">
        <v>772</v>
      </c>
      <c r="DF64" s="10" t="s">
        <v>383</v>
      </c>
      <c r="EH64" s="10" t="s">
        <v>777</v>
      </c>
      <c r="EI64" s="11">
        <v>100</v>
      </c>
      <c r="FL64" s="10" t="s">
        <v>778</v>
      </c>
      <c r="FT64" s="10" t="s">
        <v>776</v>
      </c>
      <c r="FU64" s="10" t="s">
        <v>779</v>
      </c>
      <c r="FV64" s="10" t="s">
        <v>780</v>
      </c>
      <c r="GE64" s="61" t="s">
        <v>781</v>
      </c>
      <c r="HE64" s="10" t="s">
        <v>379</v>
      </c>
      <c r="HF64" s="61" t="s">
        <v>782</v>
      </c>
    </row>
    <row r="65" spans="2:214">
      <c r="B65" s="10" t="s">
        <v>758</v>
      </c>
      <c r="C65" s="10" t="s">
        <v>759</v>
      </c>
      <c r="D65" s="10" t="s">
        <v>760</v>
      </c>
      <c r="F65" s="10" t="s">
        <v>101</v>
      </c>
      <c r="I65" s="10" t="s">
        <v>761</v>
      </c>
      <c r="J65" s="10" t="s">
        <v>762</v>
      </c>
      <c r="L65" s="10" t="s">
        <v>785</v>
      </c>
      <c r="R65" s="10" t="s">
        <v>761</v>
      </c>
      <c r="AE65" s="61" t="s">
        <v>764</v>
      </c>
      <c r="AY65" s="10" t="s">
        <v>765</v>
      </c>
      <c r="AZ65" s="10" t="s">
        <v>766</v>
      </c>
      <c r="BA65" s="10" t="s">
        <v>767</v>
      </c>
      <c r="BB65" s="10" t="s">
        <v>218</v>
      </c>
      <c r="BC65" s="10" t="s">
        <v>768</v>
      </c>
      <c r="BF65" s="10" t="s">
        <v>769</v>
      </c>
      <c r="BG65" s="10" t="s">
        <v>769</v>
      </c>
      <c r="BH65" s="10" t="s">
        <v>374</v>
      </c>
      <c r="BI65" s="10" t="s">
        <v>770</v>
      </c>
      <c r="BJ65" s="10" t="s">
        <v>771</v>
      </c>
      <c r="BK65" s="10" t="s">
        <v>772</v>
      </c>
      <c r="BN65" s="10" t="s">
        <v>773</v>
      </c>
      <c r="BO65" s="10" t="s">
        <v>774</v>
      </c>
      <c r="BW65" s="10" t="s">
        <v>775</v>
      </c>
      <c r="CY65" s="10" t="s">
        <v>776</v>
      </c>
      <c r="CZ65" s="10" t="s">
        <v>772</v>
      </c>
      <c r="DF65" s="10" t="s">
        <v>383</v>
      </c>
      <c r="EH65" s="10" t="s">
        <v>777</v>
      </c>
      <c r="EI65" s="11">
        <v>100</v>
      </c>
      <c r="FL65" s="10" t="s">
        <v>778</v>
      </c>
      <c r="FT65" s="10" t="s">
        <v>776</v>
      </c>
      <c r="FU65" s="10" t="s">
        <v>779</v>
      </c>
      <c r="FV65" s="10" t="s">
        <v>780</v>
      </c>
      <c r="GE65" s="61" t="s">
        <v>781</v>
      </c>
      <c r="HE65" s="10" t="s">
        <v>379</v>
      </c>
      <c r="HF65" s="61" t="s">
        <v>782</v>
      </c>
    </row>
    <row r="66" spans="2:214">
      <c r="B66" s="10" t="s">
        <v>758</v>
      </c>
      <c r="C66" s="10" t="s">
        <v>759</v>
      </c>
      <c r="D66" s="10" t="s">
        <v>760</v>
      </c>
      <c r="F66" s="10" t="s">
        <v>101</v>
      </c>
      <c r="I66" s="10" t="s">
        <v>761</v>
      </c>
      <c r="J66" s="10" t="s">
        <v>762</v>
      </c>
      <c r="L66" s="10" t="s">
        <v>786</v>
      </c>
      <c r="R66" s="10" t="s">
        <v>761</v>
      </c>
      <c r="AE66" s="61" t="s">
        <v>764</v>
      </c>
      <c r="AY66" s="10" t="s">
        <v>765</v>
      </c>
      <c r="AZ66" s="10" t="s">
        <v>766</v>
      </c>
      <c r="BA66" s="10" t="s">
        <v>767</v>
      </c>
      <c r="BB66" s="10" t="s">
        <v>218</v>
      </c>
      <c r="BC66" s="10" t="s">
        <v>768</v>
      </c>
      <c r="BF66" s="10" t="s">
        <v>769</v>
      </c>
      <c r="BG66" s="10" t="s">
        <v>769</v>
      </c>
      <c r="BH66" s="10" t="s">
        <v>374</v>
      </c>
      <c r="BI66" s="10" t="s">
        <v>770</v>
      </c>
      <c r="BJ66" s="10" t="s">
        <v>771</v>
      </c>
      <c r="BK66" s="10" t="s">
        <v>772</v>
      </c>
      <c r="BN66" s="10" t="s">
        <v>773</v>
      </c>
      <c r="BO66" s="10" t="s">
        <v>774</v>
      </c>
      <c r="BW66" s="10" t="s">
        <v>775</v>
      </c>
      <c r="CY66" s="10" t="s">
        <v>776</v>
      </c>
      <c r="CZ66" s="10" t="s">
        <v>772</v>
      </c>
      <c r="DF66" s="10" t="s">
        <v>383</v>
      </c>
      <c r="EH66" s="10" t="s">
        <v>777</v>
      </c>
      <c r="EI66" s="11">
        <v>100</v>
      </c>
      <c r="FL66" s="10" t="s">
        <v>778</v>
      </c>
      <c r="FT66" s="10" t="s">
        <v>776</v>
      </c>
      <c r="FU66" s="10" t="s">
        <v>779</v>
      </c>
      <c r="FV66" s="10" t="s">
        <v>780</v>
      </c>
      <c r="GE66" s="61" t="s">
        <v>781</v>
      </c>
      <c r="HE66" s="10" t="s">
        <v>379</v>
      </c>
      <c r="HF66" s="61" t="s">
        <v>782</v>
      </c>
    </row>
    <row r="67" spans="2:214">
      <c r="B67" s="10" t="s">
        <v>758</v>
      </c>
      <c r="C67" s="10" t="s">
        <v>759</v>
      </c>
      <c r="D67" s="10" t="s">
        <v>760</v>
      </c>
      <c r="F67" s="10" t="s">
        <v>101</v>
      </c>
      <c r="I67" s="10" t="s">
        <v>761</v>
      </c>
      <c r="J67" s="10" t="s">
        <v>762</v>
      </c>
      <c r="L67" s="10" t="s">
        <v>763</v>
      </c>
      <c r="R67" s="10" t="s">
        <v>761</v>
      </c>
      <c r="AE67" s="61" t="s">
        <v>764</v>
      </c>
      <c r="AY67" s="10" t="s">
        <v>765</v>
      </c>
      <c r="AZ67" s="10" t="s">
        <v>766</v>
      </c>
      <c r="BA67" s="10" t="s">
        <v>767</v>
      </c>
      <c r="BB67" s="10" t="s">
        <v>218</v>
      </c>
      <c r="BC67" s="10" t="s">
        <v>768</v>
      </c>
      <c r="BF67" s="10" t="s">
        <v>769</v>
      </c>
      <c r="BG67" s="10" t="s">
        <v>769</v>
      </c>
      <c r="BH67" s="10" t="s">
        <v>374</v>
      </c>
      <c r="BI67" s="10" t="s">
        <v>770</v>
      </c>
      <c r="BJ67" s="10" t="s">
        <v>771</v>
      </c>
      <c r="BK67" s="10" t="s">
        <v>772</v>
      </c>
      <c r="BN67" s="10" t="s">
        <v>773</v>
      </c>
      <c r="BO67" s="10" t="s">
        <v>774</v>
      </c>
      <c r="BW67" s="10" t="s">
        <v>775</v>
      </c>
      <c r="CY67" s="10" t="s">
        <v>776</v>
      </c>
      <c r="CZ67" s="10" t="s">
        <v>772</v>
      </c>
      <c r="DF67" s="10" t="s">
        <v>383</v>
      </c>
      <c r="EH67" s="10" t="s">
        <v>777</v>
      </c>
      <c r="EI67" s="11">
        <v>100</v>
      </c>
      <c r="FL67" s="10" t="s">
        <v>778</v>
      </c>
      <c r="FT67" s="10" t="s">
        <v>776</v>
      </c>
      <c r="FU67" s="10" t="s">
        <v>779</v>
      </c>
      <c r="FV67" s="10" t="s">
        <v>780</v>
      </c>
      <c r="GE67" s="61" t="s">
        <v>781</v>
      </c>
      <c r="HE67" s="10" t="s">
        <v>379</v>
      </c>
      <c r="HF67" s="61" t="s">
        <v>782</v>
      </c>
    </row>
    <row r="68" spans="2:214">
      <c r="B68" s="10" t="s">
        <v>758</v>
      </c>
      <c r="C68" s="10" t="s">
        <v>759</v>
      </c>
      <c r="D68" s="10" t="s">
        <v>760</v>
      </c>
      <c r="F68" s="10" t="s">
        <v>101</v>
      </c>
      <c r="I68" s="10" t="s">
        <v>761</v>
      </c>
      <c r="J68" s="10" t="s">
        <v>762</v>
      </c>
      <c r="L68" s="10" t="s">
        <v>783</v>
      </c>
      <c r="R68" s="10" t="s">
        <v>761</v>
      </c>
      <c r="AE68" s="61" t="s">
        <v>764</v>
      </c>
      <c r="AY68" s="10" t="s">
        <v>765</v>
      </c>
      <c r="AZ68" s="10" t="s">
        <v>766</v>
      </c>
      <c r="BA68" s="10" t="s">
        <v>767</v>
      </c>
      <c r="BB68" s="10" t="s">
        <v>218</v>
      </c>
      <c r="BC68" s="10" t="s">
        <v>768</v>
      </c>
      <c r="BF68" s="10" t="s">
        <v>769</v>
      </c>
      <c r="BG68" s="10" t="s">
        <v>769</v>
      </c>
      <c r="BH68" s="10" t="s">
        <v>374</v>
      </c>
      <c r="BI68" s="10" t="s">
        <v>770</v>
      </c>
      <c r="BJ68" s="10" t="s">
        <v>771</v>
      </c>
      <c r="BK68" s="10" t="s">
        <v>772</v>
      </c>
      <c r="BN68" s="10" t="s">
        <v>773</v>
      </c>
      <c r="BO68" s="10" t="s">
        <v>774</v>
      </c>
      <c r="BW68" s="10" t="s">
        <v>775</v>
      </c>
      <c r="CY68" s="10" t="s">
        <v>776</v>
      </c>
      <c r="CZ68" s="10" t="s">
        <v>772</v>
      </c>
      <c r="DF68" s="10" t="s">
        <v>383</v>
      </c>
      <c r="EH68" s="10" t="s">
        <v>777</v>
      </c>
      <c r="EI68" s="11">
        <v>100</v>
      </c>
      <c r="FL68" s="10" t="s">
        <v>778</v>
      </c>
      <c r="FT68" s="10" t="s">
        <v>776</v>
      </c>
      <c r="FU68" s="10" t="s">
        <v>779</v>
      </c>
      <c r="FV68" s="10" t="s">
        <v>780</v>
      </c>
      <c r="GE68" s="61" t="s">
        <v>781</v>
      </c>
      <c r="HE68" s="10" t="s">
        <v>379</v>
      </c>
      <c r="HF68" s="61" t="s">
        <v>782</v>
      </c>
    </row>
    <row r="69" spans="2:214">
      <c r="B69" s="10" t="s">
        <v>758</v>
      </c>
      <c r="C69" s="10" t="s">
        <v>759</v>
      </c>
      <c r="D69" s="10" t="s">
        <v>760</v>
      </c>
      <c r="F69" s="10" t="s">
        <v>101</v>
      </c>
      <c r="I69" s="10" t="s">
        <v>761</v>
      </c>
      <c r="J69" s="10" t="s">
        <v>762</v>
      </c>
      <c r="L69" s="10" t="s">
        <v>784</v>
      </c>
      <c r="R69" s="10" t="s">
        <v>761</v>
      </c>
      <c r="AE69" s="61" t="s">
        <v>764</v>
      </c>
      <c r="AY69" s="10" t="s">
        <v>765</v>
      </c>
      <c r="AZ69" s="10" t="s">
        <v>766</v>
      </c>
      <c r="BA69" s="10" t="s">
        <v>767</v>
      </c>
      <c r="BB69" s="10" t="s">
        <v>218</v>
      </c>
      <c r="BC69" s="10" t="s">
        <v>768</v>
      </c>
      <c r="BF69" s="10" t="s">
        <v>769</v>
      </c>
      <c r="BG69" s="10" t="s">
        <v>769</v>
      </c>
      <c r="BH69" s="10" t="s">
        <v>374</v>
      </c>
      <c r="BI69" s="10" t="s">
        <v>770</v>
      </c>
      <c r="BJ69" s="10" t="s">
        <v>771</v>
      </c>
      <c r="BK69" s="10" t="s">
        <v>772</v>
      </c>
      <c r="BN69" s="10" t="s">
        <v>773</v>
      </c>
      <c r="BO69" s="10" t="s">
        <v>774</v>
      </c>
      <c r="BW69" s="10" t="s">
        <v>775</v>
      </c>
      <c r="CY69" s="10" t="s">
        <v>776</v>
      </c>
      <c r="CZ69" s="10" t="s">
        <v>772</v>
      </c>
      <c r="DF69" s="10" t="s">
        <v>383</v>
      </c>
      <c r="EH69" s="10" t="s">
        <v>777</v>
      </c>
      <c r="EI69" s="11">
        <v>100</v>
      </c>
      <c r="FL69" s="10" t="s">
        <v>778</v>
      </c>
      <c r="FT69" s="10" t="s">
        <v>776</v>
      </c>
      <c r="FU69" s="10" t="s">
        <v>779</v>
      </c>
      <c r="FV69" s="10" t="s">
        <v>780</v>
      </c>
      <c r="GE69" s="61" t="s">
        <v>781</v>
      </c>
      <c r="HE69" s="10" t="s">
        <v>379</v>
      </c>
      <c r="HF69" s="61" t="s">
        <v>782</v>
      </c>
    </row>
    <row r="70" spans="2:214">
      <c r="B70" s="10" t="s">
        <v>758</v>
      </c>
      <c r="C70" s="10" t="s">
        <v>759</v>
      </c>
      <c r="D70" s="10" t="s">
        <v>760</v>
      </c>
      <c r="F70" s="10" t="s">
        <v>101</v>
      </c>
      <c r="I70" s="10" t="s">
        <v>761</v>
      </c>
      <c r="J70" s="10" t="s">
        <v>762</v>
      </c>
      <c r="L70" s="10" t="s">
        <v>785</v>
      </c>
      <c r="R70" s="10" t="s">
        <v>761</v>
      </c>
      <c r="AE70" s="61" t="s">
        <v>764</v>
      </c>
      <c r="AY70" s="10" t="s">
        <v>765</v>
      </c>
      <c r="AZ70" s="10" t="s">
        <v>766</v>
      </c>
      <c r="BA70" s="10" t="s">
        <v>767</v>
      </c>
      <c r="BB70" s="10" t="s">
        <v>218</v>
      </c>
      <c r="BC70" s="10" t="s">
        <v>768</v>
      </c>
      <c r="BF70" s="10" t="s">
        <v>769</v>
      </c>
      <c r="BG70" s="10" t="s">
        <v>769</v>
      </c>
      <c r="BH70" s="10" t="s">
        <v>374</v>
      </c>
      <c r="BI70" s="10" t="s">
        <v>770</v>
      </c>
      <c r="BJ70" s="10" t="s">
        <v>771</v>
      </c>
      <c r="BK70" s="10" t="s">
        <v>772</v>
      </c>
      <c r="BN70" s="10" t="s">
        <v>773</v>
      </c>
      <c r="BO70" s="10" t="s">
        <v>774</v>
      </c>
      <c r="BW70" s="10" t="s">
        <v>775</v>
      </c>
      <c r="CY70" s="10" t="s">
        <v>776</v>
      </c>
      <c r="CZ70" s="10" t="s">
        <v>772</v>
      </c>
      <c r="DF70" s="10" t="s">
        <v>383</v>
      </c>
      <c r="EH70" s="10" t="s">
        <v>777</v>
      </c>
      <c r="EI70" s="11">
        <v>100</v>
      </c>
      <c r="FL70" s="10" t="s">
        <v>778</v>
      </c>
      <c r="FT70" s="10" t="s">
        <v>776</v>
      </c>
      <c r="FU70" s="10" t="s">
        <v>779</v>
      </c>
      <c r="FV70" s="10" t="s">
        <v>780</v>
      </c>
      <c r="GE70" s="61" t="s">
        <v>781</v>
      </c>
      <c r="HE70" s="10" t="s">
        <v>379</v>
      </c>
      <c r="HF70" s="61" t="s">
        <v>782</v>
      </c>
    </row>
    <row r="71" spans="2:214">
      <c r="B71" s="10" t="s">
        <v>758</v>
      </c>
      <c r="C71" s="10" t="s">
        <v>759</v>
      </c>
      <c r="D71" s="10" t="s">
        <v>760</v>
      </c>
      <c r="F71" s="10" t="s">
        <v>101</v>
      </c>
      <c r="I71" s="10" t="s">
        <v>761</v>
      </c>
      <c r="J71" s="10" t="s">
        <v>762</v>
      </c>
      <c r="L71" s="10" t="s">
        <v>786</v>
      </c>
      <c r="R71" s="10" t="s">
        <v>761</v>
      </c>
      <c r="AE71" s="61" t="s">
        <v>764</v>
      </c>
      <c r="AY71" s="10" t="s">
        <v>765</v>
      </c>
      <c r="AZ71" s="10" t="s">
        <v>766</v>
      </c>
      <c r="BA71" s="10" t="s">
        <v>767</v>
      </c>
      <c r="BB71" s="10" t="s">
        <v>218</v>
      </c>
      <c r="BC71" s="10" t="s">
        <v>768</v>
      </c>
      <c r="BF71" s="10" t="s">
        <v>769</v>
      </c>
      <c r="BG71" s="10" t="s">
        <v>769</v>
      </c>
      <c r="BH71" s="10" t="s">
        <v>374</v>
      </c>
      <c r="BI71" s="10" t="s">
        <v>770</v>
      </c>
      <c r="BJ71" s="10" t="s">
        <v>771</v>
      </c>
      <c r="BK71" s="10" t="s">
        <v>772</v>
      </c>
      <c r="BN71" s="10" t="s">
        <v>773</v>
      </c>
      <c r="BO71" s="10" t="s">
        <v>774</v>
      </c>
      <c r="BW71" s="10" t="s">
        <v>775</v>
      </c>
      <c r="CY71" s="10" t="s">
        <v>776</v>
      </c>
      <c r="CZ71" s="10" t="s">
        <v>772</v>
      </c>
      <c r="DF71" s="10" t="s">
        <v>383</v>
      </c>
      <c r="EH71" s="10" t="s">
        <v>777</v>
      </c>
      <c r="EI71" s="11">
        <v>100</v>
      </c>
      <c r="FL71" s="10" t="s">
        <v>778</v>
      </c>
      <c r="FT71" s="10" t="s">
        <v>776</v>
      </c>
      <c r="FU71" s="10" t="s">
        <v>779</v>
      </c>
      <c r="FV71" s="10" t="s">
        <v>780</v>
      </c>
      <c r="GE71" s="61" t="s">
        <v>781</v>
      </c>
      <c r="HE71" s="10" t="s">
        <v>379</v>
      </c>
      <c r="HF71" s="61" t="s">
        <v>782</v>
      </c>
    </row>
    <row r="72" spans="2:214">
      <c r="B72" s="10" t="s">
        <v>758</v>
      </c>
      <c r="C72" s="10" t="s">
        <v>759</v>
      </c>
      <c r="D72" s="10" t="s">
        <v>760</v>
      </c>
      <c r="F72" s="10" t="s">
        <v>101</v>
      </c>
      <c r="I72" s="10" t="s">
        <v>761</v>
      </c>
      <c r="J72" s="10" t="s">
        <v>762</v>
      </c>
      <c r="L72" s="10" t="s">
        <v>763</v>
      </c>
      <c r="R72" s="10" t="s">
        <v>761</v>
      </c>
      <c r="AE72" s="61" t="s">
        <v>764</v>
      </c>
      <c r="AY72" s="10" t="s">
        <v>765</v>
      </c>
      <c r="AZ72" s="10" t="s">
        <v>766</v>
      </c>
      <c r="BA72" s="10" t="s">
        <v>767</v>
      </c>
      <c r="BB72" s="10" t="s">
        <v>218</v>
      </c>
      <c r="BC72" s="10" t="s">
        <v>768</v>
      </c>
      <c r="BF72" s="10" t="s">
        <v>769</v>
      </c>
      <c r="BG72" s="10" t="s">
        <v>769</v>
      </c>
      <c r="BH72" s="10" t="s">
        <v>374</v>
      </c>
      <c r="BI72" s="10" t="s">
        <v>770</v>
      </c>
      <c r="BJ72" s="10" t="s">
        <v>771</v>
      </c>
      <c r="BK72" s="10" t="s">
        <v>772</v>
      </c>
      <c r="BN72" s="10" t="s">
        <v>773</v>
      </c>
      <c r="BO72" s="10" t="s">
        <v>774</v>
      </c>
      <c r="BW72" s="10" t="s">
        <v>775</v>
      </c>
      <c r="CY72" s="10" t="s">
        <v>776</v>
      </c>
      <c r="CZ72" s="10" t="s">
        <v>772</v>
      </c>
      <c r="DF72" s="10" t="s">
        <v>383</v>
      </c>
      <c r="EH72" s="10" t="s">
        <v>777</v>
      </c>
      <c r="EI72" s="11">
        <v>100</v>
      </c>
      <c r="FL72" s="10" t="s">
        <v>778</v>
      </c>
      <c r="FT72" s="10" t="s">
        <v>776</v>
      </c>
      <c r="FU72" s="10" t="s">
        <v>779</v>
      </c>
      <c r="FV72" s="10" t="s">
        <v>780</v>
      </c>
      <c r="GE72" s="61" t="s">
        <v>781</v>
      </c>
      <c r="HE72" s="10" t="s">
        <v>379</v>
      </c>
      <c r="HF72" s="61" t="s">
        <v>782</v>
      </c>
    </row>
    <row r="73" spans="2:214">
      <c r="B73" s="10" t="s">
        <v>758</v>
      </c>
      <c r="C73" s="10" t="s">
        <v>759</v>
      </c>
      <c r="D73" s="10" t="s">
        <v>760</v>
      </c>
      <c r="F73" s="10" t="s">
        <v>101</v>
      </c>
      <c r="I73" s="10" t="s">
        <v>761</v>
      </c>
      <c r="J73" s="10" t="s">
        <v>762</v>
      </c>
      <c r="L73" s="10" t="s">
        <v>783</v>
      </c>
      <c r="R73" s="10" t="s">
        <v>761</v>
      </c>
      <c r="AE73" s="61" t="s">
        <v>764</v>
      </c>
      <c r="AY73" s="10" t="s">
        <v>765</v>
      </c>
      <c r="AZ73" s="10" t="s">
        <v>766</v>
      </c>
      <c r="BA73" s="10" t="s">
        <v>767</v>
      </c>
      <c r="BB73" s="10" t="s">
        <v>218</v>
      </c>
      <c r="BC73" s="10" t="s">
        <v>768</v>
      </c>
      <c r="BF73" s="10" t="s">
        <v>769</v>
      </c>
      <c r="BG73" s="10" t="s">
        <v>769</v>
      </c>
      <c r="BH73" s="10" t="s">
        <v>374</v>
      </c>
      <c r="BI73" s="10" t="s">
        <v>770</v>
      </c>
      <c r="BJ73" s="10" t="s">
        <v>771</v>
      </c>
      <c r="BK73" s="10" t="s">
        <v>772</v>
      </c>
      <c r="BN73" s="10" t="s">
        <v>773</v>
      </c>
      <c r="BO73" s="10" t="s">
        <v>774</v>
      </c>
      <c r="BW73" s="10" t="s">
        <v>775</v>
      </c>
      <c r="CY73" s="10" t="s">
        <v>776</v>
      </c>
      <c r="CZ73" s="10" t="s">
        <v>772</v>
      </c>
      <c r="DF73" s="10" t="s">
        <v>383</v>
      </c>
      <c r="EH73" s="10" t="s">
        <v>777</v>
      </c>
      <c r="EI73" s="11">
        <v>100</v>
      </c>
      <c r="FL73" s="10" t="s">
        <v>778</v>
      </c>
      <c r="FT73" s="10" t="s">
        <v>776</v>
      </c>
      <c r="FU73" s="10" t="s">
        <v>779</v>
      </c>
      <c r="FV73" s="10" t="s">
        <v>780</v>
      </c>
      <c r="GE73" s="61" t="s">
        <v>781</v>
      </c>
      <c r="HE73" s="10" t="s">
        <v>379</v>
      </c>
      <c r="HF73" s="61" t="s">
        <v>782</v>
      </c>
    </row>
    <row r="74" spans="2:214">
      <c r="B74" s="10" t="s">
        <v>758</v>
      </c>
      <c r="C74" s="10" t="s">
        <v>759</v>
      </c>
      <c r="D74" s="10" t="s">
        <v>760</v>
      </c>
      <c r="F74" s="10" t="s">
        <v>101</v>
      </c>
      <c r="I74" s="10" t="s">
        <v>761</v>
      </c>
      <c r="J74" s="10" t="s">
        <v>762</v>
      </c>
      <c r="L74" s="10" t="s">
        <v>784</v>
      </c>
      <c r="R74" s="10" t="s">
        <v>761</v>
      </c>
      <c r="AE74" s="61" t="s">
        <v>764</v>
      </c>
      <c r="AY74" s="10" t="s">
        <v>765</v>
      </c>
      <c r="AZ74" s="10" t="s">
        <v>766</v>
      </c>
      <c r="BA74" s="10" t="s">
        <v>767</v>
      </c>
      <c r="BB74" s="10" t="s">
        <v>218</v>
      </c>
      <c r="BC74" s="10" t="s">
        <v>768</v>
      </c>
      <c r="BF74" s="10" t="s">
        <v>769</v>
      </c>
      <c r="BG74" s="10" t="s">
        <v>769</v>
      </c>
      <c r="BH74" s="10" t="s">
        <v>374</v>
      </c>
      <c r="BI74" s="10" t="s">
        <v>770</v>
      </c>
      <c r="BJ74" s="10" t="s">
        <v>771</v>
      </c>
      <c r="BK74" s="10" t="s">
        <v>772</v>
      </c>
      <c r="BN74" s="10" t="s">
        <v>773</v>
      </c>
      <c r="BO74" s="10" t="s">
        <v>774</v>
      </c>
      <c r="BW74" s="10" t="s">
        <v>775</v>
      </c>
      <c r="CY74" s="10" t="s">
        <v>776</v>
      </c>
      <c r="CZ74" s="10" t="s">
        <v>772</v>
      </c>
      <c r="DF74" s="10" t="s">
        <v>383</v>
      </c>
      <c r="EH74" s="10" t="s">
        <v>777</v>
      </c>
      <c r="EI74" s="11">
        <v>100</v>
      </c>
      <c r="FL74" s="10" t="s">
        <v>778</v>
      </c>
      <c r="FT74" s="10" t="s">
        <v>776</v>
      </c>
      <c r="FU74" s="10" t="s">
        <v>779</v>
      </c>
      <c r="FV74" s="10" t="s">
        <v>780</v>
      </c>
      <c r="GE74" s="61" t="s">
        <v>781</v>
      </c>
      <c r="HE74" s="10" t="s">
        <v>379</v>
      </c>
      <c r="HF74" s="61" t="s">
        <v>782</v>
      </c>
    </row>
    <row r="75" spans="2:214">
      <c r="B75" s="10" t="s">
        <v>758</v>
      </c>
      <c r="C75" s="10" t="s">
        <v>759</v>
      </c>
      <c r="D75" s="10" t="s">
        <v>760</v>
      </c>
      <c r="F75" s="10" t="s">
        <v>101</v>
      </c>
      <c r="I75" s="10" t="s">
        <v>761</v>
      </c>
      <c r="J75" s="10" t="s">
        <v>762</v>
      </c>
      <c r="L75" s="10" t="s">
        <v>785</v>
      </c>
      <c r="R75" s="10" t="s">
        <v>761</v>
      </c>
      <c r="AE75" s="61" t="s">
        <v>764</v>
      </c>
      <c r="AY75" s="10" t="s">
        <v>765</v>
      </c>
      <c r="AZ75" s="10" t="s">
        <v>766</v>
      </c>
      <c r="BA75" s="10" t="s">
        <v>767</v>
      </c>
      <c r="BB75" s="10" t="s">
        <v>218</v>
      </c>
      <c r="BC75" s="10" t="s">
        <v>768</v>
      </c>
      <c r="BF75" s="10" t="s">
        <v>769</v>
      </c>
      <c r="BG75" s="10" t="s">
        <v>769</v>
      </c>
      <c r="BH75" s="10" t="s">
        <v>374</v>
      </c>
      <c r="BI75" s="10" t="s">
        <v>770</v>
      </c>
      <c r="BJ75" s="10" t="s">
        <v>771</v>
      </c>
      <c r="BK75" s="10" t="s">
        <v>772</v>
      </c>
      <c r="BN75" s="10" t="s">
        <v>773</v>
      </c>
      <c r="BO75" s="10" t="s">
        <v>774</v>
      </c>
      <c r="BW75" s="10" t="s">
        <v>775</v>
      </c>
      <c r="CY75" s="10" t="s">
        <v>776</v>
      </c>
      <c r="CZ75" s="10" t="s">
        <v>772</v>
      </c>
      <c r="DF75" s="10" t="s">
        <v>383</v>
      </c>
      <c r="EH75" s="10" t="s">
        <v>777</v>
      </c>
      <c r="EI75" s="11">
        <v>100</v>
      </c>
      <c r="FL75" s="10" t="s">
        <v>778</v>
      </c>
      <c r="FT75" s="10" t="s">
        <v>776</v>
      </c>
      <c r="FU75" s="10" t="s">
        <v>779</v>
      </c>
      <c r="FV75" s="10" t="s">
        <v>780</v>
      </c>
      <c r="GE75" s="61" t="s">
        <v>781</v>
      </c>
      <c r="HE75" s="10" t="s">
        <v>379</v>
      </c>
      <c r="HF75" s="61" t="s">
        <v>782</v>
      </c>
    </row>
    <row r="76" spans="2:214">
      <c r="B76" s="10" t="s">
        <v>758</v>
      </c>
      <c r="C76" s="10" t="s">
        <v>759</v>
      </c>
      <c r="D76" s="10" t="s">
        <v>760</v>
      </c>
      <c r="F76" s="10" t="s">
        <v>101</v>
      </c>
      <c r="I76" s="10" t="s">
        <v>761</v>
      </c>
      <c r="J76" s="10" t="s">
        <v>762</v>
      </c>
      <c r="L76" s="10" t="s">
        <v>786</v>
      </c>
      <c r="R76" s="10" t="s">
        <v>761</v>
      </c>
      <c r="AE76" s="61" t="s">
        <v>764</v>
      </c>
      <c r="AY76" s="10" t="s">
        <v>765</v>
      </c>
      <c r="AZ76" s="10" t="s">
        <v>766</v>
      </c>
      <c r="BA76" s="10" t="s">
        <v>767</v>
      </c>
      <c r="BB76" s="10" t="s">
        <v>218</v>
      </c>
      <c r="BC76" s="10" t="s">
        <v>768</v>
      </c>
      <c r="BF76" s="10" t="s">
        <v>769</v>
      </c>
      <c r="BG76" s="10" t="s">
        <v>769</v>
      </c>
      <c r="BH76" s="10" t="s">
        <v>374</v>
      </c>
      <c r="BI76" s="10" t="s">
        <v>770</v>
      </c>
      <c r="BJ76" s="10" t="s">
        <v>771</v>
      </c>
      <c r="BK76" s="10" t="s">
        <v>772</v>
      </c>
      <c r="BN76" s="10" t="s">
        <v>773</v>
      </c>
      <c r="BO76" s="10" t="s">
        <v>774</v>
      </c>
      <c r="BW76" s="10" t="s">
        <v>775</v>
      </c>
      <c r="CY76" s="10" t="s">
        <v>776</v>
      </c>
      <c r="CZ76" s="10" t="s">
        <v>772</v>
      </c>
      <c r="DF76" s="10" t="s">
        <v>383</v>
      </c>
      <c r="EH76" s="10" t="s">
        <v>777</v>
      </c>
      <c r="EI76" s="11">
        <v>100</v>
      </c>
      <c r="FL76" s="10" t="s">
        <v>778</v>
      </c>
      <c r="FT76" s="10" t="s">
        <v>776</v>
      </c>
      <c r="FU76" s="10" t="s">
        <v>779</v>
      </c>
      <c r="FV76" s="10" t="s">
        <v>780</v>
      </c>
      <c r="GE76" s="61" t="s">
        <v>781</v>
      </c>
      <c r="HE76" s="10" t="s">
        <v>379</v>
      </c>
      <c r="HF76" s="61" t="s">
        <v>782</v>
      </c>
    </row>
    <row r="77" spans="2:214">
      <c r="B77" s="10" t="s">
        <v>758</v>
      </c>
      <c r="C77" s="10" t="s">
        <v>759</v>
      </c>
      <c r="D77" s="10" t="s">
        <v>760</v>
      </c>
      <c r="F77" s="10" t="s">
        <v>101</v>
      </c>
      <c r="I77" s="10" t="s">
        <v>761</v>
      </c>
      <c r="J77" s="10" t="s">
        <v>762</v>
      </c>
      <c r="L77" s="10" t="s">
        <v>763</v>
      </c>
      <c r="R77" s="10" t="s">
        <v>761</v>
      </c>
      <c r="AE77" s="61" t="s">
        <v>764</v>
      </c>
      <c r="AY77" s="10" t="s">
        <v>765</v>
      </c>
      <c r="AZ77" s="10" t="s">
        <v>766</v>
      </c>
      <c r="BA77" s="10" t="s">
        <v>767</v>
      </c>
      <c r="BB77" s="10" t="s">
        <v>218</v>
      </c>
      <c r="BC77" s="10" t="s">
        <v>768</v>
      </c>
      <c r="BF77" s="10" t="s">
        <v>769</v>
      </c>
      <c r="BG77" s="10" t="s">
        <v>769</v>
      </c>
      <c r="BH77" s="10" t="s">
        <v>374</v>
      </c>
      <c r="BI77" s="10" t="s">
        <v>770</v>
      </c>
      <c r="BJ77" s="10" t="s">
        <v>771</v>
      </c>
      <c r="BK77" s="10" t="s">
        <v>772</v>
      </c>
      <c r="BN77" s="10" t="s">
        <v>773</v>
      </c>
      <c r="BO77" s="10" t="s">
        <v>774</v>
      </c>
      <c r="BW77" s="10" t="s">
        <v>775</v>
      </c>
      <c r="CY77" s="10" t="s">
        <v>776</v>
      </c>
      <c r="CZ77" s="10" t="s">
        <v>772</v>
      </c>
      <c r="DF77" s="10" t="s">
        <v>383</v>
      </c>
      <c r="EH77" s="10" t="s">
        <v>777</v>
      </c>
      <c r="EI77" s="11">
        <v>100</v>
      </c>
      <c r="FL77" s="10" t="s">
        <v>778</v>
      </c>
      <c r="FT77" s="10" t="s">
        <v>776</v>
      </c>
      <c r="FU77" s="10" t="s">
        <v>779</v>
      </c>
      <c r="FV77" s="10" t="s">
        <v>780</v>
      </c>
      <c r="GE77" s="61" t="s">
        <v>781</v>
      </c>
      <c r="HE77" s="10" t="s">
        <v>379</v>
      </c>
      <c r="HF77" s="61" t="s">
        <v>782</v>
      </c>
    </row>
    <row r="78" spans="2:214">
      <c r="B78" s="10" t="s">
        <v>758</v>
      </c>
      <c r="C78" s="10" t="s">
        <v>759</v>
      </c>
      <c r="D78" s="10" t="s">
        <v>760</v>
      </c>
      <c r="F78" s="10" t="s">
        <v>101</v>
      </c>
      <c r="I78" s="10" t="s">
        <v>761</v>
      </c>
      <c r="J78" s="10" t="s">
        <v>762</v>
      </c>
      <c r="L78" s="10" t="s">
        <v>783</v>
      </c>
      <c r="R78" s="10" t="s">
        <v>761</v>
      </c>
      <c r="AE78" s="61" t="s">
        <v>764</v>
      </c>
      <c r="AY78" s="10" t="s">
        <v>765</v>
      </c>
      <c r="AZ78" s="10" t="s">
        <v>766</v>
      </c>
      <c r="BA78" s="10" t="s">
        <v>767</v>
      </c>
      <c r="BB78" s="10" t="s">
        <v>218</v>
      </c>
      <c r="BC78" s="10" t="s">
        <v>768</v>
      </c>
      <c r="BF78" s="10" t="s">
        <v>769</v>
      </c>
      <c r="BG78" s="10" t="s">
        <v>769</v>
      </c>
      <c r="BH78" s="10" t="s">
        <v>374</v>
      </c>
      <c r="BI78" s="10" t="s">
        <v>770</v>
      </c>
      <c r="BJ78" s="10" t="s">
        <v>771</v>
      </c>
      <c r="BK78" s="10" t="s">
        <v>772</v>
      </c>
      <c r="BN78" s="10" t="s">
        <v>773</v>
      </c>
      <c r="BO78" s="10" t="s">
        <v>774</v>
      </c>
      <c r="BW78" s="10" t="s">
        <v>775</v>
      </c>
      <c r="CY78" s="10" t="s">
        <v>776</v>
      </c>
      <c r="CZ78" s="10" t="s">
        <v>772</v>
      </c>
      <c r="DF78" s="10" t="s">
        <v>383</v>
      </c>
      <c r="EH78" s="10" t="s">
        <v>777</v>
      </c>
      <c r="EI78" s="11">
        <v>100</v>
      </c>
      <c r="FL78" s="10" t="s">
        <v>778</v>
      </c>
      <c r="FT78" s="10" t="s">
        <v>776</v>
      </c>
      <c r="FU78" s="10" t="s">
        <v>779</v>
      </c>
      <c r="FV78" s="10" t="s">
        <v>780</v>
      </c>
      <c r="GE78" s="61" t="s">
        <v>781</v>
      </c>
      <c r="HE78" s="10" t="s">
        <v>379</v>
      </c>
      <c r="HF78" s="61" t="s">
        <v>782</v>
      </c>
    </row>
    <row r="79" spans="2:214">
      <c r="B79" s="10" t="s">
        <v>758</v>
      </c>
      <c r="C79" s="10" t="s">
        <v>759</v>
      </c>
      <c r="D79" s="10" t="s">
        <v>760</v>
      </c>
      <c r="F79" s="10" t="s">
        <v>101</v>
      </c>
      <c r="I79" s="10" t="s">
        <v>761</v>
      </c>
      <c r="J79" s="10" t="s">
        <v>762</v>
      </c>
      <c r="L79" s="10" t="s">
        <v>784</v>
      </c>
      <c r="R79" s="10" t="s">
        <v>761</v>
      </c>
      <c r="AE79" s="61" t="s">
        <v>764</v>
      </c>
      <c r="AY79" s="10" t="s">
        <v>765</v>
      </c>
      <c r="AZ79" s="10" t="s">
        <v>766</v>
      </c>
      <c r="BA79" s="10" t="s">
        <v>767</v>
      </c>
      <c r="BB79" s="10" t="s">
        <v>218</v>
      </c>
      <c r="BC79" s="10" t="s">
        <v>768</v>
      </c>
      <c r="BF79" s="10" t="s">
        <v>769</v>
      </c>
      <c r="BG79" s="10" t="s">
        <v>769</v>
      </c>
      <c r="BH79" s="10" t="s">
        <v>374</v>
      </c>
      <c r="BI79" s="10" t="s">
        <v>770</v>
      </c>
      <c r="BJ79" s="10" t="s">
        <v>771</v>
      </c>
      <c r="BK79" s="10" t="s">
        <v>772</v>
      </c>
      <c r="BN79" s="10" t="s">
        <v>773</v>
      </c>
      <c r="BO79" s="10" t="s">
        <v>774</v>
      </c>
      <c r="BW79" s="10" t="s">
        <v>775</v>
      </c>
      <c r="CY79" s="10" t="s">
        <v>776</v>
      </c>
      <c r="CZ79" s="10" t="s">
        <v>772</v>
      </c>
      <c r="DF79" s="10" t="s">
        <v>383</v>
      </c>
      <c r="EH79" s="10" t="s">
        <v>777</v>
      </c>
      <c r="EI79" s="11">
        <v>100</v>
      </c>
      <c r="FL79" s="10" t="s">
        <v>778</v>
      </c>
      <c r="FT79" s="10" t="s">
        <v>776</v>
      </c>
      <c r="FU79" s="10" t="s">
        <v>779</v>
      </c>
      <c r="FV79" s="10" t="s">
        <v>780</v>
      </c>
      <c r="GE79" s="61" t="s">
        <v>781</v>
      </c>
      <c r="HE79" s="10" t="s">
        <v>379</v>
      </c>
      <c r="HF79" s="61" t="s">
        <v>782</v>
      </c>
    </row>
    <row r="80" spans="2:214">
      <c r="B80" s="10" t="s">
        <v>758</v>
      </c>
      <c r="C80" s="10" t="s">
        <v>759</v>
      </c>
      <c r="D80" s="10" t="s">
        <v>760</v>
      </c>
      <c r="F80" s="10" t="s">
        <v>101</v>
      </c>
      <c r="I80" s="10" t="s">
        <v>761</v>
      </c>
      <c r="J80" s="10" t="s">
        <v>762</v>
      </c>
      <c r="L80" s="10" t="s">
        <v>785</v>
      </c>
      <c r="R80" s="10" t="s">
        <v>761</v>
      </c>
      <c r="AE80" s="61" t="s">
        <v>764</v>
      </c>
      <c r="AY80" s="10" t="s">
        <v>765</v>
      </c>
      <c r="AZ80" s="10" t="s">
        <v>766</v>
      </c>
      <c r="BA80" s="10" t="s">
        <v>767</v>
      </c>
      <c r="BB80" s="10" t="s">
        <v>218</v>
      </c>
      <c r="BC80" s="10" t="s">
        <v>768</v>
      </c>
      <c r="BF80" s="10" t="s">
        <v>769</v>
      </c>
      <c r="BG80" s="10" t="s">
        <v>769</v>
      </c>
      <c r="BH80" s="10" t="s">
        <v>374</v>
      </c>
      <c r="BI80" s="10" t="s">
        <v>770</v>
      </c>
      <c r="BJ80" s="10" t="s">
        <v>771</v>
      </c>
      <c r="BK80" s="10" t="s">
        <v>772</v>
      </c>
      <c r="BN80" s="10" t="s">
        <v>773</v>
      </c>
      <c r="BO80" s="10" t="s">
        <v>774</v>
      </c>
      <c r="BW80" s="10" t="s">
        <v>775</v>
      </c>
      <c r="CY80" s="10" t="s">
        <v>776</v>
      </c>
      <c r="CZ80" s="10" t="s">
        <v>772</v>
      </c>
      <c r="DF80" s="10" t="s">
        <v>383</v>
      </c>
      <c r="EH80" s="10" t="s">
        <v>777</v>
      </c>
      <c r="EI80" s="11">
        <v>100</v>
      </c>
      <c r="FL80" s="10" t="s">
        <v>778</v>
      </c>
      <c r="FT80" s="10" t="s">
        <v>776</v>
      </c>
      <c r="FU80" s="10" t="s">
        <v>779</v>
      </c>
      <c r="FV80" s="10" t="s">
        <v>780</v>
      </c>
      <c r="GE80" s="61" t="s">
        <v>781</v>
      </c>
      <c r="HE80" s="10" t="s">
        <v>379</v>
      </c>
      <c r="HF80" s="61" t="s">
        <v>782</v>
      </c>
    </row>
    <row r="81" spans="2:214">
      <c r="B81" s="10" t="s">
        <v>758</v>
      </c>
      <c r="C81" s="10" t="s">
        <v>759</v>
      </c>
      <c r="D81" s="10" t="s">
        <v>760</v>
      </c>
      <c r="F81" s="10" t="s">
        <v>101</v>
      </c>
      <c r="I81" s="10" t="s">
        <v>761</v>
      </c>
      <c r="J81" s="10" t="s">
        <v>762</v>
      </c>
      <c r="L81" s="10" t="s">
        <v>786</v>
      </c>
      <c r="R81" s="10" t="s">
        <v>761</v>
      </c>
      <c r="AE81" s="61" t="s">
        <v>764</v>
      </c>
      <c r="AY81" s="10" t="s">
        <v>765</v>
      </c>
      <c r="AZ81" s="10" t="s">
        <v>766</v>
      </c>
      <c r="BA81" s="10" t="s">
        <v>767</v>
      </c>
      <c r="BB81" s="10" t="s">
        <v>218</v>
      </c>
      <c r="BC81" s="10" t="s">
        <v>768</v>
      </c>
      <c r="BF81" s="10" t="s">
        <v>769</v>
      </c>
      <c r="BG81" s="10" t="s">
        <v>769</v>
      </c>
      <c r="BH81" s="10" t="s">
        <v>374</v>
      </c>
      <c r="BI81" s="10" t="s">
        <v>770</v>
      </c>
      <c r="BJ81" s="10" t="s">
        <v>771</v>
      </c>
      <c r="BK81" s="10" t="s">
        <v>772</v>
      </c>
      <c r="BN81" s="10" t="s">
        <v>773</v>
      </c>
      <c r="BO81" s="10" t="s">
        <v>774</v>
      </c>
      <c r="BW81" s="10" t="s">
        <v>775</v>
      </c>
      <c r="CY81" s="10" t="s">
        <v>776</v>
      </c>
      <c r="CZ81" s="10" t="s">
        <v>772</v>
      </c>
      <c r="DF81" s="10" t="s">
        <v>383</v>
      </c>
      <c r="EH81" s="10" t="s">
        <v>777</v>
      </c>
      <c r="EI81" s="11">
        <v>100</v>
      </c>
      <c r="FL81" s="10" t="s">
        <v>778</v>
      </c>
      <c r="FT81" s="10" t="s">
        <v>776</v>
      </c>
      <c r="FU81" s="10" t="s">
        <v>779</v>
      </c>
      <c r="FV81" s="10" t="s">
        <v>780</v>
      </c>
      <c r="GE81" s="61" t="s">
        <v>781</v>
      </c>
      <c r="HE81" s="10" t="s">
        <v>379</v>
      </c>
      <c r="HF81" s="61" t="s">
        <v>782</v>
      </c>
    </row>
    <row r="82" spans="2:214">
      <c r="B82" s="10" t="s">
        <v>758</v>
      </c>
      <c r="C82" s="10" t="s">
        <v>759</v>
      </c>
      <c r="D82" s="10" t="s">
        <v>760</v>
      </c>
      <c r="F82" s="10" t="s">
        <v>101</v>
      </c>
      <c r="I82" s="10" t="s">
        <v>761</v>
      </c>
      <c r="J82" s="10" t="s">
        <v>762</v>
      </c>
      <c r="L82" s="10" t="s">
        <v>763</v>
      </c>
      <c r="R82" s="10" t="s">
        <v>761</v>
      </c>
      <c r="AE82" s="61" t="s">
        <v>764</v>
      </c>
      <c r="AY82" s="10" t="s">
        <v>765</v>
      </c>
      <c r="AZ82" s="10" t="s">
        <v>766</v>
      </c>
      <c r="BA82" s="10" t="s">
        <v>767</v>
      </c>
      <c r="BB82" s="10" t="s">
        <v>218</v>
      </c>
      <c r="BC82" s="10" t="s">
        <v>768</v>
      </c>
      <c r="BF82" s="10" t="s">
        <v>769</v>
      </c>
      <c r="BG82" s="10" t="s">
        <v>769</v>
      </c>
      <c r="BH82" s="10" t="s">
        <v>374</v>
      </c>
      <c r="BI82" s="10" t="s">
        <v>770</v>
      </c>
      <c r="BJ82" s="10" t="s">
        <v>771</v>
      </c>
      <c r="BK82" s="10" t="s">
        <v>772</v>
      </c>
      <c r="BN82" s="10" t="s">
        <v>773</v>
      </c>
      <c r="BO82" s="10" t="s">
        <v>774</v>
      </c>
      <c r="BW82" s="10" t="s">
        <v>775</v>
      </c>
      <c r="CY82" s="10" t="s">
        <v>776</v>
      </c>
      <c r="CZ82" s="10" t="s">
        <v>772</v>
      </c>
      <c r="DF82" s="10" t="s">
        <v>383</v>
      </c>
      <c r="EH82" s="10" t="s">
        <v>777</v>
      </c>
      <c r="EI82" s="11">
        <v>100</v>
      </c>
      <c r="FL82" s="10" t="s">
        <v>778</v>
      </c>
      <c r="FT82" s="10" t="s">
        <v>776</v>
      </c>
      <c r="FU82" s="10" t="s">
        <v>779</v>
      </c>
      <c r="FV82" s="10" t="s">
        <v>780</v>
      </c>
      <c r="GE82" s="61" t="s">
        <v>781</v>
      </c>
      <c r="HE82" s="10" t="s">
        <v>379</v>
      </c>
      <c r="HF82" s="61" t="s">
        <v>782</v>
      </c>
    </row>
    <row r="83" spans="2:214">
      <c r="B83" s="10" t="s">
        <v>758</v>
      </c>
      <c r="C83" s="10" t="s">
        <v>759</v>
      </c>
      <c r="D83" s="10" t="s">
        <v>760</v>
      </c>
      <c r="F83" s="10" t="s">
        <v>101</v>
      </c>
      <c r="I83" s="10" t="s">
        <v>761</v>
      </c>
      <c r="J83" s="10" t="s">
        <v>762</v>
      </c>
      <c r="L83" s="10" t="s">
        <v>783</v>
      </c>
      <c r="R83" s="10" t="s">
        <v>761</v>
      </c>
      <c r="AE83" s="61" t="s">
        <v>764</v>
      </c>
      <c r="AY83" s="10" t="s">
        <v>765</v>
      </c>
      <c r="AZ83" s="10" t="s">
        <v>766</v>
      </c>
      <c r="BA83" s="10" t="s">
        <v>767</v>
      </c>
      <c r="BB83" s="10" t="s">
        <v>218</v>
      </c>
      <c r="BC83" s="10" t="s">
        <v>768</v>
      </c>
      <c r="BF83" s="10" t="s">
        <v>769</v>
      </c>
      <c r="BG83" s="10" t="s">
        <v>769</v>
      </c>
      <c r="BH83" s="10" t="s">
        <v>374</v>
      </c>
      <c r="BI83" s="10" t="s">
        <v>770</v>
      </c>
      <c r="BJ83" s="10" t="s">
        <v>771</v>
      </c>
      <c r="BK83" s="10" t="s">
        <v>772</v>
      </c>
      <c r="BN83" s="10" t="s">
        <v>773</v>
      </c>
      <c r="BO83" s="10" t="s">
        <v>774</v>
      </c>
      <c r="BW83" s="10" t="s">
        <v>775</v>
      </c>
      <c r="CY83" s="10" t="s">
        <v>776</v>
      </c>
      <c r="CZ83" s="10" t="s">
        <v>772</v>
      </c>
      <c r="DF83" s="10" t="s">
        <v>383</v>
      </c>
      <c r="EH83" s="10" t="s">
        <v>777</v>
      </c>
      <c r="EI83" s="11">
        <v>100</v>
      </c>
      <c r="FL83" s="10" t="s">
        <v>778</v>
      </c>
      <c r="FT83" s="10" t="s">
        <v>776</v>
      </c>
      <c r="FU83" s="10" t="s">
        <v>779</v>
      </c>
      <c r="FV83" s="10" t="s">
        <v>780</v>
      </c>
      <c r="GE83" s="61" t="s">
        <v>781</v>
      </c>
      <c r="HE83" s="10" t="s">
        <v>379</v>
      </c>
      <c r="HF83" s="61" t="s">
        <v>782</v>
      </c>
    </row>
    <row r="84" spans="2:214">
      <c r="B84" s="10" t="s">
        <v>758</v>
      </c>
      <c r="C84" s="10" t="s">
        <v>759</v>
      </c>
      <c r="D84" s="10" t="s">
        <v>760</v>
      </c>
      <c r="F84" s="10" t="s">
        <v>101</v>
      </c>
      <c r="I84" s="10" t="s">
        <v>761</v>
      </c>
      <c r="J84" s="10" t="s">
        <v>762</v>
      </c>
      <c r="L84" s="10" t="s">
        <v>784</v>
      </c>
      <c r="R84" s="10" t="s">
        <v>761</v>
      </c>
      <c r="AE84" s="61" t="s">
        <v>764</v>
      </c>
      <c r="AY84" s="10" t="s">
        <v>765</v>
      </c>
      <c r="AZ84" s="10" t="s">
        <v>766</v>
      </c>
      <c r="BA84" s="10" t="s">
        <v>767</v>
      </c>
      <c r="BB84" s="10" t="s">
        <v>218</v>
      </c>
      <c r="BC84" s="10" t="s">
        <v>768</v>
      </c>
      <c r="BF84" s="10" t="s">
        <v>769</v>
      </c>
      <c r="BG84" s="10" t="s">
        <v>769</v>
      </c>
      <c r="BH84" s="10" t="s">
        <v>374</v>
      </c>
      <c r="BI84" s="10" t="s">
        <v>770</v>
      </c>
      <c r="BJ84" s="10" t="s">
        <v>771</v>
      </c>
      <c r="BK84" s="10" t="s">
        <v>772</v>
      </c>
      <c r="BN84" s="10" t="s">
        <v>773</v>
      </c>
      <c r="BO84" s="10" t="s">
        <v>774</v>
      </c>
      <c r="BW84" s="10" t="s">
        <v>775</v>
      </c>
      <c r="CY84" s="10" t="s">
        <v>776</v>
      </c>
      <c r="CZ84" s="10" t="s">
        <v>772</v>
      </c>
      <c r="DF84" s="10" t="s">
        <v>383</v>
      </c>
      <c r="EH84" s="10" t="s">
        <v>777</v>
      </c>
      <c r="EI84" s="11">
        <v>100</v>
      </c>
      <c r="FL84" s="10" t="s">
        <v>778</v>
      </c>
      <c r="FT84" s="10" t="s">
        <v>776</v>
      </c>
      <c r="FU84" s="10" t="s">
        <v>779</v>
      </c>
      <c r="FV84" s="10" t="s">
        <v>780</v>
      </c>
      <c r="GE84" s="61" t="s">
        <v>781</v>
      </c>
      <c r="HE84" s="10" t="s">
        <v>379</v>
      </c>
      <c r="HF84" s="61" t="s">
        <v>782</v>
      </c>
    </row>
    <row r="85" spans="2:214">
      <c r="B85" s="10" t="s">
        <v>758</v>
      </c>
      <c r="C85" s="10" t="s">
        <v>759</v>
      </c>
      <c r="D85" s="10" t="s">
        <v>760</v>
      </c>
      <c r="F85" s="10" t="s">
        <v>101</v>
      </c>
      <c r="I85" s="10" t="s">
        <v>761</v>
      </c>
      <c r="J85" s="10" t="s">
        <v>762</v>
      </c>
      <c r="L85" s="10" t="s">
        <v>785</v>
      </c>
      <c r="R85" s="10" t="s">
        <v>761</v>
      </c>
      <c r="AE85" s="61" t="s">
        <v>764</v>
      </c>
      <c r="AY85" s="10" t="s">
        <v>765</v>
      </c>
      <c r="AZ85" s="10" t="s">
        <v>766</v>
      </c>
      <c r="BA85" s="10" t="s">
        <v>767</v>
      </c>
      <c r="BB85" s="10" t="s">
        <v>218</v>
      </c>
      <c r="BC85" s="10" t="s">
        <v>768</v>
      </c>
      <c r="BF85" s="10" t="s">
        <v>769</v>
      </c>
      <c r="BG85" s="10" t="s">
        <v>769</v>
      </c>
      <c r="BH85" s="10" t="s">
        <v>374</v>
      </c>
      <c r="BI85" s="10" t="s">
        <v>770</v>
      </c>
      <c r="BJ85" s="10" t="s">
        <v>771</v>
      </c>
      <c r="BK85" s="10" t="s">
        <v>772</v>
      </c>
      <c r="BN85" s="10" t="s">
        <v>773</v>
      </c>
      <c r="BO85" s="10" t="s">
        <v>774</v>
      </c>
      <c r="BW85" s="10" t="s">
        <v>775</v>
      </c>
      <c r="CY85" s="10" t="s">
        <v>776</v>
      </c>
      <c r="CZ85" s="10" t="s">
        <v>772</v>
      </c>
      <c r="DF85" s="10" t="s">
        <v>383</v>
      </c>
      <c r="EH85" s="10" t="s">
        <v>777</v>
      </c>
      <c r="EI85" s="11">
        <v>100</v>
      </c>
      <c r="FL85" s="10" t="s">
        <v>778</v>
      </c>
      <c r="FT85" s="10" t="s">
        <v>776</v>
      </c>
      <c r="FU85" s="10" t="s">
        <v>779</v>
      </c>
      <c r="FV85" s="10" t="s">
        <v>780</v>
      </c>
      <c r="GE85" s="61" t="s">
        <v>781</v>
      </c>
      <c r="HE85" s="10" t="s">
        <v>379</v>
      </c>
      <c r="HF85" s="61" t="s">
        <v>782</v>
      </c>
    </row>
    <row r="86" spans="2:214">
      <c r="B86" s="10" t="s">
        <v>758</v>
      </c>
      <c r="C86" s="10" t="s">
        <v>759</v>
      </c>
      <c r="D86" s="10" t="s">
        <v>760</v>
      </c>
      <c r="F86" s="10" t="s">
        <v>101</v>
      </c>
      <c r="I86" s="10" t="s">
        <v>761</v>
      </c>
      <c r="J86" s="10" t="s">
        <v>762</v>
      </c>
      <c r="L86" s="10" t="s">
        <v>786</v>
      </c>
      <c r="R86" s="10" t="s">
        <v>761</v>
      </c>
      <c r="AE86" s="61" t="s">
        <v>764</v>
      </c>
      <c r="AY86" s="10" t="s">
        <v>765</v>
      </c>
      <c r="AZ86" s="10" t="s">
        <v>766</v>
      </c>
      <c r="BA86" s="10" t="s">
        <v>767</v>
      </c>
      <c r="BB86" s="10" t="s">
        <v>218</v>
      </c>
      <c r="BC86" s="10" t="s">
        <v>768</v>
      </c>
      <c r="BF86" s="10" t="s">
        <v>769</v>
      </c>
      <c r="BG86" s="10" t="s">
        <v>769</v>
      </c>
      <c r="BH86" s="10" t="s">
        <v>374</v>
      </c>
      <c r="BI86" s="10" t="s">
        <v>770</v>
      </c>
      <c r="BJ86" s="10" t="s">
        <v>771</v>
      </c>
      <c r="BK86" s="10" t="s">
        <v>772</v>
      </c>
      <c r="BN86" s="10" t="s">
        <v>773</v>
      </c>
      <c r="BO86" s="10" t="s">
        <v>774</v>
      </c>
      <c r="BW86" s="10" t="s">
        <v>775</v>
      </c>
      <c r="CY86" s="10" t="s">
        <v>776</v>
      </c>
      <c r="CZ86" s="10" t="s">
        <v>772</v>
      </c>
      <c r="DF86" s="10" t="s">
        <v>383</v>
      </c>
      <c r="EH86" s="10" t="s">
        <v>777</v>
      </c>
      <c r="EI86" s="11">
        <v>100</v>
      </c>
      <c r="FL86" s="10" t="s">
        <v>778</v>
      </c>
      <c r="FT86" s="10" t="s">
        <v>776</v>
      </c>
      <c r="FU86" s="10" t="s">
        <v>779</v>
      </c>
      <c r="FV86" s="10" t="s">
        <v>780</v>
      </c>
      <c r="GE86" s="61" t="s">
        <v>781</v>
      </c>
      <c r="HE86" s="10" t="s">
        <v>379</v>
      </c>
      <c r="HF86" s="61" t="s">
        <v>782</v>
      </c>
    </row>
    <row r="87" spans="2:214">
      <c r="B87" s="10" t="s">
        <v>758</v>
      </c>
      <c r="C87" s="10" t="s">
        <v>759</v>
      </c>
      <c r="D87" s="10" t="s">
        <v>760</v>
      </c>
      <c r="F87" s="10" t="s">
        <v>101</v>
      </c>
      <c r="I87" s="10" t="s">
        <v>761</v>
      </c>
      <c r="J87" s="10" t="s">
        <v>762</v>
      </c>
      <c r="L87" s="10" t="s">
        <v>763</v>
      </c>
      <c r="R87" s="10" t="s">
        <v>761</v>
      </c>
      <c r="AE87" s="61" t="s">
        <v>764</v>
      </c>
      <c r="AY87" s="10" t="s">
        <v>765</v>
      </c>
      <c r="AZ87" s="10" t="s">
        <v>766</v>
      </c>
      <c r="BA87" s="10" t="s">
        <v>767</v>
      </c>
      <c r="BB87" s="10" t="s">
        <v>218</v>
      </c>
      <c r="BC87" s="10" t="s">
        <v>768</v>
      </c>
      <c r="BF87" s="10" t="s">
        <v>769</v>
      </c>
      <c r="BG87" s="10" t="s">
        <v>769</v>
      </c>
      <c r="BH87" s="10" t="s">
        <v>374</v>
      </c>
      <c r="BI87" s="10" t="s">
        <v>770</v>
      </c>
      <c r="BJ87" s="10" t="s">
        <v>771</v>
      </c>
      <c r="BK87" s="10" t="s">
        <v>772</v>
      </c>
      <c r="BN87" s="10" t="s">
        <v>773</v>
      </c>
      <c r="BO87" s="10" t="s">
        <v>774</v>
      </c>
      <c r="BW87" s="10" t="s">
        <v>775</v>
      </c>
      <c r="CY87" s="10" t="s">
        <v>776</v>
      </c>
      <c r="CZ87" s="10" t="s">
        <v>772</v>
      </c>
      <c r="DF87" s="10" t="s">
        <v>383</v>
      </c>
      <c r="EH87" s="10" t="s">
        <v>777</v>
      </c>
      <c r="EI87" s="11">
        <v>100</v>
      </c>
      <c r="FL87" s="10" t="s">
        <v>778</v>
      </c>
      <c r="FT87" s="10" t="s">
        <v>776</v>
      </c>
      <c r="FU87" s="10" t="s">
        <v>779</v>
      </c>
      <c r="FV87" s="10" t="s">
        <v>780</v>
      </c>
      <c r="GE87" s="61" t="s">
        <v>781</v>
      </c>
      <c r="HE87" s="10" t="s">
        <v>379</v>
      </c>
      <c r="HF87" s="61" t="s">
        <v>782</v>
      </c>
    </row>
    <row r="88" spans="2:214">
      <c r="B88" s="10" t="s">
        <v>758</v>
      </c>
      <c r="C88" s="10" t="s">
        <v>759</v>
      </c>
      <c r="D88" s="10" t="s">
        <v>760</v>
      </c>
      <c r="F88" s="10" t="s">
        <v>101</v>
      </c>
      <c r="I88" s="10" t="s">
        <v>761</v>
      </c>
      <c r="J88" s="10" t="s">
        <v>762</v>
      </c>
      <c r="L88" s="10" t="s">
        <v>783</v>
      </c>
      <c r="R88" s="10" t="s">
        <v>761</v>
      </c>
      <c r="AE88" s="61" t="s">
        <v>764</v>
      </c>
      <c r="AY88" s="10" t="s">
        <v>765</v>
      </c>
      <c r="AZ88" s="10" t="s">
        <v>766</v>
      </c>
      <c r="BA88" s="10" t="s">
        <v>767</v>
      </c>
      <c r="BB88" s="10" t="s">
        <v>218</v>
      </c>
      <c r="BC88" s="10" t="s">
        <v>768</v>
      </c>
      <c r="BF88" s="10" t="s">
        <v>769</v>
      </c>
      <c r="BG88" s="10" t="s">
        <v>769</v>
      </c>
      <c r="BH88" s="10" t="s">
        <v>374</v>
      </c>
      <c r="BI88" s="10" t="s">
        <v>770</v>
      </c>
      <c r="BJ88" s="10" t="s">
        <v>771</v>
      </c>
      <c r="BK88" s="10" t="s">
        <v>772</v>
      </c>
      <c r="BN88" s="10" t="s">
        <v>773</v>
      </c>
      <c r="BO88" s="10" t="s">
        <v>774</v>
      </c>
      <c r="BW88" s="10" t="s">
        <v>775</v>
      </c>
      <c r="CY88" s="10" t="s">
        <v>776</v>
      </c>
      <c r="CZ88" s="10" t="s">
        <v>772</v>
      </c>
      <c r="DF88" s="10" t="s">
        <v>383</v>
      </c>
      <c r="EH88" s="10" t="s">
        <v>777</v>
      </c>
      <c r="EI88" s="11">
        <v>100</v>
      </c>
      <c r="FL88" s="10" t="s">
        <v>778</v>
      </c>
      <c r="FT88" s="10" t="s">
        <v>776</v>
      </c>
      <c r="FU88" s="10" t="s">
        <v>779</v>
      </c>
      <c r="FV88" s="10" t="s">
        <v>780</v>
      </c>
      <c r="GE88" s="61" t="s">
        <v>781</v>
      </c>
      <c r="HE88" s="10" t="s">
        <v>379</v>
      </c>
      <c r="HF88" s="61" t="s">
        <v>782</v>
      </c>
    </row>
    <row r="89" spans="2:214">
      <c r="B89" s="10" t="s">
        <v>758</v>
      </c>
      <c r="C89" s="10" t="s">
        <v>759</v>
      </c>
      <c r="D89" s="10" t="s">
        <v>760</v>
      </c>
      <c r="F89" s="10" t="s">
        <v>101</v>
      </c>
      <c r="I89" s="10" t="s">
        <v>761</v>
      </c>
      <c r="J89" s="10" t="s">
        <v>762</v>
      </c>
      <c r="L89" s="10" t="s">
        <v>784</v>
      </c>
      <c r="R89" s="10" t="s">
        <v>761</v>
      </c>
      <c r="AE89" s="61" t="s">
        <v>764</v>
      </c>
      <c r="AY89" s="10" t="s">
        <v>765</v>
      </c>
      <c r="AZ89" s="10" t="s">
        <v>766</v>
      </c>
      <c r="BA89" s="10" t="s">
        <v>767</v>
      </c>
      <c r="BB89" s="10" t="s">
        <v>218</v>
      </c>
      <c r="BC89" s="10" t="s">
        <v>768</v>
      </c>
      <c r="BF89" s="10" t="s">
        <v>769</v>
      </c>
      <c r="BG89" s="10" t="s">
        <v>769</v>
      </c>
      <c r="BH89" s="10" t="s">
        <v>374</v>
      </c>
      <c r="BI89" s="10" t="s">
        <v>770</v>
      </c>
      <c r="BJ89" s="10" t="s">
        <v>771</v>
      </c>
      <c r="BK89" s="10" t="s">
        <v>772</v>
      </c>
      <c r="BN89" s="10" t="s">
        <v>773</v>
      </c>
      <c r="BO89" s="10" t="s">
        <v>774</v>
      </c>
      <c r="BW89" s="10" t="s">
        <v>775</v>
      </c>
      <c r="CY89" s="10" t="s">
        <v>776</v>
      </c>
      <c r="CZ89" s="10" t="s">
        <v>772</v>
      </c>
      <c r="DF89" s="10" t="s">
        <v>383</v>
      </c>
      <c r="EH89" s="10" t="s">
        <v>777</v>
      </c>
      <c r="EI89" s="11">
        <v>100</v>
      </c>
      <c r="FL89" s="10" t="s">
        <v>778</v>
      </c>
      <c r="FT89" s="10" t="s">
        <v>776</v>
      </c>
      <c r="FU89" s="10" t="s">
        <v>779</v>
      </c>
      <c r="FV89" s="10" t="s">
        <v>780</v>
      </c>
      <c r="GE89" s="61" t="s">
        <v>781</v>
      </c>
      <c r="HE89" s="10" t="s">
        <v>379</v>
      </c>
      <c r="HF89" s="61" t="s">
        <v>782</v>
      </c>
    </row>
    <row r="90" spans="2:214">
      <c r="B90" s="10" t="s">
        <v>758</v>
      </c>
      <c r="C90" s="10" t="s">
        <v>759</v>
      </c>
      <c r="D90" s="10" t="s">
        <v>760</v>
      </c>
      <c r="F90" s="10" t="s">
        <v>101</v>
      </c>
      <c r="I90" s="10" t="s">
        <v>761</v>
      </c>
      <c r="J90" s="10" t="s">
        <v>762</v>
      </c>
      <c r="L90" s="10" t="s">
        <v>785</v>
      </c>
      <c r="R90" s="10" t="s">
        <v>761</v>
      </c>
      <c r="AE90" s="61" t="s">
        <v>764</v>
      </c>
      <c r="AY90" s="10" t="s">
        <v>765</v>
      </c>
      <c r="AZ90" s="10" t="s">
        <v>766</v>
      </c>
      <c r="BA90" s="10" t="s">
        <v>767</v>
      </c>
      <c r="BB90" s="10" t="s">
        <v>218</v>
      </c>
      <c r="BC90" s="10" t="s">
        <v>768</v>
      </c>
      <c r="BF90" s="10" t="s">
        <v>769</v>
      </c>
      <c r="BG90" s="10" t="s">
        <v>769</v>
      </c>
      <c r="BH90" s="10" t="s">
        <v>374</v>
      </c>
      <c r="BI90" s="10" t="s">
        <v>770</v>
      </c>
      <c r="BJ90" s="10" t="s">
        <v>771</v>
      </c>
      <c r="BK90" s="10" t="s">
        <v>772</v>
      </c>
      <c r="BN90" s="10" t="s">
        <v>773</v>
      </c>
      <c r="BO90" s="10" t="s">
        <v>774</v>
      </c>
      <c r="BW90" s="10" t="s">
        <v>775</v>
      </c>
      <c r="CY90" s="10" t="s">
        <v>776</v>
      </c>
      <c r="CZ90" s="10" t="s">
        <v>772</v>
      </c>
      <c r="DF90" s="10" t="s">
        <v>383</v>
      </c>
      <c r="EH90" s="10" t="s">
        <v>777</v>
      </c>
      <c r="EI90" s="11">
        <v>100</v>
      </c>
      <c r="FL90" s="10" t="s">
        <v>778</v>
      </c>
      <c r="FT90" s="10" t="s">
        <v>776</v>
      </c>
      <c r="FU90" s="10" t="s">
        <v>779</v>
      </c>
      <c r="FV90" s="10" t="s">
        <v>780</v>
      </c>
      <c r="GE90" s="61" t="s">
        <v>781</v>
      </c>
      <c r="HE90" s="10" t="s">
        <v>379</v>
      </c>
      <c r="HF90" s="61" t="s">
        <v>782</v>
      </c>
    </row>
    <row r="91" spans="2:214">
      <c r="B91" s="10" t="s">
        <v>758</v>
      </c>
      <c r="C91" s="10" t="s">
        <v>759</v>
      </c>
      <c r="D91" s="10" t="s">
        <v>760</v>
      </c>
      <c r="F91" s="10" t="s">
        <v>101</v>
      </c>
      <c r="I91" s="10" t="s">
        <v>761</v>
      </c>
      <c r="J91" s="10" t="s">
        <v>762</v>
      </c>
      <c r="L91" s="10" t="s">
        <v>786</v>
      </c>
      <c r="R91" s="10" t="s">
        <v>761</v>
      </c>
      <c r="AE91" s="61" t="s">
        <v>764</v>
      </c>
      <c r="AY91" s="10" t="s">
        <v>765</v>
      </c>
      <c r="AZ91" s="10" t="s">
        <v>766</v>
      </c>
      <c r="BA91" s="10" t="s">
        <v>767</v>
      </c>
      <c r="BB91" s="10" t="s">
        <v>218</v>
      </c>
      <c r="BC91" s="10" t="s">
        <v>768</v>
      </c>
      <c r="BF91" s="10" t="s">
        <v>769</v>
      </c>
      <c r="BG91" s="10" t="s">
        <v>769</v>
      </c>
      <c r="BH91" s="10" t="s">
        <v>374</v>
      </c>
      <c r="BI91" s="10" t="s">
        <v>770</v>
      </c>
      <c r="BJ91" s="10" t="s">
        <v>771</v>
      </c>
      <c r="BK91" s="10" t="s">
        <v>772</v>
      </c>
      <c r="BN91" s="10" t="s">
        <v>773</v>
      </c>
      <c r="BO91" s="10" t="s">
        <v>774</v>
      </c>
      <c r="BW91" s="10" t="s">
        <v>775</v>
      </c>
      <c r="CY91" s="10" t="s">
        <v>776</v>
      </c>
      <c r="CZ91" s="10" t="s">
        <v>772</v>
      </c>
      <c r="DF91" s="10" t="s">
        <v>383</v>
      </c>
      <c r="EH91" s="10" t="s">
        <v>777</v>
      </c>
      <c r="EI91" s="11">
        <v>100</v>
      </c>
      <c r="FL91" s="10" t="s">
        <v>778</v>
      </c>
      <c r="FT91" s="10" t="s">
        <v>776</v>
      </c>
      <c r="FU91" s="10" t="s">
        <v>779</v>
      </c>
      <c r="FV91" s="10" t="s">
        <v>780</v>
      </c>
      <c r="GE91" s="61" t="s">
        <v>781</v>
      </c>
      <c r="HE91" s="10" t="s">
        <v>379</v>
      </c>
      <c r="HF91" s="61" t="s">
        <v>782</v>
      </c>
    </row>
    <row r="92" spans="2:214">
      <c r="B92" s="10" t="s">
        <v>758</v>
      </c>
      <c r="C92" s="10" t="s">
        <v>759</v>
      </c>
      <c r="D92" s="10" t="s">
        <v>760</v>
      </c>
      <c r="F92" s="10" t="s">
        <v>101</v>
      </c>
      <c r="I92" s="10" t="s">
        <v>761</v>
      </c>
      <c r="J92" s="10" t="s">
        <v>762</v>
      </c>
      <c r="L92" s="10" t="s">
        <v>763</v>
      </c>
      <c r="R92" s="10" t="s">
        <v>761</v>
      </c>
      <c r="AE92" s="61" t="s">
        <v>764</v>
      </c>
      <c r="AY92" s="10" t="s">
        <v>765</v>
      </c>
      <c r="AZ92" s="10" t="s">
        <v>766</v>
      </c>
      <c r="BA92" s="10" t="s">
        <v>767</v>
      </c>
      <c r="BB92" s="10" t="s">
        <v>218</v>
      </c>
      <c r="BC92" s="10" t="s">
        <v>768</v>
      </c>
      <c r="BF92" s="10" t="s">
        <v>769</v>
      </c>
      <c r="BG92" s="10" t="s">
        <v>769</v>
      </c>
      <c r="BH92" s="10" t="s">
        <v>374</v>
      </c>
      <c r="BI92" s="10" t="s">
        <v>770</v>
      </c>
      <c r="BJ92" s="10" t="s">
        <v>771</v>
      </c>
      <c r="BK92" s="10" t="s">
        <v>772</v>
      </c>
      <c r="BN92" s="10" t="s">
        <v>773</v>
      </c>
      <c r="BO92" s="10" t="s">
        <v>774</v>
      </c>
      <c r="BW92" s="10" t="s">
        <v>775</v>
      </c>
      <c r="CY92" s="10" t="s">
        <v>776</v>
      </c>
      <c r="CZ92" s="10" t="s">
        <v>772</v>
      </c>
      <c r="DF92" s="10" t="s">
        <v>383</v>
      </c>
      <c r="EH92" s="10" t="s">
        <v>777</v>
      </c>
      <c r="EI92" s="11">
        <v>100</v>
      </c>
      <c r="FL92" s="10" t="s">
        <v>778</v>
      </c>
      <c r="FT92" s="10" t="s">
        <v>776</v>
      </c>
      <c r="FU92" s="10" t="s">
        <v>779</v>
      </c>
      <c r="FV92" s="10" t="s">
        <v>780</v>
      </c>
      <c r="GE92" s="61" t="s">
        <v>781</v>
      </c>
      <c r="HE92" s="10" t="s">
        <v>379</v>
      </c>
      <c r="HF92" s="61" t="s">
        <v>782</v>
      </c>
    </row>
    <row r="93" spans="2:214">
      <c r="B93" s="10" t="s">
        <v>758</v>
      </c>
      <c r="C93" s="10" t="s">
        <v>759</v>
      </c>
      <c r="D93" s="10" t="s">
        <v>760</v>
      </c>
      <c r="F93" s="10" t="s">
        <v>101</v>
      </c>
      <c r="I93" s="10" t="s">
        <v>761</v>
      </c>
      <c r="J93" s="10" t="s">
        <v>762</v>
      </c>
      <c r="L93" s="10" t="s">
        <v>783</v>
      </c>
      <c r="R93" s="10" t="s">
        <v>761</v>
      </c>
      <c r="AE93" s="61" t="s">
        <v>764</v>
      </c>
      <c r="AY93" s="10" t="s">
        <v>765</v>
      </c>
      <c r="AZ93" s="10" t="s">
        <v>766</v>
      </c>
      <c r="BA93" s="10" t="s">
        <v>767</v>
      </c>
      <c r="BB93" s="10" t="s">
        <v>218</v>
      </c>
      <c r="BC93" s="10" t="s">
        <v>768</v>
      </c>
      <c r="BF93" s="10" t="s">
        <v>769</v>
      </c>
      <c r="BG93" s="10" t="s">
        <v>769</v>
      </c>
      <c r="BH93" s="10" t="s">
        <v>374</v>
      </c>
      <c r="BI93" s="10" t="s">
        <v>770</v>
      </c>
      <c r="BJ93" s="10" t="s">
        <v>771</v>
      </c>
      <c r="BK93" s="10" t="s">
        <v>772</v>
      </c>
      <c r="BN93" s="10" t="s">
        <v>773</v>
      </c>
      <c r="BO93" s="10" t="s">
        <v>774</v>
      </c>
      <c r="BW93" s="10" t="s">
        <v>775</v>
      </c>
      <c r="CY93" s="10" t="s">
        <v>776</v>
      </c>
      <c r="CZ93" s="10" t="s">
        <v>772</v>
      </c>
      <c r="DF93" s="10" t="s">
        <v>383</v>
      </c>
      <c r="EH93" s="10" t="s">
        <v>777</v>
      </c>
      <c r="EI93" s="11">
        <v>100</v>
      </c>
      <c r="FL93" s="10" t="s">
        <v>778</v>
      </c>
      <c r="FT93" s="10" t="s">
        <v>776</v>
      </c>
      <c r="FU93" s="10" t="s">
        <v>779</v>
      </c>
      <c r="FV93" s="10" t="s">
        <v>780</v>
      </c>
      <c r="GE93" s="61" t="s">
        <v>781</v>
      </c>
      <c r="HE93" s="10" t="s">
        <v>379</v>
      </c>
      <c r="HF93" s="61" t="s">
        <v>782</v>
      </c>
    </row>
    <row r="94" spans="2:214">
      <c r="B94" s="10" t="s">
        <v>758</v>
      </c>
      <c r="C94" s="10" t="s">
        <v>759</v>
      </c>
      <c r="D94" s="10" t="s">
        <v>760</v>
      </c>
      <c r="F94" s="10" t="s">
        <v>101</v>
      </c>
      <c r="I94" s="10" t="s">
        <v>761</v>
      </c>
      <c r="J94" s="10" t="s">
        <v>762</v>
      </c>
      <c r="L94" s="10" t="s">
        <v>784</v>
      </c>
      <c r="R94" s="10" t="s">
        <v>761</v>
      </c>
      <c r="AE94" s="61" t="s">
        <v>764</v>
      </c>
      <c r="AY94" s="10" t="s">
        <v>765</v>
      </c>
      <c r="AZ94" s="10" t="s">
        <v>766</v>
      </c>
      <c r="BA94" s="10" t="s">
        <v>767</v>
      </c>
      <c r="BB94" s="10" t="s">
        <v>218</v>
      </c>
      <c r="BC94" s="10" t="s">
        <v>768</v>
      </c>
      <c r="BF94" s="10" t="s">
        <v>769</v>
      </c>
      <c r="BG94" s="10" t="s">
        <v>769</v>
      </c>
      <c r="BH94" s="10" t="s">
        <v>374</v>
      </c>
      <c r="BI94" s="10" t="s">
        <v>770</v>
      </c>
      <c r="BJ94" s="10" t="s">
        <v>771</v>
      </c>
      <c r="BK94" s="10" t="s">
        <v>772</v>
      </c>
      <c r="BN94" s="10" t="s">
        <v>773</v>
      </c>
      <c r="BO94" s="10" t="s">
        <v>774</v>
      </c>
      <c r="BW94" s="10" t="s">
        <v>775</v>
      </c>
      <c r="CY94" s="10" t="s">
        <v>776</v>
      </c>
      <c r="CZ94" s="10" t="s">
        <v>772</v>
      </c>
      <c r="DF94" s="10" t="s">
        <v>383</v>
      </c>
      <c r="EH94" s="10" t="s">
        <v>777</v>
      </c>
      <c r="EI94" s="11">
        <v>100</v>
      </c>
      <c r="FL94" s="10" t="s">
        <v>778</v>
      </c>
      <c r="FT94" s="10" t="s">
        <v>776</v>
      </c>
      <c r="FU94" s="10" t="s">
        <v>779</v>
      </c>
      <c r="FV94" s="10" t="s">
        <v>780</v>
      </c>
      <c r="GE94" s="61" t="s">
        <v>781</v>
      </c>
      <c r="HE94" s="10" t="s">
        <v>379</v>
      </c>
      <c r="HF94" s="61" t="s">
        <v>782</v>
      </c>
    </row>
    <row r="95" spans="2:214">
      <c r="B95" s="10" t="s">
        <v>758</v>
      </c>
      <c r="C95" s="10" t="s">
        <v>759</v>
      </c>
      <c r="D95" s="10" t="s">
        <v>760</v>
      </c>
      <c r="F95" s="10" t="s">
        <v>101</v>
      </c>
      <c r="I95" s="10" t="s">
        <v>761</v>
      </c>
      <c r="J95" s="10" t="s">
        <v>762</v>
      </c>
      <c r="L95" s="10" t="s">
        <v>785</v>
      </c>
      <c r="R95" s="10" t="s">
        <v>761</v>
      </c>
      <c r="AE95" s="61" t="s">
        <v>764</v>
      </c>
      <c r="AY95" s="10" t="s">
        <v>765</v>
      </c>
      <c r="AZ95" s="10" t="s">
        <v>766</v>
      </c>
      <c r="BA95" s="10" t="s">
        <v>767</v>
      </c>
      <c r="BB95" s="10" t="s">
        <v>218</v>
      </c>
      <c r="BC95" s="10" t="s">
        <v>768</v>
      </c>
      <c r="BF95" s="10" t="s">
        <v>769</v>
      </c>
      <c r="BG95" s="10" t="s">
        <v>769</v>
      </c>
      <c r="BH95" s="10" t="s">
        <v>374</v>
      </c>
      <c r="BI95" s="10" t="s">
        <v>770</v>
      </c>
      <c r="BJ95" s="10" t="s">
        <v>771</v>
      </c>
      <c r="BK95" s="10" t="s">
        <v>772</v>
      </c>
      <c r="BN95" s="10" t="s">
        <v>773</v>
      </c>
      <c r="BO95" s="10" t="s">
        <v>774</v>
      </c>
      <c r="BW95" s="10" t="s">
        <v>775</v>
      </c>
      <c r="CY95" s="10" t="s">
        <v>776</v>
      </c>
      <c r="CZ95" s="10" t="s">
        <v>772</v>
      </c>
      <c r="DF95" s="10" t="s">
        <v>383</v>
      </c>
      <c r="EH95" s="10" t="s">
        <v>777</v>
      </c>
      <c r="EI95" s="11">
        <v>100</v>
      </c>
      <c r="FL95" s="10" t="s">
        <v>778</v>
      </c>
      <c r="FT95" s="10" t="s">
        <v>776</v>
      </c>
      <c r="FU95" s="10" t="s">
        <v>779</v>
      </c>
      <c r="FV95" s="10" t="s">
        <v>780</v>
      </c>
      <c r="GE95" s="61" t="s">
        <v>781</v>
      </c>
      <c r="HE95" s="10" t="s">
        <v>379</v>
      </c>
      <c r="HF95" s="61" t="s">
        <v>782</v>
      </c>
    </row>
    <row r="96" spans="2:214">
      <c r="B96" s="10" t="s">
        <v>758</v>
      </c>
      <c r="C96" s="10" t="s">
        <v>759</v>
      </c>
      <c r="D96" s="10" t="s">
        <v>760</v>
      </c>
      <c r="F96" s="10" t="s">
        <v>101</v>
      </c>
      <c r="I96" s="10" t="s">
        <v>761</v>
      </c>
      <c r="J96" s="10" t="s">
        <v>762</v>
      </c>
      <c r="L96" s="10" t="s">
        <v>786</v>
      </c>
      <c r="R96" s="10" t="s">
        <v>761</v>
      </c>
      <c r="AE96" s="61" t="s">
        <v>764</v>
      </c>
      <c r="AY96" s="10" t="s">
        <v>765</v>
      </c>
      <c r="AZ96" s="10" t="s">
        <v>766</v>
      </c>
      <c r="BA96" s="10" t="s">
        <v>767</v>
      </c>
      <c r="BB96" s="10" t="s">
        <v>218</v>
      </c>
      <c r="BC96" s="10" t="s">
        <v>768</v>
      </c>
      <c r="BF96" s="10" t="s">
        <v>769</v>
      </c>
      <c r="BG96" s="10" t="s">
        <v>769</v>
      </c>
      <c r="BH96" s="10" t="s">
        <v>374</v>
      </c>
      <c r="BI96" s="10" t="s">
        <v>770</v>
      </c>
      <c r="BJ96" s="10" t="s">
        <v>771</v>
      </c>
      <c r="BK96" s="10" t="s">
        <v>772</v>
      </c>
      <c r="BN96" s="10" t="s">
        <v>773</v>
      </c>
      <c r="BO96" s="10" t="s">
        <v>774</v>
      </c>
      <c r="BW96" s="10" t="s">
        <v>775</v>
      </c>
      <c r="CY96" s="10" t="s">
        <v>776</v>
      </c>
      <c r="CZ96" s="10" t="s">
        <v>772</v>
      </c>
      <c r="DF96" s="10" t="s">
        <v>383</v>
      </c>
      <c r="EH96" s="10" t="s">
        <v>777</v>
      </c>
      <c r="EI96" s="11">
        <v>100</v>
      </c>
      <c r="FL96" s="10" t="s">
        <v>778</v>
      </c>
      <c r="FT96" s="10" t="s">
        <v>776</v>
      </c>
      <c r="FU96" s="10" t="s">
        <v>779</v>
      </c>
      <c r="FV96" s="10" t="s">
        <v>780</v>
      </c>
      <c r="GE96" s="61" t="s">
        <v>781</v>
      </c>
      <c r="HE96" s="10" t="s">
        <v>379</v>
      </c>
      <c r="HF96" s="61" t="s">
        <v>782</v>
      </c>
    </row>
    <row r="97" spans="2:214">
      <c r="B97" s="10" t="s">
        <v>758</v>
      </c>
      <c r="C97" s="10" t="s">
        <v>759</v>
      </c>
      <c r="D97" s="10" t="s">
        <v>760</v>
      </c>
      <c r="F97" s="10" t="s">
        <v>101</v>
      </c>
      <c r="I97" s="10" t="s">
        <v>761</v>
      </c>
      <c r="J97" s="10" t="s">
        <v>762</v>
      </c>
      <c r="L97" s="10" t="s">
        <v>763</v>
      </c>
      <c r="R97" s="10" t="s">
        <v>761</v>
      </c>
      <c r="AE97" s="61" t="s">
        <v>764</v>
      </c>
      <c r="AY97" s="10" t="s">
        <v>765</v>
      </c>
      <c r="AZ97" s="10" t="s">
        <v>766</v>
      </c>
      <c r="BA97" s="10" t="s">
        <v>767</v>
      </c>
      <c r="BB97" s="10" t="s">
        <v>218</v>
      </c>
      <c r="BC97" s="10" t="s">
        <v>768</v>
      </c>
      <c r="BF97" s="10" t="s">
        <v>769</v>
      </c>
      <c r="BG97" s="10" t="s">
        <v>769</v>
      </c>
      <c r="BH97" s="10" t="s">
        <v>374</v>
      </c>
      <c r="BI97" s="10" t="s">
        <v>770</v>
      </c>
      <c r="BJ97" s="10" t="s">
        <v>771</v>
      </c>
      <c r="BK97" s="10" t="s">
        <v>772</v>
      </c>
      <c r="BN97" s="10" t="s">
        <v>773</v>
      </c>
      <c r="BO97" s="10" t="s">
        <v>774</v>
      </c>
      <c r="BW97" s="10" t="s">
        <v>775</v>
      </c>
      <c r="CY97" s="10" t="s">
        <v>776</v>
      </c>
      <c r="CZ97" s="10" t="s">
        <v>772</v>
      </c>
      <c r="DF97" s="10" t="s">
        <v>383</v>
      </c>
      <c r="EH97" s="10" t="s">
        <v>777</v>
      </c>
      <c r="EI97" s="11">
        <v>100</v>
      </c>
      <c r="FL97" s="10" t="s">
        <v>778</v>
      </c>
      <c r="FT97" s="10" t="s">
        <v>776</v>
      </c>
      <c r="FU97" s="10" t="s">
        <v>779</v>
      </c>
      <c r="FV97" s="10" t="s">
        <v>780</v>
      </c>
      <c r="GE97" s="61" t="s">
        <v>781</v>
      </c>
      <c r="HE97" s="10" t="s">
        <v>379</v>
      </c>
      <c r="HF97" s="61" t="s">
        <v>782</v>
      </c>
    </row>
    <row r="98" spans="2:214">
      <c r="B98" s="10" t="s">
        <v>758</v>
      </c>
      <c r="C98" s="10" t="s">
        <v>759</v>
      </c>
      <c r="D98" s="10" t="s">
        <v>760</v>
      </c>
      <c r="F98" s="10" t="s">
        <v>101</v>
      </c>
      <c r="I98" s="10" t="s">
        <v>761</v>
      </c>
      <c r="J98" s="10" t="s">
        <v>762</v>
      </c>
      <c r="L98" s="10" t="s">
        <v>783</v>
      </c>
      <c r="R98" s="10" t="s">
        <v>761</v>
      </c>
      <c r="AE98" s="61" t="s">
        <v>764</v>
      </c>
      <c r="AY98" s="10" t="s">
        <v>765</v>
      </c>
      <c r="AZ98" s="10" t="s">
        <v>766</v>
      </c>
      <c r="BA98" s="10" t="s">
        <v>767</v>
      </c>
      <c r="BB98" s="10" t="s">
        <v>218</v>
      </c>
      <c r="BC98" s="10" t="s">
        <v>768</v>
      </c>
      <c r="BF98" s="10" t="s">
        <v>769</v>
      </c>
      <c r="BG98" s="10" t="s">
        <v>769</v>
      </c>
      <c r="BH98" s="10" t="s">
        <v>374</v>
      </c>
      <c r="BI98" s="10" t="s">
        <v>770</v>
      </c>
      <c r="BJ98" s="10" t="s">
        <v>771</v>
      </c>
      <c r="BK98" s="10" t="s">
        <v>772</v>
      </c>
      <c r="BN98" s="10" t="s">
        <v>773</v>
      </c>
      <c r="BO98" s="10" t="s">
        <v>774</v>
      </c>
      <c r="BW98" s="10" t="s">
        <v>775</v>
      </c>
      <c r="CY98" s="10" t="s">
        <v>776</v>
      </c>
      <c r="CZ98" s="10" t="s">
        <v>772</v>
      </c>
      <c r="DF98" s="10" t="s">
        <v>383</v>
      </c>
      <c r="EH98" s="10" t="s">
        <v>777</v>
      </c>
      <c r="EI98" s="11">
        <v>100</v>
      </c>
      <c r="FL98" s="10" t="s">
        <v>778</v>
      </c>
      <c r="FT98" s="10" t="s">
        <v>776</v>
      </c>
      <c r="FU98" s="10" t="s">
        <v>779</v>
      </c>
      <c r="FV98" s="10" t="s">
        <v>780</v>
      </c>
      <c r="GE98" s="61" t="s">
        <v>781</v>
      </c>
      <c r="HE98" s="10" t="s">
        <v>379</v>
      </c>
      <c r="HF98" s="61" t="s">
        <v>782</v>
      </c>
    </row>
    <row r="99" spans="2:214">
      <c r="B99" s="10" t="s">
        <v>758</v>
      </c>
      <c r="C99" s="10" t="s">
        <v>759</v>
      </c>
      <c r="D99" s="10" t="s">
        <v>760</v>
      </c>
      <c r="F99" s="10" t="s">
        <v>101</v>
      </c>
      <c r="I99" s="10" t="s">
        <v>761</v>
      </c>
      <c r="J99" s="10" t="s">
        <v>762</v>
      </c>
      <c r="L99" s="10" t="s">
        <v>784</v>
      </c>
      <c r="R99" s="10" t="s">
        <v>761</v>
      </c>
      <c r="AE99" s="61" t="s">
        <v>764</v>
      </c>
      <c r="AY99" s="10" t="s">
        <v>765</v>
      </c>
      <c r="AZ99" s="10" t="s">
        <v>766</v>
      </c>
      <c r="BA99" s="10" t="s">
        <v>767</v>
      </c>
      <c r="BB99" s="10" t="s">
        <v>218</v>
      </c>
      <c r="BC99" s="10" t="s">
        <v>768</v>
      </c>
      <c r="BF99" s="10" t="s">
        <v>769</v>
      </c>
      <c r="BG99" s="10" t="s">
        <v>769</v>
      </c>
      <c r="BH99" s="10" t="s">
        <v>374</v>
      </c>
      <c r="BI99" s="10" t="s">
        <v>770</v>
      </c>
      <c r="BJ99" s="10" t="s">
        <v>771</v>
      </c>
      <c r="BK99" s="10" t="s">
        <v>772</v>
      </c>
      <c r="BN99" s="10" t="s">
        <v>773</v>
      </c>
      <c r="BO99" s="10" t="s">
        <v>774</v>
      </c>
      <c r="BW99" s="10" t="s">
        <v>775</v>
      </c>
      <c r="CY99" s="10" t="s">
        <v>776</v>
      </c>
      <c r="CZ99" s="10" t="s">
        <v>772</v>
      </c>
      <c r="DF99" s="10" t="s">
        <v>383</v>
      </c>
      <c r="EH99" s="10" t="s">
        <v>777</v>
      </c>
      <c r="EI99" s="11">
        <v>100</v>
      </c>
      <c r="FL99" s="10" t="s">
        <v>778</v>
      </c>
      <c r="FT99" s="10" t="s">
        <v>776</v>
      </c>
      <c r="FU99" s="10" t="s">
        <v>779</v>
      </c>
      <c r="FV99" s="10" t="s">
        <v>780</v>
      </c>
      <c r="GE99" s="61" t="s">
        <v>781</v>
      </c>
      <c r="HE99" s="10" t="s">
        <v>379</v>
      </c>
      <c r="HF99" s="61" t="s">
        <v>782</v>
      </c>
    </row>
    <row r="100" spans="2:214">
      <c r="B100" s="10" t="s">
        <v>758</v>
      </c>
      <c r="C100" s="10" t="s">
        <v>759</v>
      </c>
      <c r="D100" s="10" t="s">
        <v>760</v>
      </c>
      <c r="F100" s="10" t="s">
        <v>101</v>
      </c>
      <c r="I100" s="10" t="s">
        <v>761</v>
      </c>
      <c r="J100" s="10" t="s">
        <v>762</v>
      </c>
      <c r="L100" s="10" t="s">
        <v>785</v>
      </c>
      <c r="R100" s="10" t="s">
        <v>761</v>
      </c>
      <c r="AE100" s="61" t="s">
        <v>764</v>
      </c>
      <c r="AY100" s="10" t="s">
        <v>765</v>
      </c>
      <c r="AZ100" s="10" t="s">
        <v>766</v>
      </c>
      <c r="BA100" s="10" t="s">
        <v>767</v>
      </c>
      <c r="BB100" s="10" t="s">
        <v>218</v>
      </c>
      <c r="BC100" s="10" t="s">
        <v>768</v>
      </c>
      <c r="BF100" s="10" t="s">
        <v>769</v>
      </c>
      <c r="BG100" s="10" t="s">
        <v>769</v>
      </c>
      <c r="BH100" s="10" t="s">
        <v>374</v>
      </c>
      <c r="BI100" s="10" t="s">
        <v>770</v>
      </c>
      <c r="BJ100" s="10" t="s">
        <v>771</v>
      </c>
      <c r="BK100" s="10" t="s">
        <v>772</v>
      </c>
      <c r="BN100" s="10" t="s">
        <v>773</v>
      </c>
      <c r="BO100" s="10" t="s">
        <v>774</v>
      </c>
      <c r="BW100" s="10" t="s">
        <v>775</v>
      </c>
      <c r="CY100" s="10" t="s">
        <v>776</v>
      </c>
      <c r="CZ100" s="10" t="s">
        <v>772</v>
      </c>
      <c r="DF100" s="10" t="s">
        <v>383</v>
      </c>
      <c r="EH100" s="10" t="s">
        <v>777</v>
      </c>
      <c r="EI100" s="11">
        <v>100</v>
      </c>
      <c r="FL100" s="10" t="s">
        <v>778</v>
      </c>
      <c r="FT100" s="10" t="s">
        <v>776</v>
      </c>
      <c r="FU100" s="10" t="s">
        <v>779</v>
      </c>
      <c r="FV100" s="10" t="s">
        <v>780</v>
      </c>
      <c r="GE100" s="61" t="s">
        <v>781</v>
      </c>
      <c r="HE100" s="10" t="s">
        <v>379</v>
      </c>
      <c r="HF100" s="61" t="s">
        <v>782</v>
      </c>
    </row>
    <row r="101" spans="2:214">
      <c r="B101" s="10" t="s">
        <v>758</v>
      </c>
      <c r="C101" s="10" t="s">
        <v>759</v>
      </c>
      <c r="D101" s="10" t="s">
        <v>760</v>
      </c>
      <c r="F101" s="10" t="s">
        <v>101</v>
      </c>
      <c r="I101" s="10" t="s">
        <v>761</v>
      </c>
      <c r="J101" s="10" t="s">
        <v>762</v>
      </c>
      <c r="L101" s="10" t="s">
        <v>786</v>
      </c>
      <c r="R101" s="10" t="s">
        <v>761</v>
      </c>
      <c r="AE101" s="61" t="s">
        <v>764</v>
      </c>
      <c r="AY101" s="10" t="s">
        <v>765</v>
      </c>
      <c r="AZ101" s="10" t="s">
        <v>766</v>
      </c>
      <c r="BA101" s="10" t="s">
        <v>767</v>
      </c>
      <c r="BB101" s="10" t="s">
        <v>218</v>
      </c>
      <c r="BC101" s="10" t="s">
        <v>768</v>
      </c>
      <c r="BF101" s="10" t="s">
        <v>769</v>
      </c>
      <c r="BG101" s="10" t="s">
        <v>769</v>
      </c>
      <c r="BH101" s="10" t="s">
        <v>374</v>
      </c>
      <c r="BI101" s="10" t="s">
        <v>770</v>
      </c>
      <c r="BJ101" s="10" t="s">
        <v>771</v>
      </c>
      <c r="BK101" s="10" t="s">
        <v>772</v>
      </c>
      <c r="BN101" s="10" t="s">
        <v>773</v>
      </c>
      <c r="BO101" s="10" t="s">
        <v>774</v>
      </c>
      <c r="BW101" s="10" t="s">
        <v>775</v>
      </c>
      <c r="CY101" s="10" t="s">
        <v>776</v>
      </c>
      <c r="CZ101" s="10" t="s">
        <v>772</v>
      </c>
      <c r="DF101" s="10" t="s">
        <v>383</v>
      </c>
      <c r="EH101" s="10" t="s">
        <v>777</v>
      </c>
      <c r="EI101" s="11">
        <v>100</v>
      </c>
      <c r="FL101" s="10" t="s">
        <v>778</v>
      </c>
      <c r="FT101" s="10" t="s">
        <v>776</v>
      </c>
      <c r="FU101" s="10" t="s">
        <v>779</v>
      </c>
      <c r="FV101" s="10" t="s">
        <v>780</v>
      </c>
      <c r="GE101" s="61" t="s">
        <v>781</v>
      </c>
      <c r="HE101" s="10" t="s">
        <v>379</v>
      </c>
      <c r="HF101" s="61" t="s">
        <v>782</v>
      </c>
    </row>
    <row r="102" spans="2:214">
      <c r="B102" s="10" t="s">
        <v>758</v>
      </c>
      <c r="C102" s="10" t="s">
        <v>759</v>
      </c>
      <c r="D102" s="10" t="s">
        <v>760</v>
      </c>
      <c r="F102" s="10" t="s">
        <v>101</v>
      </c>
      <c r="I102" s="10" t="s">
        <v>761</v>
      </c>
      <c r="J102" s="10" t="s">
        <v>762</v>
      </c>
      <c r="L102" s="10" t="s">
        <v>763</v>
      </c>
      <c r="R102" s="10" t="s">
        <v>761</v>
      </c>
      <c r="AE102" s="61" t="s">
        <v>764</v>
      </c>
      <c r="AY102" s="10" t="s">
        <v>765</v>
      </c>
      <c r="AZ102" s="10" t="s">
        <v>766</v>
      </c>
      <c r="BA102" s="10" t="s">
        <v>767</v>
      </c>
      <c r="BB102" s="10" t="s">
        <v>218</v>
      </c>
      <c r="BC102" s="10" t="s">
        <v>768</v>
      </c>
      <c r="BF102" s="10" t="s">
        <v>769</v>
      </c>
      <c r="BG102" s="10" t="s">
        <v>769</v>
      </c>
      <c r="BH102" s="10" t="s">
        <v>374</v>
      </c>
      <c r="BI102" s="10" t="s">
        <v>770</v>
      </c>
      <c r="BJ102" s="10" t="s">
        <v>771</v>
      </c>
      <c r="BK102" s="10" t="s">
        <v>772</v>
      </c>
      <c r="BN102" s="10" t="s">
        <v>773</v>
      </c>
      <c r="BO102" s="10" t="s">
        <v>774</v>
      </c>
      <c r="BW102" s="10" t="s">
        <v>775</v>
      </c>
      <c r="CY102" s="10" t="s">
        <v>776</v>
      </c>
      <c r="CZ102" s="10" t="s">
        <v>772</v>
      </c>
      <c r="DF102" s="10" t="s">
        <v>383</v>
      </c>
      <c r="EH102" s="10" t="s">
        <v>777</v>
      </c>
      <c r="EI102" s="11">
        <v>100</v>
      </c>
      <c r="FL102" s="10" t="s">
        <v>778</v>
      </c>
      <c r="FT102" s="10" t="s">
        <v>776</v>
      </c>
      <c r="FU102" s="10" t="s">
        <v>779</v>
      </c>
      <c r="FV102" s="10" t="s">
        <v>780</v>
      </c>
      <c r="GE102" s="61" t="s">
        <v>781</v>
      </c>
      <c r="HE102" s="10" t="s">
        <v>379</v>
      </c>
      <c r="HF102" s="61" t="s">
        <v>782</v>
      </c>
    </row>
    <row r="103" spans="2:214">
      <c r="B103" s="10" t="s">
        <v>758</v>
      </c>
      <c r="C103" s="10" t="s">
        <v>759</v>
      </c>
      <c r="D103" s="10" t="s">
        <v>760</v>
      </c>
      <c r="F103" s="10" t="s">
        <v>101</v>
      </c>
      <c r="I103" s="10" t="s">
        <v>761</v>
      </c>
      <c r="J103" s="10" t="s">
        <v>762</v>
      </c>
      <c r="L103" s="10" t="s">
        <v>783</v>
      </c>
      <c r="R103" s="10" t="s">
        <v>761</v>
      </c>
      <c r="AE103" s="61" t="s">
        <v>764</v>
      </c>
      <c r="AY103" s="10" t="s">
        <v>765</v>
      </c>
      <c r="AZ103" s="10" t="s">
        <v>766</v>
      </c>
      <c r="BA103" s="10" t="s">
        <v>767</v>
      </c>
      <c r="BB103" s="10" t="s">
        <v>218</v>
      </c>
      <c r="BC103" s="10" t="s">
        <v>768</v>
      </c>
      <c r="BF103" s="10" t="s">
        <v>769</v>
      </c>
      <c r="BG103" s="10" t="s">
        <v>769</v>
      </c>
      <c r="BH103" s="10" t="s">
        <v>374</v>
      </c>
      <c r="BI103" s="10" t="s">
        <v>770</v>
      </c>
      <c r="BJ103" s="10" t="s">
        <v>771</v>
      </c>
      <c r="BK103" s="10" t="s">
        <v>772</v>
      </c>
      <c r="BN103" s="10" t="s">
        <v>773</v>
      </c>
      <c r="BO103" s="10" t="s">
        <v>774</v>
      </c>
      <c r="BW103" s="10" t="s">
        <v>775</v>
      </c>
      <c r="CY103" s="10" t="s">
        <v>776</v>
      </c>
      <c r="CZ103" s="10" t="s">
        <v>772</v>
      </c>
      <c r="DF103" s="10" t="s">
        <v>383</v>
      </c>
      <c r="EH103" s="10" t="s">
        <v>777</v>
      </c>
      <c r="EI103" s="11">
        <v>100</v>
      </c>
      <c r="FL103" s="10" t="s">
        <v>778</v>
      </c>
      <c r="FT103" s="10" t="s">
        <v>776</v>
      </c>
      <c r="FU103" s="10" t="s">
        <v>779</v>
      </c>
      <c r="FV103" s="10" t="s">
        <v>780</v>
      </c>
      <c r="GE103" s="61" t="s">
        <v>781</v>
      </c>
      <c r="HE103" s="10" t="s">
        <v>379</v>
      </c>
      <c r="HF103" s="61" t="s">
        <v>782</v>
      </c>
    </row>
    <row r="104" spans="2:214">
      <c r="B104" s="10" t="s">
        <v>758</v>
      </c>
      <c r="C104" s="10" t="s">
        <v>759</v>
      </c>
      <c r="D104" s="10" t="s">
        <v>760</v>
      </c>
      <c r="F104" s="10" t="s">
        <v>101</v>
      </c>
      <c r="I104" s="10" t="s">
        <v>761</v>
      </c>
      <c r="J104" s="10" t="s">
        <v>762</v>
      </c>
      <c r="L104" s="10" t="s">
        <v>784</v>
      </c>
      <c r="R104" s="10" t="s">
        <v>761</v>
      </c>
      <c r="AE104" s="61" t="s">
        <v>764</v>
      </c>
      <c r="AY104" s="10" t="s">
        <v>765</v>
      </c>
      <c r="AZ104" s="10" t="s">
        <v>766</v>
      </c>
      <c r="BA104" s="10" t="s">
        <v>767</v>
      </c>
      <c r="BB104" s="10" t="s">
        <v>218</v>
      </c>
      <c r="BC104" s="10" t="s">
        <v>768</v>
      </c>
      <c r="BF104" s="10" t="s">
        <v>769</v>
      </c>
      <c r="BG104" s="10" t="s">
        <v>769</v>
      </c>
      <c r="BH104" s="10" t="s">
        <v>374</v>
      </c>
      <c r="BI104" s="10" t="s">
        <v>770</v>
      </c>
      <c r="BJ104" s="10" t="s">
        <v>771</v>
      </c>
      <c r="BK104" s="10" t="s">
        <v>772</v>
      </c>
      <c r="BN104" s="10" t="s">
        <v>773</v>
      </c>
      <c r="BO104" s="10" t="s">
        <v>774</v>
      </c>
      <c r="BW104" s="10" t="s">
        <v>775</v>
      </c>
      <c r="CY104" s="10" t="s">
        <v>776</v>
      </c>
      <c r="CZ104" s="10" t="s">
        <v>772</v>
      </c>
      <c r="DF104" s="10" t="s">
        <v>383</v>
      </c>
      <c r="EH104" s="10" t="s">
        <v>777</v>
      </c>
      <c r="EI104" s="11">
        <v>100</v>
      </c>
      <c r="FL104" s="10" t="s">
        <v>778</v>
      </c>
      <c r="FT104" s="10" t="s">
        <v>776</v>
      </c>
      <c r="FU104" s="10" t="s">
        <v>779</v>
      </c>
      <c r="FV104" s="10" t="s">
        <v>780</v>
      </c>
      <c r="GE104" s="61" t="s">
        <v>781</v>
      </c>
      <c r="HE104" s="10" t="s">
        <v>379</v>
      </c>
      <c r="HF104" s="61" t="s">
        <v>782</v>
      </c>
    </row>
    <row r="105" spans="2:214">
      <c r="B105" s="10" t="s">
        <v>758</v>
      </c>
      <c r="C105" s="10" t="s">
        <v>759</v>
      </c>
      <c r="D105" s="10" t="s">
        <v>760</v>
      </c>
      <c r="F105" s="10" t="s">
        <v>101</v>
      </c>
      <c r="I105" s="10" t="s">
        <v>761</v>
      </c>
      <c r="J105" s="10" t="s">
        <v>762</v>
      </c>
      <c r="L105" s="10" t="s">
        <v>785</v>
      </c>
      <c r="R105" s="10" t="s">
        <v>761</v>
      </c>
      <c r="AE105" s="61" t="s">
        <v>764</v>
      </c>
      <c r="AY105" s="10" t="s">
        <v>765</v>
      </c>
      <c r="AZ105" s="10" t="s">
        <v>766</v>
      </c>
      <c r="BA105" s="10" t="s">
        <v>767</v>
      </c>
      <c r="BB105" s="10" t="s">
        <v>218</v>
      </c>
      <c r="BC105" s="10" t="s">
        <v>768</v>
      </c>
      <c r="BF105" s="10" t="s">
        <v>769</v>
      </c>
      <c r="BG105" s="10" t="s">
        <v>769</v>
      </c>
      <c r="BH105" s="10" t="s">
        <v>374</v>
      </c>
      <c r="BI105" s="10" t="s">
        <v>770</v>
      </c>
      <c r="BJ105" s="10" t="s">
        <v>771</v>
      </c>
      <c r="BK105" s="10" t="s">
        <v>772</v>
      </c>
      <c r="BN105" s="10" t="s">
        <v>773</v>
      </c>
      <c r="BO105" s="10" t="s">
        <v>774</v>
      </c>
      <c r="BW105" s="10" t="s">
        <v>775</v>
      </c>
      <c r="CY105" s="10" t="s">
        <v>776</v>
      </c>
      <c r="CZ105" s="10" t="s">
        <v>772</v>
      </c>
      <c r="DF105" s="10" t="s">
        <v>383</v>
      </c>
      <c r="EH105" s="10" t="s">
        <v>777</v>
      </c>
      <c r="EI105" s="11">
        <v>100</v>
      </c>
      <c r="FL105" s="10" t="s">
        <v>778</v>
      </c>
      <c r="FT105" s="10" t="s">
        <v>776</v>
      </c>
      <c r="FU105" s="10" t="s">
        <v>779</v>
      </c>
      <c r="FV105" s="10" t="s">
        <v>780</v>
      </c>
      <c r="GE105" s="61" t="s">
        <v>781</v>
      </c>
      <c r="HE105" s="10" t="s">
        <v>379</v>
      </c>
      <c r="HF105" s="61" t="s">
        <v>782</v>
      </c>
    </row>
    <row r="106" spans="2:214">
      <c r="B106" s="10" t="s">
        <v>758</v>
      </c>
      <c r="C106" s="10" t="s">
        <v>759</v>
      </c>
      <c r="D106" s="10" t="s">
        <v>760</v>
      </c>
      <c r="F106" s="10" t="s">
        <v>101</v>
      </c>
      <c r="I106" s="10" t="s">
        <v>761</v>
      </c>
      <c r="J106" s="10" t="s">
        <v>762</v>
      </c>
      <c r="L106" s="10" t="s">
        <v>786</v>
      </c>
      <c r="R106" s="10" t="s">
        <v>761</v>
      </c>
      <c r="AE106" s="61" t="s">
        <v>764</v>
      </c>
      <c r="AY106" s="10" t="s">
        <v>765</v>
      </c>
      <c r="AZ106" s="10" t="s">
        <v>766</v>
      </c>
      <c r="BA106" s="10" t="s">
        <v>767</v>
      </c>
      <c r="BB106" s="10" t="s">
        <v>218</v>
      </c>
      <c r="BC106" s="10" t="s">
        <v>768</v>
      </c>
      <c r="BF106" s="10" t="s">
        <v>769</v>
      </c>
      <c r="BG106" s="10" t="s">
        <v>769</v>
      </c>
      <c r="BH106" s="10" t="s">
        <v>374</v>
      </c>
      <c r="BI106" s="10" t="s">
        <v>770</v>
      </c>
      <c r="BJ106" s="10" t="s">
        <v>771</v>
      </c>
      <c r="BK106" s="10" t="s">
        <v>772</v>
      </c>
      <c r="BN106" s="10" t="s">
        <v>773</v>
      </c>
      <c r="BO106" s="10" t="s">
        <v>774</v>
      </c>
      <c r="BW106" s="10" t="s">
        <v>775</v>
      </c>
      <c r="CY106" s="10" t="s">
        <v>776</v>
      </c>
      <c r="CZ106" s="10" t="s">
        <v>772</v>
      </c>
      <c r="DF106" s="10" t="s">
        <v>383</v>
      </c>
      <c r="EH106" s="10" t="s">
        <v>777</v>
      </c>
      <c r="EI106" s="11">
        <v>100</v>
      </c>
      <c r="FL106" s="10" t="s">
        <v>778</v>
      </c>
      <c r="FT106" s="10" t="s">
        <v>776</v>
      </c>
      <c r="FU106" s="10" t="s">
        <v>779</v>
      </c>
      <c r="FV106" s="10" t="s">
        <v>780</v>
      </c>
      <c r="GE106" s="61" t="s">
        <v>781</v>
      </c>
      <c r="HE106" s="10" t="s">
        <v>379</v>
      </c>
      <c r="HF106" s="61" t="s">
        <v>782</v>
      </c>
    </row>
    <row r="107" spans="2:214">
      <c r="B107" s="10" t="s">
        <v>758</v>
      </c>
      <c r="C107" s="10" t="s">
        <v>759</v>
      </c>
      <c r="D107" s="10" t="s">
        <v>760</v>
      </c>
      <c r="F107" s="10" t="s">
        <v>101</v>
      </c>
      <c r="I107" s="10" t="s">
        <v>761</v>
      </c>
      <c r="J107" s="10" t="s">
        <v>762</v>
      </c>
      <c r="L107" s="10" t="s">
        <v>763</v>
      </c>
      <c r="R107" s="10" t="s">
        <v>761</v>
      </c>
      <c r="AE107" s="61" t="s">
        <v>764</v>
      </c>
      <c r="AY107" s="10" t="s">
        <v>765</v>
      </c>
      <c r="AZ107" s="10" t="s">
        <v>766</v>
      </c>
      <c r="BA107" s="10" t="s">
        <v>767</v>
      </c>
      <c r="BB107" s="10" t="s">
        <v>218</v>
      </c>
      <c r="BC107" s="10" t="s">
        <v>768</v>
      </c>
      <c r="BF107" s="10" t="s">
        <v>769</v>
      </c>
      <c r="BG107" s="10" t="s">
        <v>769</v>
      </c>
      <c r="BH107" s="10" t="s">
        <v>374</v>
      </c>
      <c r="BI107" s="10" t="s">
        <v>770</v>
      </c>
      <c r="BJ107" s="10" t="s">
        <v>771</v>
      </c>
      <c r="BK107" s="10" t="s">
        <v>772</v>
      </c>
      <c r="BN107" s="10" t="s">
        <v>773</v>
      </c>
      <c r="BO107" s="10" t="s">
        <v>774</v>
      </c>
      <c r="BW107" s="10" t="s">
        <v>775</v>
      </c>
      <c r="CY107" s="10" t="s">
        <v>776</v>
      </c>
      <c r="CZ107" s="10" t="s">
        <v>772</v>
      </c>
      <c r="DF107" s="10" t="s">
        <v>383</v>
      </c>
      <c r="EH107" s="10" t="s">
        <v>777</v>
      </c>
      <c r="EI107" s="11">
        <v>100</v>
      </c>
      <c r="FL107" s="10" t="s">
        <v>778</v>
      </c>
      <c r="FT107" s="10" t="s">
        <v>776</v>
      </c>
      <c r="FU107" s="10" t="s">
        <v>779</v>
      </c>
      <c r="FV107" s="10" t="s">
        <v>780</v>
      </c>
      <c r="GE107" s="61" t="s">
        <v>781</v>
      </c>
      <c r="HE107" s="10" t="s">
        <v>379</v>
      </c>
      <c r="HF107" s="61" t="s">
        <v>782</v>
      </c>
    </row>
    <row r="108" spans="2:214">
      <c r="B108" s="10" t="s">
        <v>758</v>
      </c>
      <c r="C108" s="10" t="s">
        <v>759</v>
      </c>
      <c r="D108" s="10" t="s">
        <v>760</v>
      </c>
      <c r="F108" s="10" t="s">
        <v>101</v>
      </c>
      <c r="I108" s="10" t="s">
        <v>761</v>
      </c>
      <c r="J108" s="10" t="s">
        <v>762</v>
      </c>
      <c r="L108" s="10" t="s">
        <v>783</v>
      </c>
      <c r="R108" s="10" t="s">
        <v>761</v>
      </c>
      <c r="AE108" s="61" t="s">
        <v>764</v>
      </c>
      <c r="AY108" s="10" t="s">
        <v>765</v>
      </c>
      <c r="AZ108" s="10" t="s">
        <v>766</v>
      </c>
      <c r="BA108" s="10" t="s">
        <v>767</v>
      </c>
      <c r="BB108" s="10" t="s">
        <v>218</v>
      </c>
      <c r="BC108" s="10" t="s">
        <v>768</v>
      </c>
      <c r="BF108" s="10" t="s">
        <v>769</v>
      </c>
      <c r="BG108" s="10" t="s">
        <v>769</v>
      </c>
      <c r="BH108" s="10" t="s">
        <v>374</v>
      </c>
      <c r="BI108" s="10" t="s">
        <v>770</v>
      </c>
      <c r="BJ108" s="10" t="s">
        <v>771</v>
      </c>
      <c r="BK108" s="10" t="s">
        <v>772</v>
      </c>
      <c r="BN108" s="10" t="s">
        <v>773</v>
      </c>
      <c r="BO108" s="10" t="s">
        <v>774</v>
      </c>
      <c r="BW108" s="10" t="s">
        <v>775</v>
      </c>
      <c r="CY108" s="10" t="s">
        <v>776</v>
      </c>
      <c r="CZ108" s="10" t="s">
        <v>772</v>
      </c>
      <c r="DF108" s="10" t="s">
        <v>383</v>
      </c>
      <c r="EH108" s="10" t="s">
        <v>777</v>
      </c>
      <c r="EI108" s="11">
        <v>100</v>
      </c>
      <c r="FL108" s="10" t="s">
        <v>778</v>
      </c>
      <c r="FT108" s="10" t="s">
        <v>776</v>
      </c>
      <c r="FU108" s="10" t="s">
        <v>779</v>
      </c>
      <c r="FV108" s="10" t="s">
        <v>780</v>
      </c>
      <c r="GE108" s="61" t="s">
        <v>781</v>
      </c>
      <c r="HE108" s="10" t="s">
        <v>379</v>
      </c>
      <c r="HF108" s="61" t="s">
        <v>782</v>
      </c>
    </row>
    <row r="109" spans="2:214">
      <c r="B109" s="10" t="s">
        <v>758</v>
      </c>
      <c r="C109" s="10" t="s">
        <v>759</v>
      </c>
      <c r="D109" s="10" t="s">
        <v>760</v>
      </c>
      <c r="F109" s="10" t="s">
        <v>101</v>
      </c>
      <c r="I109" s="10" t="s">
        <v>761</v>
      </c>
      <c r="J109" s="10" t="s">
        <v>762</v>
      </c>
      <c r="L109" s="10" t="s">
        <v>784</v>
      </c>
      <c r="R109" s="10" t="s">
        <v>761</v>
      </c>
      <c r="AE109" s="61" t="s">
        <v>764</v>
      </c>
      <c r="AY109" s="10" t="s">
        <v>765</v>
      </c>
      <c r="AZ109" s="10" t="s">
        <v>766</v>
      </c>
      <c r="BA109" s="10" t="s">
        <v>767</v>
      </c>
      <c r="BB109" s="10" t="s">
        <v>218</v>
      </c>
      <c r="BC109" s="10" t="s">
        <v>768</v>
      </c>
      <c r="BF109" s="10" t="s">
        <v>769</v>
      </c>
      <c r="BG109" s="10" t="s">
        <v>769</v>
      </c>
      <c r="BH109" s="10" t="s">
        <v>374</v>
      </c>
      <c r="BI109" s="10" t="s">
        <v>770</v>
      </c>
      <c r="BJ109" s="10" t="s">
        <v>771</v>
      </c>
      <c r="BK109" s="10" t="s">
        <v>772</v>
      </c>
      <c r="BN109" s="10" t="s">
        <v>773</v>
      </c>
      <c r="BO109" s="10" t="s">
        <v>774</v>
      </c>
      <c r="BW109" s="10" t="s">
        <v>775</v>
      </c>
      <c r="CY109" s="10" t="s">
        <v>776</v>
      </c>
      <c r="CZ109" s="10" t="s">
        <v>772</v>
      </c>
      <c r="DF109" s="10" t="s">
        <v>383</v>
      </c>
      <c r="EH109" s="10" t="s">
        <v>777</v>
      </c>
      <c r="EI109" s="11">
        <v>100</v>
      </c>
      <c r="FL109" s="10" t="s">
        <v>778</v>
      </c>
      <c r="FT109" s="10" t="s">
        <v>776</v>
      </c>
      <c r="FU109" s="10" t="s">
        <v>779</v>
      </c>
      <c r="FV109" s="10" t="s">
        <v>780</v>
      </c>
      <c r="GE109" s="61" t="s">
        <v>781</v>
      </c>
      <c r="HE109" s="10" t="s">
        <v>379</v>
      </c>
      <c r="HF109" s="61" t="s">
        <v>782</v>
      </c>
    </row>
    <row r="110" spans="2:214">
      <c r="B110" s="10" t="s">
        <v>758</v>
      </c>
      <c r="C110" s="10" t="s">
        <v>759</v>
      </c>
      <c r="D110" s="10" t="s">
        <v>760</v>
      </c>
      <c r="F110" s="10" t="s">
        <v>101</v>
      </c>
      <c r="I110" s="10" t="s">
        <v>761</v>
      </c>
      <c r="J110" s="10" t="s">
        <v>762</v>
      </c>
      <c r="L110" s="10" t="s">
        <v>785</v>
      </c>
      <c r="R110" s="10" t="s">
        <v>761</v>
      </c>
      <c r="AE110" s="61" t="s">
        <v>764</v>
      </c>
      <c r="AY110" s="10" t="s">
        <v>765</v>
      </c>
      <c r="AZ110" s="10" t="s">
        <v>766</v>
      </c>
      <c r="BA110" s="10" t="s">
        <v>767</v>
      </c>
      <c r="BB110" s="10" t="s">
        <v>218</v>
      </c>
      <c r="BC110" s="10" t="s">
        <v>768</v>
      </c>
      <c r="BF110" s="10" t="s">
        <v>769</v>
      </c>
      <c r="BG110" s="10" t="s">
        <v>769</v>
      </c>
      <c r="BH110" s="10" t="s">
        <v>374</v>
      </c>
      <c r="BI110" s="10" t="s">
        <v>770</v>
      </c>
      <c r="BJ110" s="10" t="s">
        <v>771</v>
      </c>
      <c r="BK110" s="10" t="s">
        <v>772</v>
      </c>
      <c r="BN110" s="10" t="s">
        <v>773</v>
      </c>
      <c r="BO110" s="10" t="s">
        <v>774</v>
      </c>
      <c r="BW110" s="10" t="s">
        <v>775</v>
      </c>
      <c r="CY110" s="10" t="s">
        <v>776</v>
      </c>
      <c r="CZ110" s="10" t="s">
        <v>772</v>
      </c>
      <c r="DF110" s="10" t="s">
        <v>383</v>
      </c>
      <c r="EH110" s="10" t="s">
        <v>777</v>
      </c>
      <c r="EI110" s="11">
        <v>100</v>
      </c>
      <c r="FL110" s="10" t="s">
        <v>778</v>
      </c>
      <c r="FT110" s="10" t="s">
        <v>776</v>
      </c>
      <c r="FU110" s="10" t="s">
        <v>779</v>
      </c>
      <c r="FV110" s="10" t="s">
        <v>780</v>
      </c>
      <c r="GE110" s="61" t="s">
        <v>781</v>
      </c>
      <c r="HE110" s="10" t="s">
        <v>379</v>
      </c>
      <c r="HF110" s="61" t="s">
        <v>782</v>
      </c>
    </row>
    <row r="111" spans="2:214">
      <c r="B111" s="10" t="s">
        <v>758</v>
      </c>
      <c r="C111" s="10" t="s">
        <v>759</v>
      </c>
      <c r="D111" s="10" t="s">
        <v>760</v>
      </c>
      <c r="F111" s="10" t="s">
        <v>101</v>
      </c>
      <c r="I111" s="10" t="s">
        <v>761</v>
      </c>
      <c r="J111" s="10" t="s">
        <v>762</v>
      </c>
      <c r="L111" s="10" t="s">
        <v>786</v>
      </c>
      <c r="R111" s="10" t="s">
        <v>761</v>
      </c>
      <c r="AE111" s="61" t="s">
        <v>764</v>
      </c>
      <c r="AY111" s="10" t="s">
        <v>765</v>
      </c>
      <c r="AZ111" s="10" t="s">
        <v>766</v>
      </c>
      <c r="BA111" s="10" t="s">
        <v>767</v>
      </c>
      <c r="BB111" s="10" t="s">
        <v>218</v>
      </c>
      <c r="BC111" s="10" t="s">
        <v>768</v>
      </c>
      <c r="BF111" s="10" t="s">
        <v>769</v>
      </c>
      <c r="BG111" s="10" t="s">
        <v>769</v>
      </c>
      <c r="BH111" s="10" t="s">
        <v>374</v>
      </c>
      <c r="BI111" s="10" t="s">
        <v>770</v>
      </c>
      <c r="BJ111" s="10" t="s">
        <v>771</v>
      </c>
      <c r="BK111" s="10" t="s">
        <v>772</v>
      </c>
      <c r="BN111" s="10" t="s">
        <v>773</v>
      </c>
      <c r="BO111" s="10" t="s">
        <v>774</v>
      </c>
      <c r="BW111" s="10" t="s">
        <v>775</v>
      </c>
      <c r="CY111" s="10" t="s">
        <v>776</v>
      </c>
      <c r="CZ111" s="10" t="s">
        <v>772</v>
      </c>
      <c r="DF111" s="10" t="s">
        <v>383</v>
      </c>
      <c r="EH111" s="10" t="s">
        <v>777</v>
      </c>
      <c r="EI111" s="11">
        <v>100</v>
      </c>
      <c r="FL111" s="10" t="s">
        <v>778</v>
      </c>
      <c r="FT111" s="10" t="s">
        <v>776</v>
      </c>
      <c r="FU111" s="10" t="s">
        <v>779</v>
      </c>
      <c r="FV111" s="10" t="s">
        <v>780</v>
      </c>
      <c r="GE111" s="61" t="s">
        <v>781</v>
      </c>
      <c r="HE111" s="10" t="s">
        <v>379</v>
      </c>
      <c r="HF111" s="61" t="s">
        <v>782</v>
      </c>
    </row>
    <row r="112" spans="2:214">
      <c r="B112" s="10" t="s">
        <v>758</v>
      </c>
      <c r="C112" s="10" t="s">
        <v>759</v>
      </c>
      <c r="D112" s="10" t="s">
        <v>760</v>
      </c>
      <c r="F112" s="10" t="s">
        <v>101</v>
      </c>
      <c r="I112" s="10" t="s">
        <v>761</v>
      </c>
      <c r="J112" s="10" t="s">
        <v>762</v>
      </c>
      <c r="L112" s="10" t="s">
        <v>763</v>
      </c>
      <c r="R112" s="10" t="s">
        <v>761</v>
      </c>
      <c r="AE112" s="61" t="s">
        <v>764</v>
      </c>
      <c r="AY112" s="10" t="s">
        <v>765</v>
      </c>
      <c r="AZ112" s="10" t="s">
        <v>766</v>
      </c>
      <c r="BA112" s="10" t="s">
        <v>767</v>
      </c>
      <c r="BB112" s="10" t="s">
        <v>218</v>
      </c>
      <c r="BC112" s="10" t="s">
        <v>768</v>
      </c>
      <c r="BF112" s="10" t="s">
        <v>769</v>
      </c>
      <c r="BG112" s="10" t="s">
        <v>769</v>
      </c>
      <c r="BH112" s="10" t="s">
        <v>374</v>
      </c>
      <c r="BI112" s="10" t="s">
        <v>770</v>
      </c>
      <c r="BJ112" s="10" t="s">
        <v>771</v>
      </c>
      <c r="BK112" s="10" t="s">
        <v>772</v>
      </c>
      <c r="BN112" s="10" t="s">
        <v>773</v>
      </c>
      <c r="BO112" s="10" t="s">
        <v>774</v>
      </c>
      <c r="BW112" s="10" t="s">
        <v>775</v>
      </c>
      <c r="CY112" s="10" t="s">
        <v>776</v>
      </c>
      <c r="CZ112" s="10" t="s">
        <v>772</v>
      </c>
      <c r="DF112" s="10" t="s">
        <v>383</v>
      </c>
      <c r="EH112" s="10" t="s">
        <v>777</v>
      </c>
      <c r="EI112" s="11">
        <v>100</v>
      </c>
      <c r="FL112" s="10" t="s">
        <v>778</v>
      </c>
      <c r="FT112" s="10" t="s">
        <v>776</v>
      </c>
      <c r="FU112" s="10" t="s">
        <v>779</v>
      </c>
      <c r="FV112" s="10" t="s">
        <v>780</v>
      </c>
      <c r="GE112" s="61" t="s">
        <v>781</v>
      </c>
      <c r="HE112" s="10" t="s">
        <v>379</v>
      </c>
      <c r="HF112" s="61" t="s">
        <v>782</v>
      </c>
    </row>
    <row r="113" spans="2:214">
      <c r="B113" s="10" t="s">
        <v>758</v>
      </c>
      <c r="C113" s="10" t="s">
        <v>759</v>
      </c>
      <c r="D113" s="10" t="s">
        <v>760</v>
      </c>
      <c r="F113" s="10" t="s">
        <v>101</v>
      </c>
      <c r="I113" s="10" t="s">
        <v>761</v>
      </c>
      <c r="J113" s="10" t="s">
        <v>762</v>
      </c>
      <c r="L113" s="10" t="s">
        <v>783</v>
      </c>
      <c r="R113" s="10" t="s">
        <v>761</v>
      </c>
      <c r="AE113" s="61" t="s">
        <v>764</v>
      </c>
      <c r="AY113" s="10" t="s">
        <v>765</v>
      </c>
      <c r="AZ113" s="10" t="s">
        <v>766</v>
      </c>
      <c r="BA113" s="10" t="s">
        <v>767</v>
      </c>
      <c r="BB113" s="10" t="s">
        <v>218</v>
      </c>
      <c r="BC113" s="10" t="s">
        <v>768</v>
      </c>
      <c r="BF113" s="10" t="s">
        <v>769</v>
      </c>
      <c r="BG113" s="10" t="s">
        <v>769</v>
      </c>
      <c r="BH113" s="10" t="s">
        <v>374</v>
      </c>
      <c r="BI113" s="10" t="s">
        <v>770</v>
      </c>
      <c r="BJ113" s="10" t="s">
        <v>771</v>
      </c>
      <c r="BK113" s="10" t="s">
        <v>772</v>
      </c>
      <c r="BN113" s="10" t="s">
        <v>773</v>
      </c>
      <c r="BO113" s="10" t="s">
        <v>774</v>
      </c>
      <c r="BW113" s="10" t="s">
        <v>775</v>
      </c>
      <c r="CY113" s="10" t="s">
        <v>776</v>
      </c>
      <c r="CZ113" s="10" t="s">
        <v>772</v>
      </c>
      <c r="DF113" s="10" t="s">
        <v>383</v>
      </c>
      <c r="EH113" s="10" t="s">
        <v>777</v>
      </c>
      <c r="EI113" s="11">
        <v>100</v>
      </c>
      <c r="FL113" s="10" t="s">
        <v>778</v>
      </c>
      <c r="FT113" s="10" t="s">
        <v>776</v>
      </c>
      <c r="FU113" s="10" t="s">
        <v>779</v>
      </c>
      <c r="FV113" s="10" t="s">
        <v>780</v>
      </c>
      <c r="GE113" s="61" t="s">
        <v>781</v>
      </c>
      <c r="HE113" s="10" t="s">
        <v>379</v>
      </c>
      <c r="HF113" s="61" t="s">
        <v>782</v>
      </c>
    </row>
    <row r="114" spans="2:214">
      <c r="B114" s="10" t="s">
        <v>758</v>
      </c>
      <c r="C114" s="10" t="s">
        <v>759</v>
      </c>
      <c r="D114" s="10" t="s">
        <v>760</v>
      </c>
      <c r="F114" s="10" t="s">
        <v>101</v>
      </c>
      <c r="I114" s="10" t="s">
        <v>761</v>
      </c>
      <c r="J114" s="10" t="s">
        <v>762</v>
      </c>
      <c r="L114" s="10" t="s">
        <v>784</v>
      </c>
      <c r="R114" s="10" t="s">
        <v>761</v>
      </c>
      <c r="AE114" s="61" t="s">
        <v>764</v>
      </c>
      <c r="AY114" s="10" t="s">
        <v>765</v>
      </c>
      <c r="AZ114" s="10" t="s">
        <v>766</v>
      </c>
      <c r="BA114" s="10" t="s">
        <v>767</v>
      </c>
      <c r="BB114" s="10" t="s">
        <v>218</v>
      </c>
      <c r="BC114" s="10" t="s">
        <v>768</v>
      </c>
      <c r="BF114" s="10" t="s">
        <v>769</v>
      </c>
      <c r="BG114" s="10" t="s">
        <v>769</v>
      </c>
      <c r="BH114" s="10" t="s">
        <v>374</v>
      </c>
      <c r="BI114" s="10" t="s">
        <v>770</v>
      </c>
      <c r="BJ114" s="10" t="s">
        <v>771</v>
      </c>
      <c r="BK114" s="10" t="s">
        <v>772</v>
      </c>
      <c r="BN114" s="10" t="s">
        <v>773</v>
      </c>
      <c r="BO114" s="10" t="s">
        <v>774</v>
      </c>
      <c r="BW114" s="10" t="s">
        <v>775</v>
      </c>
      <c r="CY114" s="10" t="s">
        <v>776</v>
      </c>
      <c r="CZ114" s="10" t="s">
        <v>772</v>
      </c>
      <c r="DF114" s="10" t="s">
        <v>383</v>
      </c>
      <c r="EH114" s="10" t="s">
        <v>777</v>
      </c>
      <c r="EI114" s="11">
        <v>100</v>
      </c>
      <c r="FL114" s="10" t="s">
        <v>778</v>
      </c>
      <c r="FT114" s="10" t="s">
        <v>776</v>
      </c>
      <c r="FU114" s="10" t="s">
        <v>779</v>
      </c>
      <c r="FV114" s="10" t="s">
        <v>780</v>
      </c>
      <c r="GE114" s="61" t="s">
        <v>781</v>
      </c>
      <c r="HE114" s="10" t="s">
        <v>379</v>
      </c>
      <c r="HF114" s="61" t="s">
        <v>782</v>
      </c>
    </row>
    <row r="115" spans="2:214">
      <c r="B115" s="10" t="s">
        <v>758</v>
      </c>
      <c r="C115" s="10" t="s">
        <v>759</v>
      </c>
      <c r="D115" s="10" t="s">
        <v>760</v>
      </c>
      <c r="F115" s="10" t="s">
        <v>101</v>
      </c>
      <c r="I115" s="10" t="s">
        <v>761</v>
      </c>
      <c r="J115" s="10" t="s">
        <v>762</v>
      </c>
      <c r="L115" s="10" t="s">
        <v>785</v>
      </c>
      <c r="R115" s="10" t="s">
        <v>761</v>
      </c>
      <c r="AE115" s="61" t="s">
        <v>764</v>
      </c>
      <c r="AY115" s="10" t="s">
        <v>765</v>
      </c>
      <c r="AZ115" s="10" t="s">
        <v>766</v>
      </c>
      <c r="BA115" s="10" t="s">
        <v>767</v>
      </c>
      <c r="BB115" s="10" t="s">
        <v>218</v>
      </c>
      <c r="BC115" s="10" t="s">
        <v>768</v>
      </c>
      <c r="BF115" s="10" t="s">
        <v>769</v>
      </c>
      <c r="BG115" s="10" t="s">
        <v>769</v>
      </c>
      <c r="BH115" s="10" t="s">
        <v>374</v>
      </c>
      <c r="BI115" s="10" t="s">
        <v>770</v>
      </c>
      <c r="BJ115" s="10" t="s">
        <v>771</v>
      </c>
      <c r="BK115" s="10" t="s">
        <v>772</v>
      </c>
      <c r="BN115" s="10" t="s">
        <v>773</v>
      </c>
      <c r="BO115" s="10" t="s">
        <v>774</v>
      </c>
      <c r="BW115" s="10" t="s">
        <v>775</v>
      </c>
      <c r="CY115" s="10" t="s">
        <v>776</v>
      </c>
      <c r="CZ115" s="10" t="s">
        <v>772</v>
      </c>
      <c r="DF115" s="10" t="s">
        <v>383</v>
      </c>
      <c r="EH115" s="10" t="s">
        <v>777</v>
      </c>
      <c r="EI115" s="11">
        <v>100</v>
      </c>
      <c r="FL115" s="10" t="s">
        <v>778</v>
      </c>
      <c r="FT115" s="10" t="s">
        <v>776</v>
      </c>
      <c r="FU115" s="10" t="s">
        <v>779</v>
      </c>
      <c r="FV115" s="10" t="s">
        <v>780</v>
      </c>
      <c r="GE115" s="61" t="s">
        <v>781</v>
      </c>
      <c r="HE115" s="10" t="s">
        <v>379</v>
      </c>
      <c r="HF115" s="61" t="s">
        <v>782</v>
      </c>
    </row>
    <row r="116" spans="2:214">
      <c r="B116" s="10" t="s">
        <v>758</v>
      </c>
      <c r="C116" s="10" t="s">
        <v>759</v>
      </c>
      <c r="D116" s="10" t="s">
        <v>760</v>
      </c>
      <c r="F116" s="10" t="s">
        <v>101</v>
      </c>
      <c r="I116" s="10" t="s">
        <v>761</v>
      </c>
      <c r="J116" s="10" t="s">
        <v>762</v>
      </c>
      <c r="L116" s="10" t="s">
        <v>786</v>
      </c>
      <c r="R116" s="10" t="s">
        <v>761</v>
      </c>
      <c r="AE116" s="61" t="s">
        <v>764</v>
      </c>
      <c r="AY116" s="10" t="s">
        <v>765</v>
      </c>
      <c r="AZ116" s="10" t="s">
        <v>766</v>
      </c>
      <c r="BA116" s="10" t="s">
        <v>767</v>
      </c>
      <c r="BB116" s="10" t="s">
        <v>218</v>
      </c>
      <c r="BC116" s="10" t="s">
        <v>768</v>
      </c>
      <c r="BF116" s="10" t="s">
        <v>769</v>
      </c>
      <c r="BG116" s="10" t="s">
        <v>769</v>
      </c>
      <c r="BH116" s="10" t="s">
        <v>374</v>
      </c>
      <c r="BI116" s="10" t="s">
        <v>770</v>
      </c>
      <c r="BJ116" s="10" t="s">
        <v>771</v>
      </c>
      <c r="BK116" s="10" t="s">
        <v>772</v>
      </c>
      <c r="BN116" s="10" t="s">
        <v>773</v>
      </c>
      <c r="BO116" s="10" t="s">
        <v>774</v>
      </c>
      <c r="BW116" s="10" t="s">
        <v>775</v>
      </c>
      <c r="CY116" s="10" t="s">
        <v>776</v>
      </c>
      <c r="CZ116" s="10" t="s">
        <v>772</v>
      </c>
      <c r="DF116" s="10" t="s">
        <v>383</v>
      </c>
      <c r="EH116" s="10" t="s">
        <v>777</v>
      </c>
      <c r="EI116" s="11">
        <v>100</v>
      </c>
      <c r="FL116" s="10" t="s">
        <v>778</v>
      </c>
      <c r="FT116" s="10" t="s">
        <v>776</v>
      </c>
      <c r="FU116" s="10" t="s">
        <v>779</v>
      </c>
      <c r="FV116" s="10" t="s">
        <v>780</v>
      </c>
      <c r="GE116" s="61" t="s">
        <v>781</v>
      </c>
      <c r="HE116" s="10" t="s">
        <v>379</v>
      </c>
      <c r="HF116" s="61" t="s">
        <v>782</v>
      </c>
    </row>
    <row r="117" spans="2:214">
      <c r="B117" s="10" t="s">
        <v>758</v>
      </c>
      <c r="C117" s="10" t="s">
        <v>759</v>
      </c>
      <c r="D117" s="10" t="s">
        <v>760</v>
      </c>
      <c r="F117" s="10" t="s">
        <v>101</v>
      </c>
      <c r="I117" s="10" t="s">
        <v>761</v>
      </c>
      <c r="J117" s="10" t="s">
        <v>762</v>
      </c>
      <c r="L117" s="10" t="s">
        <v>763</v>
      </c>
      <c r="R117" s="10" t="s">
        <v>761</v>
      </c>
      <c r="AE117" s="61" t="s">
        <v>764</v>
      </c>
      <c r="AY117" s="10" t="s">
        <v>765</v>
      </c>
      <c r="AZ117" s="10" t="s">
        <v>766</v>
      </c>
      <c r="BA117" s="10" t="s">
        <v>767</v>
      </c>
      <c r="BB117" s="10" t="s">
        <v>218</v>
      </c>
      <c r="BC117" s="10" t="s">
        <v>768</v>
      </c>
      <c r="BF117" s="10" t="s">
        <v>769</v>
      </c>
      <c r="BG117" s="10" t="s">
        <v>769</v>
      </c>
      <c r="BH117" s="10" t="s">
        <v>374</v>
      </c>
      <c r="BI117" s="10" t="s">
        <v>770</v>
      </c>
      <c r="BJ117" s="10" t="s">
        <v>771</v>
      </c>
      <c r="BK117" s="10" t="s">
        <v>772</v>
      </c>
      <c r="BN117" s="10" t="s">
        <v>773</v>
      </c>
      <c r="BO117" s="10" t="s">
        <v>774</v>
      </c>
      <c r="BW117" s="10" t="s">
        <v>775</v>
      </c>
      <c r="CY117" s="10" t="s">
        <v>776</v>
      </c>
      <c r="CZ117" s="10" t="s">
        <v>772</v>
      </c>
      <c r="DF117" s="10" t="s">
        <v>383</v>
      </c>
      <c r="EH117" s="10" t="s">
        <v>777</v>
      </c>
      <c r="EI117" s="11">
        <v>100</v>
      </c>
      <c r="FL117" s="10" t="s">
        <v>778</v>
      </c>
      <c r="FT117" s="10" t="s">
        <v>776</v>
      </c>
      <c r="FU117" s="10" t="s">
        <v>779</v>
      </c>
      <c r="FV117" s="10" t="s">
        <v>780</v>
      </c>
      <c r="GE117" s="61" t="s">
        <v>781</v>
      </c>
      <c r="HE117" s="10" t="s">
        <v>379</v>
      </c>
      <c r="HF117" s="61" t="s">
        <v>782</v>
      </c>
    </row>
    <row r="118" spans="2:214">
      <c r="B118" s="10" t="s">
        <v>758</v>
      </c>
      <c r="C118" s="10" t="s">
        <v>759</v>
      </c>
      <c r="D118" s="10" t="s">
        <v>760</v>
      </c>
      <c r="F118" s="10" t="s">
        <v>101</v>
      </c>
      <c r="I118" s="10" t="s">
        <v>761</v>
      </c>
      <c r="J118" s="10" t="s">
        <v>762</v>
      </c>
      <c r="L118" s="10" t="s">
        <v>783</v>
      </c>
      <c r="R118" s="10" t="s">
        <v>761</v>
      </c>
      <c r="AE118" s="61" t="s">
        <v>764</v>
      </c>
      <c r="AY118" s="10" t="s">
        <v>765</v>
      </c>
      <c r="AZ118" s="10" t="s">
        <v>766</v>
      </c>
      <c r="BA118" s="10" t="s">
        <v>767</v>
      </c>
      <c r="BB118" s="10" t="s">
        <v>218</v>
      </c>
      <c r="BC118" s="10" t="s">
        <v>768</v>
      </c>
      <c r="BF118" s="10" t="s">
        <v>769</v>
      </c>
      <c r="BG118" s="10" t="s">
        <v>769</v>
      </c>
      <c r="BH118" s="10" t="s">
        <v>374</v>
      </c>
      <c r="BI118" s="10" t="s">
        <v>770</v>
      </c>
      <c r="BJ118" s="10" t="s">
        <v>771</v>
      </c>
      <c r="BK118" s="10" t="s">
        <v>772</v>
      </c>
      <c r="BN118" s="10" t="s">
        <v>773</v>
      </c>
      <c r="BO118" s="10" t="s">
        <v>774</v>
      </c>
      <c r="BW118" s="10" t="s">
        <v>775</v>
      </c>
      <c r="CY118" s="10" t="s">
        <v>776</v>
      </c>
      <c r="CZ118" s="10" t="s">
        <v>772</v>
      </c>
      <c r="DF118" s="10" t="s">
        <v>383</v>
      </c>
      <c r="EH118" s="10" t="s">
        <v>777</v>
      </c>
      <c r="EI118" s="11">
        <v>100</v>
      </c>
      <c r="FL118" s="10" t="s">
        <v>778</v>
      </c>
      <c r="FT118" s="10" t="s">
        <v>776</v>
      </c>
      <c r="FU118" s="10" t="s">
        <v>779</v>
      </c>
      <c r="FV118" s="10" t="s">
        <v>780</v>
      </c>
      <c r="GE118" s="61" t="s">
        <v>781</v>
      </c>
      <c r="HE118" s="10" t="s">
        <v>379</v>
      </c>
      <c r="HF118" s="61" t="s">
        <v>782</v>
      </c>
    </row>
    <row r="119" spans="2:214">
      <c r="B119" s="10" t="s">
        <v>758</v>
      </c>
      <c r="C119" s="10" t="s">
        <v>759</v>
      </c>
      <c r="D119" s="10" t="s">
        <v>760</v>
      </c>
      <c r="F119" s="10" t="s">
        <v>101</v>
      </c>
      <c r="I119" s="10" t="s">
        <v>761</v>
      </c>
      <c r="J119" s="10" t="s">
        <v>762</v>
      </c>
      <c r="L119" s="10" t="s">
        <v>784</v>
      </c>
      <c r="R119" s="10" t="s">
        <v>761</v>
      </c>
      <c r="AE119" s="61" t="s">
        <v>764</v>
      </c>
      <c r="AY119" s="10" t="s">
        <v>765</v>
      </c>
      <c r="AZ119" s="10" t="s">
        <v>766</v>
      </c>
      <c r="BA119" s="10" t="s">
        <v>767</v>
      </c>
      <c r="BB119" s="10" t="s">
        <v>218</v>
      </c>
      <c r="BC119" s="10" t="s">
        <v>768</v>
      </c>
      <c r="BF119" s="10" t="s">
        <v>769</v>
      </c>
      <c r="BG119" s="10" t="s">
        <v>769</v>
      </c>
      <c r="BH119" s="10" t="s">
        <v>374</v>
      </c>
      <c r="BI119" s="10" t="s">
        <v>770</v>
      </c>
      <c r="BJ119" s="10" t="s">
        <v>771</v>
      </c>
      <c r="BK119" s="10" t="s">
        <v>772</v>
      </c>
      <c r="BN119" s="10" t="s">
        <v>773</v>
      </c>
      <c r="BO119" s="10" t="s">
        <v>774</v>
      </c>
      <c r="BW119" s="10" t="s">
        <v>775</v>
      </c>
      <c r="CY119" s="10" t="s">
        <v>776</v>
      </c>
      <c r="CZ119" s="10" t="s">
        <v>772</v>
      </c>
      <c r="DF119" s="10" t="s">
        <v>383</v>
      </c>
      <c r="EH119" s="10" t="s">
        <v>777</v>
      </c>
      <c r="EI119" s="11">
        <v>100</v>
      </c>
      <c r="FL119" s="10" t="s">
        <v>778</v>
      </c>
      <c r="FT119" s="10" t="s">
        <v>776</v>
      </c>
      <c r="FU119" s="10" t="s">
        <v>779</v>
      </c>
      <c r="FV119" s="10" t="s">
        <v>780</v>
      </c>
      <c r="GE119" s="61" t="s">
        <v>781</v>
      </c>
      <c r="HE119" s="10" t="s">
        <v>379</v>
      </c>
      <c r="HF119" s="61" t="s">
        <v>782</v>
      </c>
    </row>
    <row r="120" spans="2:214">
      <c r="B120" s="10" t="s">
        <v>758</v>
      </c>
      <c r="C120" s="10" t="s">
        <v>759</v>
      </c>
      <c r="D120" s="10" t="s">
        <v>760</v>
      </c>
      <c r="F120" s="10" t="s">
        <v>101</v>
      </c>
      <c r="I120" s="10" t="s">
        <v>761</v>
      </c>
      <c r="J120" s="10" t="s">
        <v>762</v>
      </c>
      <c r="L120" s="10" t="s">
        <v>785</v>
      </c>
      <c r="R120" s="10" t="s">
        <v>761</v>
      </c>
      <c r="AE120" s="61" t="s">
        <v>764</v>
      </c>
      <c r="AY120" s="10" t="s">
        <v>765</v>
      </c>
      <c r="AZ120" s="10" t="s">
        <v>766</v>
      </c>
      <c r="BA120" s="10" t="s">
        <v>767</v>
      </c>
      <c r="BB120" s="10" t="s">
        <v>218</v>
      </c>
      <c r="BC120" s="10" t="s">
        <v>768</v>
      </c>
      <c r="BF120" s="10" t="s">
        <v>769</v>
      </c>
      <c r="BG120" s="10" t="s">
        <v>769</v>
      </c>
      <c r="BH120" s="10" t="s">
        <v>374</v>
      </c>
      <c r="BI120" s="10" t="s">
        <v>770</v>
      </c>
      <c r="BJ120" s="10" t="s">
        <v>771</v>
      </c>
      <c r="BK120" s="10" t="s">
        <v>772</v>
      </c>
      <c r="BN120" s="10" t="s">
        <v>773</v>
      </c>
      <c r="BO120" s="10" t="s">
        <v>774</v>
      </c>
      <c r="BW120" s="10" t="s">
        <v>775</v>
      </c>
      <c r="CY120" s="10" t="s">
        <v>776</v>
      </c>
      <c r="CZ120" s="10" t="s">
        <v>772</v>
      </c>
      <c r="DF120" s="10" t="s">
        <v>383</v>
      </c>
      <c r="EH120" s="10" t="s">
        <v>777</v>
      </c>
      <c r="EI120" s="11">
        <v>100</v>
      </c>
      <c r="FL120" s="10" t="s">
        <v>778</v>
      </c>
      <c r="FT120" s="10" t="s">
        <v>776</v>
      </c>
      <c r="FU120" s="10" t="s">
        <v>779</v>
      </c>
      <c r="FV120" s="10" t="s">
        <v>780</v>
      </c>
      <c r="GE120" s="61" t="s">
        <v>781</v>
      </c>
      <c r="HE120" s="10" t="s">
        <v>379</v>
      </c>
      <c r="HF120" s="61" t="s">
        <v>782</v>
      </c>
    </row>
    <row r="121" spans="2:214">
      <c r="B121" s="10" t="s">
        <v>758</v>
      </c>
      <c r="C121" s="10" t="s">
        <v>759</v>
      </c>
      <c r="D121" s="10" t="s">
        <v>760</v>
      </c>
      <c r="F121" s="10" t="s">
        <v>101</v>
      </c>
      <c r="I121" s="10" t="s">
        <v>761</v>
      </c>
      <c r="J121" s="10" t="s">
        <v>762</v>
      </c>
      <c r="L121" s="10" t="s">
        <v>786</v>
      </c>
      <c r="R121" s="10" t="s">
        <v>761</v>
      </c>
      <c r="AE121" s="61" t="s">
        <v>764</v>
      </c>
      <c r="AY121" s="10" t="s">
        <v>765</v>
      </c>
      <c r="AZ121" s="10" t="s">
        <v>766</v>
      </c>
      <c r="BA121" s="10" t="s">
        <v>767</v>
      </c>
      <c r="BB121" s="10" t="s">
        <v>218</v>
      </c>
      <c r="BC121" s="10" t="s">
        <v>768</v>
      </c>
      <c r="BF121" s="10" t="s">
        <v>769</v>
      </c>
      <c r="BG121" s="10" t="s">
        <v>769</v>
      </c>
      <c r="BH121" s="10" t="s">
        <v>374</v>
      </c>
      <c r="BI121" s="10" t="s">
        <v>770</v>
      </c>
      <c r="BJ121" s="10" t="s">
        <v>771</v>
      </c>
      <c r="BK121" s="10" t="s">
        <v>772</v>
      </c>
      <c r="BN121" s="10" t="s">
        <v>773</v>
      </c>
      <c r="BO121" s="10" t="s">
        <v>774</v>
      </c>
      <c r="BW121" s="10" t="s">
        <v>775</v>
      </c>
      <c r="CY121" s="10" t="s">
        <v>776</v>
      </c>
      <c r="CZ121" s="10" t="s">
        <v>772</v>
      </c>
      <c r="DF121" s="10" t="s">
        <v>383</v>
      </c>
      <c r="EH121" s="10" t="s">
        <v>777</v>
      </c>
      <c r="EI121" s="11">
        <v>100</v>
      </c>
      <c r="FL121" s="10" t="s">
        <v>778</v>
      </c>
      <c r="FT121" s="10" t="s">
        <v>776</v>
      </c>
      <c r="FU121" s="10" t="s">
        <v>779</v>
      </c>
      <c r="FV121" s="10" t="s">
        <v>780</v>
      </c>
      <c r="GE121" s="61" t="s">
        <v>781</v>
      </c>
      <c r="HE121" s="10" t="s">
        <v>379</v>
      </c>
      <c r="HF121" s="61" t="s">
        <v>782</v>
      </c>
    </row>
    <row r="122" spans="2:214">
      <c r="B122" s="10" t="s">
        <v>758</v>
      </c>
      <c r="C122" s="10" t="s">
        <v>759</v>
      </c>
      <c r="D122" s="10" t="s">
        <v>760</v>
      </c>
      <c r="F122" s="10" t="s">
        <v>101</v>
      </c>
      <c r="I122" s="10" t="s">
        <v>761</v>
      </c>
      <c r="J122" s="10" t="s">
        <v>762</v>
      </c>
      <c r="L122" s="10" t="s">
        <v>763</v>
      </c>
      <c r="R122" s="10" t="s">
        <v>761</v>
      </c>
      <c r="AE122" s="61" t="s">
        <v>764</v>
      </c>
      <c r="AY122" s="10" t="s">
        <v>765</v>
      </c>
      <c r="AZ122" s="10" t="s">
        <v>766</v>
      </c>
      <c r="BA122" s="10" t="s">
        <v>767</v>
      </c>
      <c r="BB122" s="10" t="s">
        <v>218</v>
      </c>
      <c r="BC122" s="10" t="s">
        <v>768</v>
      </c>
      <c r="BF122" s="10" t="s">
        <v>769</v>
      </c>
      <c r="BG122" s="10" t="s">
        <v>769</v>
      </c>
      <c r="BH122" s="10" t="s">
        <v>374</v>
      </c>
      <c r="BI122" s="10" t="s">
        <v>770</v>
      </c>
      <c r="BJ122" s="10" t="s">
        <v>771</v>
      </c>
      <c r="BK122" s="10" t="s">
        <v>772</v>
      </c>
      <c r="BN122" s="10" t="s">
        <v>773</v>
      </c>
      <c r="BO122" s="10" t="s">
        <v>774</v>
      </c>
      <c r="BW122" s="10" t="s">
        <v>775</v>
      </c>
      <c r="CY122" s="10" t="s">
        <v>776</v>
      </c>
      <c r="CZ122" s="10" t="s">
        <v>772</v>
      </c>
      <c r="DF122" s="10" t="s">
        <v>383</v>
      </c>
      <c r="EH122" s="10" t="s">
        <v>777</v>
      </c>
      <c r="EI122" s="11">
        <v>100</v>
      </c>
      <c r="FL122" s="10" t="s">
        <v>778</v>
      </c>
      <c r="FT122" s="10" t="s">
        <v>776</v>
      </c>
      <c r="FU122" s="10" t="s">
        <v>779</v>
      </c>
      <c r="FV122" s="10" t="s">
        <v>780</v>
      </c>
      <c r="GE122" s="61" t="s">
        <v>781</v>
      </c>
      <c r="HE122" s="10" t="s">
        <v>379</v>
      </c>
      <c r="HF122" s="61" t="s">
        <v>782</v>
      </c>
    </row>
    <row r="123" spans="2:214">
      <c r="B123" s="10" t="s">
        <v>758</v>
      </c>
      <c r="C123" s="10" t="s">
        <v>759</v>
      </c>
      <c r="D123" s="10" t="s">
        <v>760</v>
      </c>
      <c r="F123" s="10" t="s">
        <v>101</v>
      </c>
      <c r="I123" s="10" t="s">
        <v>761</v>
      </c>
      <c r="J123" s="10" t="s">
        <v>762</v>
      </c>
      <c r="L123" s="10" t="s">
        <v>783</v>
      </c>
      <c r="R123" s="10" t="s">
        <v>761</v>
      </c>
      <c r="AE123" s="61" t="s">
        <v>764</v>
      </c>
      <c r="AY123" s="10" t="s">
        <v>765</v>
      </c>
      <c r="AZ123" s="10" t="s">
        <v>766</v>
      </c>
      <c r="BA123" s="10" t="s">
        <v>767</v>
      </c>
      <c r="BB123" s="10" t="s">
        <v>218</v>
      </c>
      <c r="BC123" s="10" t="s">
        <v>768</v>
      </c>
      <c r="BF123" s="10" t="s">
        <v>769</v>
      </c>
      <c r="BG123" s="10" t="s">
        <v>769</v>
      </c>
      <c r="BH123" s="10" t="s">
        <v>374</v>
      </c>
      <c r="BI123" s="10" t="s">
        <v>770</v>
      </c>
      <c r="BJ123" s="10" t="s">
        <v>771</v>
      </c>
      <c r="BK123" s="10" t="s">
        <v>772</v>
      </c>
      <c r="BN123" s="10" t="s">
        <v>773</v>
      </c>
      <c r="BO123" s="10" t="s">
        <v>774</v>
      </c>
      <c r="BW123" s="10" t="s">
        <v>775</v>
      </c>
      <c r="CY123" s="10" t="s">
        <v>776</v>
      </c>
      <c r="CZ123" s="10" t="s">
        <v>772</v>
      </c>
      <c r="DF123" s="10" t="s">
        <v>383</v>
      </c>
      <c r="EH123" s="10" t="s">
        <v>777</v>
      </c>
      <c r="EI123" s="11">
        <v>100</v>
      </c>
      <c r="FL123" s="10" t="s">
        <v>778</v>
      </c>
      <c r="FT123" s="10" t="s">
        <v>776</v>
      </c>
      <c r="FU123" s="10" t="s">
        <v>779</v>
      </c>
      <c r="FV123" s="10" t="s">
        <v>780</v>
      </c>
      <c r="GE123" s="61" t="s">
        <v>781</v>
      </c>
      <c r="HE123" s="10" t="s">
        <v>379</v>
      </c>
      <c r="HF123" s="61" t="s">
        <v>782</v>
      </c>
    </row>
    <row r="124" spans="2:214">
      <c r="B124" s="10" t="s">
        <v>758</v>
      </c>
      <c r="C124" s="10" t="s">
        <v>759</v>
      </c>
      <c r="D124" s="10" t="s">
        <v>760</v>
      </c>
      <c r="F124" s="10" t="s">
        <v>101</v>
      </c>
      <c r="I124" s="10" t="s">
        <v>761</v>
      </c>
      <c r="J124" s="10" t="s">
        <v>762</v>
      </c>
      <c r="L124" s="10" t="s">
        <v>784</v>
      </c>
      <c r="R124" s="10" t="s">
        <v>761</v>
      </c>
      <c r="AE124" s="61" t="s">
        <v>764</v>
      </c>
      <c r="AY124" s="10" t="s">
        <v>765</v>
      </c>
      <c r="AZ124" s="10" t="s">
        <v>766</v>
      </c>
      <c r="BA124" s="10" t="s">
        <v>767</v>
      </c>
      <c r="BB124" s="10" t="s">
        <v>218</v>
      </c>
      <c r="BC124" s="10" t="s">
        <v>768</v>
      </c>
      <c r="BF124" s="10" t="s">
        <v>769</v>
      </c>
      <c r="BG124" s="10" t="s">
        <v>769</v>
      </c>
      <c r="BH124" s="10" t="s">
        <v>374</v>
      </c>
      <c r="BI124" s="10" t="s">
        <v>770</v>
      </c>
      <c r="BJ124" s="10" t="s">
        <v>771</v>
      </c>
      <c r="BK124" s="10" t="s">
        <v>772</v>
      </c>
      <c r="BN124" s="10" t="s">
        <v>773</v>
      </c>
      <c r="BO124" s="10" t="s">
        <v>774</v>
      </c>
      <c r="BW124" s="10" t="s">
        <v>775</v>
      </c>
      <c r="CY124" s="10" t="s">
        <v>776</v>
      </c>
      <c r="CZ124" s="10" t="s">
        <v>772</v>
      </c>
      <c r="DF124" s="10" t="s">
        <v>383</v>
      </c>
      <c r="EH124" s="10" t="s">
        <v>777</v>
      </c>
      <c r="EI124" s="11">
        <v>100</v>
      </c>
      <c r="FL124" s="10" t="s">
        <v>778</v>
      </c>
      <c r="FT124" s="10" t="s">
        <v>776</v>
      </c>
      <c r="FU124" s="10" t="s">
        <v>779</v>
      </c>
      <c r="FV124" s="10" t="s">
        <v>780</v>
      </c>
      <c r="GE124" s="61" t="s">
        <v>781</v>
      </c>
      <c r="HE124" s="10" t="s">
        <v>379</v>
      </c>
      <c r="HF124" s="61" t="s">
        <v>782</v>
      </c>
    </row>
    <row r="125" spans="2:214">
      <c r="B125" s="10" t="s">
        <v>758</v>
      </c>
      <c r="C125" s="10" t="s">
        <v>759</v>
      </c>
      <c r="D125" s="10" t="s">
        <v>760</v>
      </c>
      <c r="F125" s="10" t="s">
        <v>101</v>
      </c>
      <c r="I125" s="10" t="s">
        <v>761</v>
      </c>
      <c r="J125" s="10" t="s">
        <v>762</v>
      </c>
      <c r="L125" s="10" t="s">
        <v>785</v>
      </c>
      <c r="R125" s="10" t="s">
        <v>761</v>
      </c>
      <c r="AE125" s="61" t="s">
        <v>764</v>
      </c>
      <c r="AY125" s="10" t="s">
        <v>765</v>
      </c>
      <c r="AZ125" s="10" t="s">
        <v>766</v>
      </c>
      <c r="BA125" s="10" t="s">
        <v>767</v>
      </c>
      <c r="BB125" s="10" t="s">
        <v>218</v>
      </c>
      <c r="BC125" s="10" t="s">
        <v>768</v>
      </c>
      <c r="BF125" s="10" t="s">
        <v>769</v>
      </c>
      <c r="BG125" s="10" t="s">
        <v>769</v>
      </c>
      <c r="BH125" s="10" t="s">
        <v>374</v>
      </c>
      <c r="BI125" s="10" t="s">
        <v>770</v>
      </c>
      <c r="BJ125" s="10" t="s">
        <v>771</v>
      </c>
      <c r="BK125" s="10" t="s">
        <v>772</v>
      </c>
      <c r="BN125" s="10" t="s">
        <v>773</v>
      </c>
      <c r="BO125" s="10" t="s">
        <v>774</v>
      </c>
      <c r="BW125" s="10" t="s">
        <v>775</v>
      </c>
      <c r="CY125" s="10" t="s">
        <v>776</v>
      </c>
      <c r="CZ125" s="10" t="s">
        <v>772</v>
      </c>
      <c r="DF125" s="10" t="s">
        <v>383</v>
      </c>
      <c r="EH125" s="10" t="s">
        <v>777</v>
      </c>
      <c r="EI125" s="11">
        <v>100</v>
      </c>
      <c r="FL125" s="10" t="s">
        <v>778</v>
      </c>
      <c r="FT125" s="10" t="s">
        <v>776</v>
      </c>
      <c r="FU125" s="10" t="s">
        <v>779</v>
      </c>
      <c r="FV125" s="10" t="s">
        <v>780</v>
      </c>
      <c r="GE125" s="61" t="s">
        <v>781</v>
      </c>
      <c r="HE125" s="10" t="s">
        <v>379</v>
      </c>
      <c r="HF125" s="61" t="s">
        <v>782</v>
      </c>
    </row>
    <row r="126" spans="2:214">
      <c r="B126" s="10" t="s">
        <v>758</v>
      </c>
      <c r="C126" s="10" t="s">
        <v>759</v>
      </c>
      <c r="D126" s="10" t="s">
        <v>760</v>
      </c>
      <c r="F126" s="10" t="s">
        <v>101</v>
      </c>
      <c r="I126" s="10" t="s">
        <v>761</v>
      </c>
      <c r="J126" s="10" t="s">
        <v>762</v>
      </c>
      <c r="L126" s="10" t="s">
        <v>786</v>
      </c>
      <c r="R126" s="10" t="s">
        <v>761</v>
      </c>
      <c r="AE126" s="61" t="s">
        <v>764</v>
      </c>
      <c r="AY126" s="10" t="s">
        <v>765</v>
      </c>
      <c r="AZ126" s="10" t="s">
        <v>766</v>
      </c>
      <c r="BA126" s="10" t="s">
        <v>767</v>
      </c>
      <c r="BB126" s="10" t="s">
        <v>218</v>
      </c>
      <c r="BC126" s="10" t="s">
        <v>768</v>
      </c>
      <c r="BF126" s="10" t="s">
        <v>769</v>
      </c>
      <c r="BG126" s="10" t="s">
        <v>769</v>
      </c>
      <c r="BH126" s="10" t="s">
        <v>374</v>
      </c>
      <c r="BI126" s="10" t="s">
        <v>770</v>
      </c>
      <c r="BJ126" s="10" t="s">
        <v>771</v>
      </c>
      <c r="BK126" s="10" t="s">
        <v>772</v>
      </c>
      <c r="BN126" s="10" t="s">
        <v>773</v>
      </c>
      <c r="BO126" s="10" t="s">
        <v>774</v>
      </c>
      <c r="BW126" s="10" t="s">
        <v>775</v>
      </c>
      <c r="CY126" s="10" t="s">
        <v>776</v>
      </c>
      <c r="CZ126" s="10" t="s">
        <v>772</v>
      </c>
      <c r="DF126" s="10" t="s">
        <v>383</v>
      </c>
      <c r="EH126" s="10" t="s">
        <v>777</v>
      </c>
      <c r="EI126" s="11">
        <v>100</v>
      </c>
      <c r="FL126" s="10" t="s">
        <v>778</v>
      </c>
      <c r="FT126" s="10" t="s">
        <v>776</v>
      </c>
      <c r="FU126" s="10" t="s">
        <v>779</v>
      </c>
      <c r="FV126" s="10" t="s">
        <v>780</v>
      </c>
      <c r="GE126" s="61" t="s">
        <v>781</v>
      </c>
      <c r="HE126" s="10" t="s">
        <v>379</v>
      </c>
      <c r="HF126" s="61" t="s">
        <v>782</v>
      </c>
    </row>
    <row r="127" spans="2:214">
      <c r="B127" s="10" t="s">
        <v>758</v>
      </c>
      <c r="C127" s="10" t="s">
        <v>759</v>
      </c>
      <c r="D127" s="10" t="s">
        <v>760</v>
      </c>
      <c r="F127" s="10" t="s">
        <v>101</v>
      </c>
      <c r="I127" s="10" t="s">
        <v>761</v>
      </c>
      <c r="J127" s="10" t="s">
        <v>762</v>
      </c>
      <c r="L127" s="10" t="s">
        <v>763</v>
      </c>
      <c r="R127" s="10" t="s">
        <v>761</v>
      </c>
      <c r="AE127" s="61" t="s">
        <v>764</v>
      </c>
      <c r="AY127" s="10" t="s">
        <v>765</v>
      </c>
      <c r="AZ127" s="10" t="s">
        <v>766</v>
      </c>
      <c r="BA127" s="10" t="s">
        <v>767</v>
      </c>
      <c r="BB127" s="10" t="s">
        <v>218</v>
      </c>
      <c r="BC127" s="10" t="s">
        <v>768</v>
      </c>
      <c r="BF127" s="10" t="s">
        <v>769</v>
      </c>
      <c r="BG127" s="10" t="s">
        <v>769</v>
      </c>
      <c r="BH127" s="10" t="s">
        <v>374</v>
      </c>
      <c r="BI127" s="10" t="s">
        <v>770</v>
      </c>
      <c r="BJ127" s="10" t="s">
        <v>771</v>
      </c>
      <c r="BK127" s="10" t="s">
        <v>772</v>
      </c>
      <c r="BN127" s="10" t="s">
        <v>773</v>
      </c>
      <c r="BO127" s="10" t="s">
        <v>774</v>
      </c>
      <c r="BW127" s="10" t="s">
        <v>775</v>
      </c>
      <c r="CY127" s="10" t="s">
        <v>776</v>
      </c>
      <c r="CZ127" s="10" t="s">
        <v>772</v>
      </c>
      <c r="DF127" s="10" t="s">
        <v>383</v>
      </c>
      <c r="EH127" s="10" t="s">
        <v>777</v>
      </c>
      <c r="EI127" s="11">
        <v>100</v>
      </c>
      <c r="FL127" s="10" t="s">
        <v>778</v>
      </c>
      <c r="FT127" s="10" t="s">
        <v>776</v>
      </c>
      <c r="FU127" s="10" t="s">
        <v>779</v>
      </c>
      <c r="FV127" s="10" t="s">
        <v>780</v>
      </c>
      <c r="GE127" s="61" t="s">
        <v>781</v>
      </c>
      <c r="HE127" s="10" t="s">
        <v>379</v>
      </c>
      <c r="HF127" s="61" t="s">
        <v>782</v>
      </c>
    </row>
    <row r="128" spans="2:214">
      <c r="B128" s="10" t="s">
        <v>758</v>
      </c>
      <c r="C128" s="10" t="s">
        <v>759</v>
      </c>
      <c r="D128" s="10" t="s">
        <v>760</v>
      </c>
      <c r="F128" s="10" t="s">
        <v>101</v>
      </c>
      <c r="I128" s="10" t="s">
        <v>761</v>
      </c>
      <c r="J128" s="10" t="s">
        <v>762</v>
      </c>
      <c r="L128" s="10" t="s">
        <v>783</v>
      </c>
      <c r="R128" s="10" t="s">
        <v>761</v>
      </c>
      <c r="AE128" s="61" t="s">
        <v>764</v>
      </c>
      <c r="AY128" s="10" t="s">
        <v>765</v>
      </c>
      <c r="AZ128" s="10" t="s">
        <v>766</v>
      </c>
      <c r="BA128" s="10" t="s">
        <v>767</v>
      </c>
      <c r="BB128" s="10" t="s">
        <v>218</v>
      </c>
      <c r="BC128" s="10" t="s">
        <v>768</v>
      </c>
      <c r="BF128" s="10" t="s">
        <v>769</v>
      </c>
      <c r="BG128" s="10" t="s">
        <v>769</v>
      </c>
      <c r="BH128" s="10" t="s">
        <v>374</v>
      </c>
      <c r="BI128" s="10" t="s">
        <v>770</v>
      </c>
      <c r="BJ128" s="10" t="s">
        <v>771</v>
      </c>
      <c r="BK128" s="10" t="s">
        <v>772</v>
      </c>
      <c r="BN128" s="10" t="s">
        <v>773</v>
      </c>
      <c r="BO128" s="10" t="s">
        <v>774</v>
      </c>
      <c r="BW128" s="10" t="s">
        <v>775</v>
      </c>
      <c r="CY128" s="10" t="s">
        <v>776</v>
      </c>
      <c r="CZ128" s="10" t="s">
        <v>772</v>
      </c>
      <c r="DF128" s="10" t="s">
        <v>383</v>
      </c>
      <c r="EH128" s="10" t="s">
        <v>777</v>
      </c>
      <c r="EI128" s="11">
        <v>100</v>
      </c>
      <c r="FL128" s="10" t="s">
        <v>778</v>
      </c>
      <c r="FT128" s="10" t="s">
        <v>776</v>
      </c>
      <c r="FU128" s="10" t="s">
        <v>779</v>
      </c>
      <c r="FV128" s="10" t="s">
        <v>780</v>
      </c>
      <c r="GE128" s="61" t="s">
        <v>781</v>
      </c>
      <c r="HE128" s="10" t="s">
        <v>379</v>
      </c>
      <c r="HF128" s="61" t="s">
        <v>782</v>
      </c>
    </row>
    <row r="129" spans="2:214">
      <c r="B129" s="10" t="s">
        <v>758</v>
      </c>
      <c r="C129" s="10" t="s">
        <v>759</v>
      </c>
      <c r="D129" s="10" t="s">
        <v>760</v>
      </c>
      <c r="F129" s="10" t="s">
        <v>101</v>
      </c>
      <c r="I129" s="10" t="s">
        <v>761</v>
      </c>
      <c r="J129" s="10" t="s">
        <v>762</v>
      </c>
      <c r="L129" s="10" t="s">
        <v>784</v>
      </c>
      <c r="R129" s="10" t="s">
        <v>761</v>
      </c>
      <c r="AE129" s="61" t="s">
        <v>764</v>
      </c>
      <c r="AY129" s="10" t="s">
        <v>765</v>
      </c>
      <c r="AZ129" s="10" t="s">
        <v>766</v>
      </c>
      <c r="BA129" s="10" t="s">
        <v>767</v>
      </c>
      <c r="BB129" s="10" t="s">
        <v>218</v>
      </c>
      <c r="BC129" s="10" t="s">
        <v>768</v>
      </c>
      <c r="BF129" s="10" t="s">
        <v>769</v>
      </c>
      <c r="BG129" s="10" t="s">
        <v>769</v>
      </c>
      <c r="BH129" s="10" t="s">
        <v>374</v>
      </c>
      <c r="BI129" s="10" t="s">
        <v>770</v>
      </c>
      <c r="BJ129" s="10" t="s">
        <v>771</v>
      </c>
      <c r="BK129" s="10" t="s">
        <v>772</v>
      </c>
      <c r="BN129" s="10" t="s">
        <v>773</v>
      </c>
      <c r="BO129" s="10" t="s">
        <v>774</v>
      </c>
      <c r="BW129" s="10" t="s">
        <v>775</v>
      </c>
      <c r="CY129" s="10" t="s">
        <v>776</v>
      </c>
      <c r="CZ129" s="10" t="s">
        <v>772</v>
      </c>
      <c r="DF129" s="10" t="s">
        <v>383</v>
      </c>
      <c r="EH129" s="10" t="s">
        <v>777</v>
      </c>
      <c r="EI129" s="11">
        <v>100</v>
      </c>
      <c r="FL129" s="10" t="s">
        <v>778</v>
      </c>
      <c r="FT129" s="10" t="s">
        <v>776</v>
      </c>
      <c r="FU129" s="10" t="s">
        <v>779</v>
      </c>
      <c r="FV129" s="10" t="s">
        <v>780</v>
      </c>
      <c r="GE129" s="61" t="s">
        <v>781</v>
      </c>
      <c r="HE129" s="10" t="s">
        <v>379</v>
      </c>
      <c r="HF129" s="61" t="s">
        <v>782</v>
      </c>
    </row>
    <row r="130" spans="2:214">
      <c r="B130" s="10" t="s">
        <v>758</v>
      </c>
      <c r="C130" s="10" t="s">
        <v>759</v>
      </c>
      <c r="D130" s="10" t="s">
        <v>760</v>
      </c>
      <c r="F130" s="10" t="s">
        <v>101</v>
      </c>
      <c r="I130" s="10" t="s">
        <v>761</v>
      </c>
      <c r="J130" s="10" t="s">
        <v>762</v>
      </c>
      <c r="L130" s="10" t="s">
        <v>785</v>
      </c>
      <c r="R130" s="10" t="s">
        <v>761</v>
      </c>
      <c r="AE130" s="61" t="s">
        <v>764</v>
      </c>
      <c r="AY130" s="10" t="s">
        <v>765</v>
      </c>
      <c r="AZ130" s="10" t="s">
        <v>766</v>
      </c>
      <c r="BA130" s="10" t="s">
        <v>767</v>
      </c>
      <c r="BB130" s="10" t="s">
        <v>218</v>
      </c>
      <c r="BC130" s="10" t="s">
        <v>768</v>
      </c>
      <c r="BF130" s="10" t="s">
        <v>769</v>
      </c>
      <c r="BG130" s="10" t="s">
        <v>769</v>
      </c>
      <c r="BH130" s="10" t="s">
        <v>374</v>
      </c>
      <c r="BI130" s="10" t="s">
        <v>770</v>
      </c>
      <c r="BJ130" s="10" t="s">
        <v>771</v>
      </c>
      <c r="BK130" s="10" t="s">
        <v>772</v>
      </c>
      <c r="BN130" s="10" t="s">
        <v>773</v>
      </c>
      <c r="BO130" s="10" t="s">
        <v>774</v>
      </c>
      <c r="BW130" s="10" t="s">
        <v>775</v>
      </c>
      <c r="CY130" s="10" t="s">
        <v>776</v>
      </c>
      <c r="CZ130" s="10" t="s">
        <v>772</v>
      </c>
      <c r="DF130" s="10" t="s">
        <v>383</v>
      </c>
      <c r="EH130" s="10" t="s">
        <v>777</v>
      </c>
      <c r="EI130" s="11">
        <v>100</v>
      </c>
      <c r="FL130" s="10" t="s">
        <v>778</v>
      </c>
      <c r="FT130" s="10" t="s">
        <v>776</v>
      </c>
      <c r="FU130" s="10" t="s">
        <v>779</v>
      </c>
      <c r="FV130" s="10" t="s">
        <v>780</v>
      </c>
      <c r="GE130" s="61" t="s">
        <v>781</v>
      </c>
      <c r="HE130" s="10" t="s">
        <v>379</v>
      </c>
      <c r="HF130" s="61" t="s">
        <v>782</v>
      </c>
    </row>
    <row r="131" spans="2:214">
      <c r="B131" s="10" t="s">
        <v>758</v>
      </c>
      <c r="C131" s="10" t="s">
        <v>759</v>
      </c>
      <c r="D131" s="10" t="s">
        <v>760</v>
      </c>
      <c r="F131" s="10" t="s">
        <v>101</v>
      </c>
      <c r="I131" s="10" t="s">
        <v>761</v>
      </c>
      <c r="J131" s="10" t="s">
        <v>762</v>
      </c>
      <c r="L131" s="10" t="s">
        <v>786</v>
      </c>
      <c r="R131" s="10" t="s">
        <v>761</v>
      </c>
      <c r="AE131" s="61" t="s">
        <v>764</v>
      </c>
      <c r="AY131" s="10" t="s">
        <v>765</v>
      </c>
      <c r="AZ131" s="10" t="s">
        <v>766</v>
      </c>
      <c r="BA131" s="10" t="s">
        <v>767</v>
      </c>
      <c r="BB131" s="10" t="s">
        <v>218</v>
      </c>
      <c r="BC131" s="10" t="s">
        <v>768</v>
      </c>
      <c r="BF131" s="10" t="s">
        <v>769</v>
      </c>
      <c r="BG131" s="10" t="s">
        <v>769</v>
      </c>
      <c r="BH131" s="10" t="s">
        <v>374</v>
      </c>
      <c r="BI131" s="10" t="s">
        <v>770</v>
      </c>
      <c r="BJ131" s="10" t="s">
        <v>771</v>
      </c>
      <c r="BK131" s="10" t="s">
        <v>772</v>
      </c>
      <c r="BN131" s="10" t="s">
        <v>773</v>
      </c>
      <c r="BO131" s="10" t="s">
        <v>774</v>
      </c>
      <c r="BW131" s="10" t="s">
        <v>775</v>
      </c>
      <c r="CY131" s="10" t="s">
        <v>776</v>
      </c>
      <c r="CZ131" s="10" t="s">
        <v>772</v>
      </c>
      <c r="DF131" s="10" t="s">
        <v>383</v>
      </c>
      <c r="EH131" s="10" t="s">
        <v>777</v>
      </c>
      <c r="EI131" s="11">
        <v>100</v>
      </c>
      <c r="FL131" s="10" t="s">
        <v>778</v>
      </c>
      <c r="FT131" s="10" t="s">
        <v>776</v>
      </c>
      <c r="FU131" s="10" t="s">
        <v>779</v>
      </c>
      <c r="FV131" s="10" t="s">
        <v>780</v>
      </c>
      <c r="GE131" s="61" t="s">
        <v>781</v>
      </c>
      <c r="HE131" s="10" t="s">
        <v>379</v>
      </c>
      <c r="HF131" s="61" t="s">
        <v>782</v>
      </c>
    </row>
    <row r="132" spans="2:214">
      <c r="B132" s="10" t="s">
        <v>758</v>
      </c>
      <c r="C132" s="10" t="s">
        <v>759</v>
      </c>
      <c r="D132" s="10" t="s">
        <v>760</v>
      </c>
      <c r="F132" s="10" t="s">
        <v>101</v>
      </c>
      <c r="I132" s="10" t="s">
        <v>761</v>
      </c>
      <c r="J132" s="10" t="s">
        <v>762</v>
      </c>
      <c r="L132" s="10" t="s">
        <v>763</v>
      </c>
      <c r="R132" s="10" t="s">
        <v>761</v>
      </c>
      <c r="AE132" s="61" t="s">
        <v>764</v>
      </c>
      <c r="AY132" s="10" t="s">
        <v>765</v>
      </c>
      <c r="AZ132" s="10" t="s">
        <v>766</v>
      </c>
      <c r="BA132" s="10" t="s">
        <v>767</v>
      </c>
      <c r="BB132" s="10" t="s">
        <v>218</v>
      </c>
      <c r="BC132" s="10" t="s">
        <v>768</v>
      </c>
      <c r="BF132" s="10" t="s">
        <v>769</v>
      </c>
      <c r="BG132" s="10" t="s">
        <v>769</v>
      </c>
      <c r="BH132" s="10" t="s">
        <v>374</v>
      </c>
      <c r="BI132" s="10" t="s">
        <v>770</v>
      </c>
      <c r="BJ132" s="10" t="s">
        <v>771</v>
      </c>
      <c r="BK132" s="10" t="s">
        <v>772</v>
      </c>
      <c r="BN132" s="10" t="s">
        <v>773</v>
      </c>
      <c r="BO132" s="10" t="s">
        <v>774</v>
      </c>
      <c r="BW132" s="10" t="s">
        <v>775</v>
      </c>
      <c r="CY132" s="10" t="s">
        <v>776</v>
      </c>
      <c r="CZ132" s="10" t="s">
        <v>772</v>
      </c>
      <c r="DF132" s="10" t="s">
        <v>383</v>
      </c>
      <c r="EH132" s="10" t="s">
        <v>777</v>
      </c>
      <c r="EI132" s="11">
        <v>100</v>
      </c>
      <c r="FL132" s="10" t="s">
        <v>778</v>
      </c>
      <c r="FT132" s="10" t="s">
        <v>776</v>
      </c>
      <c r="FU132" s="10" t="s">
        <v>779</v>
      </c>
      <c r="FV132" s="10" t="s">
        <v>780</v>
      </c>
      <c r="GE132" s="61" t="s">
        <v>781</v>
      </c>
      <c r="HE132" s="10" t="s">
        <v>379</v>
      </c>
      <c r="HF132" s="61" t="s">
        <v>782</v>
      </c>
    </row>
    <row r="133" spans="2:214">
      <c r="B133" s="10" t="s">
        <v>758</v>
      </c>
      <c r="C133" s="10" t="s">
        <v>759</v>
      </c>
      <c r="D133" s="10" t="s">
        <v>760</v>
      </c>
      <c r="F133" s="10" t="s">
        <v>101</v>
      </c>
      <c r="I133" s="10" t="s">
        <v>761</v>
      </c>
      <c r="J133" s="10" t="s">
        <v>762</v>
      </c>
      <c r="L133" s="10" t="s">
        <v>783</v>
      </c>
      <c r="R133" s="10" t="s">
        <v>761</v>
      </c>
      <c r="AE133" s="61" t="s">
        <v>764</v>
      </c>
      <c r="AY133" s="10" t="s">
        <v>765</v>
      </c>
      <c r="AZ133" s="10" t="s">
        <v>766</v>
      </c>
      <c r="BA133" s="10" t="s">
        <v>767</v>
      </c>
      <c r="BB133" s="10" t="s">
        <v>218</v>
      </c>
      <c r="BC133" s="10" t="s">
        <v>768</v>
      </c>
      <c r="BF133" s="10" t="s">
        <v>769</v>
      </c>
      <c r="BG133" s="10" t="s">
        <v>769</v>
      </c>
      <c r="BH133" s="10" t="s">
        <v>374</v>
      </c>
      <c r="BI133" s="10" t="s">
        <v>770</v>
      </c>
      <c r="BJ133" s="10" t="s">
        <v>771</v>
      </c>
      <c r="BK133" s="10" t="s">
        <v>772</v>
      </c>
      <c r="BN133" s="10" t="s">
        <v>773</v>
      </c>
      <c r="BO133" s="10" t="s">
        <v>774</v>
      </c>
      <c r="BW133" s="10" t="s">
        <v>775</v>
      </c>
      <c r="CY133" s="10" t="s">
        <v>776</v>
      </c>
      <c r="CZ133" s="10" t="s">
        <v>772</v>
      </c>
      <c r="DF133" s="10" t="s">
        <v>383</v>
      </c>
      <c r="EH133" s="10" t="s">
        <v>777</v>
      </c>
      <c r="EI133" s="11">
        <v>100</v>
      </c>
      <c r="FL133" s="10" t="s">
        <v>778</v>
      </c>
      <c r="FT133" s="10" t="s">
        <v>776</v>
      </c>
      <c r="FU133" s="10" t="s">
        <v>779</v>
      </c>
      <c r="FV133" s="10" t="s">
        <v>780</v>
      </c>
      <c r="GE133" s="61" t="s">
        <v>781</v>
      </c>
      <c r="HE133" s="10" t="s">
        <v>379</v>
      </c>
      <c r="HF133" s="61" t="s">
        <v>782</v>
      </c>
    </row>
    <row r="134" spans="2:214">
      <c r="B134" s="10" t="s">
        <v>758</v>
      </c>
      <c r="C134" s="10" t="s">
        <v>759</v>
      </c>
      <c r="D134" s="10" t="s">
        <v>760</v>
      </c>
      <c r="F134" s="10" t="s">
        <v>101</v>
      </c>
      <c r="I134" s="10" t="s">
        <v>761</v>
      </c>
      <c r="J134" s="10" t="s">
        <v>762</v>
      </c>
      <c r="L134" s="10" t="s">
        <v>784</v>
      </c>
      <c r="R134" s="10" t="s">
        <v>761</v>
      </c>
      <c r="AE134" s="61" t="s">
        <v>764</v>
      </c>
      <c r="AY134" s="10" t="s">
        <v>765</v>
      </c>
      <c r="AZ134" s="10" t="s">
        <v>766</v>
      </c>
      <c r="BA134" s="10" t="s">
        <v>767</v>
      </c>
      <c r="BB134" s="10" t="s">
        <v>218</v>
      </c>
      <c r="BC134" s="10" t="s">
        <v>768</v>
      </c>
      <c r="BF134" s="10" t="s">
        <v>769</v>
      </c>
      <c r="BG134" s="10" t="s">
        <v>769</v>
      </c>
      <c r="BH134" s="10" t="s">
        <v>374</v>
      </c>
      <c r="BI134" s="10" t="s">
        <v>770</v>
      </c>
      <c r="BJ134" s="10" t="s">
        <v>771</v>
      </c>
      <c r="BK134" s="10" t="s">
        <v>772</v>
      </c>
      <c r="BN134" s="10" t="s">
        <v>773</v>
      </c>
      <c r="BO134" s="10" t="s">
        <v>774</v>
      </c>
      <c r="BW134" s="10" t="s">
        <v>775</v>
      </c>
      <c r="CY134" s="10" t="s">
        <v>776</v>
      </c>
      <c r="CZ134" s="10" t="s">
        <v>772</v>
      </c>
      <c r="DF134" s="10" t="s">
        <v>383</v>
      </c>
      <c r="EH134" s="10" t="s">
        <v>777</v>
      </c>
      <c r="EI134" s="11">
        <v>100</v>
      </c>
      <c r="FL134" s="10" t="s">
        <v>778</v>
      </c>
      <c r="FT134" s="10" t="s">
        <v>776</v>
      </c>
      <c r="FU134" s="10" t="s">
        <v>779</v>
      </c>
      <c r="FV134" s="10" t="s">
        <v>780</v>
      </c>
      <c r="GE134" s="61" t="s">
        <v>781</v>
      </c>
      <c r="HE134" s="10" t="s">
        <v>379</v>
      </c>
      <c r="HF134" s="61" t="s">
        <v>782</v>
      </c>
    </row>
    <row r="135" spans="2:214">
      <c r="B135" s="10" t="s">
        <v>758</v>
      </c>
      <c r="C135" s="10" t="s">
        <v>759</v>
      </c>
      <c r="D135" s="10" t="s">
        <v>760</v>
      </c>
      <c r="F135" s="10" t="s">
        <v>101</v>
      </c>
      <c r="I135" s="10" t="s">
        <v>761</v>
      </c>
      <c r="J135" s="10" t="s">
        <v>762</v>
      </c>
      <c r="L135" s="10" t="s">
        <v>785</v>
      </c>
      <c r="R135" s="10" t="s">
        <v>761</v>
      </c>
      <c r="AE135" s="61" t="s">
        <v>764</v>
      </c>
      <c r="AY135" s="10" t="s">
        <v>765</v>
      </c>
      <c r="AZ135" s="10" t="s">
        <v>766</v>
      </c>
      <c r="BA135" s="10" t="s">
        <v>767</v>
      </c>
      <c r="BB135" s="10" t="s">
        <v>218</v>
      </c>
      <c r="BC135" s="10" t="s">
        <v>768</v>
      </c>
      <c r="BF135" s="10" t="s">
        <v>769</v>
      </c>
      <c r="BG135" s="10" t="s">
        <v>769</v>
      </c>
      <c r="BH135" s="10" t="s">
        <v>374</v>
      </c>
      <c r="BI135" s="10" t="s">
        <v>770</v>
      </c>
      <c r="BJ135" s="10" t="s">
        <v>771</v>
      </c>
      <c r="BK135" s="10" t="s">
        <v>772</v>
      </c>
      <c r="BN135" s="10" t="s">
        <v>773</v>
      </c>
      <c r="BO135" s="10" t="s">
        <v>774</v>
      </c>
      <c r="BW135" s="10" t="s">
        <v>775</v>
      </c>
      <c r="CY135" s="10" t="s">
        <v>776</v>
      </c>
      <c r="CZ135" s="10" t="s">
        <v>772</v>
      </c>
      <c r="DF135" s="10" t="s">
        <v>383</v>
      </c>
      <c r="EH135" s="10" t="s">
        <v>777</v>
      </c>
      <c r="EI135" s="11">
        <v>100</v>
      </c>
      <c r="FL135" s="10" t="s">
        <v>778</v>
      </c>
      <c r="FT135" s="10" t="s">
        <v>776</v>
      </c>
      <c r="FU135" s="10" t="s">
        <v>779</v>
      </c>
      <c r="FV135" s="10" t="s">
        <v>780</v>
      </c>
      <c r="GE135" s="61" t="s">
        <v>781</v>
      </c>
      <c r="HE135" s="10" t="s">
        <v>379</v>
      </c>
      <c r="HF135" s="61" t="s">
        <v>782</v>
      </c>
    </row>
    <row r="136" spans="2:214">
      <c r="B136" s="10" t="s">
        <v>758</v>
      </c>
      <c r="C136" s="10" t="s">
        <v>759</v>
      </c>
      <c r="D136" s="10" t="s">
        <v>760</v>
      </c>
      <c r="F136" s="10" t="s">
        <v>101</v>
      </c>
      <c r="I136" s="10" t="s">
        <v>761</v>
      </c>
      <c r="J136" s="10" t="s">
        <v>762</v>
      </c>
      <c r="L136" s="10" t="s">
        <v>786</v>
      </c>
      <c r="R136" s="10" t="s">
        <v>761</v>
      </c>
      <c r="AE136" s="61" t="s">
        <v>764</v>
      </c>
      <c r="AY136" s="10" t="s">
        <v>765</v>
      </c>
      <c r="AZ136" s="10" t="s">
        <v>766</v>
      </c>
      <c r="BA136" s="10" t="s">
        <v>767</v>
      </c>
      <c r="BB136" s="10" t="s">
        <v>218</v>
      </c>
      <c r="BC136" s="10" t="s">
        <v>768</v>
      </c>
      <c r="BF136" s="10" t="s">
        <v>769</v>
      </c>
      <c r="BG136" s="10" t="s">
        <v>769</v>
      </c>
      <c r="BH136" s="10" t="s">
        <v>374</v>
      </c>
      <c r="BI136" s="10" t="s">
        <v>770</v>
      </c>
      <c r="BJ136" s="10" t="s">
        <v>771</v>
      </c>
      <c r="BK136" s="10" t="s">
        <v>772</v>
      </c>
      <c r="BN136" s="10" t="s">
        <v>773</v>
      </c>
      <c r="BO136" s="10" t="s">
        <v>774</v>
      </c>
      <c r="BW136" s="10" t="s">
        <v>775</v>
      </c>
      <c r="CY136" s="10" t="s">
        <v>776</v>
      </c>
      <c r="CZ136" s="10" t="s">
        <v>772</v>
      </c>
      <c r="DF136" s="10" t="s">
        <v>383</v>
      </c>
      <c r="EH136" s="10" t="s">
        <v>777</v>
      </c>
      <c r="EI136" s="11">
        <v>100</v>
      </c>
      <c r="FL136" s="10" t="s">
        <v>778</v>
      </c>
      <c r="FT136" s="10" t="s">
        <v>776</v>
      </c>
      <c r="FU136" s="10" t="s">
        <v>779</v>
      </c>
      <c r="FV136" s="10" t="s">
        <v>780</v>
      </c>
      <c r="GE136" s="61" t="s">
        <v>781</v>
      </c>
      <c r="HE136" s="10" t="s">
        <v>379</v>
      </c>
      <c r="HF136" s="61" t="s">
        <v>782</v>
      </c>
    </row>
    <row r="137" spans="2:214">
      <c r="B137" s="10" t="s">
        <v>758</v>
      </c>
      <c r="C137" s="10" t="s">
        <v>759</v>
      </c>
      <c r="D137" s="10" t="s">
        <v>760</v>
      </c>
      <c r="F137" s="10" t="s">
        <v>101</v>
      </c>
      <c r="I137" s="10" t="s">
        <v>761</v>
      </c>
      <c r="J137" s="10" t="s">
        <v>762</v>
      </c>
      <c r="L137" s="10" t="s">
        <v>763</v>
      </c>
      <c r="R137" s="10" t="s">
        <v>761</v>
      </c>
      <c r="AE137" s="61" t="s">
        <v>764</v>
      </c>
      <c r="AY137" s="10" t="s">
        <v>765</v>
      </c>
      <c r="AZ137" s="10" t="s">
        <v>766</v>
      </c>
      <c r="BA137" s="10" t="s">
        <v>767</v>
      </c>
      <c r="BB137" s="10" t="s">
        <v>218</v>
      </c>
      <c r="BC137" s="10" t="s">
        <v>768</v>
      </c>
      <c r="BF137" s="10" t="s">
        <v>769</v>
      </c>
      <c r="BG137" s="10" t="s">
        <v>769</v>
      </c>
      <c r="BH137" s="10" t="s">
        <v>374</v>
      </c>
      <c r="BI137" s="10" t="s">
        <v>770</v>
      </c>
      <c r="BJ137" s="10" t="s">
        <v>771</v>
      </c>
      <c r="BK137" s="10" t="s">
        <v>772</v>
      </c>
      <c r="BN137" s="10" t="s">
        <v>773</v>
      </c>
      <c r="BO137" s="10" t="s">
        <v>774</v>
      </c>
      <c r="BW137" s="10" t="s">
        <v>775</v>
      </c>
      <c r="CY137" s="10" t="s">
        <v>776</v>
      </c>
      <c r="CZ137" s="10" t="s">
        <v>772</v>
      </c>
      <c r="DF137" s="10" t="s">
        <v>383</v>
      </c>
      <c r="EH137" s="10" t="s">
        <v>777</v>
      </c>
      <c r="EI137" s="11">
        <v>100</v>
      </c>
      <c r="FL137" s="10" t="s">
        <v>778</v>
      </c>
      <c r="FT137" s="10" t="s">
        <v>776</v>
      </c>
      <c r="FU137" s="10" t="s">
        <v>779</v>
      </c>
      <c r="FV137" s="10" t="s">
        <v>780</v>
      </c>
      <c r="GE137" s="61" t="s">
        <v>781</v>
      </c>
      <c r="HE137" s="10" t="s">
        <v>379</v>
      </c>
      <c r="HF137" s="61" t="s">
        <v>782</v>
      </c>
    </row>
    <row r="138" spans="2:214">
      <c r="B138" s="10" t="s">
        <v>758</v>
      </c>
      <c r="C138" s="10" t="s">
        <v>759</v>
      </c>
      <c r="D138" s="10" t="s">
        <v>760</v>
      </c>
      <c r="F138" s="10" t="s">
        <v>101</v>
      </c>
      <c r="I138" s="10" t="s">
        <v>761</v>
      </c>
      <c r="J138" s="10" t="s">
        <v>762</v>
      </c>
      <c r="L138" s="10" t="s">
        <v>783</v>
      </c>
      <c r="R138" s="10" t="s">
        <v>761</v>
      </c>
      <c r="AE138" s="61" t="s">
        <v>764</v>
      </c>
      <c r="AY138" s="10" t="s">
        <v>765</v>
      </c>
      <c r="AZ138" s="10" t="s">
        <v>766</v>
      </c>
      <c r="BA138" s="10" t="s">
        <v>767</v>
      </c>
      <c r="BB138" s="10" t="s">
        <v>218</v>
      </c>
      <c r="BC138" s="10" t="s">
        <v>768</v>
      </c>
      <c r="BF138" s="10" t="s">
        <v>769</v>
      </c>
      <c r="BG138" s="10" t="s">
        <v>769</v>
      </c>
      <c r="BH138" s="10" t="s">
        <v>374</v>
      </c>
      <c r="BI138" s="10" t="s">
        <v>770</v>
      </c>
      <c r="BJ138" s="10" t="s">
        <v>771</v>
      </c>
      <c r="BK138" s="10" t="s">
        <v>772</v>
      </c>
      <c r="BN138" s="10" t="s">
        <v>773</v>
      </c>
      <c r="BO138" s="10" t="s">
        <v>774</v>
      </c>
      <c r="BW138" s="10" t="s">
        <v>775</v>
      </c>
      <c r="CY138" s="10" t="s">
        <v>776</v>
      </c>
      <c r="CZ138" s="10" t="s">
        <v>772</v>
      </c>
      <c r="DF138" s="10" t="s">
        <v>383</v>
      </c>
      <c r="EH138" s="10" t="s">
        <v>777</v>
      </c>
      <c r="EI138" s="11">
        <v>100</v>
      </c>
      <c r="FL138" s="10" t="s">
        <v>778</v>
      </c>
      <c r="FT138" s="10" t="s">
        <v>776</v>
      </c>
      <c r="FU138" s="10" t="s">
        <v>779</v>
      </c>
      <c r="FV138" s="10" t="s">
        <v>780</v>
      </c>
      <c r="GE138" s="61" t="s">
        <v>781</v>
      </c>
      <c r="HE138" s="10" t="s">
        <v>379</v>
      </c>
      <c r="HF138" s="61" t="s">
        <v>782</v>
      </c>
    </row>
    <row r="139" spans="2:214">
      <c r="B139" s="10" t="s">
        <v>758</v>
      </c>
      <c r="C139" s="10" t="s">
        <v>759</v>
      </c>
      <c r="D139" s="10" t="s">
        <v>760</v>
      </c>
      <c r="F139" s="10" t="s">
        <v>101</v>
      </c>
      <c r="I139" s="10" t="s">
        <v>761</v>
      </c>
      <c r="J139" s="10" t="s">
        <v>762</v>
      </c>
      <c r="L139" s="10" t="s">
        <v>784</v>
      </c>
      <c r="R139" s="10" t="s">
        <v>761</v>
      </c>
      <c r="AE139" s="61" t="s">
        <v>764</v>
      </c>
      <c r="AY139" s="10" t="s">
        <v>765</v>
      </c>
      <c r="AZ139" s="10" t="s">
        <v>766</v>
      </c>
      <c r="BA139" s="10" t="s">
        <v>767</v>
      </c>
      <c r="BB139" s="10" t="s">
        <v>218</v>
      </c>
      <c r="BC139" s="10" t="s">
        <v>768</v>
      </c>
      <c r="BF139" s="10" t="s">
        <v>769</v>
      </c>
      <c r="BG139" s="10" t="s">
        <v>769</v>
      </c>
      <c r="BH139" s="10" t="s">
        <v>374</v>
      </c>
      <c r="BI139" s="10" t="s">
        <v>770</v>
      </c>
      <c r="BJ139" s="10" t="s">
        <v>771</v>
      </c>
      <c r="BK139" s="10" t="s">
        <v>772</v>
      </c>
      <c r="BN139" s="10" t="s">
        <v>773</v>
      </c>
      <c r="BO139" s="10" t="s">
        <v>774</v>
      </c>
      <c r="BW139" s="10" t="s">
        <v>775</v>
      </c>
      <c r="CY139" s="10" t="s">
        <v>776</v>
      </c>
      <c r="CZ139" s="10" t="s">
        <v>772</v>
      </c>
      <c r="DF139" s="10" t="s">
        <v>383</v>
      </c>
      <c r="EH139" s="10" t="s">
        <v>777</v>
      </c>
      <c r="EI139" s="11">
        <v>100</v>
      </c>
      <c r="FL139" s="10" t="s">
        <v>778</v>
      </c>
      <c r="FT139" s="10" t="s">
        <v>776</v>
      </c>
      <c r="FU139" s="10" t="s">
        <v>779</v>
      </c>
      <c r="FV139" s="10" t="s">
        <v>780</v>
      </c>
      <c r="GE139" s="61" t="s">
        <v>781</v>
      </c>
      <c r="HE139" s="10" t="s">
        <v>379</v>
      </c>
      <c r="HF139" s="61" t="s">
        <v>782</v>
      </c>
    </row>
    <row r="140" spans="2:214">
      <c r="B140" s="10" t="s">
        <v>758</v>
      </c>
      <c r="C140" s="10" t="s">
        <v>759</v>
      </c>
      <c r="D140" s="10" t="s">
        <v>760</v>
      </c>
      <c r="F140" s="10" t="s">
        <v>101</v>
      </c>
      <c r="I140" s="10" t="s">
        <v>761</v>
      </c>
      <c r="J140" s="10" t="s">
        <v>762</v>
      </c>
      <c r="L140" s="10" t="s">
        <v>785</v>
      </c>
      <c r="R140" s="10" t="s">
        <v>761</v>
      </c>
      <c r="AE140" s="61" t="s">
        <v>764</v>
      </c>
      <c r="AY140" s="10" t="s">
        <v>765</v>
      </c>
      <c r="AZ140" s="10" t="s">
        <v>766</v>
      </c>
      <c r="BA140" s="10" t="s">
        <v>767</v>
      </c>
      <c r="BB140" s="10" t="s">
        <v>218</v>
      </c>
      <c r="BC140" s="10" t="s">
        <v>768</v>
      </c>
      <c r="BF140" s="10" t="s">
        <v>769</v>
      </c>
      <c r="BG140" s="10" t="s">
        <v>769</v>
      </c>
      <c r="BH140" s="10" t="s">
        <v>374</v>
      </c>
      <c r="BI140" s="10" t="s">
        <v>770</v>
      </c>
      <c r="BJ140" s="10" t="s">
        <v>771</v>
      </c>
      <c r="BK140" s="10" t="s">
        <v>772</v>
      </c>
      <c r="BN140" s="10" t="s">
        <v>773</v>
      </c>
      <c r="BO140" s="10" t="s">
        <v>774</v>
      </c>
      <c r="BW140" s="10" t="s">
        <v>775</v>
      </c>
      <c r="CY140" s="10" t="s">
        <v>776</v>
      </c>
      <c r="CZ140" s="10" t="s">
        <v>772</v>
      </c>
      <c r="DF140" s="10" t="s">
        <v>383</v>
      </c>
      <c r="EH140" s="10" t="s">
        <v>777</v>
      </c>
      <c r="EI140" s="11">
        <v>100</v>
      </c>
      <c r="FL140" s="10" t="s">
        <v>778</v>
      </c>
      <c r="FT140" s="10" t="s">
        <v>776</v>
      </c>
      <c r="FU140" s="10" t="s">
        <v>779</v>
      </c>
      <c r="FV140" s="10" t="s">
        <v>780</v>
      </c>
      <c r="GE140" s="61" t="s">
        <v>781</v>
      </c>
      <c r="HE140" s="10" t="s">
        <v>379</v>
      </c>
      <c r="HF140" s="61" t="s">
        <v>782</v>
      </c>
    </row>
    <row r="141" spans="2:214">
      <c r="B141" s="10" t="s">
        <v>758</v>
      </c>
      <c r="C141" s="10" t="s">
        <v>759</v>
      </c>
      <c r="D141" s="10" t="s">
        <v>760</v>
      </c>
      <c r="F141" s="10" t="s">
        <v>101</v>
      </c>
      <c r="I141" s="10" t="s">
        <v>761</v>
      </c>
      <c r="J141" s="10" t="s">
        <v>762</v>
      </c>
      <c r="L141" s="10" t="s">
        <v>786</v>
      </c>
      <c r="R141" s="10" t="s">
        <v>761</v>
      </c>
      <c r="AE141" s="61" t="s">
        <v>764</v>
      </c>
      <c r="AY141" s="10" t="s">
        <v>765</v>
      </c>
      <c r="AZ141" s="10" t="s">
        <v>766</v>
      </c>
      <c r="BA141" s="10" t="s">
        <v>767</v>
      </c>
      <c r="BB141" s="10" t="s">
        <v>218</v>
      </c>
      <c r="BC141" s="10" t="s">
        <v>768</v>
      </c>
      <c r="BF141" s="10" t="s">
        <v>769</v>
      </c>
      <c r="BG141" s="10" t="s">
        <v>769</v>
      </c>
      <c r="BH141" s="10" t="s">
        <v>374</v>
      </c>
      <c r="BI141" s="10" t="s">
        <v>770</v>
      </c>
      <c r="BJ141" s="10" t="s">
        <v>771</v>
      </c>
      <c r="BK141" s="10" t="s">
        <v>772</v>
      </c>
      <c r="BN141" s="10" t="s">
        <v>773</v>
      </c>
      <c r="BO141" s="10" t="s">
        <v>774</v>
      </c>
      <c r="BW141" s="10" t="s">
        <v>775</v>
      </c>
      <c r="CY141" s="10" t="s">
        <v>776</v>
      </c>
      <c r="CZ141" s="10" t="s">
        <v>772</v>
      </c>
      <c r="DF141" s="10" t="s">
        <v>383</v>
      </c>
      <c r="EH141" s="10" t="s">
        <v>777</v>
      </c>
      <c r="EI141" s="11">
        <v>100</v>
      </c>
      <c r="FL141" s="10" t="s">
        <v>778</v>
      </c>
      <c r="FT141" s="10" t="s">
        <v>776</v>
      </c>
      <c r="FU141" s="10" t="s">
        <v>779</v>
      </c>
      <c r="FV141" s="10" t="s">
        <v>780</v>
      </c>
      <c r="GE141" s="61" t="s">
        <v>781</v>
      </c>
      <c r="HE141" s="10" t="s">
        <v>379</v>
      </c>
      <c r="HF141" s="61" t="s">
        <v>782</v>
      </c>
    </row>
    <row r="142" spans="2:214">
      <c r="B142" s="10" t="s">
        <v>758</v>
      </c>
      <c r="C142" s="10" t="s">
        <v>759</v>
      </c>
      <c r="D142" s="10" t="s">
        <v>760</v>
      </c>
      <c r="F142" s="10" t="s">
        <v>101</v>
      </c>
      <c r="I142" s="10" t="s">
        <v>761</v>
      </c>
      <c r="J142" s="10" t="s">
        <v>762</v>
      </c>
      <c r="L142" s="10" t="s">
        <v>763</v>
      </c>
      <c r="R142" s="10" t="s">
        <v>761</v>
      </c>
      <c r="AE142" s="61" t="s">
        <v>764</v>
      </c>
      <c r="AY142" s="10" t="s">
        <v>765</v>
      </c>
      <c r="AZ142" s="10" t="s">
        <v>766</v>
      </c>
      <c r="BA142" s="10" t="s">
        <v>767</v>
      </c>
      <c r="BB142" s="10" t="s">
        <v>218</v>
      </c>
      <c r="BC142" s="10" t="s">
        <v>768</v>
      </c>
      <c r="BF142" s="10" t="s">
        <v>769</v>
      </c>
      <c r="BG142" s="10" t="s">
        <v>769</v>
      </c>
      <c r="BH142" s="10" t="s">
        <v>374</v>
      </c>
      <c r="BI142" s="10" t="s">
        <v>770</v>
      </c>
      <c r="BJ142" s="10" t="s">
        <v>771</v>
      </c>
      <c r="BK142" s="10" t="s">
        <v>772</v>
      </c>
      <c r="BN142" s="10" t="s">
        <v>773</v>
      </c>
      <c r="BO142" s="10" t="s">
        <v>774</v>
      </c>
      <c r="BW142" s="10" t="s">
        <v>775</v>
      </c>
      <c r="CY142" s="10" t="s">
        <v>776</v>
      </c>
      <c r="CZ142" s="10" t="s">
        <v>772</v>
      </c>
      <c r="DF142" s="10" t="s">
        <v>383</v>
      </c>
      <c r="EH142" s="10" t="s">
        <v>777</v>
      </c>
      <c r="EI142" s="11">
        <v>100</v>
      </c>
      <c r="FL142" s="10" t="s">
        <v>778</v>
      </c>
      <c r="FT142" s="10" t="s">
        <v>776</v>
      </c>
      <c r="FU142" s="10" t="s">
        <v>779</v>
      </c>
      <c r="FV142" s="10" t="s">
        <v>780</v>
      </c>
      <c r="GE142" s="61" t="s">
        <v>781</v>
      </c>
      <c r="HE142" s="10" t="s">
        <v>379</v>
      </c>
      <c r="HF142" s="61" t="s">
        <v>782</v>
      </c>
    </row>
    <row r="143" spans="2:214">
      <c r="B143" s="10" t="s">
        <v>758</v>
      </c>
      <c r="C143" s="10" t="s">
        <v>759</v>
      </c>
      <c r="D143" s="10" t="s">
        <v>760</v>
      </c>
      <c r="F143" s="10" t="s">
        <v>101</v>
      </c>
      <c r="I143" s="10" t="s">
        <v>761</v>
      </c>
      <c r="J143" s="10" t="s">
        <v>762</v>
      </c>
      <c r="L143" s="10" t="s">
        <v>783</v>
      </c>
      <c r="R143" s="10" t="s">
        <v>761</v>
      </c>
      <c r="AE143" s="61" t="s">
        <v>764</v>
      </c>
      <c r="AY143" s="10" t="s">
        <v>765</v>
      </c>
      <c r="AZ143" s="10" t="s">
        <v>766</v>
      </c>
      <c r="BA143" s="10" t="s">
        <v>767</v>
      </c>
      <c r="BB143" s="10" t="s">
        <v>218</v>
      </c>
      <c r="BC143" s="10" t="s">
        <v>768</v>
      </c>
      <c r="BF143" s="10" t="s">
        <v>769</v>
      </c>
      <c r="BG143" s="10" t="s">
        <v>769</v>
      </c>
      <c r="BH143" s="10" t="s">
        <v>374</v>
      </c>
      <c r="BI143" s="10" t="s">
        <v>770</v>
      </c>
      <c r="BJ143" s="10" t="s">
        <v>771</v>
      </c>
      <c r="BK143" s="10" t="s">
        <v>772</v>
      </c>
      <c r="BN143" s="10" t="s">
        <v>773</v>
      </c>
      <c r="BO143" s="10" t="s">
        <v>774</v>
      </c>
      <c r="BW143" s="10" t="s">
        <v>775</v>
      </c>
      <c r="CY143" s="10" t="s">
        <v>776</v>
      </c>
      <c r="CZ143" s="10" t="s">
        <v>772</v>
      </c>
      <c r="DF143" s="10" t="s">
        <v>383</v>
      </c>
      <c r="EH143" s="10" t="s">
        <v>777</v>
      </c>
      <c r="EI143" s="11">
        <v>100</v>
      </c>
      <c r="FL143" s="10" t="s">
        <v>778</v>
      </c>
      <c r="FT143" s="10" t="s">
        <v>776</v>
      </c>
      <c r="FU143" s="10" t="s">
        <v>779</v>
      </c>
      <c r="FV143" s="10" t="s">
        <v>780</v>
      </c>
      <c r="GE143" s="61" t="s">
        <v>781</v>
      </c>
      <c r="HE143" s="10" t="s">
        <v>379</v>
      </c>
      <c r="HF143" s="61" t="s">
        <v>782</v>
      </c>
    </row>
    <row r="144" spans="2:214">
      <c r="B144" s="10" t="s">
        <v>758</v>
      </c>
      <c r="C144" s="10" t="s">
        <v>759</v>
      </c>
      <c r="D144" s="10" t="s">
        <v>760</v>
      </c>
      <c r="F144" s="10" t="s">
        <v>101</v>
      </c>
      <c r="I144" s="10" t="s">
        <v>761</v>
      </c>
      <c r="J144" s="10" t="s">
        <v>762</v>
      </c>
      <c r="L144" s="10" t="s">
        <v>784</v>
      </c>
      <c r="R144" s="10" t="s">
        <v>761</v>
      </c>
      <c r="AE144" s="61" t="s">
        <v>764</v>
      </c>
      <c r="AY144" s="10" t="s">
        <v>765</v>
      </c>
      <c r="AZ144" s="10" t="s">
        <v>766</v>
      </c>
      <c r="BA144" s="10" t="s">
        <v>767</v>
      </c>
      <c r="BB144" s="10" t="s">
        <v>218</v>
      </c>
      <c r="BC144" s="10" t="s">
        <v>768</v>
      </c>
      <c r="BF144" s="10" t="s">
        <v>769</v>
      </c>
      <c r="BG144" s="10" t="s">
        <v>769</v>
      </c>
      <c r="BH144" s="10" t="s">
        <v>374</v>
      </c>
      <c r="BI144" s="10" t="s">
        <v>770</v>
      </c>
      <c r="BJ144" s="10" t="s">
        <v>771</v>
      </c>
      <c r="BK144" s="10" t="s">
        <v>772</v>
      </c>
      <c r="BN144" s="10" t="s">
        <v>773</v>
      </c>
      <c r="BO144" s="10" t="s">
        <v>774</v>
      </c>
      <c r="BW144" s="10" t="s">
        <v>775</v>
      </c>
      <c r="CY144" s="10" t="s">
        <v>776</v>
      </c>
      <c r="CZ144" s="10" t="s">
        <v>772</v>
      </c>
      <c r="DF144" s="10" t="s">
        <v>383</v>
      </c>
      <c r="EH144" s="10" t="s">
        <v>777</v>
      </c>
      <c r="EI144" s="11">
        <v>100</v>
      </c>
      <c r="FL144" s="10" t="s">
        <v>778</v>
      </c>
      <c r="FT144" s="10" t="s">
        <v>776</v>
      </c>
      <c r="FU144" s="10" t="s">
        <v>779</v>
      </c>
      <c r="FV144" s="10" t="s">
        <v>780</v>
      </c>
      <c r="GE144" s="61" t="s">
        <v>781</v>
      </c>
      <c r="HE144" s="10" t="s">
        <v>379</v>
      </c>
      <c r="HF144" s="61" t="s">
        <v>782</v>
      </c>
    </row>
    <row r="145" spans="2:214">
      <c r="B145" s="10" t="s">
        <v>758</v>
      </c>
      <c r="C145" s="10" t="s">
        <v>759</v>
      </c>
      <c r="D145" s="10" t="s">
        <v>760</v>
      </c>
      <c r="F145" s="10" t="s">
        <v>101</v>
      </c>
      <c r="I145" s="10" t="s">
        <v>761</v>
      </c>
      <c r="J145" s="10" t="s">
        <v>762</v>
      </c>
      <c r="L145" s="10" t="s">
        <v>785</v>
      </c>
      <c r="R145" s="10" t="s">
        <v>761</v>
      </c>
      <c r="AE145" s="61" t="s">
        <v>764</v>
      </c>
      <c r="AY145" s="10" t="s">
        <v>765</v>
      </c>
      <c r="AZ145" s="10" t="s">
        <v>766</v>
      </c>
      <c r="BA145" s="10" t="s">
        <v>767</v>
      </c>
      <c r="BB145" s="10" t="s">
        <v>218</v>
      </c>
      <c r="BC145" s="10" t="s">
        <v>768</v>
      </c>
      <c r="BF145" s="10" t="s">
        <v>769</v>
      </c>
      <c r="BG145" s="10" t="s">
        <v>769</v>
      </c>
      <c r="BH145" s="10" t="s">
        <v>374</v>
      </c>
      <c r="BI145" s="10" t="s">
        <v>770</v>
      </c>
      <c r="BJ145" s="10" t="s">
        <v>771</v>
      </c>
      <c r="BK145" s="10" t="s">
        <v>772</v>
      </c>
      <c r="BN145" s="10" t="s">
        <v>773</v>
      </c>
      <c r="BO145" s="10" t="s">
        <v>774</v>
      </c>
      <c r="BW145" s="10" t="s">
        <v>775</v>
      </c>
      <c r="CY145" s="10" t="s">
        <v>776</v>
      </c>
      <c r="CZ145" s="10" t="s">
        <v>772</v>
      </c>
      <c r="DF145" s="10" t="s">
        <v>383</v>
      </c>
      <c r="EH145" s="10" t="s">
        <v>777</v>
      </c>
      <c r="EI145" s="11">
        <v>100</v>
      </c>
      <c r="FL145" s="10" t="s">
        <v>778</v>
      </c>
      <c r="FT145" s="10" t="s">
        <v>776</v>
      </c>
      <c r="FU145" s="10" t="s">
        <v>779</v>
      </c>
      <c r="FV145" s="10" t="s">
        <v>780</v>
      </c>
      <c r="GE145" s="61" t="s">
        <v>781</v>
      </c>
      <c r="HE145" s="10" t="s">
        <v>379</v>
      </c>
      <c r="HF145" s="61" t="s">
        <v>782</v>
      </c>
    </row>
    <row r="146" spans="2:214">
      <c r="B146" s="10" t="s">
        <v>758</v>
      </c>
      <c r="C146" s="10" t="s">
        <v>759</v>
      </c>
      <c r="D146" s="10" t="s">
        <v>760</v>
      </c>
      <c r="F146" s="10" t="s">
        <v>101</v>
      </c>
      <c r="I146" s="10" t="s">
        <v>761</v>
      </c>
      <c r="J146" s="10" t="s">
        <v>762</v>
      </c>
      <c r="L146" s="10" t="s">
        <v>786</v>
      </c>
      <c r="R146" s="10" t="s">
        <v>761</v>
      </c>
      <c r="AE146" s="61" t="s">
        <v>764</v>
      </c>
      <c r="AY146" s="10" t="s">
        <v>765</v>
      </c>
      <c r="AZ146" s="10" t="s">
        <v>766</v>
      </c>
      <c r="BA146" s="10" t="s">
        <v>767</v>
      </c>
      <c r="BB146" s="10" t="s">
        <v>218</v>
      </c>
      <c r="BC146" s="10" t="s">
        <v>768</v>
      </c>
      <c r="BF146" s="10" t="s">
        <v>769</v>
      </c>
      <c r="BG146" s="10" t="s">
        <v>769</v>
      </c>
      <c r="BH146" s="10" t="s">
        <v>374</v>
      </c>
      <c r="BI146" s="10" t="s">
        <v>770</v>
      </c>
      <c r="BJ146" s="10" t="s">
        <v>771</v>
      </c>
      <c r="BK146" s="10" t="s">
        <v>772</v>
      </c>
      <c r="BN146" s="10" t="s">
        <v>773</v>
      </c>
      <c r="BO146" s="10" t="s">
        <v>774</v>
      </c>
      <c r="BW146" s="10" t="s">
        <v>775</v>
      </c>
      <c r="CY146" s="10" t="s">
        <v>776</v>
      </c>
      <c r="CZ146" s="10" t="s">
        <v>772</v>
      </c>
      <c r="DF146" s="10" t="s">
        <v>383</v>
      </c>
      <c r="EH146" s="10" t="s">
        <v>777</v>
      </c>
      <c r="EI146" s="11">
        <v>100</v>
      </c>
      <c r="FL146" s="10" t="s">
        <v>778</v>
      </c>
      <c r="FT146" s="10" t="s">
        <v>776</v>
      </c>
      <c r="FU146" s="10" t="s">
        <v>779</v>
      </c>
      <c r="FV146" s="10" t="s">
        <v>780</v>
      </c>
      <c r="GE146" s="61" t="s">
        <v>781</v>
      </c>
      <c r="HE146" s="10" t="s">
        <v>379</v>
      </c>
      <c r="HF146" s="61" t="s">
        <v>782</v>
      </c>
    </row>
    <row r="147" spans="2:214">
      <c r="B147" s="10" t="s">
        <v>758</v>
      </c>
      <c r="C147" s="10" t="s">
        <v>759</v>
      </c>
      <c r="D147" s="10" t="s">
        <v>760</v>
      </c>
      <c r="F147" s="10" t="s">
        <v>101</v>
      </c>
      <c r="I147" s="10" t="s">
        <v>761</v>
      </c>
      <c r="J147" s="10" t="s">
        <v>762</v>
      </c>
      <c r="L147" s="10" t="s">
        <v>763</v>
      </c>
      <c r="R147" s="10" t="s">
        <v>761</v>
      </c>
      <c r="AE147" s="61" t="s">
        <v>764</v>
      </c>
      <c r="AY147" s="10" t="s">
        <v>765</v>
      </c>
      <c r="AZ147" s="10" t="s">
        <v>766</v>
      </c>
      <c r="BA147" s="10" t="s">
        <v>767</v>
      </c>
      <c r="BB147" s="10" t="s">
        <v>218</v>
      </c>
      <c r="BC147" s="10" t="s">
        <v>768</v>
      </c>
      <c r="BF147" s="10" t="s">
        <v>769</v>
      </c>
      <c r="BG147" s="10" t="s">
        <v>769</v>
      </c>
      <c r="BH147" s="10" t="s">
        <v>374</v>
      </c>
      <c r="BI147" s="10" t="s">
        <v>770</v>
      </c>
      <c r="BJ147" s="10" t="s">
        <v>771</v>
      </c>
      <c r="BK147" s="10" t="s">
        <v>772</v>
      </c>
      <c r="BN147" s="10" t="s">
        <v>773</v>
      </c>
      <c r="BO147" s="10" t="s">
        <v>774</v>
      </c>
      <c r="BW147" s="10" t="s">
        <v>775</v>
      </c>
      <c r="CY147" s="10" t="s">
        <v>776</v>
      </c>
      <c r="CZ147" s="10" t="s">
        <v>772</v>
      </c>
      <c r="DF147" s="10" t="s">
        <v>383</v>
      </c>
      <c r="EH147" s="10" t="s">
        <v>777</v>
      </c>
      <c r="EI147" s="11">
        <v>100</v>
      </c>
      <c r="FL147" s="10" t="s">
        <v>778</v>
      </c>
      <c r="FT147" s="10" t="s">
        <v>776</v>
      </c>
      <c r="FU147" s="10" t="s">
        <v>779</v>
      </c>
      <c r="FV147" s="10" t="s">
        <v>780</v>
      </c>
      <c r="GE147" s="61" t="s">
        <v>781</v>
      </c>
      <c r="HE147" s="10" t="s">
        <v>379</v>
      </c>
      <c r="HF147" s="61" t="s">
        <v>782</v>
      </c>
    </row>
    <row r="148" spans="2:214">
      <c r="B148" s="10" t="s">
        <v>758</v>
      </c>
      <c r="C148" s="10" t="s">
        <v>759</v>
      </c>
      <c r="D148" s="10" t="s">
        <v>760</v>
      </c>
      <c r="F148" s="10" t="s">
        <v>101</v>
      </c>
      <c r="I148" s="10" t="s">
        <v>761</v>
      </c>
      <c r="J148" s="10" t="s">
        <v>762</v>
      </c>
      <c r="L148" s="10" t="s">
        <v>783</v>
      </c>
      <c r="R148" s="10" t="s">
        <v>761</v>
      </c>
      <c r="AE148" s="61" t="s">
        <v>764</v>
      </c>
      <c r="AY148" s="10" t="s">
        <v>765</v>
      </c>
      <c r="AZ148" s="10" t="s">
        <v>766</v>
      </c>
      <c r="BA148" s="10" t="s">
        <v>767</v>
      </c>
      <c r="BB148" s="10" t="s">
        <v>218</v>
      </c>
      <c r="BC148" s="10" t="s">
        <v>768</v>
      </c>
      <c r="BF148" s="10" t="s">
        <v>769</v>
      </c>
      <c r="BG148" s="10" t="s">
        <v>769</v>
      </c>
      <c r="BH148" s="10" t="s">
        <v>374</v>
      </c>
      <c r="BI148" s="10" t="s">
        <v>770</v>
      </c>
      <c r="BJ148" s="10" t="s">
        <v>771</v>
      </c>
      <c r="BK148" s="10" t="s">
        <v>772</v>
      </c>
      <c r="BN148" s="10" t="s">
        <v>773</v>
      </c>
      <c r="BO148" s="10" t="s">
        <v>774</v>
      </c>
      <c r="BW148" s="10" t="s">
        <v>775</v>
      </c>
      <c r="CY148" s="10" t="s">
        <v>776</v>
      </c>
      <c r="CZ148" s="10" t="s">
        <v>772</v>
      </c>
      <c r="DF148" s="10" t="s">
        <v>383</v>
      </c>
      <c r="EH148" s="10" t="s">
        <v>777</v>
      </c>
      <c r="EI148" s="11">
        <v>100</v>
      </c>
      <c r="FL148" s="10" t="s">
        <v>778</v>
      </c>
      <c r="FT148" s="10" t="s">
        <v>776</v>
      </c>
      <c r="FU148" s="10" t="s">
        <v>779</v>
      </c>
      <c r="FV148" s="10" t="s">
        <v>780</v>
      </c>
      <c r="GE148" s="61" t="s">
        <v>781</v>
      </c>
      <c r="HE148" s="10" t="s">
        <v>379</v>
      </c>
      <c r="HF148" s="61" t="s">
        <v>782</v>
      </c>
    </row>
    <row r="149" spans="2:214">
      <c r="B149" s="10" t="s">
        <v>758</v>
      </c>
      <c r="C149" s="10" t="s">
        <v>759</v>
      </c>
      <c r="D149" s="10" t="s">
        <v>760</v>
      </c>
      <c r="F149" s="10" t="s">
        <v>101</v>
      </c>
      <c r="I149" s="10" t="s">
        <v>761</v>
      </c>
      <c r="J149" s="10" t="s">
        <v>762</v>
      </c>
      <c r="L149" s="10" t="s">
        <v>784</v>
      </c>
      <c r="R149" s="10" t="s">
        <v>761</v>
      </c>
      <c r="AE149" s="61" t="s">
        <v>764</v>
      </c>
      <c r="AY149" s="10" t="s">
        <v>765</v>
      </c>
      <c r="AZ149" s="10" t="s">
        <v>766</v>
      </c>
      <c r="BA149" s="10" t="s">
        <v>767</v>
      </c>
      <c r="BB149" s="10" t="s">
        <v>218</v>
      </c>
      <c r="BC149" s="10" t="s">
        <v>768</v>
      </c>
      <c r="BF149" s="10" t="s">
        <v>769</v>
      </c>
      <c r="BG149" s="10" t="s">
        <v>769</v>
      </c>
      <c r="BH149" s="10" t="s">
        <v>374</v>
      </c>
      <c r="BI149" s="10" t="s">
        <v>770</v>
      </c>
      <c r="BJ149" s="10" t="s">
        <v>771</v>
      </c>
      <c r="BK149" s="10" t="s">
        <v>772</v>
      </c>
      <c r="BN149" s="10" t="s">
        <v>773</v>
      </c>
      <c r="BO149" s="10" t="s">
        <v>774</v>
      </c>
      <c r="BW149" s="10" t="s">
        <v>775</v>
      </c>
      <c r="CY149" s="10" t="s">
        <v>776</v>
      </c>
      <c r="CZ149" s="10" t="s">
        <v>772</v>
      </c>
      <c r="DF149" s="10" t="s">
        <v>383</v>
      </c>
      <c r="EH149" s="10" t="s">
        <v>777</v>
      </c>
      <c r="EI149" s="11">
        <v>100</v>
      </c>
      <c r="FL149" s="10" t="s">
        <v>778</v>
      </c>
      <c r="FT149" s="10" t="s">
        <v>776</v>
      </c>
      <c r="FU149" s="10" t="s">
        <v>779</v>
      </c>
      <c r="FV149" s="10" t="s">
        <v>780</v>
      </c>
      <c r="GE149" s="61" t="s">
        <v>781</v>
      </c>
      <c r="HE149" s="10" t="s">
        <v>379</v>
      </c>
      <c r="HF149" s="61" t="s">
        <v>782</v>
      </c>
    </row>
    <row r="150" spans="2:214">
      <c r="B150" s="10" t="s">
        <v>758</v>
      </c>
      <c r="C150" s="10" t="s">
        <v>759</v>
      </c>
      <c r="D150" s="10" t="s">
        <v>760</v>
      </c>
      <c r="F150" s="10" t="s">
        <v>101</v>
      </c>
      <c r="I150" s="10" t="s">
        <v>761</v>
      </c>
      <c r="J150" s="10" t="s">
        <v>762</v>
      </c>
      <c r="L150" s="10" t="s">
        <v>785</v>
      </c>
      <c r="R150" s="10" t="s">
        <v>761</v>
      </c>
      <c r="AE150" s="61" t="s">
        <v>764</v>
      </c>
      <c r="AY150" s="10" t="s">
        <v>765</v>
      </c>
      <c r="AZ150" s="10" t="s">
        <v>766</v>
      </c>
      <c r="BA150" s="10" t="s">
        <v>767</v>
      </c>
      <c r="BB150" s="10" t="s">
        <v>218</v>
      </c>
      <c r="BC150" s="10" t="s">
        <v>768</v>
      </c>
      <c r="BF150" s="10" t="s">
        <v>769</v>
      </c>
      <c r="BG150" s="10" t="s">
        <v>769</v>
      </c>
      <c r="BH150" s="10" t="s">
        <v>374</v>
      </c>
      <c r="BI150" s="10" t="s">
        <v>770</v>
      </c>
      <c r="BJ150" s="10" t="s">
        <v>771</v>
      </c>
      <c r="BK150" s="10" t="s">
        <v>772</v>
      </c>
      <c r="BN150" s="10" t="s">
        <v>773</v>
      </c>
      <c r="BO150" s="10" t="s">
        <v>774</v>
      </c>
      <c r="BW150" s="10" t="s">
        <v>775</v>
      </c>
      <c r="CY150" s="10" t="s">
        <v>776</v>
      </c>
      <c r="CZ150" s="10" t="s">
        <v>772</v>
      </c>
      <c r="DF150" s="10" t="s">
        <v>383</v>
      </c>
      <c r="EH150" s="10" t="s">
        <v>777</v>
      </c>
      <c r="EI150" s="11">
        <v>100</v>
      </c>
      <c r="FL150" s="10" t="s">
        <v>778</v>
      </c>
      <c r="FT150" s="10" t="s">
        <v>776</v>
      </c>
      <c r="FU150" s="10" t="s">
        <v>779</v>
      </c>
      <c r="FV150" s="10" t="s">
        <v>780</v>
      </c>
      <c r="GE150" s="61" t="s">
        <v>781</v>
      </c>
      <c r="HE150" s="10" t="s">
        <v>379</v>
      </c>
      <c r="HF150" s="61" t="s">
        <v>782</v>
      </c>
    </row>
    <row r="151" spans="2:214">
      <c r="B151" s="10" t="s">
        <v>758</v>
      </c>
      <c r="C151" s="10" t="s">
        <v>759</v>
      </c>
      <c r="D151" s="10" t="s">
        <v>760</v>
      </c>
      <c r="F151" s="10" t="s">
        <v>101</v>
      </c>
      <c r="I151" s="10" t="s">
        <v>761</v>
      </c>
      <c r="J151" s="10" t="s">
        <v>762</v>
      </c>
      <c r="L151" s="10" t="s">
        <v>786</v>
      </c>
      <c r="R151" s="10" t="s">
        <v>761</v>
      </c>
      <c r="AE151" s="61" t="s">
        <v>764</v>
      </c>
      <c r="AY151" s="10" t="s">
        <v>765</v>
      </c>
      <c r="AZ151" s="10" t="s">
        <v>766</v>
      </c>
      <c r="BA151" s="10" t="s">
        <v>767</v>
      </c>
      <c r="BB151" s="10" t="s">
        <v>218</v>
      </c>
      <c r="BC151" s="10" t="s">
        <v>768</v>
      </c>
      <c r="BF151" s="10" t="s">
        <v>769</v>
      </c>
      <c r="BG151" s="10" t="s">
        <v>769</v>
      </c>
      <c r="BH151" s="10" t="s">
        <v>374</v>
      </c>
      <c r="BI151" s="10" t="s">
        <v>770</v>
      </c>
      <c r="BJ151" s="10" t="s">
        <v>771</v>
      </c>
      <c r="BK151" s="10" t="s">
        <v>772</v>
      </c>
      <c r="BN151" s="10" t="s">
        <v>773</v>
      </c>
      <c r="BO151" s="10" t="s">
        <v>774</v>
      </c>
      <c r="BW151" s="10" t="s">
        <v>775</v>
      </c>
      <c r="CY151" s="10" t="s">
        <v>776</v>
      </c>
      <c r="CZ151" s="10" t="s">
        <v>772</v>
      </c>
      <c r="DF151" s="10" t="s">
        <v>383</v>
      </c>
      <c r="EH151" s="10" t="s">
        <v>777</v>
      </c>
      <c r="EI151" s="11">
        <v>100</v>
      </c>
      <c r="FL151" s="10" t="s">
        <v>778</v>
      </c>
      <c r="FT151" s="10" t="s">
        <v>776</v>
      </c>
      <c r="FU151" s="10" t="s">
        <v>779</v>
      </c>
      <c r="FV151" s="10" t="s">
        <v>780</v>
      </c>
      <c r="GE151" s="61" t="s">
        <v>781</v>
      </c>
      <c r="HE151" s="10" t="s">
        <v>379</v>
      </c>
      <c r="HF151" s="61" t="s">
        <v>782</v>
      </c>
    </row>
    <row r="152" spans="2:214">
      <c r="B152" s="10" t="s">
        <v>758</v>
      </c>
      <c r="C152" s="10" t="s">
        <v>759</v>
      </c>
      <c r="D152" s="10" t="s">
        <v>760</v>
      </c>
      <c r="F152" s="10" t="s">
        <v>101</v>
      </c>
      <c r="I152" s="10" t="s">
        <v>761</v>
      </c>
      <c r="J152" s="10" t="s">
        <v>762</v>
      </c>
      <c r="L152" s="10" t="s">
        <v>763</v>
      </c>
      <c r="R152" s="10" t="s">
        <v>761</v>
      </c>
      <c r="AE152" s="61" t="s">
        <v>764</v>
      </c>
      <c r="AY152" s="10" t="s">
        <v>765</v>
      </c>
      <c r="AZ152" s="10" t="s">
        <v>766</v>
      </c>
      <c r="BA152" s="10" t="s">
        <v>767</v>
      </c>
      <c r="BB152" s="10" t="s">
        <v>218</v>
      </c>
      <c r="BC152" s="10" t="s">
        <v>768</v>
      </c>
      <c r="BF152" s="10" t="s">
        <v>769</v>
      </c>
      <c r="BG152" s="10" t="s">
        <v>769</v>
      </c>
      <c r="BH152" s="10" t="s">
        <v>374</v>
      </c>
      <c r="BI152" s="10" t="s">
        <v>770</v>
      </c>
      <c r="BJ152" s="10" t="s">
        <v>771</v>
      </c>
      <c r="BK152" s="10" t="s">
        <v>772</v>
      </c>
      <c r="BN152" s="10" t="s">
        <v>773</v>
      </c>
      <c r="BO152" s="10" t="s">
        <v>774</v>
      </c>
      <c r="BW152" s="10" t="s">
        <v>775</v>
      </c>
      <c r="CY152" s="10" t="s">
        <v>776</v>
      </c>
      <c r="CZ152" s="10" t="s">
        <v>772</v>
      </c>
      <c r="DF152" s="10" t="s">
        <v>383</v>
      </c>
      <c r="EH152" s="10" t="s">
        <v>777</v>
      </c>
      <c r="EI152" s="11">
        <v>100</v>
      </c>
      <c r="FL152" s="10" t="s">
        <v>778</v>
      </c>
      <c r="FT152" s="10" t="s">
        <v>776</v>
      </c>
      <c r="FU152" s="10" t="s">
        <v>779</v>
      </c>
      <c r="FV152" s="10" t="s">
        <v>780</v>
      </c>
      <c r="GE152" s="61" t="s">
        <v>781</v>
      </c>
      <c r="HE152" s="10" t="s">
        <v>379</v>
      </c>
      <c r="HF152" s="61" t="s">
        <v>782</v>
      </c>
    </row>
    <row r="153" spans="2:214">
      <c r="B153" s="10" t="s">
        <v>758</v>
      </c>
      <c r="C153" s="10" t="s">
        <v>759</v>
      </c>
      <c r="D153" s="10" t="s">
        <v>760</v>
      </c>
      <c r="F153" s="10" t="s">
        <v>101</v>
      </c>
      <c r="I153" s="10" t="s">
        <v>761</v>
      </c>
      <c r="J153" s="10" t="s">
        <v>762</v>
      </c>
      <c r="L153" s="10" t="s">
        <v>783</v>
      </c>
      <c r="R153" s="10" t="s">
        <v>761</v>
      </c>
      <c r="AE153" s="61" t="s">
        <v>764</v>
      </c>
      <c r="AY153" s="10" t="s">
        <v>765</v>
      </c>
      <c r="AZ153" s="10" t="s">
        <v>766</v>
      </c>
      <c r="BA153" s="10" t="s">
        <v>767</v>
      </c>
      <c r="BB153" s="10" t="s">
        <v>218</v>
      </c>
      <c r="BC153" s="10" t="s">
        <v>768</v>
      </c>
      <c r="BF153" s="10" t="s">
        <v>769</v>
      </c>
      <c r="BG153" s="10" t="s">
        <v>769</v>
      </c>
      <c r="BH153" s="10" t="s">
        <v>374</v>
      </c>
      <c r="BI153" s="10" t="s">
        <v>770</v>
      </c>
      <c r="BJ153" s="10" t="s">
        <v>771</v>
      </c>
      <c r="BK153" s="10" t="s">
        <v>772</v>
      </c>
      <c r="BN153" s="10" t="s">
        <v>773</v>
      </c>
      <c r="BO153" s="10" t="s">
        <v>774</v>
      </c>
      <c r="BW153" s="10" t="s">
        <v>775</v>
      </c>
      <c r="CY153" s="10" t="s">
        <v>776</v>
      </c>
      <c r="CZ153" s="10" t="s">
        <v>772</v>
      </c>
      <c r="DF153" s="10" t="s">
        <v>383</v>
      </c>
      <c r="EH153" s="10" t="s">
        <v>777</v>
      </c>
      <c r="EI153" s="11">
        <v>100</v>
      </c>
      <c r="FL153" s="10" t="s">
        <v>778</v>
      </c>
      <c r="FT153" s="10" t="s">
        <v>776</v>
      </c>
      <c r="FU153" s="10" t="s">
        <v>779</v>
      </c>
      <c r="FV153" s="10" t="s">
        <v>780</v>
      </c>
      <c r="GE153" s="61" t="s">
        <v>781</v>
      </c>
      <c r="HE153" s="10" t="s">
        <v>379</v>
      </c>
      <c r="HF153" s="61" t="s">
        <v>782</v>
      </c>
    </row>
    <row r="154" spans="2:214">
      <c r="B154" s="10" t="s">
        <v>758</v>
      </c>
      <c r="C154" s="10" t="s">
        <v>759</v>
      </c>
      <c r="D154" s="10" t="s">
        <v>760</v>
      </c>
      <c r="F154" s="10" t="s">
        <v>101</v>
      </c>
      <c r="I154" s="10" t="s">
        <v>761</v>
      </c>
      <c r="J154" s="10" t="s">
        <v>762</v>
      </c>
      <c r="L154" s="10" t="s">
        <v>784</v>
      </c>
      <c r="R154" s="10" t="s">
        <v>761</v>
      </c>
      <c r="AE154" s="61" t="s">
        <v>764</v>
      </c>
      <c r="AY154" s="10" t="s">
        <v>765</v>
      </c>
      <c r="AZ154" s="10" t="s">
        <v>766</v>
      </c>
      <c r="BA154" s="10" t="s">
        <v>767</v>
      </c>
      <c r="BB154" s="10" t="s">
        <v>218</v>
      </c>
      <c r="BC154" s="10" t="s">
        <v>768</v>
      </c>
      <c r="BF154" s="10" t="s">
        <v>769</v>
      </c>
      <c r="BG154" s="10" t="s">
        <v>769</v>
      </c>
      <c r="BH154" s="10" t="s">
        <v>374</v>
      </c>
      <c r="BI154" s="10" t="s">
        <v>770</v>
      </c>
      <c r="BJ154" s="10" t="s">
        <v>771</v>
      </c>
      <c r="BK154" s="10" t="s">
        <v>772</v>
      </c>
      <c r="BN154" s="10" t="s">
        <v>773</v>
      </c>
      <c r="BO154" s="10" t="s">
        <v>774</v>
      </c>
      <c r="BW154" s="10" t="s">
        <v>775</v>
      </c>
      <c r="CY154" s="10" t="s">
        <v>776</v>
      </c>
      <c r="CZ154" s="10" t="s">
        <v>772</v>
      </c>
      <c r="DF154" s="10" t="s">
        <v>383</v>
      </c>
      <c r="EH154" s="10" t="s">
        <v>777</v>
      </c>
      <c r="EI154" s="11">
        <v>100</v>
      </c>
      <c r="FL154" s="10" t="s">
        <v>778</v>
      </c>
      <c r="FT154" s="10" t="s">
        <v>776</v>
      </c>
      <c r="FU154" s="10" t="s">
        <v>779</v>
      </c>
      <c r="FV154" s="10" t="s">
        <v>780</v>
      </c>
      <c r="GE154" s="61" t="s">
        <v>781</v>
      </c>
      <c r="HE154" s="10" t="s">
        <v>379</v>
      </c>
      <c r="HF154" s="61" t="s">
        <v>782</v>
      </c>
    </row>
    <row r="155" spans="2:214">
      <c r="B155" s="10" t="s">
        <v>758</v>
      </c>
      <c r="C155" s="10" t="s">
        <v>759</v>
      </c>
      <c r="D155" s="10" t="s">
        <v>760</v>
      </c>
      <c r="F155" s="10" t="s">
        <v>101</v>
      </c>
      <c r="I155" s="10" t="s">
        <v>761</v>
      </c>
      <c r="J155" s="10" t="s">
        <v>762</v>
      </c>
      <c r="L155" s="10" t="s">
        <v>785</v>
      </c>
      <c r="R155" s="10" t="s">
        <v>761</v>
      </c>
      <c r="AE155" s="61" t="s">
        <v>764</v>
      </c>
      <c r="AY155" s="10" t="s">
        <v>765</v>
      </c>
      <c r="AZ155" s="10" t="s">
        <v>766</v>
      </c>
      <c r="BA155" s="10" t="s">
        <v>767</v>
      </c>
      <c r="BB155" s="10" t="s">
        <v>218</v>
      </c>
      <c r="BC155" s="10" t="s">
        <v>768</v>
      </c>
      <c r="BF155" s="10" t="s">
        <v>769</v>
      </c>
      <c r="BG155" s="10" t="s">
        <v>769</v>
      </c>
      <c r="BH155" s="10" t="s">
        <v>374</v>
      </c>
      <c r="BI155" s="10" t="s">
        <v>770</v>
      </c>
      <c r="BJ155" s="10" t="s">
        <v>771</v>
      </c>
      <c r="BK155" s="10" t="s">
        <v>772</v>
      </c>
      <c r="BN155" s="10" t="s">
        <v>773</v>
      </c>
      <c r="BO155" s="10" t="s">
        <v>774</v>
      </c>
      <c r="BW155" s="10" t="s">
        <v>775</v>
      </c>
      <c r="CY155" s="10" t="s">
        <v>776</v>
      </c>
      <c r="CZ155" s="10" t="s">
        <v>772</v>
      </c>
      <c r="DF155" s="10" t="s">
        <v>383</v>
      </c>
      <c r="EH155" s="10" t="s">
        <v>777</v>
      </c>
      <c r="EI155" s="11">
        <v>100</v>
      </c>
      <c r="FL155" s="10" t="s">
        <v>778</v>
      </c>
      <c r="FT155" s="10" t="s">
        <v>776</v>
      </c>
      <c r="FU155" s="10" t="s">
        <v>779</v>
      </c>
      <c r="FV155" s="10" t="s">
        <v>780</v>
      </c>
      <c r="GE155" s="61" t="s">
        <v>781</v>
      </c>
      <c r="HE155" s="10" t="s">
        <v>379</v>
      </c>
      <c r="HF155" s="61" t="s">
        <v>782</v>
      </c>
    </row>
    <row r="156" spans="2:214">
      <c r="B156" s="10" t="s">
        <v>758</v>
      </c>
      <c r="C156" s="10" t="s">
        <v>759</v>
      </c>
      <c r="D156" s="10" t="s">
        <v>760</v>
      </c>
      <c r="F156" s="10" t="s">
        <v>101</v>
      </c>
      <c r="I156" s="10" t="s">
        <v>761</v>
      </c>
      <c r="J156" s="10" t="s">
        <v>762</v>
      </c>
      <c r="L156" s="10" t="s">
        <v>786</v>
      </c>
      <c r="R156" s="10" t="s">
        <v>761</v>
      </c>
      <c r="AE156" s="61" t="s">
        <v>764</v>
      </c>
      <c r="AY156" s="10" t="s">
        <v>765</v>
      </c>
      <c r="AZ156" s="10" t="s">
        <v>766</v>
      </c>
      <c r="BA156" s="10" t="s">
        <v>767</v>
      </c>
      <c r="BB156" s="10" t="s">
        <v>218</v>
      </c>
      <c r="BC156" s="10" t="s">
        <v>768</v>
      </c>
      <c r="BF156" s="10" t="s">
        <v>769</v>
      </c>
      <c r="BG156" s="10" t="s">
        <v>769</v>
      </c>
      <c r="BH156" s="10" t="s">
        <v>374</v>
      </c>
      <c r="BI156" s="10" t="s">
        <v>770</v>
      </c>
      <c r="BJ156" s="10" t="s">
        <v>771</v>
      </c>
      <c r="BK156" s="10" t="s">
        <v>772</v>
      </c>
      <c r="BN156" s="10" t="s">
        <v>773</v>
      </c>
      <c r="BO156" s="10" t="s">
        <v>774</v>
      </c>
      <c r="BW156" s="10" t="s">
        <v>775</v>
      </c>
      <c r="CY156" s="10" t="s">
        <v>776</v>
      </c>
      <c r="CZ156" s="10" t="s">
        <v>772</v>
      </c>
      <c r="DF156" s="10" t="s">
        <v>383</v>
      </c>
      <c r="EH156" s="10" t="s">
        <v>777</v>
      </c>
      <c r="EI156" s="11">
        <v>100</v>
      </c>
      <c r="FL156" s="10" t="s">
        <v>778</v>
      </c>
      <c r="FT156" s="10" t="s">
        <v>776</v>
      </c>
      <c r="FU156" s="10" t="s">
        <v>779</v>
      </c>
      <c r="FV156" s="10" t="s">
        <v>780</v>
      </c>
      <c r="GE156" s="61" t="s">
        <v>781</v>
      </c>
      <c r="HE156" s="10" t="s">
        <v>379</v>
      </c>
      <c r="HF156" s="61" t="s">
        <v>782</v>
      </c>
    </row>
    <row r="157" spans="2:214">
      <c r="B157" s="10" t="s">
        <v>758</v>
      </c>
      <c r="C157" s="10" t="s">
        <v>759</v>
      </c>
      <c r="D157" s="10" t="s">
        <v>760</v>
      </c>
      <c r="F157" s="10" t="s">
        <v>101</v>
      </c>
      <c r="I157" s="10" t="s">
        <v>761</v>
      </c>
      <c r="J157" s="10" t="s">
        <v>762</v>
      </c>
      <c r="L157" s="10" t="s">
        <v>763</v>
      </c>
      <c r="R157" s="10" t="s">
        <v>761</v>
      </c>
      <c r="AE157" s="61" t="s">
        <v>764</v>
      </c>
      <c r="AY157" s="10" t="s">
        <v>765</v>
      </c>
      <c r="AZ157" s="10" t="s">
        <v>766</v>
      </c>
      <c r="BA157" s="10" t="s">
        <v>767</v>
      </c>
      <c r="BB157" s="10" t="s">
        <v>218</v>
      </c>
      <c r="BC157" s="10" t="s">
        <v>768</v>
      </c>
      <c r="BF157" s="10" t="s">
        <v>769</v>
      </c>
      <c r="BG157" s="10" t="s">
        <v>769</v>
      </c>
      <c r="BH157" s="10" t="s">
        <v>374</v>
      </c>
      <c r="BI157" s="10" t="s">
        <v>770</v>
      </c>
      <c r="BJ157" s="10" t="s">
        <v>771</v>
      </c>
      <c r="BK157" s="10" t="s">
        <v>772</v>
      </c>
      <c r="BN157" s="10" t="s">
        <v>773</v>
      </c>
      <c r="BO157" s="10" t="s">
        <v>774</v>
      </c>
      <c r="BW157" s="10" t="s">
        <v>775</v>
      </c>
      <c r="CY157" s="10" t="s">
        <v>776</v>
      </c>
      <c r="CZ157" s="10" t="s">
        <v>772</v>
      </c>
      <c r="DF157" s="10" t="s">
        <v>383</v>
      </c>
      <c r="EH157" s="10" t="s">
        <v>777</v>
      </c>
      <c r="EI157" s="11">
        <v>100</v>
      </c>
      <c r="FL157" s="10" t="s">
        <v>778</v>
      </c>
      <c r="FT157" s="10" t="s">
        <v>776</v>
      </c>
      <c r="FU157" s="10" t="s">
        <v>779</v>
      </c>
      <c r="FV157" s="10" t="s">
        <v>780</v>
      </c>
      <c r="GE157" s="61" t="s">
        <v>781</v>
      </c>
      <c r="HE157" s="10" t="s">
        <v>379</v>
      </c>
      <c r="HF157" s="61" t="s">
        <v>782</v>
      </c>
    </row>
    <row r="158" spans="2:214">
      <c r="B158" s="10" t="s">
        <v>758</v>
      </c>
      <c r="C158" s="10" t="s">
        <v>759</v>
      </c>
      <c r="D158" s="10" t="s">
        <v>760</v>
      </c>
      <c r="F158" s="10" t="s">
        <v>101</v>
      </c>
      <c r="I158" s="10" t="s">
        <v>761</v>
      </c>
      <c r="J158" s="10" t="s">
        <v>762</v>
      </c>
      <c r="L158" s="10" t="s">
        <v>783</v>
      </c>
      <c r="R158" s="10" t="s">
        <v>761</v>
      </c>
      <c r="AE158" s="61" t="s">
        <v>764</v>
      </c>
      <c r="AY158" s="10" t="s">
        <v>765</v>
      </c>
      <c r="AZ158" s="10" t="s">
        <v>766</v>
      </c>
      <c r="BA158" s="10" t="s">
        <v>767</v>
      </c>
      <c r="BB158" s="10" t="s">
        <v>218</v>
      </c>
      <c r="BC158" s="10" t="s">
        <v>768</v>
      </c>
      <c r="BF158" s="10" t="s">
        <v>769</v>
      </c>
      <c r="BG158" s="10" t="s">
        <v>769</v>
      </c>
      <c r="BH158" s="10" t="s">
        <v>374</v>
      </c>
      <c r="BI158" s="10" t="s">
        <v>770</v>
      </c>
      <c r="BJ158" s="10" t="s">
        <v>771</v>
      </c>
      <c r="BK158" s="10" t="s">
        <v>772</v>
      </c>
      <c r="BN158" s="10" t="s">
        <v>773</v>
      </c>
      <c r="BO158" s="10" t="s">
        <v>774</v>
      </c>
      <c r="BW158" s="10" t="s">
        <v>775</v>
      </c>
      <c r="CY158" s="10" t="s">
        <v>776</v>
      </c>
      <c r="CZ158" s="10" t="s">
        <v>772</v>
      </c>
      <c r="DF158" s="10" t="s">
        <v>383</v>
      </c>
      <c r="EH158" s="10" t="s">
        <v>777</v>
      </c>
      <c r="EI158" s="11">
        <v>100</v>
      </c>
      <c r="FL158" s="10" t="s">
        <v>778</v>
      </c>
      <c r="FT158" s="10" t="s">
        <v>776</v>
      </c>
      <c r="FU158" s="10" t="s">
        <v>779</v>
      </c>
      <c r="FV158" s="10" t="s">
        <v>780</v>
      </c>
      <c r="GE158" s="61" t="s">
        <v>781</v>
      </c>
      <c r="HE158" s="10" t="s">
        <v>379</v>
      </c>
      <c r="HF158" s="61" t="s">
        <v>782</v>
      </c>
    </row>
    <row r="159" spans="2:214">
      <c r="B159" s="10" t="s">
        <v>758</v>
      </c>
      <c r="C159" s="10" t="s">
        <v>759</v>
      </c>
      <c r="D159" s="10" t="s">
        <v>760</v>
      </c>
      <c r="F159" s="10" t="s">
        <v>101</v>
      </c>
      <c r="I159" s="10" t="s">
        <v>761</v>
      </c>
      <c r="J159" s="10" t="s">
        <v>762</v>
      </c>
      <c r="L159" s="10" t="s">
        <v>784</v>
      </c>
      <c r="R159" s="10" t="s">
        <v>761</v>
      </c>
      <c r="AE159" s="61" t="s">
        <v>764</v>
      </c>
      <c r="AY159" s="10" t="s">
        <v>765</v>
      </c>
      <c r="AZ159" s="10" t="s">
        <v>766</v>
      </c>
      <c r="BA159" s="10" t="s">
        <v>767</v>
      </c>
      <c r="BB159" s="10" t="s">
        <v>218</v>
      </c>
      <c r="BC159" s="10" t="s">
        <v>768</v>
      </c>
      <c r="BF159" s="10" t="s">
        <v>769</v>
      </c>
      <c r="BG159" s="10" t="s">
        <v>769</v>
      </c>
      <c r="BH159" s="10" t="s">
        <v>374</v>
      </c>
      <c r="BI159" s="10" t="s">
        <v>770</v>
      </c>
      <c r="BJ159" s="10" t="s">
        <v>771</v>
      </c>
      <c r="BK159" s="10" t="s">
        <v>772</v>
      </c>
      <c r="BN159" s="10" t="s">
        <v>773</v>
      </c>
      <c r="BO159" s="10" t="s">
        <v>774</v>
      </c>
      <c r="BW159" s="10" t="s">
        <v>775</v>
      </c>
      <c r="CY159" s="10" t="s">
        <v>776</v>
      </c>
      <c r="CZ159" s="10" t="s">
        <v>772</v>
      </c>
      <c r="DF159" s="10" t="s">
        <v>383</v>
      </c>
      <c r="EH159" s="10" t="s">
        <v>777</v>
      </c>
      <c r="EI159" s="11">
        <v>100</v>
      </c>
      <c r="FL159" s="10" t="s">
        <v>778</v>
      </c>
      <c r="FT159" s="10" t="s">
        <v>776</v>
      </c>
      <c r="FU159" s="10" t="s">
        <v>779</v>
      </c>
      <c r="FV159" s="10" t="s">
        <v>780</v>
      </c>
      <c r="GE159" s="61" t="s">
        <v>781</v>
      </c>
      <c r="HE159" s="10" t="s">
        <v>379</v>
      </c>
      <c r="HF159" s="61" t="s">
        <v>782</v>
      </c>
    </row>
    <row r="160" spans="2:214">
      <c r="B160" s="10" t="s">
        <v>758</v>
      </c>
      <c r="C160" s="10" t="s">
        <v>759</v>
      </c>
      <c r="D160" s="10" t="s">
        <v>760</v>
      </c>
      <c r="F160" s="10" t="s">
        <v>101</v>
      </c>
      <c r="I160" s="10" t="s">
        <v>761</v>
      </c>
      <c r="J160" s="10" t="s">
        <v>762</v>
      </c>
      <c r="L160" s="10" t="s">
        <v>785</v>
      </c>
      <c r="R160" s="10" t="s">
        <v>761</v>
      </c>
      <c r="AE160" s="61" t="s">
        <v>764</v>
      </c>
      <c r="AY160" s="10" t="s">
        <v>765</v>
      </c>
      <c r="AZ160" s="10" t="s">
        <v>766</v>
      </c>
      <c r="BA160" s="10" t="s">
        <v>767</v>
      </c>
      <c r="BB160" s="10" t="s">
        <v>218</v>
      </c>
      <c r="BC160" s="10" t="s">
        <v>768</v>
      </c>
      <c r="BF160" s="10" t="s">
        <v>769</v>
      </c>
      <c r="BG160" s="10" t="s">
        <v>769</v>
      </c>
      <c r="BH160" s="10" t="s">
        <v>374</v>
      </c>
      <c r="BI160" s="10" t="s">
        <v>770</v>
      </c>
      <c r="BJ160" s="10" t="s">
        <v>771</v>
      </c>
      <c r="BK160" s="10" t="s">
        <v>772</v>
      </c>
      <c r="BN160" s="10" t="s">
        <v>773</v>
      </c>
      <c r="BO160" s="10" t="s">
        <v>774</v>
      </c>
      <c r="BW160" s="10" t="s">
        <v>775</v>
      </c>
      <c r="CY160" s="10" t="s">
        <v>776</v>
      </c>
      <c r="CZ160" s="10" t="s">
        <v>772</v>
      </c>
      <c r="DF160" s="10" t="s">
        <v>383</v>
      </c>
      <c r="EH160" s="10" t="s">
        <v>777</v>
      </c>
      <c r="EI160" s="11">
        <v>100</v>
      </c>
      <c r="FL160" s="10" t="s">
        <v>778</v>
      </c>
      <c r="FT160" s="10" t="s">
        <v>776</v>
      </c>
      <c r="FU160" s="10" t="s">
        <v>779</v>
      </c>
      <c r="FV160" s="10" t="s">
        <v>780</v>
      </c>
      <c r="GE160" s="61" t="s">
        <v>781</v>
      </c>
      <c r="HE160" s="10" t="s">
        <v>379</v>
      </c>
      <c r="HF160" s="61" t="s">
        <v>782</v>
      </c>
    </row>
    <row r="161" spans="2:214">
      <c r="B161" s="10" t="s">
        <v>758</v>
      </c>
      <c r="C161" s="10" t="s">
        <v>759</v>
      </c>
      <c r="D161" s="10" t="s">
        <v>760</v>
      </c>
      <c r="F161" s="10" t="s">
        <v>101</v>
      </c>
      <c r="I161" s="10" t="s">
        <v>761</v>
      </c>
      <c r="J161" s="10" t="s">
        <v>762</v>
      </c>
      <c r="L161" s="10" t="s">
        <v>786</v>
      </c>
      <c r="R161" s="10" t="s">
        <v>761</v>
      </c>
      <c r="AE161" s="61" t="s">
        <v>764</v>
      </c>
      <c r="AY161" s="10" t="s">
        <v>765</v>
      </c>
      <c r="AZ161" s="10" t="s">
        <v>766</v>
      </c>
      <c r="BA161" s="10" t="s">
        <v>767</v>
      </c>
      <c r="BB161" s="10" t="s">
        <v>218</v>
      </c>
      <c r="BC161" s="10" t="s">
        <v>768</v>
      </c>
      <c r="BF161" s="10" t="s">
        <v>769</v>
      </c>
      <c r="BG161" s="10" t="s">
        <v>769</v>
      </c>
      <c r="BH161" s="10" t="s">
        <v>374</v>
      </c>
      <c r="BI161" s="10" t="s">
        <v>770</v>
      </c>
      <c r="BJ161" s="10" t="s">
        <v>771</v>
      </c>
      <c r="BK161" s="10" t="s">
        <v>772</v>
      </c>
      <c r="BN161" s="10" t="s">
        <v>773</v>
      </c>
      <c r="BO161" s="10" t="s">
        <v>774</v>
      </c>
      <c r="BW161" s="10" t="s">
        <v>775</v>
      </c>
      <c r="CY161" s="10" t="s">
        <v>776</v>
      </c>
      <c r="CZ161" s="10" t="s">
        <v>772</v>
      </c>
      <c r="DF161" s="10" t="s">
        <v>383</v>
      </c>
      <c r="EH161" s="10" t="s">
        <v>777</v>
      </c>
      <c r="EI161" s="11">
        <v>100</v>
      </c>
      <c r="FL161" s="10" t="s">
        <v>778</v>
      </c>
      <c r="FT161" s="10" t="s">
        <v>776</v>
      </c>
      <c r="FU161" s="10" t="s">
        <v>779</v>
      </c>
      <c r="FV161" s="10" t="s">
        <v>780</v>
      </c>
      <c r="GE161" s="61" t="s">
        <v>781</v>
      </c>
      <c r="HE161" s="10" t="s">
        <v>379</v>
      </c>
      <c r="HF161" s="61" t="s">
        <v>782</v>
      </c>
    </row>
    <row r="162" spans="2:214">
      <c r="B162" s="10" t="s">
        <v>758</v>
      </c>
      <c r="C162" s="10" t="s">
        <v>759</v>
      </c>
      <c r="D162" s="10" t="s">
        <v>760</v>
      </c>
      <c r="F162" s="10" t="s">
        <v>101</v>
      </c>
      <c r="I162" s="10" t="s">
        <v>761</v>
      </c>
      <c r="J162" s="10" t="s">
        <v>762</v>
      </c>
      <c r="L162" s="10" t="s">
        <v>763</v>
      </c>
      <c r="R162" s="10" t="s">
        <v>761</v>
      </c>
      <c r="AE162" s="61" t="s">
        <v>764</v>
      </c>
      <c r="AY162" s="10" t="s">
        <v>765</v>
      </c>
      <c r="AZ162" s="10" t="s">
        <v>766</v>
      </c>
      <c r="BA162" s="10" t="s">
        <v>767</v>
      </c>
      <c r="BB162" s="10" t="s">
        <v>218</v>
      </c>
      <c r="BC162" s="10" t="s">
        <v>768</v>
      </c>
      <c r="BF162" s="10" t="s">
        <v>769</v>
      </c>
      <c r="BG162" s="10" t="s">
        <v>769</v>
      </c>
      <c r="BH162" s="10" t="s">
        <v>374</v>
      </c>
      <c r="BI162" s="10" t="s">
        <v>770</v>
      </c>
      <c r="BJ162" s="10" t="s">
        <v>771</v>
      </c>
      <c r="BK162" s="10" t="s">
        <v>772</v>
      </c>
      <c r="BN162" s="10" t="s">
        <v>773</v>
      </c>
      <c r="BO162" s="10" t="s">
        <v>774</v>
      </c>
      <c r="BW162" s="10" t="s">
        <v>775</v>
      </c>
      <c r="CY162" s="10" t="s">
        <v>776</v>
      </c>
      <c r="CZ162" s="10" t="s">
        <v>772</v>
      </c>
      <c r="DF162" s="10" t="s">
        <v>383</v>
      </c>
      <c r="EH162" s="10" t="s">
        <v>777</v>
      </c>
      <c r="EI162" s="11">
        <v>100</v>
      </c>
      <c r="FL162" s="10" t="s">
        <v>778</v>
      </c>
      <c r="FT162" s="10" t="s">
        <v>776</v>
      </c>
      <c r="FU162" s="10" t="s">
        <v>779</v>
      </c>
      <c r="FV162" s="10" t="s">
        <v>780</v>
      </c>
      <c r="GE162" s="61" t="s">
        <v>781</v>
      </c>
      <c r="HE162" s="10" t="s">
        <v>379</v>
      </c>
      <c r="HF162" s="61" t="s">
        <v>782</v>
      </c>
    </row>
    <row r="163" spans="2:214">
      <c r="B163" s="10" t="s">
        <v>758</v>
      </c>
      <c r="C163" s="10" t="s">
        <v>759</v>
      </c>
      <c r="D163" s="10" t="s">
        <v>760</v>
      </c>
      <c r="F163" s="10" t="s">
        <v>101</v>
      </c>
      <c r="I163" s="10" t="s">
        <v>761</v>
      </c>
      <c r="J163" s="10" t="s">
        <v>762</v>
      </c>
      <c r="L163" s="10" t="s">
        <v>783</v>
      </c>
      <c r="R163" s="10" t="s">
        <v>761</v>
      </c>
      <c r="AE163" s="61" t="s">
        <v>764</v>
      </c>
      <c r="AY163" s="10" t="s">
        <v>765</v>
      </c>
      <c r="AZ163" s="10" t="s">
        <v>766</v>
      </c>
      <c r="BA163" s="10" t="s">
        <v>767</v>
      </c>
      <c r="BB163" s="10" t="s">
        <v>218</v>
      </c>
      <c r="BC163" s="10" t="s">
        <v>768</v>
      </c>
      <c r="BF163" s="10" t="s">
        <v>769</v>
      </c>
      <c r="BG163" s="10" t="s">
        <v>769</v>
      </c>
      <c r="BH163" s="10" t="s">
        <v>374</v>
      </c>
      <c r="BI163" s="10" t="s">
        <v>770</v>
      </c>
      <c r="BJ163" s="10" t="s">
        <v>771</v>
      </c>
      <c r="BK163" s="10" t="s">
        <v>772</v>
      </c>
      <c r="BN163" s="10" t="s">
        <v>773</v>
      </c>
      <c r="BO163" s="10" t="s">
        <v>774</v>
      </c>
      <c r="BW163" s="10" t="s">
        <v>775</v>
      </c>
      <c r="CY163" s="10" t="s">
        <v>776</v>
      </c>
      <c r="CZ163" s="10" t="s">
        <v>772</v>
      </c>
      <c r="DF163" s="10" t="s">
        <v>383</v>
      </c>
      <c r="EH163" s="10" t="s">
        <v>777</v>
      </c>
      <c r="EI163" s="11">
        <v>100</v>
      </c>
      <c r="FL163" s="10" t="s">
        <v>778</v>
      </c>
      <c r="FT163" s="10" t="s">
        <v>776</v>
      </c>
      <c r="FU163" s="10" t="s">
        <v>779</v>
      </c>
      <c r="FV163" s="10" t="s">
        <v>780</v>
      </c>
      <c r="GE163" s="61" t="s">
        <v>781</v>
      </c>
      <c r="HE163" s="10" t="s">
        <v>379</v>
      </c>
      <c r="HF163" s="61" t="s">
        <v>782</v>
      </c>
    </row>
    <row r="164" spans="2:214">
      <c r="B164" s="10" t="s">
        <v>758</v>
      </c>
      <c r="C164" s="10" t="s">
        <v>759</v>
      </c>
      <c r="D164" s="10" t="s">
        <v>760</v>
      </c>
      <c r="F164" s="10" t="s">
        <v>101</v>
      </c>
      <c r="I164" s="10" t="s">
        <v>761</v>
      </c>
      <c r="J164" s="10" t="s">
        <v>762</v>
      </c>
      <c r="L164" s="10" t="s">
        <v>784</v>
      </c>
      <c r="R164" s="10" t="s">
        <v>761</v>
      </c>
      <c r="AE164" s="61" t="s">
        <v>764</v>
      </c>
      <c r="AY164" s="10" t="s">
        <v>765</v>
      </c>
      <c r="AZ164" s="10" t="s">
        <v>766</v>
      </c>
      <c r="BA164" s="10" t="s">
        <v>767</v>
      </c>
      <c r="BB164" s="10" t="s">
        <v>218</v>
      </c>
      <c r="BC164" s="10" t="s">
        <v>768</v>
      </c>
      <c r="BF164" s="10" t="s">
        <v>769</v>
      </c>
      <c r="BG164" s="10" t="s">
        <v>769</v>
      </c>
      <c r="BH164" s="10" t="s">
        <v>374</v>
      </c>
      <c r="BI164" s="10" t="s">
        <v>770</v>
      </c>
      <c r="BJ164" s="10" t="s">
        <v>771</v>
      </c>
      <c r="BK164" s="10" t="s">
        <v>772</v>
      </c>
      <c r="BN164" s="10" t="s">
        <v>773</v>
      </c>
      <c r="BO164" s="10" t="s">
        <v>774</v>
      </c>
      <c r="BW164" s="10" t="s">
        <v>775</v>
      </c>
      <c r="CY164" s="10" t="s">
        <v>776</v>
      </c>
      <c r="CZ164" s="10" t="s">
        <v>772</v>
      </c>
      <c r="DF164" s="10" t="s">
        <v>383</v>
      </c>
      <c r="EH164" s="10" t="s">
        <v>777</v>
      </c>
      <c r="EI164" s="11">
        <v>100</v>
      </c>
      <c r="FL164" s="10" t="s">
        <v>778</v>
      </c>
      <c r="FT164" s="10" t="s">
        <v>776</v>
      </c>
      <c r="FU164" s="10" t="s">
        <v>779</v>
      </c>
      <c r="FV164" s="10" t="s">
        <v>780</v>
      </c>
      <c r="GE164" s="61" t="s">
        <v>781</v>
      </c>
      <c r="HE164" s="10" t="s">
        <v>379</v>
      </c>
      <c r="HF164" s="61" t="s">
        <v>782</v>
      </c>
    </row>
    <row r="165" spans="2:214">
      <c r="B165" s="10" t="s">
        <v>758</v>
      </c>
      <c r="C165" s="10" t="s">
        <v>759</v>
      </c>
      <c r="D165" s="10" t="s">
        <v>760</v>
      </c>
      <c r="F165" s="10" t="s">
        <v>101</v>
      </c>
      <c r="I165" s="10" t="s">
        <v>761</v>
      </c>
      <c r="J165" s="10" t="s">
        <v>762</v>
      </c>
      <c r="L165" s="10" t="s">
        <v>785</v>
      </c>
      <c r="R165" s="10" t="s">
        <v>761</v>
      </c>
      <c r="AE165" s="61" t="s">
        <v>764</v>
      </c>
      <c r="AY165" s="10" t="s">
        <v>765</v>
      </c>
      <c r="AZ165" s="10" t="s">
        <v>766</v>
      </c>
      <c r="BA165" s="10" t="s">
        <v>767</v>
      </c>
      <c r="BB165" s="10" t="s">
        <v>218</v>
      </c>
      <c r="BC165" s="10" t="s">
        <v>768</v>
      </c>
      <c r="BF165" s="10" t="s">
        <v>769</v>
      </c>
      <c r="BG165" s="10" t="s">
        <v>769</v>
      </c>
      <c r="BH165" s="10" t="s">
        <v>374</v>
      </c>
      <c r="BI165" s="10" t="s">
        <v>770</v>
      </c>
      <c r="BJ165" s="10" t="s">
        <v>771</v>
      </c>
      <c r="BK165" s="10" t="s">
        <v>772</v>
      </c>
      <c r="BN165" s="10" t="s">
        <v>773</v>
      </c>
      <c r="BO165" s="10" t="s">
        <v>774</v>
      </c>
      <c r="BW165" s="10" t="s">
        <v>775</v>
      </c>
      <c r="CY165" s="10" t="s">
        <v>776</v>
      </c>
      <c r="CZ165" s="10" t="s">
        <v>772</v>
      </c>
      <c r="DF165" s="10" t="s">
        <v>383</v>
      </c>
      <c r="EH165" s="10" t="s">
        <v>777</v>
      </c>
      <c r="EI165" s="11">
        <v>100</v>
      </c>
      <c r="FL165" s="10" t="s">
        <v>778</v>
      </c>
      <c r="FT165" s="10" t="s">
        <v>776</v>
      </c>
      <c r="FU165" s="10" t="s">
        <v>779</v>
      </c>
      <c r="FV165" s="10" t="s">
        <v>780</v>
      </c>
      <c r="GE165" s="61" t="s">
        <v>781</v>
      </c>
      <c r="HE165" s="10" t="s">
        <v>379</v>
      </c>
      <c r="HF165" s="61" t="s">
        <v>782</v>
      </c>
    </row>
    <row r="166" spans="2:214">
      <c r="B166" s="10" t="s">
        <v>758</v>
      </c>
      <c r="C166" s="10" t="s">
        <v>759</v>
      </c>
      <c r="D166" s="10" t="s">
        <v>760</v>
      </c>
      <c r="F166" s="10" t="s">
        <v>101</v>
      </c>
      <c r="I166" s="10" t="s">
        <v>761</v>
      </c>
      <c r="J166" s="10" t="s">
        <v>762</v>
      </c>
      <c r="L166" s="10" t="s">
        <v>786</v>
      </c>
      <c r="R166" s="10" t="s">
        <v>761</v>
      </c>
      <c r="AE166" s="61" t="s">
        <v>764</v>
      </c>
      <c r="AY166" s="10" t="s">
        <v>765</v>
      </c>
      <c r="AZ166" s="10" t="s">
        <v>766</v>
      </c>
      <c r="BA166" s="10" t="s">
        <v>767</v>
      </c>
      <c r="BB166" s="10" t="s">
        <v>218</v>
      </c>
      <c r="BC166" s="10" t="s">
        <v>768</v>
      </c>
      <c r="BF166" s="10" t="s">
        <v>769</v>
      </c>
      <c r="BG166" s="10" t="s">
        <v>769</v>
      </c>
      <c r="BH166" s="10" t="s">
        <v>374</v>
      </c>
      <c r="BI166" s="10" t="s">
        <v>770</v>
      </c>
      <c r="BJ166" s="10" t="s">
        <v>771</v>
      </c>
      <c r="BK166" s="10" t="s">
        <v>772</v>
      </c>
      <c r="BN166" s="10" t="s">
        <v>773</v>
      </c>
      <c r="BO166" s="10" t="s">
        <v>774</v>
      </c>
      <c r="BW166" s="10" t="s">
        <v>775</v>
      </c>
      <c r="CY166" s="10" t="s">
        <v>776</v>
      </c>
      <c r="CZ166" s="10" t="s">
        <v>772</v>
      </c>
      <c r="DF166" s="10" t="s">
        <v>383</v>
      </c>
      <c r="EH166" s="10" t="s">
        <v>777</v>
      </c>
      <c r="EI166" s="11">
        <v>100</v>
      </c>
      <c r="FL166" s="10" t="s">
        <v>778</v>
      </c>
      <c r="FT166" s="10" t="s">
        <v>776</v>
      </c>
      <c r="FU166" s="10" t="s">
        <v>779</v>
      </c>
      <c r="FV166" s="10" t="s">
        <v>780</v>
      </c>
      <c r="GE166" s="61" t="s">
        <v>781</v>
      </c>
      <c r="HE166" s="10" t="s">
        <v>379</v>
      </c>
      <c r="HF166" s="61" t="s">
        <v>782</v>
      </c>
    </row>
    <row r="167" spans="2:214">
      <c r="B167" s="10" t="s">
        <v>758</v>
      </c>
      <c r="C167" s="10" t="s">
        <v>759</v>
      </c>
      <c r="D167" s="10" t="s">
        <v>760</v>
      </c>
      <c r="F167" s="10" t="s">
        <v>101</v>
      </c>
      <c r="I167" s="10" t="s">
        <v>761</v>
      </c>
      <c r="J167" s="10" t="s">
        <v>762</v>
      </c>
      <c r="L167" s="10" t="s">
        <v>763</v>
      </c>
      <c r="R167" s="10" t="s">
        <v>761</v>
      </c>
      <c r="AE167" s="61" t="s">
        <v>764</v>
      </c>
      <c r="AY167" s="10" t="s">
        <v>765</v>
      </c>
      <c r="AZ167" s="10" t="s">
        <v>766</v>
      </c>
      <c r="BA167" s="10" t="s">
        <v>767</v>
      </c>
      <c r="BB167" s="10" t="s">
        <v>218</v>
      </c>
      <c r="BC167" s="10" t="s">
        <v>768</v>
      </c>
      <c r="BF167" s="10" t="s">
        <v>769</v>
      </c>
      <c r="BG167" s="10" t="s">
        <v>769</v>
      </c>
      <c r="BH167" s="10" t="s">
        <v>374</v>
      </c>
      <c r="BI167" s="10" t="s">
        <v>770</v>
      </c>
      <c r="BJ167" s="10" t="s">
        <v>771</v>
      </c>
      <c r="BK167" s="10" t="s">
        <v>772</v>
      </c>
      <c r="BN167" s="10" t="s">
        <v>773</v>
      </c>
      <c r="BO167" s="10" t="s">
        <v>774</v>
      </c>
      <c r="BW167" s="10" t="s">
        <v>775</v>
      </c>
      <c r="CY167" s="10" t="s">
        <v>776</v>
      </c>
      <c r="CZ167" s="10" t="s">
        <v>772</v>
      </c>
      <c r="DF167" s="10" t="s">
        <v>383</v>
      </c>
      <c r="EH167" s="10" t="s">
        <v>777</v>
      </c>
      <c r="EI167" s="11">
        <v>100</v>
      </c>
      <c r="FL167" s="10" t="s">
        <v>778</v>
      </c>
      <c r="FT167" s="10" t="s">
        <v>776</v>
      </c>
      <c r="FU167" s="10" t="s">
        <v>779</v>
      </c>
      <c r="FV167" s="10" t="s">
        <v>780</v>
      </c>
      <c r="GE167" s="61" t="s">
        <v>781</v>
      </c>
      <c r="HE167" s="10" t="s">
        <v>379</v>
      </c>
      <c r="HF167" s="61" t="s">
        <v>782</v>
      </c>
    </row>
    <row r="168" spans="2:214">
      <c r="B168" s="10" t="s">
        <v>758</v>
      </c>
      <c r="C168" s="10" t="s">
        <v>759</v>
      </c>
      <c r="D168" s="10" t="s">
        <v>760</v>
      </c>
      <c r="F168" s="10" t="s">
        <v>101</v>
      </c>
      <c r="I168" s="10" t="s">
        <v>761</v>
      </c>
      <c r="J168" s="10" t="s">
        <v>762</v>
      </c>
      <c r="L168" s="10" t="s">
        <v>783</v>
      </c>
      <c r="R168" s="10" t="s">
        <v>761</v>
      </c>
      <c r="AE168" s="61" t="s">
        <v>764</v>
      </c>
      <c r="AY168" s="10" t="s">
        <v>765</v>
      </c>
      <c r="AZ168" s="10" t="s">
        <v>766</v>
      </c>
      <c r="BA168" s="10" t="s">
        <v>767</v>
      </c>
      <c r="BB168" s="10" t="s">
        <v>218</v>
      </c>
      <c r="BC168" s="10" t="s">
        <v>768</v>
      </c>
      <c r="BF168" s="10" t="s">
        <v>769</v>
      </c>
      <c r="BG168" s="10" t="s">
        <v>769</v>
      </c>
      <c r="BH168" s="10" t="s">
        <v>374</v>
      </c>
      <c r="BI168" s="10" t="s">
        <v>770</v>
      </c>
      <c r="BJ168" s="10" t="s">
        <v>771</v>
      </c>
      <c r="BK168" s="10" t="s">
        <v>772</v>
      </c>
      <c r="BN168" s="10" t="s">
        <v>773</v>
      </c>
      <c r="BO168" s="10" t="s">
        <v>774</v>
      </c>
      <c r="BW168" s="10" t="s">
        <v>775</v>
      </c>
      <c r="CY168" s="10" t="s">
        <v>776</v>
      </c>
      <c r="CZ168" s="10" t="s">
        <v>772</v>
      </c>
      <c r="DF168" s="10" t="s">
        <v>383</v>
      </c>
      <c r="EH168" s="10" t="s">
        <v>777</v>
      </c>
      <c r="EI168" s="11">
        <v>100</v>
      </c>
      <c r="FL168" s="10" t="s">
        <v>778</v>
      </c>
      <c r="FT168" s="10" t="s">
        <v>776</v>
      </c>
      <c r="FU168" s="10" t="s">
        <v>779</v>
      </c>
      <c r="FV168" s="10" t="s">
        <v>780</v>
      </c>
      <c r="GE168" s="61" t="s">
        <v>781</v>
      </c>
      <c r="HE168" s="10" t="s">
        <v>379</v>
      </c>
      <c r="HF168" s="61" t="s">
        <v>782</v>
      </c>
    </row>
    <row r="169" spans="2:214">
      <c r="B169" s="10" t="s">
        <v>758</v>
      </c>
      <c r="C169" s="10" t="s">
        <v>759</v>
      </c>
      <c r="D169" s="10" t="s">
        <v>760</v>
      </c>
      <c r="F169" s="10" t="s">
        <v>101</v>
      </c>
      <c r="I169" s="10" t="s">
        <v>761</v>
      </c>
      <c r="J169" s="10" t="s">
        <v>762</v>
      </c>
      <c r="L169" s="10" t="s">
        <v>784</v>
      </c>
      <c r="R169" s="10" t="s">
        <v>761</v>
      </c>
      <c r="AE169" s="61" t="s">
        <v>764</v>
      </c>
      <c r="AY169" s="10" t="s">
        <v>765</v>
      </c>
      <c r="AZ169" s="10" t="s">
        <v>766</v>
      </c>
      <c r="BA169" s="10" t="s">
        <v>767</v>
      </c>
      <c r="BB169" s="10" t="s">
        <v>218</v>
      </c>
      <c r="BC169" s="10" t="s">
        <v>768</v>
      </c>
      <c r="BF169" s="10" t="s">
        <v>769</v>
      </c>
      <c r="BG169" s="10" t="s">
        <v>769</v>
      </c>
      <c r="BH169" s="10" t="s">
        <v>374</v>
      </c>
      <c r="BI169" s="10" t="s">
        <v>770</v>
      </c>
      <c r="BJ169" s="10" t="s">
        <v>771</v>
      </c>
      <c r="BK169" s="10" t="s">
        <v>772</v>
      </c>
      <c r="BN169" s="10" t="s">
        <v>773</v>
      </c>
      <c r="BO169" s="10" t="s">
        <v>774</v>
      </c>
      <c r="BW169" s="10" t="s">
        <v>775</v>
      </c>
      <c r="CY169" s="10" t="s">
        <v>776</v>
      </c>
      <c r="CZ169" s="10" t="s">
        <v>772</v>
      </c>
      <c r="DF169" s="10" t="s">
        <v>383</v>
      </c>
      <c r="EH169" s="10" t="s">
        <v>777</v>
      </c>
      <c r="EI169" s="11">
        <v>100</v>
      </c>
      <c r="FL169" s="10" t="s">
        <v>778</v>
      </c>
      <c r="FT169" s="10" t="s">
        <v>776</v>
      </c>
      <c r="FU169" s="10" t="s">
        <v>779</v>
      </c>
      <c r="FV169" s="10" t="s">
        <v>780</v>
      </c>
      <c r="GE169" s="61" t="s">
        <v>781</v>
      </c>
      <c r="HE169" s="10" t="s">
        <v>379</v>
      </c>
      <c r="HF169" s="61" t="s">
        <v>782</v>
      </c>
    </row>
    <row r="170" spans="2:214">
      <c r="B170" s="10" t="s">
        <v>758</v>
      </c>
      <c r="C170" s="10" t="s">
        <v>759</v>
      </c>
      <c r="D170" s="10" t="s">
        <v>760</v>
      </c>
      <c r="F170" s="10" t="s">
        <v>101</v>
      </c>
      <c r="I170" s="10" t="s">
        <v>761</v>
      </c>
      <c r="J170" s="10" t="s">
        <v>762</v>
      </c>
      <c r="L170" s="10" t="s">
        <v>785</v>
      </c>
      <c r="R170" s="10" t="s">
        <v>761</v>
      </c>
      <c r="AE170" s="61" t="s">
        <v>764</v>
      </c>
      <c r="AY170" s="10" t="s">
        <v>765</v>
      </c>
      <c r="AZ170" s="10" t="s">
        <v>766</v>
      </c>
      <c r="BA170" s="10" t="s">
        <v>767</v>
      </c>
      <c r="BB170" s="10" t="s">
        <v>218</v>
      </c>
      <c r="BC170" s="10" t="s">
        <v>768</v>
      </c>
      <c r="BF170" s="10" t="s">
        <v>769</v>
      </c>
      <c r="BG170" s="10" t="s">
        <v>769</v>
      </c>
      <c r="BH170" s="10" t="s">
        <v>374</v>
      </c>
      <c r="BI170" s="10" t="s">
        <v>770</v>
      </c>
      <c r="BJ170" s="10" t="s">
        <v>771</v>
      </c>
      <c r="BK170" s="10" t="s">
        <v>772</v>
      </c>
      <c r="BN170" s="10" t="s">
        <v>773</v>
      </c>
      <c r="BO170" s="10" t="s">
        <v>774</v>
      </c>
      <c r="BW170" s="10" t="s">
        <v>775</v>
      </c>
      <c r="CY170" s="10" t="s">
        <v>776</v>
      </c>
      <c r="CZ170" s="10" t="s">
        <v>772</v>
      </c>
      <c r="DF170" s="10" t="s">
        <v>383</v>
      </c>
      <c r="EH170" s="10" t="s">
        <v>777</v>
      </c>
      <c r="EI170" s="11">
        <v>100</v>
      </c>
      <c r="FL170" s="10" t="s">
        <v>778</v>
      </c>
      <c r="FT170" s="10" t="s">
        <v>776</v>
      </c>
      <c r="FU170" s="10" t="s">
        <v>779</v>
      </c>
      <c r="FV170" s="10" t="s">
        <v>780</v>
      </c>
      <c r="GE170" s="61" t="s">
        <v>781</v>
      </c>
      <c r="HE170" s="10" t="s">
        <v>379</v>
      </c>
      <c r="HF170" s="61" t="s">
        <v>782</v>
      </c>
    </row>
    <row r="171" spans="2:214">
      <c r="B171" s="10" t="s">
        <v>758</v>
      </c>
      <c r="C171" s="10" t="s">
        <v>759</v>
      </c>
      <c r="D171" s="10" t="s">
        <v>760</v>
      </c>
      <c r="F171" s="10" t="s">
        <v>101</v>
      </c>
      <c r="I171" s="10" t="s">
        <v>761</v>
      </c>
      <c r="J171" s="10" t="s">
        <v>762</v>
      </c>
      <c r="L171" s="10" t="s">
        <v>786</v>
      </c>
      <c r="R171" s="10" t="s">
        <v>761</v>
      </c>
      <c r="AE171" s="61" t="s">
        <v>764</v>
      </c>
      <c r="AY171" s="10" t="s">
        <v>765</v>
      </c>
      <c r="AZ171" s="10" t="s">
        <v>766</v>
      </c>
      <c r="BA171" s="10" t="s">
        <v>767</v>
      </c>
      <c r="BB171" s="10" t="s">
        <v>218</v>
      </c>
      <c r="BC171" s="10" t="s">
        <v>768</v>
      </c>
      <c r="BF171" s="10" t="s">
        <v>769</v>
      </c>
      <c r="BG171" s="10" t="s">
        <v>769</v>
      </c>
      <c r="BH171" s="10" t="s">
        <v>374</v>
      </c>
      <c r="BI171" s="10" t="s">
        <v>770</v>
      </c>
      <c r="BJ171" s="10" t="s">
        <v>771</v>
      </c>
      <c r="BK171" s="10" t="s">
        <v>772</v>
      </c>
      <c r="BN171" s="10" t="s">
        <v>773</v>
      </c>
      <c r="BO171" s="10" t="s">
        <v>774</v>
      </c>
      <c r="BW171" s="10" t="s">
        <v>775</v>
      </c>
      <c r="CY171" s="10" t="s">
        <v>776</v>
      </c>
      <c r="CZ171" s="10" t="s">
        <v>772</v>
      </c>
      <c r="DF171" s="10" t="s">
        <v>383</v>
      </c>
      <c r="EH171" s="10" t="s">
        <v>777</v>
      </c>
      <c r="EI171" s="11">
        <v>100</v>
      </c>
      <c r="FL171" s="10" t="s">
        <v>778</v>
      </c>
      <c r="FT171" s="10" t="s">
        <v>776</v>
      </c>
      <c r="FU171" s="10" t="s">
        <v>779</v>
      </c>
      <c r="FV171" s="10" t="s">
        <v>780</v>
      </c>
      <c r="GE171" s="61" t="s">
        <v>781</v>
      </c>
      <c r="HE171" s="10" t="s">
        <v>379</v>
      </c>
      <c r="HF171" s="61" t="s">
        <v>782</v>
      </c>
    </row>
    <row r="172" spans="2:214">
      <c r="B172" s="10" t="s">
        <v>758</v>
      </c>
      <c r="C172" s="10" t="s">
        <v>759</v>
      </c>
      <c r="D172" s="10" t="s">
        <v>760</v>
      </c>
      <c r="F172" s="10" t="s">
        <v>101</v>
      </c>
      <c r="I172" s="10" t="s">
        <v>761</v>
      </c>
      <c r="J172" s="10" t="s">
        <v>762</v>
      </c>
      <c r="L172" s="10" t="s">
        <v>763</v>
      </c>
      <c r="R172" s="10" t="s">
        <v>761</v>
      </c>
      <c r="AE172" s="61" t="s">
        <v>764</v>
      </c>
      <c r="AY172" s="10" t="s">
        <v>765</v>
      </c>
      <c r="AZ172" s="10" t="s">
        <v>766</v>
      </c>
      <c r="BA172" s="10" t="s">
        <v>767</v>
      </c>
      <c r="BB172" s="10" t="s">
        <v>218</v>
      </c>
      <c r="BC172" s="10" t="s">
        <v>768</v>
      </c>
      <c r="BF172" s="10" t="s">
        <v>769</v>
      </c>
      <c r="BG172" s="10" t="s">
        <v>769</v>
      </c>
      <c r="BH172" s="10" t="s">
        <v>374</v>
      </c>
      <c r="BI172" s="10" t="s">
        <v>770</v>
      </c>
      <c r="BJ172" s="10" t="s">
        <v>771</v>
      </c>
      <c r="BK172" s="10" t="s">
        <v>772</v>
      </c>
      <c r="BN172" s="10" t="s">
        <v>773</v>
      </c>
      <c r="BO172" s="10" t="s">
        <v>774</v>
      </c>
      <c r="BW172" s="10" t="s">
        <v>775</v>
      </c>
      <c r="CY172" s="10" t="s">
        <v>776</v>
      </c>
      <c r="CZ172" s="10" t="s">
        <v>772</v>
      </c>
      <c r="DF172" s="10" t="s">
        <v>383</v>
      </c>
      <c r="EH172" s="10" t="s">
        <v>777</v>
      </c>
      <c r="EI172" s="11">
        <v>100</v>
      </c>
      <c r="FL172" s="10" t="s">
        <v>778</v>
      </c>
      <c r="FT172" s="10" t="s">
        <v>776</v>
      </c>
      <c r="FU172" s="10" t="s">
        <v>779</v>
      </c>
      <c r="FV172" s="10" t="s">
        <v>780</v>
      </c>
      <c r="GE172" s="61" t="s">
        <v>781</v>
      </c>
      <c r="HE172" s="10" t="s">
        <v>379</v>
      </c>
      <c r="HF172" s="61" t="s">
        <v>782</v>
      </c>
    </row>
    <row r="173" spans="2:214">
      <c r="B173" s="10" t="s">
        <v>758</v>
      </c>
      <c r="C173" s="10" t="s">
        <v>759</v>
      </c>
      <c r="D173" s="10" t="s">
        <v>760</v>
      </c>
      <c r="F173" s="10" t="s">
        <v>101</v>
      </c>
      <c r="I173" s="10" t="s">
        <v>761</v>
      </c>
      <c r="J173" s="10" t="s">
        <v>762</v>
      </c>
      <c r="L173" s="10" t="s">
        <v>783</v>
      </c>
      <c r="R173" s="10" t="s">
        <v>761</v>
      </c>
      <c r="AE173" s="61" t="s">
        <v>764</v>
      </c>
      <c r="AY173" s="10" t="s">
        <v>765</v>
      </c>
      <c r="AZ173" s="10" t="s">
        <v>766</v>
      </c>
      <c r="BA173" s="10" t="s">
        <v>767</v>
      </c>
      <c r="BB173" s="10" t="s">
        <v>218</v>
      </c>
      <c r="BC173" s="10" t="s">
        <v>768</v>
      </c>
      <c r="BF173" s="10" t="s">
        <v>769</v>
      </c>
      <c r="BG173" s="10" t="s">
        <v>769</v>
      </c>
      <c r="BH173" s="10" t="s">
        <v>374</v>
      </c>
      <c r="BI173" s="10" t="s">
        <v>770</v>
      </c>
      <c r="BJ173" s="10" t="s">
        <v>771</v>
      </c>
      <c r="BK173" s="10" t="s">
        <v>772</v>
      </c>
      <c r="BN173" s="10" t="s">
        <v>773</v>
      </c>
      <c r="BO173" s="10" t="s">
        <v>774</v>
      </c>
      <c r="BW173" s="10" t="s">
        <v>775</v>
      </c>
      <c r="CY173" s="10" t="s">
        <v>776</v>
      </c>
      <c r="CZ173" s="10" t="s">
        <v>772</v>
      </c>
      <c r="DF173" s="10" t="s">
        <v>383</v>
      </c>
      <c r="EH173" s="10" t="s">
        <v>777</v>
      </c>
      <c r="EI173" s="11">
        <v>100</v>
      </c>
      <c r="FL173" s="10" t="s">
        <v>778</v>
      </c>
      <c r="FT173" s="10" t="s">
        <v>776</v>
      </c>
      <c r="FU173" s="10" t="s">
        <v>779</v>
      </c>
      <c r="FV173" s="10" t="s">
        <v>780</v>
      </c>
      <c r="GE173" s="61" t="s">
        <v>781</v>
      </c>
      <c r="HE173" s="10" t="s">
        <v>379</v>
      </c>
      <c r="HF173" s="61" t="s">
        <v>782</v>
      </c>
    </row>
    <row r="174" spans="2:214">
      <c r="B174" s="10" t="s">
        <v>758</v>
      </c>
      <c r="C174" s="10" t="s">
        <v>759</v>
      </c>
      <c r="D174" s="10" t="s">
        <v>760</v>
      </c>
      <c r="F174" s="10" t="s">
        <v>101</v>
      </c>
      <c r="I174" s="10" t="s">
        <v>761</v>
      </c>
      <c r="J174" s="10" t="s">
        <v>762</v>
      </c>
      <c r="L174" s="10" t="s">
        <v>784</v>
      </c>
      <c r="R174" s="10" t="s">
        <v>761</v>
      </c>
      <c r="AE174" s="61" t="s">
        <v>764</v>
      </c>
      <c r="AY174" s="10" t="s">
        <v>765</v>
      </c>
      <c r="AZ174" s="10" t="s">
        <v>766</v>
      </c>
      <c r="BA174" s="10" t="s">
        <v>767</v>
      </c>
      <c r="BB174" s="10" t="s">
        <v>218</v>
      </c>
      <c r="BC174" s="10" t="s">
        <v>768</v>
      </c>
      <c r="BF174" s="10" t="s">
        <v>769</v>
      </c>
      <c r="BG174" s="10" t="s">
        <v>769</v>
      </c>
      <c r="BH174" s="10" t="s">
        <v>374</v>
      </c>
      <c r="BI174" s="10" t="s">
        <v>770</v>
      </c>
      <c r="BJ174" s="10" t="s">
        <v>771</v>
      </c>
      <c r="BK174" s="10" t="s">
        <v>772</v>
      </c>
      <c r="BN174" s="10" t="s">
        <v>773</v>
      </c>
      <c r="BO174" s="10" t="s">
        <v>774</v>
      </c>
      <c r="BW174" s="10" t="s">
        <v>775</v>
      </c>
      <c r="CY174" s="10" t="s">
        <v>776</v>
      </c>
      <c r="CZ174" s="10" t="s">
        <v>772</v>
      </c>
      <c r="DF174" s="10" t="s">
        <v>383</v>
      </c>
      <c r="EH174" s="10" t="s">
        <v>777</v>
      </c>
      <c r="EI174" s="11">
        <v>100</v>
      </c>
      <c r="FL174" s="10" t="s">
        <v>778</v>
      </c>
      <c r="FT174" s="10" t="s">
        <v>776</v>
      </c>
      <c r="FU174" s="10" t="s">
        <v>779</v>
      </c>
      <c r="FV174" s="10" t="s">
        <v>780</v>
      </c>
      <c r="GE174" s="61" t="s">
        <v>781</v>
      </c>
      <c r="HE174" s="10" t="s">
        <v>379</v>
      </c>
      <c r="HF174" s="61" t="s">
        <v>782</v>
      </c>
    </row>
    <row r="175" spans="2:214">
      <c r="B175" s="10" t="s">
        <v>758</v>
      </c>
      <c r="C175" s="10" t="s">
        <v>759</v>
      </c>
      <c r="D175" s="10" t="s">
        <v>760</v>
      </c>
      <c r="F175" s="10" t="s">
        <v>101</v>
      </c>
      <c r="I175" s="10" t="s">
        <v>761</v>
      </c>
      <c r="J175" s="10" t="s">
        <v>762</v>
      </c>
      <c r="L175" s="10" t="s">
        <v>785</v>
      </c>
      <c r="R175" s="10" t="s">
        <v>761</v>
      </c>
      <c r="AE175" s="61" t="s">
        <v>764</v>
      </c>
      <c r="AY175" s="10" t="s">
        <v>765</v>
      </c>
      <c r="AZ175" s="10" t="s">
        <v>766</v>
      </c>
      <c r="BA175" s="10" t="s">
        <v>767</v>
      </c>
      <c r="BB175" s="10" t="s">
        <v>218</v>
      </c>
      <c r="BC175" s="10" t="s">
        <v>768</v>
      </c>
      <c r="BF175" s="10" t="s">
        <v>769</v>
      </c>
      <c r="BG175" s="10" t="s">
        <v>769</v>
      </c>
      <c r="BH175" s="10" t="s">
        <v>374</v>
      </c>
      <c r="BI175" s="10" t="s">
        <v>770</v>
      </c>
      <c r="BJ175" s="10" t="s">
        <v>771</v>
      </c>
      <c r="BK175" s="10" t="s">
        <v>772</v>
      </c>
      <c r="BN175" s="10" t="s">
        <v>773</v>
      </c>
      <c r="BO175" s="10" t="s">
        <v>774</v>
      </c>
      <c r="BW175" s="10" t="s">
        <v>775</v>
      </c>
      <c r="CY175" s="10" t="s">
        <v>776</v>
      </c>
      <c r="CZ175" s="10" t="s">
        <v>772</v>
      </c>
      <c r="DF175" s="10" t="s">
        <v>383</v>
      </c>
      <c r="EH175" s="10" t="s">
        <v>777</v>
      </c>
      <c r="EI175" s="11">
        <v>100</v>
      </c>
      <c r="FL175" s="10" t="s">
        <v>778</v>
      </c>
      <c r="FT175" s="10" t="s">
        <v>776</v>
      </c>
      <c r="FU175" s="10" t="s">
        <v>779</v>
      </c>
      <c r="FV175" s="10" t="s">
        <v>780</v>
      </c>
      <c r="GE175" s="61" t="s">
        <v>781</v>
      </c>
      <c r="HE175" s="10" t="s">
        <v>379</v>
      </c>
      <c r="HF175" s="61" t="s">
        <v>782</v>
      </c>
    </row>
    <row r="176" spans="2:214">
      <c r="B176" s="10" t="s">
        <v>758</v>
      </c>
      <c r="C176" s="10" t="s">
        <v>759</v>
      </c>
      <c r="D176" s="10" t="s">
        <v>760</v>
      </c>
      <c r="F176" s="10" t="s">
        <v>101</v>
      </c>
      <c r="I176" s="10" t="s">
        <v>761</v>
      </c>
      <c r="J176" s="10" t="s">
        <v>762</v>
      </c>
      <c r="L176" s="10" t="s">
        <v>786</v>
      </c>
      <c r="R176" s="10" t="s">
        <v>761</v>
      </c>
      <c r="AE176" s="61" t="s">
        <v>764</v>
      </c>
      <c r="AY176" s="10" t="s">
        <v>765</v>
      </c>
      <c r="AZ176" s="10" t="s">
        <v>766</v>
      </c>
      <c r="BA176" s="10" t="s">
        <v>767</v>
      </c>
      <c r="BB176" s="10" t="s">
        <v>218</v>
      </c>
      <c r="BC176" s="10" t="s">
        <v>768</v>
      </c>
      <c r="BF176" s="10" t="s">
        <v>769</v>
      </c>
      <c r="BG176" s="10" t="s">
        <v>769</v>
      </c>
      <c r="BH176" s="10" t="s">
        <v>374</v>
      </c>
      <c r="BI176" s="10" t="s">
        <v>770</v>
      </c>
      <c r="BJ176" s="10" t="s">
        <v>771</v>
      </c>
      <c r="BK176" s="10" t="s">
        <v>772</v>
      </c>
      <c r="BN176" s="10" t="s">
        <v>773</v>
      </c>
      <c r="BO176" s="10" t="s">
        <v>774</v>
      </c>
      <c r="BW176" s="10" t="s">
        <v>775</v>
      </c>
      <c r="CY176" s="10" t="s">
        <v>776</v>
      </c>
      <c r="CZ176" s="10" t="s">
        <v>772</v>
      </c>
      <c r="DF176" s="10" t="s">
        <v>383</v>
      </c>
      <c r="EH176" s="10" t="s">
        <v>777</v>
      </c>
      <c r="EI176" s="11">
        <v>100</v>
      </c>
      <c r="FL176" s="10" t="s">
        <v>778</v>
      </c>
      <c r="FT176" s="10" t="s">
        <v>776</v>
      </c>
      <c r="FU176" s="10" t="s">
        <v>779</v>
      </c>
      <c r="FV176" s="10" t="s">
        <v>780</v>
      </c>
      <c r="GE176" s="61" t="s">
        <v>781</v>
      </c>
      <c r="HE176" s="10" t="s">
        <v>379</v>
      </c>
      <c r="HF176" s="61" t="s">
        <v>782</v>
      </c>
    </row>
    <row r="177" spans="2:214">
      <c r="B177" s="10" t="s">
        <v>758</v>
      </c>
      <c r="C177" s="10" t="s">
        <v>759</v>
      </c>
      <c r="D177" s="10" t="s">
        <v>760</v>
      </c>
      <c r="F177" s="10" t="s">
        <v>101</v>
      </c>
      <c r="I177" s="10" t="s">
        <v>761</v>
      </c>
      <c r="J177" s="10" t="s">
        <v>762</v>
      </c>
      <c r="L177" s="10" t="s">
        <v>763</v>
      </c>
      <c r="R177" s="10" t="s">
        <v>761</v>
      </c>
      <c r="AE177" s="61" t="s">
        <v>764</v>
      </c>
      <c r="AY177" s="10" t="s">
        <v>765</v>
      </c>
      <c r="AZ177" s="10" t="s">
        <v>766</v>
      </c>
      <c r="BA177" s="10" t="s">
        <v>767</v>
      </c>
      <c r="BB177" s="10" t="s">
        <v>218</v>
      </c>
      <c r="BC177" s="10" t="s">
        <v>768</v>
      </c>
      <c r="BF177" s="10" t="s">
        <v>769</v>
      </c>
      <c r="BG177" s="10" t="s">
        <v>769</v>
      </c>
      <c r="BH177" s="10" t="s">
        <v>374</v>
      </c>
      <c r="BI177" s="10" t="s">
        <v>770</v>
      </c>
      <c r="BJ177" s="10" t="s">
        <v>771</v>
      </c>
      <c r="BK177" s="10" t="s">
        <v>772</v>
      </c>
      <c r="BN177" s="10" t="s">
        <v>773</v>
      </c>
      <c r="BO177" s="10" t="s">
        <v>774</v>
      </c>
      <c r="BW177" s="10" t="s">
        <v>775</v>
      </c>
      <c r="CY177" s="10" t="s">
        <v>776</v>
      </c>
      <c r="CZ177" s="10" t="s">
        <v>772</v>
      </c>
      <c r="DF177" s="10" t="s">
        <v>383</v>
      </c>
      <c r="EH177" s="10" t="s">
        <v>777</v>
      </c>
      <c r="EI177" s="11">
        <v>100</v>
      </c>
      <c r="FL177" s="10" t="s">
        <v>778</v>
      </c>
      <c r="FT177" s="10" t="s">
        <v>776</v>
      </c>
      <c r="FU177" s="10" t="s">
        <v>779</v>
      </c>
      <c r="FV177" s="10" t="s">
        <v>780</v>
      </c>
      <c r="GE177" s="61" t="s">
        <v>781</v>
      </c>
      <c r="HE177" s="10" t="s">
        <v>379</v>
      </c>
      <c r="HF177" s="61" t="s">
        <v>782</v>
      </c>
    </row>
    <row r="178" spans="2:214">
      <c r="B178" s="10" t="s">
        <v>758</v>
      </c>
      <c r="C178" s="10" t="s">
        <v>759</v>
      </c>
      <c r="D178" s="10" t="s">
        <v>760</v>
      </c>
      <c r="F178" s="10" t="s">
        <v>101</v>
      </c>
      <c r="I178" s="10" t="s">
        <v>761</v>
      </c>
      <c r="J178" s="10" t="s">
        <v>762</v>
      </c>
      <c r="L178" s="10" t="s">
        <v>783</v>
      </c>
      <c r="R178" s="10" t="s">
        <v>761</v>
      </c>
      <c r="AE178" s="61" t="s">
        <v>764</v>
      </c>
      <c r="AY178" s="10" t="s">
        <v>765</v>
      </c>
      <c r="AZ178" s="10" t="s">
        <v>766</v>
      </c>
      <c r="BA178" s="10" t="s">
        <v>767</v>
      </c>
      <c r="BB178" s="10" t="s">
        <v>218</v>
      </c>
      <c r="BC178" s="10" t="s">
        <v>768</v>
      </c>
      <c r="BF178" s="10" t="s">
        <v>769</v>
      </c>
      <c r="BG178" s="10" t="s">
        <v>769</v>
      </c>
      <c r="BH178" s="10" t="s">
        <v>374</v>
      </c>
      <c r="BI178" s="10" t="s">
        <v>770</v>
      </c>
      <c r="BJ178" s="10" t="s">
        <v>771</v>
      </c>
      <c r="BK178" s="10" t="s">
        <v>772</v>
      </c>
      <c r="BN178" s="10" t="s">
        <v>773</v>
      </c>
      <c r="BO178" s="10" t="s">
        <v>774</v>
      </c>
      <c r="BW178" s="10" t="s">
        <v>775</v>
      </c>
      <c r="CY178" s="10" t="s">
        <v>776</v>
      </c>
      <c r="CZ178" s="10" t="s">
        <v>772</v>
      </c>
      <c r="DF178" s="10" t="s">
        <v>383</v>
      </c>
      <c r="EH178" s="10" t="s">
        <v>777</v>
      </c>
      <c r="EI178" s="11">
        <v>100</v>
      </c>
      <c r="FL178" s="10" t="s">
        <v>778</v>
      </c>
      <c r="FT178" s="10" t="s">
        <v>776</v>
      </c>
      <c r="FU178" s="10" t="s">
        <v>779</v>
      </c>
      <c r="FV178" s="10" t="s">
        <v>780</v>
      </c>
      <c r="GE178" s="61" t="s">
        <v>781</v>
      </c>
      <c r="HE178" s="10" t="s">
        <v>379</v>
      </c>
      <c r="HF178" s="61" t="s">
        <v>782</v>
      </c>
    </row>
    <row r="179" spans="2:214">
      <c r="B179" s="10" t="s">
        <v>758</v>
      </c>
      <c r="C179" s="10" t="s">
        <v>759</v>
      </c>
      <c r="D179" s="10" t="s">
        <v>760</v>
      </c>
      <c r="F179" s="10" t="s">
        <v>101</v>
      </c>
      <c r="I179" s="10" t="s">
        <v>761</v>
      </c>
      <c r="J179" s="10" t="s">
        <v>762</v>
      </c>
      <c r="L179" s="10" t="s">
        <v>784</v>
      </c>
      <c r="R179" s="10" t="s">
        <v>761</v>
      </c>
      <c r="AE179" s="61" t="s">
        <v>764</v>
      </c>
      <c r="AY179" s="10" t="s">
        <v>765</v>
      </c>
      <c r="AZ179" s="10" t="s">
        <v>766</v>
      </c>
      <c r="BA179" s="10" t="s">
        <v>767</v>
      </c>
      <c r="BB179" s="10" t="s">
        <v>218</v>
      </c>
      <c r="BC179" s="10" t="s">
        <v>768</v>
      </c>
      <c r="BF179" s="10" t="s">
        <v>769</v>
      </c>
      <c r="BG179" s="10" t="s">
        <v>769</v>
      </c>
      <c r="BH179" s="10" t="s">
        <v>374</v>
      </c>
      <c r="BI179" s="10" t="s">
        <v>770</v>
      </c>
      <c r="BJ179" s="10" t="s">
        <v>771</v>
      </c>
      <c r="BK179" s="10" t="s">
        <v>772</v>
      </c>
      <c r="BN179" s="10" t="s">
        <v>773</v>
      </c>
      <c r="BO179" s="10" t="s">
        <v>774</v>
      </c>
      <c r="BW179" s="10" t="s">
        <v>775</v>
      </c>
      <c r="CY179" s="10" t="s">
        <v>776</v>
      </c>
      <c r="CZ179" s="10" t="s">
        <v>772</v>
      </c>
      <c r="DF179" s="10" t="s">
        <v>383</v>
      </c>
      <c r="EH179" s="10" t="s">
        <v>777</v>
      </c>
      <c r="EI179" s="11">
        <v>100</v>
      </c>
      <c r="FL179" s="10" t="s">
        <v>778</v>
      </c>
      <c r="FT179" s="10" t="s">
        <v>776</v>
      </c>
      <c r="FU179" s="10" t="s">
        <v>779</v>
      </c>
      <c r="FV179" s="10" t="s">
        <v>780</v>
      </c>
      <c r="GE179" s="61" t="s">
        <v>781</v>
      </c>
      <c r="HE179" s="10" t="s">
        <v>379</v>
      </c>
      <c r="HF179" s="61" t="s">
        <v>782</v>
      </c>
    </row>
    <row r="180" spans="2:214">
      <c r="B180" s="10" t="s">
        <v>758</v>
      </c>
      <c r="C180" s="10" t="s">
        <v>759</v>
      </c>
      <c r="D180" s="10" t="s">
        <v>760</v>
      </c>
      <c r="F180" s="10" t="s">
        <v>101</v>
      </c>
      <c r="I180" s="10" t="s">
        <v>761</v>
      </c>
      <c r="J180" s="10" t="s">
        <v>762</v>
      </c>
      <c r="L180" s="10" t="s">
        <v>785</v>
      </c>
      <c r="R180" s="10" t="s">
        <v>761</v>
      </c>
      <c r="AE180" s="61" t="s">
        <v>764</v>
      </c>
      <c r="AY180" s="10" t="s">
        <v>765</v>
      </c>
      <c r="AZ180" s="10" t="s">
        <v>766</v>
      </c>
      <c r="BA180" s="10" t="s">
        <v>767</v>
      </c>
      <c r="BB180" s="10" t="s">
        <v>218</v>
      </c>
      <c r="BC180" s="10" t="s">
        <v>768</v>
      </c>
      <c r="BF180" s="10" t="s">
        <v>769</v>
      </c>
      <c r="BG180" s="10" t="s">
        <v>769</v>
      </c>
      <c r="BH180" s="10" t="s">
        <v>374</v>
      </c>
      <c r="BI180" s="10" t="s">
        <v>770</v>
      </c>
      <c r="BJ180" s="10" t="s">
        <v>771</v>
      </c>
      <c r="BK180" s="10" t="s">
        <v>772</v>
      </c>
      <c r="BN180" s="10" t="s">
        <v>773</v>
      </c>
      <c r="BO180" s="10" t="s">
        <v>774</v>
      </c>
      <c r="BW180" s="10" t="s">
        <v>775</v>
      </c>
      <c r="CY180" s="10" t="s">
        <v>776</v>
      </c>
      <c r="CZ180" s="10" t="s">
        <v>772</v>
      </c>
      <c r="DF180" s="10" t="s">
        <v>383</v>
      </c>
      <c r="EH180" s="10" t="s">
        <v>777</v>
      </c>
      <c r="EI180" s="11">
        <v>100</v>
      </c>
      <c r="FL180" s="10" t="s">
        <v>778</v>
      </c>
      <c r="FT180" s="10" t="s">
        <v>776</v>
      </c>
      <c r="FU180" s="10" t="s">
        <v>779</v>
      </c>
      <c r="FV180" s="10" t="s">
        <v>780</v>
      </c>
      <c r="GE180" s="61" t="s">
        <v>781</v>
      </c>
      <c r="HE180" s="10" t="s">
        <v>379</v>
      </c>
      <c r="HF180" s="61" t="s">
        <v>782</v>
      </c>
    </row>
    <row r="181" spans="2:214">
      <c r="B181" s="10" t="s">
        <v>758</v>
      </c>
      <c r="C181" s="10" t="s">
        <v>759</v>
      </c>
      <c r="D181" s="10" t="s">
        <v>760</v>
      </c>
      <c r="F181" s="10" t="s">
        <v>101</v>
      </c>
      <c r="I181" s="10" t="s">
        <v>761</v>
      </c>
      <c r="J181" s="10" t="s">
        <v>762</v>
      </c>
      <c r="L181" s="10" t="s">
        <v>786</v>
      </c>
      <c r="R181" s="10" t="s">
        <v>761</v>
      </c>
      <c r="AE181" s="61" t="s">
        <v>764</v>
      </c>
      <c r="AY181" s="10" t="s">
        <v>765</v>
      </c>
      <c r="AZ181" s="10" t="s">
        <v>766</v>
      </c>
      <c r="BA181" s="10" t="s">
        <v>767</v>
      </c>
      <c r="BB181" s="10" t="s">
        <v>218</v>
      </c>
      <c r="BC181" s="10" t="s">
        <v>768</v>
      </c>
      <c r="BF181" s="10" t="s">
        <v>769</v>
      </c>
      <c r="BG181" s="10" t="s">
        <v>769</v>
      </c>
      <c r="BH181" s="10" t="s">
        <v>374</v>
      </c>
      <c r="BI181" s="10" t="s">
        <v>770</v>
      </c>
      <c r="BJ181" s="10" t="s">
        <v>771</v>
      </c>
      <c r="BK181" s="10" t="s">
        <v>772</v>
      </c>
      <c r="BN181" s="10" t="s">
        <v>773</v>
      </c>
      <c r="BO181" s="10" t="s">
        <v>774</v>
      </c>
      <c r="BW181" s="10" t="s">
        <v>775</v>
      </c>
      <c r="CY181" s="10" t="s">
        <v>776</v>
      </c>
      <c r="CZ181" s="10" t="s">
        <v>772</v>
      </c>
      <c r="DF181" s="10" t="s">
        <v>383</v>
      </c>
      <c r="EH181" s="10" t="s">
        <v>777</v>
      </c>
      <c r="EI181" s="11">
        <v>100</v>
      </c>
      <c r="FL181" s="10" t="s">
        <v>778</v>
      </c>
      <c r="FT181" s="10" t="s">
        <v>776</v>
      </c>
      <c r="FU181" s="10" t="s">
        <v>779</v>
      </c>
      <c r="FV181" s="10" t="s">
        <v>780</v>
      </c>
      <c r="GE181" s="61" t="s">
        <v>781</v>
      </c>
      <c r="HE181" s="10" t="s">
        <v>379</v>
      </c>
      <c r="HF181" s="61" t="s">
        <v>782</v>
      </c>
    </row>
    <row r="182" spans="2:214">
      <c r="B182" s="10" t="s">
        <v>758</v>
      </c>
      <c r="C182" s="10" t="s">
        <v>759</v>
      </c>
      <c r="D182" s="10" t="s">
        <v>760</v>
      </c>
      <c r="F182" s="10" t="s">
        <v>101</v>
      </c>
      <c r="I182" s="10" t="s">
        <v>761</v>
      </c>
      <c r="J182" s="10" t="s">
        <v>762</v>
      </c>
      <c r="L182" s="10" t="s">
        <v>763</v>
      </c>
      <c r="R182" s="10" t="s">
        <v>761</v>
      </c>
      <c r="AE182" s="61" t="s">
        <v>764</v>
      </c>
      <c r="AY182" s="10" t="s">
        <v>765</v>
      </c>
      <c r="AZ182" s="10" t="s">
        <v>766</v>
      </c>
      <c r="BA182" s="10" t="s">
        <v>767</v>
      </c>
      <c r="BB182" s="10" t="s">
        <v>218</v>
      </c>
      <c r="BC182" s="10" t="s">
        <v>768</v>
      </c>
      <c r="BF182" s="10" t="s">
        <v>769</v>
      </c>
      <c r="BG182" s="10" t="s">
        <v>769</v>
      </c>
      <c r="BH182" s="10" t="s">
        <v>374</v>
      </c>
      <c r="BI182" s="10" t="s">
        <v>770</v>
      </c>
      <c r="BJ182" s="10" t="s">
        <v>771</v>
      </c>
      <c r="BK182" s="10" t="s">
        <v>772</v>
      </c>
      <c r="BN182" s="10" t="s">
        <v>773</v>
      </c>
      <c r="BO182" s="10" t="s">
        <v>774</v>
      </c>
      <c r="BW182" s="10" t="s">
        <v>775</v>
      </c>
      <c r="CY182" s="10" t="s">
        <v>776</v>
      </c>
      <c r="CZ182" s="10" t="s">
        <v>772</v>
      </c>
      <c r="DF182" s="10" t="s">
        <v>383</v>
      </c>
      <c r="EH182" s="10" t="s">
        <v>777</v>
      </c>
      <c r="EI182" s="11">
        <v>100</v>
      </c>
      <c r="FL182" s="10" t="s">
        <v>778</v>
      </c>
      <c r="FT182" s="10" t="s">
        <v>776</v>
      </c>
      <c r="FU182" s="10" t="s">
        <v>779</v>
      </c>
      <c r="FV182" s="10" t="s">
        <v>780</v>
      </c>
      <c r="GE182" s="61" t="s">
        <v>781</v>
      </c>
      <c r="HE182" s="10" t="s">
        <v>379</v>
      </c>
      <c r="HF182" s="61" t="s">
        <v>782</v>
      </c>
    </row>
    <row r="183" spans="2:214">
      <c r="B183" s="10" t="s">
        <v>758</v>
      </c>
      <c r="C183" s="10" t="s">
        <v>759</v>
      </c>
      <c r="D183" s="10" t="s">
        <v>760</v>
      </c>
      <c r="F183" s="10" t="s">
        <v>101</v>
      </c>
      <c r="I183" s="10" t="s">
        <v>761</v>
      </c>
      <c r="J183" s="10" t="s">
        <v>762</v>
      </c>
      <c r="L183" s="10" t="s">
        <v>783</v>
      </c>
      <c r="R183" s="10" t="s">
        <v>761</v>
      </c>
      <c r="AE183" s="61" t="s">
        <v>764</v>
      </c>
      <c r="AY183" s="10" t="s">
        <v>765</v>
      </c>
      <c r="AZ183" s="10" t="s">
        <v>766</v>
      </c>
      <c r="BA183" s="10" t="s">
        <v>767</v>
      </c>
      <c r="BB183" s="10" t="s">
        <v>218</v>
      </c>
      <c r="BC183" s="10" t="s">
        <v>768</v>
      </c>
      <c r="BF183" s="10" t="s">
        <v>769</v>
      </c>
      <c r="BG183" s="10" t="s">
        <v>769</v>
      </c>
      <c r="BH183" s="10" t="s">
        <v>374</v>
      </c>
      <c r="BI183" s="10" t="s">
        <v>770</v>
      </c>
      <c r="BJ183" s="10" t="s">
        <v>771</v>
      </c>
      <c r="BK183" s="10" t="s">
        <v>772</v>
      </c>
      <c r="BN183" s="10" t="s">
        <v>773</v>
      </c>
      <c r="BO183" s="10" t="s">
        <v>774</v>
      </c>
      <c r="BW183" s="10" t="s">
        <v>775</v>
      </c>
      <c r="CY183" s="10" t="s">
        <v>776</v>
      </c>
      <c r="CZ183" s="10" t="s">
        <v>772</v>
      </c>
      <c r="DF183" s="10" t="s">
        <v>383</v>
      </c>
      <c r="EH183" s="10" t="s">
        <v>777</v>
      </c>
      <c r="EI183" s="11">
        <v>100</v>
      </c>
      <c r="FL183" s="10" t="s">
        <v>778</v>
      </c>
      <c r="FT183" s="10" t="s">
        <v>776</v>
      </c>
      <c r="FU183" s="10" t="s">
        <v>779</v>
      </c>
      <c r="FV183" s="10" t="s">
        <v>780</v>
      </c>
      <c r="GE183" s="61" t="s">
        <v>781</v>
      </c>
      <c r="HE183" s="10" t="s">
        <v>379</v>
      </c>
      <c r="HF183" s="61" t="s">
        <v>782</v>
      </c>
    </row>
    <row r="184" spans="2:214">
      <c r="B184" s="10" t="s">
        <v>758</v>
      </c>
      <c r="C184" s="10" t="s">
        <v>759</v>
      </c>
      <c r="D184" s="10" t="s">
        <v>760</v>
      </c>
      <c r="F184" s="10" t="s">
        <v>101</v>
      </c>
      <c r="I184" s="10" t="s">
        <v>761</v>
      </c>
      <c r="J184" s="10" t="s">
        <v>762</v>
      </c>
      <c r="L184" s="10" t="s">
        <v>784</v>
      </c>
      <c r="R184" s="10" t="s">
        <v>761</v>
      </c>
      <c r="AE184" s="61" t="s">
        <v>764</v>
      </c>
      <c r="AY184" s="10" t="s">
        <v>765</v>
      </c>
      <c r="AZ184" s="10" t="s">
        <v>766</v>
      </c>
      <c r="BA184" s="10" t="s">
        <v>767</v>
      </c>
      <c r="BB184" s="10" t="s">
        <v>218</v>
      </c>
      <c r="BC184" s="10" t="s">
        <v>768</v>
      </c>
      <c r="BF184" s="10" t="s">
        <v>769</v>
      </c>
      <c r="BG184" s="10" t="s">
        <v>769</v>
      </c>
      <c r="BH184" s="10" t="s">
        <v>374</v>
      </c>
      <c r="BI184" s="10" t="s">
        <v>770</v>
      </c>
      <c r="BJ184" s="10" t="s">
        <v>771</v>
      </c>
      <c r="BK184" s="10" t="s">
        <v>772</v>
      </c>
      <c r="BN184" s="10" t="s">
        <v>773</v>
      </c>
      <c r="BO184" s="10" t="s">
        <v>774</v>
      </c>
      <c r="BW184" s="10" t="s">
        <v>775</v>
      </c>
      <c r="CY184" s="10" t="s">
        <v>776</v>
      </c>
      <c r="CZ184" s="10" t="s">
        <v>772</v>
      </c>
      <c r="DF184" s="10" t="s">
        <v>383</v>
      </c>
      <c r="EH184" s="10" t="s">
        <v>777</v>
      </c>
      <c r="EI184" s="11">
        <v>100</v>
      </c>
      <c r="FL184" s="10" t="s">
        <v>778</v>
      </c>
      <c r="FT184" s="10" t="s">
        <v>776</v>
      </c>
      <c r="FU184" s="10" t="s">
        <v>779</v>
      </c>
      <c r="FV184" s="10" t="s">
        <v>780</v>
      </c>
      <c r="GE184" s="61" t="s">
        <v>781</v>
      </c>
      <c r="HE184" s="10" t="s">
        <v>379</v>
      </c>
      <c r="HF184" s="61" t="s">
        <v>782</v>
      </c>
    </row>
    <row r="185" spans="2:214">
      <c r="B185" s="10" t="s">
        <v>758</v>
      </c>
      <c r="C185" s="10" t="s">
        <v>759</v>
      </c>
      <c r="D185" s="10" t="s">
        <v>760</v>
      </c>
      <c r="F185" s="10" t="s">
        <v>101</v>
      </c>
      <c r="I185" s="10" t="s">
        <v>761</v>
      </c>
      <c r="J185" s="10" t="s">
        <v>762</v>
      </c>
      <c r="L185" s="10" t="s">
        <v>785</v>
      </c>
      <c r="R185" s="10" t="s">
        <v>761</v>
      </c>
      <c r="AE185" s="61" t="s">
        <v>764</v>
      </c>
      <c r="AY185" s="10" t="s">
        <v>765</v>
      </c>
      <c r="AZ185" s="10" t="s">
        <v>766</v>
      </c>
      <c r="BA185" s="10" t="s">
        <v>767</v>
      </c>
      <c r="BB185" s="10" t="s">
        <v>218</v>
      </c>
      <c r="BC185" s="10" t="s">
        <v>768</v>
      </c>
      <c r="BF185" s="10" t="s">
        <v>769</v>
      </c>
      <c r="BG185" s="10" t="s">
        <v>769</v>
      </c>
      <c r="BH185" s="10" t="s">
        <v>374</v>
      </c>
      <c r="BI185" s="10" t="s">
        <v>770</v>
      </c>
      <c r="BJ185" s="10" t="s">
        <v>771</v>
      </c>
      <c r="BK185" s="10" t="s">
        <v>772</v>
      </c>
      <c r="BN185" s="10" t="s">
        <v>773</v>
      </c>
      <c r="BO185" s="10" t="s">
        <v>774</v>
      </c>
      <c r="BW185" s="10" t="s">
        <v>775</v>
      </c>
      <c r="CY185" s="10" t="s">
        <v>776</v>
      </c>
      <c r="CZ185" s="10" t="s">
        <v>772</v>
      </c>
      <c r="DF185" s="10" t="s">
        <v>383</v>
      </c>
      <c r="EH185" s="10" t="s">
        <v>777</v>
      </c>
      <c r="EI185" s="11">
        <v>100</v>
      </c>
      <c r="FL185" s="10" t="s">
        <v>778</v>
      </c>
      <c r="FT185" s="10" t="s">
        <v>776</v>
      </c>
      <c r="FU185" s="10" t="s">
        <v>779</v>
      </c>
      <c r="FV185" s="10" t="s">
        <v>780</v>
      </c>
      <c r="GE185" s="61" t="s">
        <v>781</v>
      </c>
      <c r="HE185" s="10" t="s">
        <v>379</v>
      </c>
      <c r="HF185" s="61" t="s">
        <v>782</v>
      </c>
    </row>
    <row r="186" spans="2:214">
      <c r="B186" s="10" t="s">
        <v>758</v>
      </c>
      <c r="C186" s="10" t="s">
        <v>759</v>
      </c>
      <c r="D186" s="10" t="s">
        <v>760</v>
      </c>
      <c r="F186" s="10" t="s">
        <v>101</v>
      </c>
      <c r="I186" s="10" t="s">
        <v>761</v>
      </c>
      <c r="J186" s="10" t="s">
        <v>762</v>
      </c>
      <c r="L186" s="10" t="s">
        <v>786</v>
      </c>
      <c r="R186" s="10" t="s">
        <v>761</v>
      </c>
      <c r="AE186" s="61" t="s">
        <v>764</v>
      </c>
      <c r="AY186" s="10" t="s">
        <v>765</v>
      </c>
      <c r="AZ186" s="10" t="s">
        <v>766</v>
      </c>
      <c r="BA186" s="10" t="s">
        <v>767</v>
      </c>
      <c r="BB186" s="10" t="s">
        <v>218</v>
      </c>
      <c r="BC186" s="10" t="s">
        <v>768</v>
      </c>
      <c r="BF186" s="10" t="s">
        <v>769</v>
      </c>
      <c r="BG186" s="10" t="s">
        <v>769</v>
      </c>
      <c r="BH186" s="10" t="s">
        <v>374</v>
      </c>
      <c r="BI186" s="10" t="s">
        <v>770</v>
      </c>
      <c r="BJ186" s="10" t="s">
        <v>771</v>
      </c>
      <c r="BK186" s="10" t="s">
        <v>772</v>
      </c>
      <c r="BN186" s="10" t="s">
        <v>773</v>
      </c>
      <c r="BO186" s="10" t="s">
        <v>774</v>
      </c>
      <c r="BW186" s="10" t="s">
        <v>775</v>
      </c>
      <c r="CY186" s="10" t="s">
        <v>776</v>
      </c>
      <c r="CZ186" s="10" t="s">
        <v>772</v>
      </c>
      <c r="DF186" s="10" t="s">
        <v>383</v>
      </c>
      <c r="EH186" s="10" t="s">
        <v>777</v>
      </c>
      <c r="EI186" s="11">
        <v>100</v>
      </c>
      <c r="FL186" s="10" t="s">
        <v>778</v>
      </c>
      <c r="FT186" s="10" t="s">
        <v>776</v>
      </c>
      <c r="FU186" s="10" t="s">
        <v>779</v>
      </c>
      <c r="FV186" s="10" t="s">
        <v>780</v>
      </c>
      <c r="GE186" s="61" t="s">
        <v>781</v>
      </c>
      <c r="HE186" s="10" t="s">
        <v>379</v>
      </c>
      <c r="HF186" s="61" t="s">
        <v>782</v>
      </c>
    </row>
    <row r="187" spans="2:214">
      <c r="B187" s="10" t="s">
        <v>758</v>
      </c>
      <c r="C187" s="10" t="s">
        <v>759</v>
      </c>
      <c r="D187" s="10" t="s">
        <v>760</v>
      </c>
      <c r="F187" s="10" t="s">
        <v>101</v>
      </c>
      <c r="I187" s="10" t="s">
        <v>761</v>
      </c>
      <c r="J187" s="10" t="s">
        <v>762</v>
      </c>
      <c r="L187" s="10" t="s">
        <v>763</v>
      </c>
      <c r="R187" s="10" t="s">
        <v>761</v>
      </c>
      <c r="AE187" s="61" t="s">
        <v>764</v>
      </c>
      <c r="AY187" s="10" t="s">
        <v>765</v>
      </c>
      <c r="AZ187" s="10" t="s">
        <v>766</v>
      </c>
      <c r="BA187" s="10" t="s">
        <v>767</v>
      </c>
      <c r="BB187" s="10" t="s">
        <v>218</v>
      </c>
      <c r="BC187" s="10" t="s">
        <v>768</v>
      </c>
      <c r="BF187" s="10" t="s">
        <v>769</v>
      </c>
      <c r="BG187" s="10" t="s">
        <v>769</v>
      </c>
      <c r="BH187" s="10" t="s">
        <v>374</v>
      </c>
      <c r="BI187" s="10" t="s">
        <v>770</v>
      </c>
      <c r="BJ187" s="10" t="s">
        <v>771</v>
      </c>
      <c r="BK187" s="10" t="s">
        <v>772</v>
      </c>
      <c r="BN187" s="10" t="s">
        <v>773</v>
      </c>
      <c r="BO187" s="10" t="s">
        <v>774</v>
      </c>
      <c r="BW187" s="10" t="s">
        <v>775</v>
      </c>
      <c r="CY187" s="10" t="s">
        <v>776</v>
      </c>
      <c r="CZ187" s="10" t="s">
        <v>772</v>
      </c>
      <c r="DF187" s="10" t="s">
        <v>383</v>
      </c>
      <c r="EH187" s="10" t="s">
        <v>777</v>
      </c>
      <c r="EI187" s="11">
        <v>100</v>
      </c>
      <c r="FL187" s="10" t="s">
        <v>778</v>
      </c>
      <c r="FT187" s="10" t="s">
        <v>776</v>
      </c>
      <c r="FU187" s="10" t="s">
        <v>779</v>
      </c>
      <c r="FV187" s="10" t="s">
        <v>780</v>
      </c>
      <c r="GE187" s="61" t="s">
        <v>781</v>
      </c>
      <c r="HE187" s="10" t="s">
        <v>379</v>
      </c>
      <c r="HF187" s="61" t="s">
        <v>782</v>
      </c>
    </row>
    <row r="188" spans="2:214">
      <c r="B188" s="10" t="s">
        <v>758</v>
      </c>
      <c r="C188" s="10" t="s">
        <v>759</v>
      </c>
      <c r="D188" s="10" t="s">
        <v>760</v>
      </c>
      <c r="F188" s="10" t="s">
        <v>101</v>
      </c>
      <c r="I188" s="10" t="s">
        <v>761</v>
      </c>
      <c r="J188" s="10" t="s">
        <v>762</v>
      </c>
      <c r="L188" s="10" t="s">
        <v>783</v>
      </c>
      <c r="R188" s="10" t="s">
        <v>761</v>
      </c>
      <c r="AE188" s="61" t="s">
        <v>764</v>
      </c>
      <c r="AY188" s="10" t="s">
        <v>765</v>
      </c>
      <c r="AZ188" s="10" t="s">
        <v>766</v>
      </c>
      <c r="BA188" s="10" t="s">
        <v>767</v>
      </c>
      <c r="BB188" s="10" t="s">
        <v>218</v>
      </c>
      <c r="BC188" s="10" t="s">
        <v>768</v>
      </c>
      <c r="BF188" s="10" t="s">
        <v>769</v>
      </c>
      <c r="BG188" s="10" t="s">
        <v>769</v>
      </c>
      <c r="BH188" s="10" t="s">
        <v>374</v>
      </c>
      <c r="BI188" s="10" t="s">
        <v>770</v>
      </c>
      <c r="BJ188" s="10" t="s">
        <v>771</v>
      </c>
      <c r="BK188" s="10" t="s">
        <v>772</v>
      </c>
      <c r="BN188" s="10" t="s">
        <v>773</v>
      </c>
      <c r="BO188" s="10" t="s">
        <v>774</v>
      </c>
      <c r="BW188" s="10" t="s">
        <v>775</v>
      </c>
      <c r="CY188" s="10" t="s">
        <v>776</v>
      </c>
      <c r="CZ188" s="10" t="s">
        <v>772</v>
      </c>
      <c r="DF188" s="10" t="s">
        <v>383</v>
      </c>
      <c r="EH188" s="10" t="s">
        <v>777</v>
      </c>
      <c r="EI188" s="11">
        <v>100</v>
      </c>
      <c r="FL188" s="10" t="s">
        <v>778</v>
      </c>
      <c r="FT188" s="10" t="s">
        <v>776</v>
      </c>
      <c r="FU188" s="10" t="s">
        <v>779</v>
      </c>
      <c r="FV188" s="10" t="s">
        <v>780</v>
      </c>
      <c r="GE188" s="61" t="s">
        <v>781</v>
      </c>
      <c r="HE188" s="10" t="s">
        <v>379</v>
      </c>
      <c r="HF188" s="61" t="s">
        <v>782</v>
      </c>
    </row>
    <row r="189" spans="2:214">
      <c r="B189" s="10" t="s">
        <v>758</v>
      </c>
      <c r="C189" s="10" t="s">
        <v>759</v>
      </c>
      <c r="D189" s="10" t="s">
        <v>760</v>
      </c>
      <c r="F189" s="10" t="s">
        <v>101</v>
      </c>
      <c r="I189" s="10" t="s">
        <v>761</v>
      </c>
      <c r="J189" s="10" t="s">
        <v>762</v>
      </c>
      <c r="L189" s="10" t="s">
        <v>784</v>
      </c>
      <c r="R189" s="10" t="s">
        <v>761</v>
      </c>
      <c r="AE189" s="61" t="s">
        <v>764</v>
      </c>
      <c r="AY189" s="10" t="s">
        <v>765</v>
      </c>
      <c r="AZ189" s="10" t="s">
        <v>766</v>
      </c>
      <c r="BA189" s="10" t="s">
        <v>767</v>
      </c>
      <c r="BB189" s="10" t="s">
        <v>218</v>
      </c>
      <c r="BC189" s="10" t="s">
        <v>768</v>
      </c>
      <c r="BF189" s="10" t="s">
        <v>769</v>
      </c>
      <c r="BG189" s="10" t="s">
        <v>769</v>
      </c>
      <c r="BH189" s="10" t="s">
        <v>374</v>
      </c>
      <c r="BI189" s="10" t="s">
        <v>770</v>
      </c>
      <c r="BJ189" s="10" t="s">
        <v>771</v>
      </c>
      <c r="BK189" s="10" t="s">
        <v>772</v>
      </c>
      <c r="BN189" s="10" t="s">
        <v>773</v>
      </c>
      <c r="BO189" s="10" t="s">
        <v>774</v>
      </c>
      <c r="BW189" s="10" t="s">
        <v>775</v>
      </c>
      <c r="CY189" s="10" t="s">
        <v>776</v>
      </c>
      <c r="CZ189" s="10" t="s">
        <v>772</v>
      </c>
      <c r="DF189" s="10" t="s">
        <v>383</v>
      </c>
      <c r="EH189" s="10" t="s">
        <v>777</v>
      </c>
      <c r="EI189" s="11">
        <v>100</v>
      </c>
      <c r="FL189" s="10" t="s">
        <v>778</v>
      </c>
      <c r="FT189" s="10" t="s">
        <v>776</v>
      </c>
      <c r="FU189" s="10" t="s">
        <v>779</v>
      </c>
      <c r="FV189" s="10" t="s">
        <v>780</v>
      </c>
      <c r="GE189" s="61" t="s">
        <v>781</v>
      </c>
      <c r="HE189" s="10" t="s">
        <v>379</v>
      </c>
      <c r="HF189" s="61" t="s">
        <v>782</v>
      </c>
    </row>
    <row r="190" spans="2:214">
      <c r="B190" s="10" t="s">
        <v>758</v>
      </c>
      <c r="C190" s="10" t="s">
        <v>759</v>
      </c>
      <c r="D190" s="10" t="s">
        <v>760</v>
      </c>
      <c r="F190" s="10" t="s">
        <v>101</v>
      </c>
      <c r="I190" s="10" t="s">
        <v>761</v>
      </c>
      <c r="J190" s="10" t="s">
        <v>762</v>
      </c>
      <c r="L190" s="10" t="s">
        <v>785</v>
      </c>
      <c r="R190" s="10" t="s">
        <v>761</v>
      </c>
      <c r="AE190" s="61" t="s">
        <v>764</v>
      </c>
      <c r="AY190" s="10" t="s">
        <v>765</v>
      </c>
      <c r="AZ190" s="10" t="s">
        <v>766</v>
      </c>
      <c r="BA190" s="10" t="s">
        <v>767</v>
      </c>
      <c r="BB190" s="10" t="s">
        <v>218</v>
      </c>
      <c r="BC190" s="10" t="s">
        <v>768</v>
      </c>
      <c r="BF190" s="10" t="s">
        <v>769</v>
      </c>
      <c r="BG190" s="10" t="s">
        <v>769</v>
      </c>
      <c r="BH190" s="10" t="s">
        <v>374</v>
      </c>
      <c r="BI190" s="10" t="s">
        <v>770</v>
      </c>
      <c r="BJ190" s="10" t="s">
        <v>771</v>
      </c>
      <c r="BK190" s="10" t="s">
        <v>772</v>
      </c>
      <c r="BN190" s="10" t="s">
        <v>773</v>
      </c>
      <c r="BO190" s="10" t="s">
        <v>774</v>
      </c>
      <c r="BW190" s="10" t="s">
        <v>775</v>
      </c>
      <c r="CY190" s="10" t="s">
        <v>776</v>
      </c>
      <c r="CZ190" s="10" t="s">
        <v>772</v>
      </c>
      <c r="DF190" s="10" t="s">
        <v>383</v>
      </c>
      <c r="EH190" s="10" t="s">
        <v>777</v>
      </c>
      <c r="EI190" s="11">
        <v>100</v>
      </c>
      <c r="FL190" s="10" t="s">
        <v>778</v>
      </c>
      <c r="FT190" s="10" t="s">
        <v>776</v>
      </c>
      <c r="FU190" s="10" t="s">
        <v>779</v>
      </c>
      <c r="FV190" s="10" t="s">
        <v>780</v>
      </c>
      <c r="GE190" s="61" t="s">
        <v>781</v>
      </c>
      <c r="HE190" s="10" t="s">
        <v>379</v>
      </c>
      <c r="HF190" s="61" t="s">
        <v>782</v>
      </c>
    </row>
    <row r="191" spans="2:214">
      <c r="B191" s="10" t="s">
        <v>758</v>
      </c>
      <c r="C191" s="10" t="s">
        <v>759</v>
      </c>
      <c r="D191" s="10" t="s">
        <v>760</v>
      </c>
      <c r="F191" s="10" t="s">
        <v>101</v>
      </c>
      <c r="I191" s="10" t="s">
        <v>761</v>
      </c>
      <c r="J191" s="10" t="s">
        <v>762</v>
      </c>
      <c r="L191" s="10" t="s">
        <v>786</v>
      </c>
      <c r="R191" s="10" t="s">
        <v>761</v>
      </c>
      <c r="AE191" s="61" t="s">
        <v>764</v>
      </c>
      <c r="AY191" s="10" t="s">
        <v>765</v>
      </c>
      <c r="AZ191" s="10" t="s">
        <v>766</v>
      </c>
      <c r="BA191" s="10" t="s">
        <v>767</v>
      </c>
      <c r="BB191" s="10" t="s">
        <v>218</v>
      </c>
      <c r="BC191" s="10" t="s">
        <v>768</v>
      </c>
      <c r="BF191" s="10" t="s">
        <v>769</v>
      </c>
      <c r="BG191" s="10" t="s">
        <v>769</v>
      </c>
      <c r="BH191" s="10" t="s">
        <v>374</v>
      </c>
      <c r="BI191" s="10" t="s">
        <v>770</v>
      </c>
      <c r="BJ191" s="10" t="s">
        <v>771</v>
      </c>
      <c r="BK191" s="10" t="s">
        <v>772</v>
      </c>
      <c r="BN191" s="10" t="s">
        <v>773</v>
      </c>
      <c r="BO191" s="10" t="s">
        <v>774</v>
      </c>
      <c r="BW191" s="10" t="s">
        <v>775</v>
      </c>
      <c r="CY191" s="10" t="s">
        <v>776</v>
      </c>
      <c r="CZ191" s="10" t="s">
        <v>772</v>
      </c>
      <c r="DF191" s="10" t="s">
        <v>383</v>
      </c>
      <c r="EH191" s="10" t="s">
        <v>777</v>
      </c>
      <c r="EI191" s="11">
        <v>100</v>
      </c>
      <c r="FL191" s="10" t="s">
        <v>778</v>
      </c>
      <c r="FT191" s="10" t="s">
        <v>776</v>
      </c>
      <c r="FU191" s="10" t="s">
        <v>779</v>
      </c>
      <c r="FV191" s="10" t="s">
        <v>780</v>
      </c>
      <c r="GE191" s="61" t="s">
        <v>781</v>
      </c>
      <c r="HE191" s="10" t="s">
        <v>379</v>
      </c>
      <c r="HF191" s="61" t="s">
        <v>782</v>
      </c>
    </row>
    <row r="192" spans="2:214">
      <c r="B192" s="10" t="s">
        <v>758</v>
      </c>
      <c r="C192" s="10" t="s">
        <v>759</v>
      </c>
      <c r="D192" s="10" t="s">
        <v>760</v>
      </c>
      <c r="F192" s="10" t="s">
        <v>101</v>
      </c>
      <c r="I192" s="10" t="s">
        <v>761</v>
      </c>
      <c r="J192" s="10" t="s">
        <v>762</v>
      </c>
      <c r="L192" s="10" t="s">
        <v>763</v>
      </c>
      <c r="R192" s="10" t="s">
        <v>761</v>
      </c>
      <c r="AE192" s="61" t="s">
        <v>764</v>
      </c>
      <c r="AY192" s="10" t="s">
        <v>765</v>
      </c>
      <c r="AZ192" s="10" t="s">
        <v>766</v>
      </c>
      <c r="BA192" s="10" t="s">
        <v>767</v>
      </c>
      <c r="BB192" s="10" t="s">
        <v>218</v>
      </c>
      <c r="BC192" s="10" t="s">
        <v>768</v>
      </c>
      <c r="BF192" s="10" t="s">
        <v>769</v>
      </c>
      <c r="BG192" s="10" t="s">
        <v>769</v>
      </c>
      <c r="BH192" s="10" t="s">
        <v>374</v>
      </c>
      <c r="BI192" s="10" t="s">
        <v>770</v>
      </c>
      <c r="BJ192" s="10" t="s">
        <v>771</v>
      </c>
      <c r="BK192" s="10" t="s">
        <v>772</v>
      </c>
      <c r="BN192" s="10" t="s">
        <v>773</v>
      </c>
      <c r="BO192" s="10" t="s">
        <v>774</v>
      </c>
      <c r="BW192" s="10" t="s">
        <v>775</v>
      </c>
      <c r="CY192" s="10" t="s">
        <v>776</v>
      </c>
      <c r="CZ192" s="10" t="s">
        <v>772</v>
      </c>
      <c r="DF192" s="10" t="s">
        <v>383</v>
      </c>
      <c r="EH192" s="10" t="s">
        <v>777</v>
      </c>
      <c r="EI192" s="11">
        <v>100</v>
      </c>
      <c r="FL192" s="10" t="s">
        <v>778</v>
      </c>
      <c r="FT192" s="10" t="s">
        <v>776</v>
      </c>
      <c r="FU192" s="10" t="s">
        <v>779</v>
      </c>
      <c r="FV192" s="10" t="s">
        <v>780</v>
      </c>
      <c r="GE192" s="61" t="s">
        <v>781</v>
      </c>
      <c r="HE192" s="10" t="s">
        <v>379</v>
      </c>
      <c r="HF192" s="61" t="s">
        <v>782</v>
      </c>
    </row>
    <row r="193" spans="2:214">
      <c r="B193" s="10" t="s">
        <v>758</v>
      </c>
      <c r="C193" s="10" t="s">
        <v>759</v>
      </c>
      <c r="D193" s="10" t="s">
        <v>760</v>
      </c>
      <c r="F193" s="10" t="s">
        <v>101</v>
      </c>
      <c r="I193" s="10" t="s">
        <v>761</v>
      </c>
      <c r="J193" s="10" t="s">
        <v>762</v>
      </c>
      <c r="L193" s="10" t="s">
        <v>783</v>
      </c>
      <c r="R193" s="10" t="s">
        <v>761</v>
      </c>
      <c r="AE193" s="61" t="s">
        <v>764</v>
      </c>
      <c r="AY193" s="10" t="s">
        <v>765</v>
      </c>
      <c r="AZ193" s="10" t="s">
        <v>766</v>
      </c>
      <c r="BA193" s="10" t="s">
        <v>767</v>
      </c>
      <c r="BB193" s="10" t="s">
        <v>218</v>
      </c>
      <c r="BC193" s="10" t="s">
        <v>768</v>
      </c>
      <c r="BF193" s="10" t="s">
        <v>769</v>
      </c>
      <c r="BG193" s="10" t="s">
        <v>769</v>
      </c>
      <c r="BH193" s="10" t="s">
        <v>374</v>
      </c>
      <c r="BI193" s="10" t="s">
        <v>770</v>
      </c>
      <c r="BJ193" s="10" t="s">
        <v>771</v>
      </c>
      <c r="BK193" s="10" t="s">
        <v>772</v>
      </c>
      <c r="BN193" s="10" t="s">
        <v>773</v>
      </c>
      <c r="BO193" s="10" t="s">
        <v>774</v>
      </c>
      <c r="BW193" s="10" t="s">
        <v>775</v>
      </c>
      <c r="CY193" s="10" t="s">
        <v>776</v>
      </c>
      <c r="CZ193" s="10" t="s">
        <v>772</v>
      </c>
      <c r="DF193" s="10" t="s">
        <v>383</v>
      </c>
      <c r="EH193" s="10" t="s">
        <v>777</v>
      </c>
      <c r="EI193" s="11">
        <v>100</v>
      </c>
      <c r="FL193" s="10" t="s">
        <v>778</v>
      </c>
      <c r="FT193" s="10" t="s">
        <v>776</v>
      </c>
      <c r="FU193" s="10" t="s">
        <v>779</v>
      </c>
      <c r="FV193" s="10" t="s">
        <v>780</v>
      </c>
      <c r="GE193" s="61" t="s">
        <v>781</v>
      </c>
      <c r="HE193" s="10" t="s">
        <v>379</v>
      </c>
      <c r="HF193" s="61" t="s">
        <v>782</v>
      </c>
    </row>
    <row r="194" spans="2:214">
      <c r="B194" s="10" t="s">
        <v>758</v>
      </c>
      <c r="C194" s="10" t="s">
        <v>759</v>
      </c>
      <c r="D194" s="10" t="s">
        <v>760</v>
      </c>
      <c r="F194" s="10" t="s">
        <v>101</v>
      </c>
      <c r="I194" s="10" t="s">
        <v>761</v>
      </c>
      <c r="J194" s="10" t="s">
        <v>762</v>
      </c>
      <c r="L194" s="10" t="s">
        <v>784</v>
      </c>
      <c r="R194" s="10" t="s">
        <v>761</v>
      </c>
      <c r="AE194" s="61" t="s">
        <v>764</v>
      </c>
      <c r="AY194" s="10" t="s">
        <v>765</v>
      </c>
      <c r="AZ194" s="10" t="s">
        <v>766</v>
      </c>
      <c r="BA194" s="10" t="s">
        <v>767</v>
      </c>
      <c r="BB194" s="10" t="s">
        <v>218</v>
      </c>
      <c r="BC194" s="10" t="s">
        <v>768</v>
      </c>
      <c r="BF194" s="10" t="s">
        <v>769</v>
      </c>
      <c r="BG194" s="10" t="s">
        <v>769</v>
      </c>
      <c r="BH194" s="10" t="s">
        <v>374</v>
      </c>
      <c r="BI194" s="10" t="s">
        <v>770</v>
      </c>
      <c r="BJ194" s="10" t="s">
        <v>771</v>
      </c>
      <c r="BK194" s="10" t="s">
        <v>772</v>
      </c>
      <c r="BN194" s="10" t="s">
        <v>773</v>
      </c>
      <c r="BO194" s="10" t="s">
        <v>774</v>
      </c>
      <c r="BW194" s="10" t="s">
        <v>775</v>
      </c>
      <c r="CY194" s="10" t="s">
        <v>776</v>
      </c>
      <c r="CZ194" s="10" t="s">
        <v>772</v>
      </c>
      <c r="DF194" s="10" t="s">
        <v>383</v>
      </c>
      <c r="EH194" s="10" t="s">
        <v>777</v>
      </c>
      <c r="EI194" s="11">
        <v>100</v>
      </c>
      <c r="FL194" s="10" t="s">
        <v>778</v>
      </c>
      <c r="FT194" s="10" t="s">
        <v>776</v>
      </c>
      <c r="FU194" s="10" t="s">
        <v>779</v>
      </c>
      <c r="FV194" s="10" t="s">
        <v>780</v>
      </c>
      <c r="GE194" s="61" t="s">
        <v>781</v>
      </c>
      <c r="HE194" s="10" t="s">
        <v>379</v>
      </c>
      <c r="HF194" s="61" t="s">
        <v>782</v>
      </c>
    </row>
    <row r="195" spans="2:214">
      <c r="B195" s="10" t="s">
        <v>758</v>
      </c>
      <c r="C195" s="10" t="s">
        <v>759</v>
      </c>
      <c r="D195" s="10" t="s">
        <v>760</v>
      </c>
      <c r="F195" s="10" t="s">
        <v>101</v>
      </c>
      <c r="I195" s="10" t="s">
        <v>761</v>
      </c>
      <c r="J195" s="10" t="s">
        <v>762</v>
      </c>
      <c r="L195" s="10" t="s">
        <v>785</v>
      </c>
      <c r="R195" s="10" t="s">
        <v>761</v>
      </c>
      <c r="AE195" s="61" t="s">
        <v>764</v>
      </c>
      <c r="AY195" s="10" t="s">
        <v>765</v>
      </c>
      <c r="AZ195" s="10" t="s">
        <v>766</v>
      </c>
      <c r="BA195" s="10" t="s">
        <v>767</v>
      </c>
      <c r="BB195" s="10" t="s">
        <v>218</v>
      </c>
      <c r="BC195" s="10" t="s">
        <v>768</v>
      </c>
      <c r="BF195" s="10" t="s">
        <v>769</v>
      </c>
      <c r="BG195" s="10" t="s">
        <v>769</v>
      </c>
      <c r="BH195" s="10" t="s">
        <v>374</v>
      </c>
      <c r="BI195" s="10" t="s">
        <v>770</v>
      </c>
      <c r="BJ195" s="10" t="s">
        <v>771</v>
      </c>
      <c r="BK195" s="10" t="s">
        <v>772</v>
      </c>
      <c r="BN195" s="10" t="s">
        <v>773</v>
      </c>
      <c r="BO195" s="10" t="s">
        <v>774</v>
      </c>
      <c r="BW195" s="10" t="s">
        <v>775</v>
      </c>
      <c r="CY195" s="10" t="s">
        <v>776</v>
      </c>
      <c r="CZ195" s="10" t="s">
        <v>772</v>
      </c>
      <c r="DF195" s="10" t="s">
        <v>383</v>
      </c>
      <c r="EH195" s="10" t="s">
        <v>777</v>
      </c>
      <c r="EI195" s="11">
        <v>100</v>
      </c>
      <c r="FL195" s="10" t="s">
        <v>778</v>
      </c>
      <c r="FT195" s="10" t="s">
        <v>776</v>
      </c>
      <c r="FU195" s="10" t="s">
        <v>779</v>
      </c>
      <c r="FV195" s="10" t="s">
        <v>780</v>
      </c>
      <c r="GE195" s="61" t="s">
        <v>781</v>
      </c>
      <c r="HE195" s="10" t="s">
        <v>379</v>
      </c>
      <c r="HF195" s="61" t="s">
        <v>782</v>
      </c>
    </row>
    <row r="196" spans="2:214">
      <c r="B196" s="10" t="s">
        <v>758</v>
      </c>
      <c r="C196" s="10" t="s">
        <v>759</v>
      </c>
      <c r="D196" s="10" t="s">
        <v>760</v>
      </c>
      <c r="F196" s="10" t="s">
        <v>101</v>
      </c>
      <c r="I196" s="10" t="s">
        <v>761</v>
      </c>
      <c r="J196" s="10" t="s">
        <v>762</v>
      </c>
      <c r="L196" s="10" t="s">
        <v>786</v>
      </c>
      <c r="R196" s="10" t="s">
        <v>761</v>
      </c>
      <c r="AE196" s="61" t="s">
        <v>764</v>
      </c>
      <c r="AY196" s="10" t="s">
        <v>765</v>
      </c>
      <c r="AZ196" s="10" t="s">
        <v>766</v>
      </c>
      <c r="BA196" s="10" t="s">
        <v>767</v>
      </c>
      <c r="BB196" s="10" t="s">
        <v>218</v>
      </c>
      <c r="BC196" s="10" t="s">
        <v>768</v>
      </c>
      <c r="BF196" s="10" t="s">
        <v>769</v>
      </c>
      <c r="BG196" s="10" t="s">
        <v>769</v>
      </c>
      <c r="BH196" s="10" t="s">
        <v>374</v>
      </c>
      <c r="BI196" s="10" t="s">
        <v>770</v>
      </c>
      <c r="BJ196" s="10" t="s">
        <v>771</v>
      </c>
      <c r="BK196" s="10" t="s">
        <v>772</v>
      </c>
      <c r="BN196" s="10" t="s">
        <v>773</v>
      </c>
      <c r="BO196" s="10" t="s">
        <v>774</v>
      </c>
      <c r="BW196" s="10" t="s">
        <v>775</v>
      </c>
      <c r="CY196" s="10" t="s">
        <v>776</v>
      </c>
      <c r="CZ196" s="10" t="s">
        <v>772</v>
      </c>
      <c r="DF196" s="10" t="s">
        <v>383</v>
      </c>
      <c r="EH196" s="10" t="s">
        <v>777</v>
      </c>
      <c r="EI196" s="11">
        <v>100</v>
      </c>
      <c r="FL196" s="10" t="s">
        <v>778</v>
      </c>
      <c r="FT196" s="10" t="s">
        <v>776</v>
      </c>
      <c r="FU196" s="10" t="s">
        <v>779</v>
      </c>
      <c r="FV196" s="10" t="s">
        <v>780</v>
      </c>
      <c r="GE196" s="61" t="s">
        <v>781</v>
      </c>
      <c r="HE196" s="10" t="s">
        <v>379</v>
      </c>
      <c r="HF196" s="61" t="s">
        <v>782</v>
      </c>
    </row>
    <row r="197" spans="2:214">
      <c r="B197" s="10" t="s">
        <v>758</v>
      </c>
      <c r="C197" s="10" t="s">
        <v>759</v>
      </c>
      <c r="D197" s="10" t="s">
        <v>760</v>
      </c>
      <c r="F197" s="10" t="s">
        <v>101</v>
      </c>
      <c r="I197" s="10" t="s">
        <v>761</v>
      </c>
      <c r="J197" s="10" t="s">
        <v>762</v>
      </c>
      <c r="L197" s="10" t="s">
        <v>763</v>
      </c>
      <c r="R197" s="10" t="s">
        <v>761</v>
      </c>
      <c r="AE197" s="61" t="s">
        <v>764</v>
      </c>
      <c r="AY197" s="10" t="s">
        <v>765</v>
      </c>
      <c r="AZ197" s="10" t="s">
        <v>766</v>
      </c>
      <c r="BA197" s="10" t="s">
        <v>767</v>
      </c>
      <c r="BB197" s="10" t="s">
        <v>218</v>
      </c>
      <c r="BC197" s="10" t="s">
        <v>768</v>
      </c>
      <c r="BF197" s="10" t="s">
        <v>769</v>
      </c>
      <c r="BG197" s="10" t="s">
        <v>769</v>
      </c>
      <c r="BH197" s="10" t="s">
        <v>374</v>
      </c>
      <c r="BI197" s="10" t="s">
        <v>770</v>
      </c>
      <c r="BJ197" s="10" t="s">
        <v>771</v>
      </c>
      <c r="BK197" s="10" t="s">
        <v>772</v>
      </c>
      <c r="BN197" s="10" t="s">
        <v>773</v>
      </c>
      <c r="BO197" s="10" t="s">
        <v>774</v>
      </c>
      <c r="BW197" s="10" t="s">
        <v>775</v>
      </c>
      <c r="CY197" s="10" t="s">
        <v>776</v>
      </c>
      <c r="CZ197" s="10" t="s">
        <v>772</v>
      </c>
      <c r="DF197" s="10" t="s">
        <v>383</v>
      </c>
      <c r="EH197" s="10" t="s">
        <v>777</v>
      </c>
      <c r="EI197" s="11">
        <v>100</v>
      </c>
      <c r="FL197" s="10" t="s">
        <v>778</v>
      </c>
      <c r="FT197" s="10" t="s">
        <v>776</v>
      </c>
      <c r="FU197" s="10" t="s">
        <v>779</v>
      </c>
      <c r="FV197" s="10" t="s">
        <v>780</v>
      </c>
      <c r="GE197" s="61" t="s">
        <v>781</v>
      </c>
      <c r="HE197" s="10" t="s">
        <v>379</v>
      </c>
      <c r="HF197" s="61" t="s">
        <v>782</v>
      </c>
    </row>
    <row r="198" spans="2:214">
      <c r="B198" s="10" t="s">
        <v>758</v>
      </c>
      <c r="C198" s="10" t="s">
        <v>759</v>
      </c>
      <c r="D198" s="10" t="s">
        <v>760</v>
      </c>
      <c r="F198" s="10" t="s">
        <v>101</v>
      </c>
      <c r="I198" s="10" t="s">
        <v>761</v>
      </c>
      <c r="J198" s="10" t="s">
        <v>762</v>
      </c>
      <c r="L198" s="10" t="s">
        <v>783</v>
      </c>
      <c r="R198" s="10" t="s">
        <v>761</v>
      </c>
      <c r="AE198" s="61" t="s">
        <v>764</v>
      </c>
      <c r="AY198" s="10" t="s">
        <v>765</v>
      </c>
      <c r="AZ198" s="10" t="s">
        <v>766</v>
      </c>
      <c r="BA198" s="10" t="s">
        <v>767</v>
      </c>
      <c r="BB198" s="10" t="s">
        <v>218</v>
      </c>
      <c r="BC198" s="10" t="s">
        <v>768</v>
      </c>
      <c r="BF198" s="10" t="s">
        <v>769</v>
      </c>
      <c r="BG198" s="10" t="s">
        <v>769</v>
      </c>
      <c r="BH198" s="10" t="s">
        <v>374</v>
      </c>
      <c r="BI198" s="10" t="s">
        <v>770</v>
      </c>
      <c r="BJ198" s="10" t="s">
        <v>771</v>
      </c>
      <c r="BK198" s="10" t="s">
        <v>772</v>
      </c>
      <c r="BN198" s="10" t="s">
        <v>773</v>
      </c>
      <c r="BO198" s="10" t="s">
        <v>774</v>
      </c>
      <c r="BW198" s="10" t="s">
        <v>775</v>
      </c>
      <c r="CY198" s="10" t="s">
        <v>776</v>
      </c>
      <c r="CZ198" s="10" t="s">
        <v>772</v>
      </c>
      <c r="DF198" s="10" t="s">
        <v>383</v>
      </c>
      <c r="EH198" s="10" t="s">
        <v>777</v>
      </c>
      <c r="EI198" s="11">
        <v>100</v>
      </c>
      <c r="FL198" s="10" t="s">
        <v>778</v>
      </c>
      <c r="FT198" s="10" t="s">
        <v>776</v>
      </c>
      <c r="FU198" s="10" t="s">
        <v>779</v>
      </c>
      <c r="FV198" s="10" t="s">
        <v>780</v>
      </c>
      <c r="GE198" s="61" t="s">
        <v>781</v>
      </c>
      <c r="HE198" s="10" t="s">
        <v>379</v>
      </c>
      <c r="HF198" s="61" t="s">
        <v>782</v>
      </c>
    </row>
    <row r="199" spans="2:214">
      <c r="B199" s="10" t="s">
        <v>758</v>
      </c>
      <c r="C199" s="10" t="s">
        <v>759</v>
      </c>
      <c r="D199" s="10" t="s">
        <v>760</v>
      </c>
      <c r="F199" s="10" t="s">
        <v>101</v>
      </c>
      <c r="I199" s="10" t="s">
        <v>761</v>
      </c>
      <c r="J199" s="10" t="s">
        <v>762</v>
      </c>
      <c r="L199" s="10" t="s">
        <v>784</v>
      </c>
      <c r="R199" s="10" t="s">
        <v>761</v>
      </c>
      <c r="AE199" s="61" t="s">
        <v>764</v>
      </c>
      <c r="AY199" s="10" t="s">
        <v>765</v>
      </c>
      <c r="AZ199" s="10" t="s">
        <v>766</v>
      </c>
      <c r="BA199" s="10" t="s">
        <v>767</v>
      </c>
      <c r="BB199" s="10" t="s">
        <v>218</v>
      </c>
      <c r="BC199" s="10" t="s">
        <v>768</v>
      </c>
      <c r="BF199" s="10" t="s">
        <v>769</v>
      </c>
      <c r="BG199" s="10" t="s">
        <v>769</v>
      </c>
      <c r="BH199" s="10" t="s">
        <v>374</v>
      </c>
      <c r="BI199" s="10" t="s">
        <v>770</v>
      </c>
      <c r="BJ199" s="10" t="s">
        <v>771</v>
      </c>
      <c r="BK199" s="10" t="s">
        <v>772</v>
      </c>
      <c r="BN199" s="10" t="s">
        <v>773</v>
      </c>
      <c r="BO199" s="10" t="s">
        <v>774</v>
      </c>
      <c r="BW199" s="10" t="s">
        <v>775</v>
      </c>
      <c r="CY199" s="10" t="s">
        <v>776</v>
      </c>
      <c r="CZ199" s="10" t="s">
        <v>772</v>
      </c>
      <c r="DF199" s="10" t="s">
        <v>383</v>
      </c>
      <c r="EH199" s="10" t="s">
        <v>777</v>
      </c>
      <c r="EI199" s="11">
        <v>100</v>
      </c>
      <c r="FL199" s="10" t="s">
        <v>778</v>
      </c>
      <c r="FT199" s="10" t="s">
        <v>776</v>
      </c>
      <c r="FU199" s="10" t="s">
        <v>779</v>
      </c>
      <c r="FV199" s="10" t="s">
        <v>780</v>
      </c>
      <c r="GE199" s="61" t="s">
        <v>781</v>
      </c>
      <c r="HE199" s="10" t="s">
        <v>379</v>
      </c>
      <c r="HF199" s="61" t="s">
        <v>782</v>
      </c>
    </row>
    <row r="200" spans="2:214">
      <c r="B200" s="10" t="s">
        <v>758</v>
      </c>
      <c r="C200" s="10" t="s">
        <v>759</v>
      </c>
      <c r="D200" s="10" t="s">
        <v>760</v>
      </c>
      <c r="F200" s="10" t="s">
        <v>101</v>
      </c>
      <c r="I200" s="10" t="s">
        <v>761</v>
      </c>
      <c r="J200" s="10" t="s">
        <v>762</v>
      </c>
      <c r="L200" s="10" t="s">
        <v>785</v>
      </c>
      <c r="R200" s="10" t="s">
        <v>761</v>
      </c>
      <c r="AE200" s="61" t="s">
        <v>764</v>
      </c>
      <c r="AY200" s="10" t="s">
        <v>765</v>
      </c>
      <c r="AZ200" s="10" t="s">
        <v>766</v>
      </c>
      <c r="BA200" s="10" t="s">
        <v>767</v>
      </c>
      <c r="BB200" s="10" t="s">
        <v>218</v>
      </c>
      <c r="BC200" s="10" t="s">
        <v>768</v>
      </c>
      <c r="BF200" s="10" t="s">
        <v>769</v>
      </c>
      <c r="BG200" s="10" t="s">
        <v>769</v>
      </c>
      <c r="BH200" s="10" t="s">
        <v>374</v>
      </c>
      <c r="BI200" s="10" t="s">
        <v>770</v>
      </c>
      <c r="BJ200" s="10" t="s">
        <v>771</v>
      </c>
      <c r="BK200" s="10" t="s">
        <v>772</v>
      </c>
      <c r="BN200" s="10" t="s">
        <v>773</v>
      </c>
      <c r="BO200" s="10" t="s">
        <v>774</v>
      </c>
      <c r="BW200" s="10" t="s">
        <v>775</v>
      </c>
      <c r="CY200" s="10" t="s">
        <v>776</v>
      </c>
      <c r="CZ200" s="10" t="s">
        <v>772</v>
      </c>
      <c r="DF200" s="10" t="s">
        <v>383</v>
      </c>
      <c r="EH200" s="10" t="s">
        <v>777</v>
      </c>
      <c r="EI200" s="11">
        <v>100</v>
      </c>
      <c r="FL200" s="10" t="s">
        <v>778</v>
      </c>
      <c r="FT200" s="10" t="s">
        <v>776</v>
      </c>
      <c r="FU200" s="10" t="s">
        <v>779</v>
      </c>
      <c r="FV200" s="10" t="s">
        <v>780</v>
      </c>
      <c r="GE200" s="61" t="s">
        <v>781</v>
      </c>
      <c r="HE200" s="10" t="s">
        <v>379</v>
      </c>
      <c r="HF200" s="61" t="s">
        <v>782</v>
      </c>
    </row>
    <row r="201" spans="2:214">
      <c r="B201" s="10" t="s">
        <v>758</v>
      </c>
      <c r="C201" s="10" t="s">
        <v>759</v>
      </c>
      <c r="D201" s="10" t="s">
        <v>760</v>
      </c>
      <c r="F201" s="10" t="s">
        <v>101</v>
      </c>
      <c r="I201" s="10" t="s">
        <v>761</v>
      </c>
      <c r="J201" s="10" t="s">
        <v>762</v>
      </c>
      <c r="L201" s="10" t="s">
        <v>786</v>
      </c>
      <c r="R201" s="10" t="s">
        <v>761</v>
      </c>
      <c r="AE201" s="61" t="s">
        <v>764</v>
      </c>
      <c r="AY201" s="10" t="s">
        <v>765</v>
      </c>
      <c r="AZ201" s="10" t="s">
        <v>766</v>
      </c>
      <c r="BA201" s="10" t="s">
        <v>767</v>
      </c>
      <c r="BB201" s="10" t="s">
        <v>218</v>
      </c>
      <c r="BC201" s="10" t="s">
        <v>768</v>
      </c>
      <c r="BF201" s="10" t="s">
        <v>769</v>
      </c>
      <c r="BG201" s="10" t="s">
        <v>769</v>
      </c>
      <c r="BH201" s="10" t="s">
        <v>374</v>
      </c>
      <c r="BI201" s="10" t="s">
        <v>770</v>
      </c>
      <c r="BJ201" s="10" t="s">
        <v>771</v>
      </c>
      <c r="BK201" s="10" t="s">
        <v>772</v>
      </c>
      <c r="BN201" s="10" t="s">
        <v>773</v>
      </c>
      <c r="BO201" s="10" t="s">
        <v>774</v>
      </c>
      <c r="BW201" s="10" t="s">
        <v>775</v>
      </c>
      <c r="CY201" s="10" t="s">
        <v>776</v>
      </c>
      <c r="CZ201" s="10" t="s">
        <v>772</v>
      </c>
      <c r="DF201" s="10" t="s">
        <v>383</v>
      </c>
      <c r="EH201" s="10" t="s">
        <v>777</v>
      </c>
      <c r="EI201" s="11">
        <v>100</v>
      </c>
      <c r="FL201" s="10" t="s">
        <v>778</v>
      </c>
      <c r="FT201" s="10" t="s">
        <v>776</v>
      </c>
      <c r="FU201" s="10" t="s">
        <v>779</v>
      </c>
      <c r="FV201" s="10" t="s">
        <v>780</v>
      </c>
      <c r="GE201" s="61" t="s">
        <v>781</v>
      </c>
      <c r="HE201" s="10" t="s">
        <v>379</v>
      </c>
      <c r="HF201" s="61" t="s">
        <v>782</v>
      </c>
    </row>
    <row r="202" spans="2:214">
      <c r="B202" s="10" t="s">
        <v>758</v>
      </c>
      <c r="C202" s="10" t="s">
        <v>759</v>
      </c>
      <c r="D202" s="10" t="s">
        <v>760</v>
      </c>
      <c r="F202" s="10" t="s">
        <v>101</v>
      </c>
      <c r="I202" s="10" t="s">
        <v>761</v>
      </c>
      <c r="J202" s="10" t="s">
        <v>762</v>
      </c>
      <c r="L202" s="10" t="s">
        <v>763</v>
      </c>
      <c r="R202" s="10" t="s">
        <v>761</v>
      </c>
      <c r="AE202" s="61" t="s">
        <v>764</v>
      </c>
      <c r="AY202" s="10" t="s">
        <v>765</v>
      </c>
      <c r="AZ202" s="10" t="s">
        <v>766</v>
      </c>
      <c r="BA202" s="10" t="s">
        <v>767</v>
      </c>
      <c r="BB202" s="10" t="s">
        <v>218</v>
      </c>
      <c r="BC202" s="10" t="s">
        <v>768</v>
      </c>
      <c r="BF202" s="10" t="s">
        <v>769</v>
      </c>
      <c r="BG202" s="10" t="s">
        <v>769</v>
      </c>
      <c r="BH202" s="10" t="s">
        <v>374</v>
      </c>
      <c r="BI202" s="10" t="s">
        <v>770</v>
      </c>
      <c r="BJ202" s="10" t="s">
        <v>771</v>
      </c>
      <c r="BK202" s="10" t="s">
        <v>772</v>
      </c>
      <c r="BN202" s="10" t="s">
        <v>773</v>
      </c>
      <c r="BO202" s="10" t="s">
        <v>774</v>
      </c>
      <c r="BW202" s="10" t="s">
        <v>775</v>
      </c>
      <c r="CY202" s="10" t="s">
        <v>776</v>
      </c>
      <c r="CZ202" s="10" t="s">
        <v>772</v>
      </c>
      <c r="DF202" s="10" t="s">
        <v>383</v>
      </c>
      <c r="EH202" s="10" t="s">
        <v>777</v>
      </c>
      <c r="EI202" s="11">
        <v>100</v>
      </c>
      <c r="FL202" s="10" t="s">
        <v>778</v>
      </c>
      <c r="FT202" s="10" t="s">
        <v>776</v>
      </c>
      <c r="FU202" s="10" t="s">
        <v>779</v>
      </c>
      <c r="FV202" s="10" t="s">
        <v>780</v>
      </c>
      <c r="GE202" s="61" t="s">
        <v>781</v>
      </c>
      <c r="HE202" s="10" t="s">
        <v>379</v>
      </c>
      <c r="HF202" s="61" t="s">
        <v>782</v>
      </c>
    </row>
    <row r="203" spans="2:214">
      <c r="B203" s="10" t="s">
        <v>758</v>
      </c>
      <c r="C203" s="10" t="s">
        <v>759</v>
      </c>
      <c r="D203" s="10" t="s">
        <v>760</v>
      </c>
      <c r="F203" s="10" t="s">
        <v>101</v>
      </c>
      <c r="I203" s="10" t="s">
        <v>761</v>
      </c>
      <c r="J203" s="10" t="s">
        <v>762</v>
      </c>
      <c r="L203" s="10" t="s">
        <v>783</v>
      </c>
      <c r="R203" s="10" t="s">
        <v>761</v>
      </c>
      <c r="AE203" s="61" t="s">
        <v>764</v>
      </c>
      <c r="AY203" s="10" t="s">
        <v>765</v>
      </c>
      <c r="AZ203" s="10" t="s">
        <v>766</v>
      </c>
      <c r="BA203" s="10" t="s">
        <v>767</v>
      </c>
      <c r="BB203" s="10" t="s">
        <v>218</v>
      </c>
      <c r="BC203" s="10" t="s">
        <v>768</v>
      </c>
      <c r="BF203" s="10" t="s">
        <v>769</v>
      </c>
      <c r="BG203" s="10" t="s">
        <v>769</v>
      </c>
      <c r="BH203" s="10" t="s">
        <v>374</v>
      </c>
      <c r="BI203" s="10" t="s">
        <v>770</v>
      </c>
      <c r="BJ203" s="10" t="s">
        <v>771</v>
      </c>
      <c r="BK203" s="10" t="s">
        <v>772</v>
      </c>
      <c r="BN203" s="10" t="s">
        <v>773</v>
      </c>
      <c r="BO203" s="10" t="s">
        <v>774</v>
      </c>
      <c r="BW203" s="10" t="s">
        <v>775</v>
      </c>
      <c r="CY203" s="10" t="s">
        <v>776</v>
      </c>
      <c r="CZ203" s="10" t="s">
        <v>772</v>
      </c>
      <c r="DF203" s="10" t="s">
        <v>383</v>
      </c>
      <c r="EH203" s="10" t="s">
        <v>777</v>
      </c>
      <c r="EI203" s="11">
        <v>100</v>
      </c>
      <c r="FL203" s="10" t="s">
        <v>778</v>
      </c>
      <c r="FT203" s="10" t="s">
        <v>776</v>
      </c>
      <c r="FU203" s="10" t="s">
        <v>779</v>
      </c>
      <c r="FV203" s="10" t="s">
        <v>780</v>
      </c>
      <c r="GE203" s="61" t="s">
        <v>781</v>
      </c>
      <c r="HE203" s="10" t="s">
        <v>379</v>
      </c>
      <c r="HF203" s="61" t="s">
        <v>782</v>
      </c>
    </row>
    <row r="204" spans="2:214">
      <c r="B204" s="10" t="s">
        <v>758</v>
      </c>
      <c r="C204" s="10" t="s">
        <v>759</v>
      </c>
      <c r="D204" s="10" t="s">
        <v>760</v>
      </c>
      <c r="F204" s="10" t="s">
        <v>101</v>
      </c>
      <c r="I204" s="10" t="s">
        <v>761</v>
      </c>
      <c r="J204" s="10" t="s">
        <v>762</v>
      </c>
      <c r="L204" s="10" t="s">
        <v>784</v>
      </c>
      <c r="R204" s="10" t="s">
        <v>761</v>
      </c>
      <c r="AE204" s="61" t="s">
        <v>764</v>
      </c>
      <c r="AY204" s="10" t="s">
        <v>765</v>
      </c>
      <c r="AZ204" s="10" t="s">
        <v>766</v>
      </c>
      <c r="BA204" s="10" t="s">
        <v>767</v>
      </c>
      <c r="BB204" s="10" t="s">
        <v>218</v>
      </c>
      <c r="BC204" s="10" t="s">
        <v>768</v>
      </c>
      <c r="BF204" s="10" t="s">
        <v>769</v>
      </c>
      <c r="BG204" s="10" t="s">
        <v>769</v>
      </c>
      <c r="BH204" s="10" t="s">
        <v>374</v>
      </c>
      <c r="BI204" s="10" t="s">
        <v>770</v>
      </c>
      <c r="BJ204" s="10" t="s">
        <v>771</v>
      </c>
      <c r="BK204" s="10" t="s">
        <v>772</v>
      </c>
      <c r="BN204" s="10" t="s">
        <v>773</v>
      </c>
      <c r="BO204" s="10" t="s">
        <v>774</v>
      </c>
      <c r="BW204" s="10" t="s">
        <v>775</v>
      </c>
      <c r="CY204" s="10" t="s">
        <v>776</v>
      </c>
      <c r="CZ204" s="10" t="s">
        <v>772</v>
      </c>
      <c r="DF204" s="10" t="s">
        <v>383</v>
      </c>
      <c r="EH204" s="10" t="s">
        <v>777</v>
      </c>
      <c r="EI204" s="11">
        <v>100</v>
      </c>
      <c r="FL204" s="10" t="s">
        <v>778</v>
      </c>
      <c r="FT204" s="10" t="s">
        <v>776</v>
      </c>
      <c r="FU204" s="10" t="s">
        <v>779</v>
      </c>
      <c r="FV204" s="10" t="s">
        <v>780</v>
      </c>
      <c r="GE204" s="61" t="s">
        <v>781</v>
      </c>
      <c r="HE204" s="10" t="s">
        <v>379</v>
      </c>
      <c r="HF204" s="61" t="s">
        <v>782</v>
      </c>
    </row>
    <row r="205" spans="2:214">
      <c r="B205" s="10" t="s">
        <v>758</v>
      </c>
      <c r="C205" s="10" t="s">
        <v>759</v>
      </c>
      <c r="D205" s="10" t="s">
        <v>760</v>
      </c>
      <c r="F205" s="10" t="s">
        <v>101</v>
      </c>
      <c r="I205" s="10" t="s">
        <v>761</v>
      </c>
      <c r="J205" s="10" t="s">
        <v>762</v>
      </c>
      <c r="L205" s="10" t="s">
        <v>785</v>
      </c>
      <c r="R205" s="10" t="s">
        <v>761</v>
      </c>
      <c r="AE205" s="61" t="s">
        <v>764</v>
      </c>
      <c r="AY205" s="10" t="s">
        <v>765</v>
      </c>
      <c r="AZ205" s="10" t="s">
        <v>766</v>
      </c>
      <c r="BA205" s="10" t="s">
        <v>767</v>
      </c>
      <c r="BB205" s="10" t="s">
        <v>218</v>
      </c>
      <c r="BC205" s="10" t="s">
        <v>768</v>
      </c>
      <c r="BF205" s="10" t="s">
        <v>769</v>
      </c>
      <c r="BG205" s="10" t="s">
        <v>769</v>
      </c>
      <c r="BH205" s="10" t="s">
        <v>374</v>
      </c>
      <c r="BI205" s="10" t="s">
        <v>770</v>
      </c>
      <c r="BJ205" s="10" t="s">
        <v>771</v>
      </c>
      <c r="BK205" s="10" t="s">
        <v>772</v>
      </c>
      <c r="BN205" s="10" t="s">
        <v>773</v>
      </c>
      <c r="BO205" s="10" t="s">
        <v>774</v>
      </c>
      <c r="BW205" s="10" t="s">
        <v>775</v>
      </c>
      <c r="CY205" s="10" t="s">
        <v>776</v>
      </c>
      <c r="CZ205" s="10" t="s">
        <v>772</v>
      </c>
      <c r="DF205" s="10" t="s">
        <v>383</v>
      </c>
      <c r="EH205" s="10" t="s">
        <v>777</v>
      </c>
      <c r="EI205" s="11">
        <v>100</v>
      </c>
      <c r="FL205" s="10" t="s">
        <v>778</v>
      </c>
      <c r="FT205" s="10" t="s">
        <v>776</v>
      </c>
      <c r="FU205" s="10" t="s">
        <v>779</v>
      </c>
      <c r="FV205" s="10" t="s">
        <v>780</v>
      </c>
      <c r="GE205" s="61" t="s">
        <v>781</v>
      </c>
      <c r="HE205" s="10" t="s">
        <v>379</v>
      </c>
      <c r="HF205" s="61" t="s">
        <v>782</v>
      </c>
    </row>
    <row r="206" spans="2:214">
      <c r="B206" s="10" t="s">
        <v>758</v>
      </c>
      <c r="C206" s="10" t="s">
        <v>759</v>
      </c>
      <c r="D206" s="10" t="s">
        <v>760</v>
      </c>
      <c r="F206" s="10" t="s">
        <v>101</v>
      </c>
      <c r="I206" s="10" t="s">
        <v>761</v>
      </c>
      <c r="J206" s="10" t="s">
        <v>762</v>
      </c>
      <c r="L206" s="10" t="s">
        <v>786</v>
      </c>
      <c r="R206" s="10" t="s">
        <v>761</v>
      </c>
      <c r="AE206" s="61" t="s">
        <v>764</v>
      </c>
      <c r="AY206" s="10" t="s">
        <v>765</v>
      </c>
      <c r="AZ206" s="10" t="s">
        <v>766</v>
      </c>
      <c r="BA206" s="10" t="s">
        <v>767</v>
      </c>
      <c r="BB206" s="10" t="s">
        <v>218</v>
      </c>
      <c r="BC206" s="10" t="s">
        <v>768</v>
      </c>
      <c r="BF206" s="10" t="s">
        <v>769</v>
      </c>
      <c r="BG206" s="10" t="s">
        <v>769</v>
      </c>
      <c r="BH206" s="10" t="s">
        <v>374</v>
      </c>
      <c r="BI206" s="10" t="s">
        <v>770</v>
      </c>
      <c r="BJ206" s="10" t="s">
        <v>771</v>
      </c>
      <c r="BK206" s="10" t="s">
        <v>772</v>
      </c>
      <c r="BN206" s="10" t="s">
        <v>773</v>
      </c>
      <c r="BO206" s="10" t="s">
        <v>774</v>
      </c>
      <c r="BW206" s="10" t="s">
        <v>775</v>
      </c>
      <c r="CY206" s="10" t="s">
        <v>776</v>
      </c>
      <c r="CZ206" s="10" t="s">
        <v>772</v>
      </c>
      <c r="DF206" s="10" t="s">
        <v>383</v>
      </c>
      <c r="EH206" s="10" t="s">
        <v>777</v>
      </c>
      <c r="EI206" s="11">
        <v>100</v>
      </c>
      <c r="FL206" s="10" t="s">
        <v>778</v>
      </c>
      <c r="FT206" s="10" t="s">
        <v>776</v>
      </c>
      <c r="FU206" s="10" t="s">
        <v>779</v>
      </c>
      <c r="FV206" s="10" t="s">
        <v>780</v>
      </c>
      <c r="GE206" s="61" t="s">
        <v>781</v>
      </c>
      <c r="HE206" s="10" t="s">
        <v>379</v>
      </c>
      <c r="HF206" s="61" t="s">
        <v>782</v>
      </c>
    </row>
    <row r="207" spans="2:214">
      <c r="B207" s="10" t="s">
        <v>758</v>
      </c>
      <c r="C207" s="10" t="s">
        <v>759</v>
      </c>
      <c r="D207" s="10" t="s">
        <v>760</v>
      </c>
      <c r="F207" s="10" t="s">
        <v>101</v>
      </c>
      <c r="I207" s="10" t="s">
        <v>761</v>
      </c>
      <c r="J207" s="10" t="s">
        <v>762</v>
      </c>
      <c r="L207" s="10" t="s">
        <v>763</v>
      </c>
      <c r="R207" s="10" t="s">
        <v>761</v>
      </c>
      <c r="AE207" s="61" t="s">
        <v>764</v>
      </c>
      <c r="AY207" s="10" t="s">
        <v>765</v>
      </c>
      <c r="AZ207" s="10" t="s">
        <v>766</v>
      </c>
      <c r="BA207" s="10" t="s">
        <v>767</v>
      </c>
      <c r="BB207" s="10" t="s">
        <v>218</v>
      </c>
      <c r="BC207" s="10" t="s">
        <v>768</v>
      </c>
      <c r="BF207" s="10" t="s">
        <v>769</v>
      </c>
      <c r="BG207" s="10" t="s">
        <v>769</v>
      </c>
      <c r="BH207" s="10" t="s">
        <v>374</v>
      </c>
      <c r="BI207" s="10" t="s">
        <v>770</v>
      </c>
      <c r="BJ207" s="10" t="s">
        <v>771</v>
      </c>
      <c r="BK207" s="10" t="s">
        <v>772</v>
      </c>
      <c r="BN207" s="10" t="s">
        <v>773</v>
      </c>
      <c r="BO207" s="10" t="s">
        <v>774</v>
      </c>
      <c r="BW207" s="10" t="s">
        <v>775</v>
      </c>
      <c r="CY207" s="10" t="s">
        <v>776</v>
      </c>
      <c r="CZ207" s="10" t="s">
        <v>772</v>
      </c>
      <c r="DF207" s="10" t="s">
        <v>383</v>
      </c>
      <c r="EH207" s="10" t="s">
        <v>777</v>
      </c>
      <c r="EI207" s="11">
        <v>100</v>
      </c>
      <c r="FL207" s="10" t="s">
        <v>778</v>
      </c>
      <c r="FT207" s="10" t="s">
        <v>776</v>
      </c>
      <c r="FU207" s="10" t="s">
        <v>779</v>
      </c>
      <c r="FV207" s="10" t="s">
        <v>780</v>
      </c>
      <c r="GE207" s="61" t="s">
        <v>781</v>
      </c>
      <c r="HE207" s="10" t="s">
        <v>379</v>
      </c>
      <c r="HF207" s="61" t="s">
        <v>782</v>
      </c>
    </row>
    <row r="208" spans="2:214">
      <c r="B208" s="10" t="s">
        <v>758</v>
      </c>
      <c r="C208" s="10" t="s">
        <v>759</v>
      </c>
      <c r="D208" s="10" t="s">
        <v>760</v>
      </c>
      <c r="F208" s="10" t="s">
        <v>101</v>
      </c>
      <c r="I208" s="10" t="s">
        <v>761</v>
      </c>
      <c r="J208" s="10" t="s">
        <v>762</v>
      </c>
      <c r="L208" s="10" t="s">
        <v>783</v>
      </c>
      <c r="R208" s="10" t="s">
        <v>761</v>
      </c>
      <c r="AE208" s="61" t="s">
        <v>764</v>
      </c>
      <c r="AY208" s="10" t="s">
        <v>765</v>
      </c>
      <c r="AZ208" s="10" t="s">
        <v>766</v>
      </c>
      <c r="BA208" s="10" t="s">
        <v>767</v>
      </c>
      <c r="BB208" s="10" t="s">
        <v>218</v>
      </c>
      <c r="BC208" s="10" t="s">
        <v>768</v>
      </c>
      <c r="BF208" s="10" t="s">
        <v>769</v>
      </c>
      <c r="BG208" s="10" t="s">
        <v>769</v>
      </c>
      <c r="BH208" s="10" t="s">
        <v>374</v>
      </c>
      <c r="BI208" s="10" t="s">
        <v>770</v>
      </c>
      <c r="BJ208" s="10" t="s">
        <v>771</v>
      </c>
      <c r="BK208" s="10" t="s">
        <v>772</v>
      </c>
      <c r="BN208" s="10" t="s">
        <v>773</v>
      </c>
      <c r="BO208" s="10" t="s">
        <v>774</v>
      </c>
      <c r="BW208" s="10" t="s">
        <v>775</v>
      </c>
      <c r="CY208" s="10" t="s">
        <v>776</v>
      </c>
      <c r="CZ208" s="10" t="s">
        <v>772</v>
      </c>
      <c r="DF208" s="10" t="s">
        <v>383</v>
      </c>
      <c r="EH208" s="10" t="s">
        <v>777</v>
      </c>
      <c r="EI208" s="11">
        <v>100</v>
      </c>
      <c r="FL208" s="10" t="s">
        <v>778</v>
      </c>
      <c r="FT208" s="10" t="s">
        <v>776</v>
      </c>
      <c r="FU208" s="10" t="s">
        <v>779</v>
      </c>
      <c r="FV208" s="10" t="s">
        <v>780</v>
      </c>
      <c r="GE208" s="61" t="s">
        <v>781</v>
      </c>
      <c r="HE208" s="10" t="s">
        <v>379</v>
      </c>
      <c r="HF208" s="61" t="s">
        <v>782</v>
      </c>
    </row>
    <row r="209" spans="2:214">
      <c r="B209" s="10" t="s">
        <v>758</v>
      </c>
      <c r="C209" s="10" t="s">
        <v>759</v>
      </c>
      <c r="D209" s="10" t="s">
        <v>760</v>
      </c>
      <c r="F209" s="10" t="s">
        <v>101</v>
      </c>
      <c r="I209" s="10" t="s">
        <v>761</v>
      </c>
      <c r="J209" s="10" t="s">
        <v>762</v>
      </c>
      <c r="L209" s="10" t="s">
        <v>784</v>
      </c>
      <c r="R209" s="10" t="s">
        <v>761</v>
      </c>
      <c r="AE209" s="61" t="s">
        <v>764</v>
      </c>
      <c r="AY209" s="10" t="s">
        <v>765</v>
      </c>
      <c r="AZ209" s="10" t="s">
        <v>766</v>
      </c>
      <c r="BA209" s="10" t="s">
        <v>767</v>
      </c>
      <c r="BB209" s="10" t="s">
        <v>218</v>
      </c>
      <c r="BC209" s="10" t="s">
        <v>768</v>
      </c>
      <c r="BF209" s="10" t="s">
        <v>769</v>
      </c>
      <c r="BG209" s="10" t="s">
        <v>769</v>
      </c>
      <c r="BH209" s="10" t="s">
        <v>374</v>
      </c>
      <c r="BI209" s="10" t="s">
        <v>770</v>
      </c>
      <c r="BJ209" s="10" t="s">
        <v>771</v>
      </c>
      <c r="BK209" s="10" t="s">
        <v>772</v>
      </c>
      <c r="BN209" s="10" t="s">
        <v>773</v>
      </c>
      <c r="BO209" s="10" t="s">
        <v>774</v>
      </c>
      <c r="BW209" s="10" t="s">
        <v>775</v>
      </c>
      <c r="CY209" s="10" t="s">
        <v>776</v>
      </c>
      <c r="CZ209" s="10" t="s">
        <v>772</v>
      </c>
      <c r="DF209" s="10" t="s">
        <v>383</v>
      </c>
      <c r="EH209" s="10" t="s">
        <v>777</v>
      </c>
      <c r="EI209" s="11">
        <v>100</v>
      </c>
      <c r="FL209" s="10" t="s">
        <v>778</v>
      </c>
      <c r="FT209" s="10" t="s">
        <v>776</v>
      </c>
      <c r="FU209" s="10" t="s">
        <v>779</v>
      </c>
      <c r="FV209" s="10" t="s">
        <v>780</v>
      </c>
      <c r="GE209" s="61" t="s">
        <v>781</v>
      </c>
      <c r="HE209" s="10" t="s">
        <v>379</v>
      </c>
      <c r="HF209" s="61" t="s">
        <v>782</v>
      </c>
    </row>
    <row r="210" spans="2:214">
      <c r="B210" s="10" t="s">
        <v>758</v>
      </c>
      <c r="C210" s="10" t="s">
        <v>759</v>
      </c>
      <c r="D210" s="10" t="s">
        <v>760</v>
      </c>
      <c r="F210" s="10" t="s">
        <v>101</v>
      </c>
      <c r="I210" s="10" t="s">
        <v>761</v>
      </c>
      <c r="J210" s="10" t="s">
        <v>762</v>
      </c>
      <c r="L210" s="10" t="s">
        <v>785</v>
      </c>
      <c r="R210" s="10" t="s">
        <v>761</v>
      </c>
      <c r="AE210" s="61" t="s">
        <v>764</v>
      </c>
      <c r="AY210" s="10" t="s">
        <v>765</v>
      </c>
      <c r="AZ210" s="10" t="s">
        <v>766</v>
      </c>
      <c r="BA210" s="10" t="s">
        <v>767</v>
      </c>
      <c r="BB210" s="10" t="s">
        <v>218</v>
      </c>
      <c r="BC210" s="10" t="s">
        <v>768</v>
      </c>
      <c r="BF210" s="10" t="s">
        <v>769</v>
      </c>
      <c r="BG210" s="10" t="s">
        <v>769</v>
      </c>
      <c r="BH210" s="10" t="s">
        <v>374</v>
      </c>
      <c r="BI210" s="10" t="s">
        <v>770</v>
      </c>
      <c r="BJ210" s="10" t="s">
        <v>771</v>
      </c>
      <c r="BK210" s="10" t="s">
        <v>772</v>
      </c>
      <c r="BN210" s="10" t="s">
        <v>773</v>
      </c>
      <c r="BO210" s="10" t="s">
        <v>774</v>
      </c>
      <c r="BW210" s="10" t="s">
        <v>775</v>
      </c>
      <c r="CY210" s="10" t="s">
        <v>776</v>
      </c>
      <c r="CZ210" s="10" t="s">
        <v>772</v>
      </c>
      <c r="DF210" s="10" t="s">
        <v>383</v>
      </c>
      <c r="EH210" s="10" t="s">
        <v>777</v>
      </c>
      <c r="EI210" s="11">
        <v>100</v>
      </c>
      <c r="FL210" s="10" t="s">
        <v>778</v>
      </c>
      <c r="FT210" s="10" t="s">
        <v>776</v>
      </c>
      <c r="FU210" s="10" t="s">
        <v>779</v>
      </c>
      <c r="FV210" s="10" t="s">
        <v>780</v>
      </c>
      <c r="GE210" s="61" t="s">
        <v>781</v>
      </c>
      <c r="HE210" s="10" t="s">
        <v>379</v>
      </c>
      <c r="HF210" s="61" t="s">
        <v>782</v>
      </c>
    </row>
    <row r="211" spans="2:214">
      <c r="B211" s="10" t="s">
        <v>758</v>
      </c>
      <c r="C211" s="10" t="s">
        <v>759</v>
      </c>
      <c r="D211" s="10" t="s">
        <v>760</v>
      </c>
      <c r="F211" s="10" t="s">
        <v>101</v>
      </c>
      <c r="I211" s="10" t="s">
        <v>761</v>
      </c>
      <c r="J211" s="10" t="s">
        <v>762</v>
      </c>
      <c r="L211" s="10" t="s">
        <v>786</v>
      </c>
      <c r="R211" s="10" t="s">
        <v>761</v>
      </c>
      <c r="AE211" s="61" t="s">
        <v>764</v>
      </c>
      <c r="AY211" s="10" t="s">
        <v>765</v>
      </c>
      <c r="AZ211" s="10" t="s">
        <v>766</v>
      </c>
      <c r="BA211" s="10" t="s">
        <v>767</v>
      </c>
      <c r="BB211" s="10" t="s">
        <v>218</v>
      </c>
      <c r="BC211" s="10" t="s">
        <v>768</v>
      </c>
      <c r="BF211" s="10" t="s">
        <v>769</v>
      </c>
      <c r="BG211" s="10" t="s">
        <v>769</v>
      </c>
      <c r="BH211" s="10" t="s">
        <v>374</v>
      </c>
      <c r="BI211" s="10" t="s">
        <v>770</v>
      </c>
      <c r="BJ211" s="10" t="s">
        <v>771</v>
      </c>
      <c r="BK211" s="10" t="s">
        <v>772</v>
      </c>
      <c r="BN211" s="10" t="s">
        <v>773</v>
      </c>
      <c r="BO211" s="10" t="s">
        <v>774</v>
      </c>
      <c r="BW211" s="10" t="s">
        <v>775</v>
      </c>
      <c r="CY211" s="10" t="s">
        <v>776</v>
      </c>
      <c r="CZ211" s="10" t="s">
        <v>772</v>
      </c>
      <c r="DF211" s="10" t="s">
        <v>383</v>
      </c>
      <c r="EH211" s="10" t="s">
        <v>777</v>
      </c>
      <c r="EI211" s="11">
        <v>100</v>
      </c>
      <c r="FL211" s="10" t="s">
        <v>778</v>
      </c>
      <c r="FT211" s="10" t="s">
        <v>776</v>
      </c>
      <c r="FU211" s="10" t="s">
        <v>779</v>
      </c>
      <c r="FV211" s="10" t="s">
        <v>780</v>
      </c>
      <c r="GE211" s="61" t="s">
        <v>781</v>
      </c>
      <c r="HE211" s="10" t="s">
        <v>379</v>
      </c>
      <c r="HF211" s="61" t="s">
        <v>782</v>
      </c>
    </row>
    <row r="212" spans="2:214">
      <c r="B212" s="10" t="s">
        <v>758</v>
      </c>
      <c r="C212" s="10" t="s">
        <v>759</v>
      </c>
      <c r="D212" s="10" t="s">
        <v>760</v>
      </c>
      <c r="F212" s="10" t="s">
        <v>101</v>
      </c>
      <c r="I212" s="10" t="s">
        <v>761</v>
      </c>
      <c r="J212" s="10" t="s">
        <v>762</v>
      </c>
      <c r="L212" s="10" t="s">
        <v>763</v>
      </c>
      <c r="R212" s="10" t="s">
        <v>761</v>
      </c>
      <c r="AE212" s="61" t="s">
        <v>764</v>
      </c>
      <c r="AY212" s="10" t="s">
        <v>765</v>
      </c>
      <c r="AZ212" s="10" t="s">
        <v>766</v>
      </c>
      <c r="BA212" s="10" t="s">
        <v>767</v>
      </c>
      <c r="BB212" s="10" t="s">
        <v>218</v>
      </c>
      <c r="BC212" s="10" t="s">
        <v>768</v>
      </c>
      <c r="BF212" s="10" t="s">
        <v>769</v>
      </c>
      <c r="BG212" s="10" t="s">
        <v>769</v>
      </c>
      <c r="BH212" s="10" t="s">
        <v>374</v>
      </c>
      <c r="BI212" s="10" t="s">
        <v>770</v>
      </c>
      <c r="BJ212" s="10" t="s">
        <v>771</v>
      </c>
      <c r="BK212" s="10" t="s">
        <v>772</v>
      </c>
      <c r="BN212" s="10" t="s">
        <v>773</v>
      </c>
      <c r="BO212" s="10" t="s">
        <v>774</v>
      </c>
      <c r="BW212" s="10" t="s">
        <v>775</v>
      </c>
      <c r="CY212" s="10" t="s">
        <v>776</v>
      </c>
      <c r="CZ212" s="10" t="s">
        <v>772</v>
      </c>
      <c r="DF212" s="10" t="s">
        <v>383</v>
      </c>
      <c r="EH212" s="10" t="s">
        <v>777</v>
      </c>
      <c r="EI212" s="11">
        <v>100</v>
      </c>
      <c r="FL212" s="10" t="s">
        <v>778</v>
      </c>
      <c r="FT212" s="10" t="s">
        <v>776</v>
      </c>
      <c r="FU212" s="10" t="s">
        <v>779</v>
      </c>
      <c r="FV212" s="10" t="s">
        <v>780</v>
      </c>
      <c r="GE212" s="61" t="s">
        <v>781</v>
      </c>
      <c r="HE212" s="10" t="s">
        <v>379</v>
      </c>
      <c r="HF212" s="61" t="s">
        <v>782</v>
      </c>
    </row>
    <row r="213" spans="2:214">
      <c r="B213" s="10" t="s">
        <v>758</v>
      </c>
      <c r="C213" s="10" t="s">
        <v>759</v>
      </c>
      <c r="D213" s="10" t="s">
        <v>760</v>
      </c>
      <c r="F213" s="10" t="s">
        <v>101</v>
      </c>
      <c r="I213" s="10" t="s">
        <v>761</v>
      </c>
      <c r="J213" s="10" t="s">
        <v>762</v>
      </c>
      <c r="L213" s="10" t="s">
        <v>783</v>
      </c>
      <c r="R213" s="10" t="s">
        <v>761</v>
      </c>
      <c r="AE213" s="61" t="s">
        <v>764</v>
      </c>
      <c r="AY213" s="10" t="s">
        <v>765</v>
      </c>
      <c r="AZ213" s="10" t="s">
        <v>766</v>
      </c>
      <c r="BA213" s="10" t="s">
        <v>767</v>
      </c>
      <c r="BB213" s="10" t="s">
        <v>218</v>
      </c>
      <c r="BC213" s="10" t="s">
        <v>768</v>
      </c>
      <c r="BF213" s="10" t="s">
        <v>769</v>
      </c>
      <c r="BG213" s="10" t="s">
        <v>769</v>
      </c>
      <c r="BH213" s="10" t="s">
        <v>374</v>
      </c>
      <c r="BI213" s="10" t="s">
        <v>770</v>
      </c>
      <c r="BJ213" s="10" t="s">
        <v>771</v>
      </c>
      <c r="BK213" s="10" t="s">
        <v>772</v>
      </c>
      <c r="BN213" s="10" t="s">
        <v>773</v>
      </c>
      <c r="BO213" s="10" t="s">
        <v>774</v>
      </c>
      <c r="BW213" s="10" t="s">
        <v>775</v>
      </c>
      <c r="CY213" s="10" t="s">
        <v>776</v>
      </c>
      <c r="CZ213" s="10" t="s">
        <v>772</v>
      </c>
      <c r="DF213" s="10" t="s">
        <v>383</v>
      </c>
      <c r="EH213" s="10" t="s">
        <v>777</v>
      </c>
      <c r="EI213" s="11">
        <v>100</v>
      </c>
      <c r="FL213" s="10" t="s">
        <v>778</v>
      </c>
      <c r="FT213" s="10" t="s">
        <v>776</v>
      </c>
      <c r="FU213" s="10" t="s">
        <v>779</v>
      </c>
      <c r="FV213" s="10" t="s">
        <v>780</v>
      </c>
      <c r="GE213" s="61" t="s">
        <v>781</v>
      </c>
      <c r="HE213" s="10" t="s">
        <v>379</v>
      </c>
      <c r="HF213" s="61" t="s">
        <v>782</v>
      </c>
    </row>
    <row r="214" spans="2:214">
      <c r="B214" s="10" t="s">
        <v>758</v>
      </c>
      <c r="C214" s="10" t="s">
        <v>759</v>
      </c>
      <c r="D214" s="10" t="s">
        <v>760</v>
      </c>
      <c r="F214" s="10" t="s">
        <v>101</v>
      </c>
      <c r="I214" s="10" t="s">
        <v>761</v>
      </c>
      <c r="J214" s="10" t="s">
        <v>762</v>
      </c>
      <c r="L214" s="10" t="s">
        <v>784</v>
      </c>
      <c r="R214" s="10" t="s">
        <v>761</v>
      </c>
      <c r="AE214" s="61" t="s">
        <v>764</v>
      </c>
      <c r="AY214" s="10" t="s">
        <v>765</v>
      </c>
      <c r="AZ214" s="10" t="s">
        <v>766</v>
      </c>
      <c r="BA214" s="10" t="s">
        <v>767</v>
      </c>
      <c r="BB214" s="10" t="s">
        <v>218</v>
      </c>
      <c r="BC214" s="10" t="s">
        <v>768</v>
      </c>
      <c r="BF214" s="10" t="s">
        <v>769</v>
      </c>
      <c r="BG214" s="10" t="s">
        <v>769</v>
      </c>
      <c r="BH214" s="10" t="s">
        <v>374</v>
      </c>
      <c r="BI214" s="10" t="s">
        <v>770</v>
      </c>
      <c r="BJ214" s="10" t="s">
        <v>771</v>
      </c>
      <c r="BK214" s="10" t="s">
        <v>772</v>
      </c>
      <c r="BN214" s="10" t="s">
        <v>773</v>
      </c>
      <c r="BO214" s="10" t="s">
        <v>774</v>
      </c>
      <c r="BW214" s="10" t="s">
        <v>775</v>
      </c>
      <c r="CY214" s="10" t="s">
        <v>776</v>
      </c>
      <c r="CZ214" s="10" t="s">
        <v>772</v>
      </c>
      <c r="DF214" s="10" t="s">
        <v>383</v>
      </c>
      <c r="EH214" s="10" t="s">
        <v>777</v>
      </c>
      <c r="EI214" s="11">
        <v>100</v>
      </c>
      <c r="FL214" s="10" t="s">
        <v>778</v>
      </c>
      <c r="FT214" s="10" t="s">
        <v>776</v>
      </c>
      <c r="FU214" s="10" t="s">
        <v>779</v>
      </c>
      <c r="FV214" s="10" t="s">
        <v>780</v>
      </c>
      <c r="GE214" s="61" t="s">
        <v>781</v>
      </c>
      <c r="HE214" s="10" t="s">
        <v>379</v>
      </c>
      <c r="HF214" s="61" t="s">
        <v>782</v>
      </c>
    </row>
    <row r="215" spans="2:214">
      <c r="B215" s="10" t="s">
        <v>758</v>
      </c>
      <c r="C215" s="10" t="s">
        <v>759</v>
      </c>
      <c r="D215" s="10" t="s">
        <v>760</v>
      </c>
      <c r="F215" s="10" t="s">
        <v>101</v>
      </c>
      <c r="I215" s="10" t="s">
        <v>761</v>
      </c>
      <c r="J215" s="10" t="s">
        <v>762</v>
      </c>
      <c r="L215" s="10" t="s">
        <v>785</v>
      </c>
      <c r="R215" s="10" t="s">
        <v>761</v>
      </c>
      <c r="AE215" s="61" t="s">
        <v>764</v>
      </c>
      <c r="AY215" s="10" t="s">
        <v>765</v>
      </c>
      <c r="AZ215" s="10" t="s">
        <v>766</v>
      </c>
      <c r="BA215" s="10" t="s">
        <v>767</v>
      </c>
      <c r="BB215" s="10" t="s">
        <v>218</v>
      </c>
      <c r="BC215" s="10" t="s">
        <v>768</v>
      </c>
      <c r="BF215" s="10" t="s">
        <v>769</v>
      </c>
      <c r="BG215" s="10" t="s">
        <v>769</v>
      </c>
      <c r="BH215" s="10" t="s">
        <v>374</v>
      </c>
      <c r="BI215" s="10" t="s">
        <v>770</v>
      </c>
      <c r="BJ215" s="10" t="s">
        <v>771</v>
      </c>
      <c r="BK215" s="10" t="s">
        <v>772</v>
      </c>
      <c r="BN215" s="10" t="s">
        <v>773</v>
      </c>
      <c r="BO215" s="10" t="s">
        <v>774</v>
      </c>
      <c r="BW215" s="10" t="s">
        <v>775</v>
      </c>
      <c r="CY215" s="10" t="s">
        <v>776</v>
      </c>
      <c r="CZ215" s="10" t="s">
        <v>772</v>
      </c>
      <c r="DF215" s="10" t="s">
        <v>383</v>
      </c>
      <c r="EH215" s="10" t="s">
        <v>777</v>
      </c>
      <c r="EI215" s="11">
        <v>100</v>
      </c>
      <c r="FL215" s="10" t="s">
        <v>778</v>
      </c>
      <c r="FT215" s="10" t="s">
        <v>776</v>
      </c>
      <c r="FU215" s="10" t="s">
        <v>779</v>
      </c>
      <c r="FV215" s="10" t="s">
        <v>780</v>
      </c>
      <c r="GE215" s="61" t="s">
        <v>781</v>
      </c>
      <c r="HE215" s="10" t="s">
        <v>379</v>
      </c>
      <c r="HF215" s="61" t="s">
        <v>782</v>
      </c>
    </row>
    <row r="216" spans="2:214">
      <c r="B216" s="10" t="s">
        <v>758</v>
      </c>
      <c r="C216" s="10" t="s">
        <v>759</v>
      </c>
      <c r="D216" s="10" t="s">
        <v>760</v>
      </c>
      <c r="F216" s="10" t="s">
        <v>101</v>
      </c>
      <c r="I216" s="10" t="s">
        <v>761</v>
      </c>
      <c r="J216" s="10" t="s">
        <v>762</v>
      </c>
      <c r="L216" s="10" t="s">
        <v>786</v>
      </c>
      <c r="R216" s="10" t="s">
        <v>761</v>
      </c>
      <c r="AE216" s="61" t="s">
        <v>764</v>
      </c>
      <c r="AY216" s="10" t="s">
        <v>765</v>
      </c>
      <c r="AZ216" s="10" t="s">
        <v>766</v>
      </c>
      <c r="BA216" s="10" t="s">
        <v>767</v>
      </c>
      <c r="BB216" s="10" t="s">
        <v>218</v>
      </c>
      <c r="BC216" s="10" t="s">
        <v>768</v>
      </c>
      <c r="BF216" s="10" t="s">
        <v>769</v>
      </c>
      <c r="BG216" s="10" t="s">
        <v>769</v>
      </c>
      <c r="BH216" s="10" t="s">
        <v>374</v>
      </c>
      <c r="BI216" s="10" t="s">
        <v>770</v>
      </c>
      <c r="BJ216" s="10" t="s">
        <v>771</v>
      </c>
      <c r="BK216" s="10" t="s">
        <v>772</v>
      </c>
      <c r="BN216" s="10" t="s">
        <v>773</v>
      </c>
      <c r="BO216" s="10" t="s">
        <v>774</v>
      </c>
      <c r="BW216" s="10" t="s">
        <v>775</v>
      </c>
      <c r="CY216" s="10" t="s">
        <v>776</v>
      </c>
      <c r="CZ216" s="10" t="s">
        <v>772</v>
      </c>
      <c r="DF216" s="10" t="s">
        <v>383</v>
      </c>
      <c r="EH216" s="10" t="s">
        <v>777</v>
      </c>
      <c r="EI216" s="11">
        <v>100</v>
      </c>
      <c r="FL216" s="10" t="s">
        <v>778</v>
      </c>
      <c r="FT216" s="10" t="s">
        <v>776</v>
      </c>
      <c r="FU216" s="10" t="s">
        <v>779</v>
      </c>
      <c r="FV216" s="10" t="s">
        <v>780</v>
      </c>
      <c r="GE216" s="61" t="s">
        <v>781</v>
      </c>
      <c r="HE216" s="10" t="s">
        <v>379</v>
      </c>
      <c r="HF216" s="61" t="s">
        <v>782</v>
      </c>
    </row>
    <row r="217" spans="2:214">
      <c r="B217" s="10" t="s">
        <v>758</v>
      </c>
      <c r="C217" s="10" t="s">
        <v>759</v>
      </c>
      <c r="D217" s="10" t="s">
        <v>760</v>
      </c>
      <c r="F217" s="10" t="s">
        <v>101</v>
      </c>
      <c r="I217" s="10" t="s">
        <v>761</v>
      </c>
      <c r="J217" s="10" t="s">
        <v>762</v>
      </c>
      <c r="L217" s="10" t="s">
        <v>763</v>
      </c>
      <c r="R217" s="10" t="s">
        <v>761</v>
      </c>
      <c r="AE217" s="61" t="s">
        <v>764</v>
      </c>
      <c r="AY217" s="10" t="s">
        <v>765</v>
      </c>
      <c r="AZ217" s="10" t="s">
        <v>766</v>
      </c>
      <c r="BA217" s="10" t="s">
        <v>767</v>
      </c>
      <c r="BB217" s="10" t="s">
        <v>218</v>
      </c>
      <c r="BC217" s="10" t="s">
        <v>768</v>
      </c>
      <c r="BF217" s="10" t="s">
        <v>769</v>
      </c>
      <c r="BG217" s="10" t="s">
        <v>769</v>
      </c>
      <c r="BH217" s="10" t="s">
        <v>374</v>
      </c>
      <c r="BI217" s="10" t="s">
        <v>770</v>
      </c>
      <c r="BJ217" s="10" t="s">
        <v>771</v>
      </c>
      <c r="BK217" s="10" t="s">
        <v>772</v>
      </c>
      <c r="BN217" s="10" t="s">
        <v>773</v>
      </c>
      <c r="BO217" s="10" t="s">
        <v>774</v>
      </c>
      <c r="BW217" s="10" t="s">
        <v>775</v>
      </c>
      <c r="CY217" s="10" t="s">
        <v>776</v>
      </c>
      <c r="CZ217" s="10" t="s">
        <v>772</v>
      </c>
      <c r="DF217" s="10" t="s">
        <v>383</v>
      </c>
      <c r="EH217" s="10" t="s">
        <v>777</v>
      </c>
      <c r="EI217" s="11">
        <v>100</v>
      </c>
      <c r="FL217" s="10" t="s">
        <v>778</v>
      </c>
      <c r="FT217" s="10" t="s">
        <v>776</v>
      </c>
      <c r="FU217" s="10" t="s">
        <v>779</v>
      </c>
      <c r="FV217" s="10" t="s">
        <v>780</v>
      </c>
      <c r="GE217" s="61" t="s">
        <v>781</v>
      </c>
      <c r="HE217" s="10" t="s">
        <v>379</v>
      </c>
      <c r="HF217" s="61" t="s">
        <v>782</v>
      </c>
    </row>
    <row r="218" spans="2:214">
      <c r="B218" s="10" t="s">
        <v>758</v>
      </c>
      <c r="C218" s="10" t="s">
        <v>759</v>
      </c>
      <c r="D218" s="10" t="s">
        <v>760</v>
      </c>
      <c r="F218" s="10" t="s">
        <v>101</v>
      </c>
      <c r="I218" s="10" t="s">
        <v>761</v>
      </c>
      <c r="J218" s="10" t="s">
        <v>762</v>
      </c>
      <c r="L218" s="10" t="s">
        <v>783</v>
      </c>
      <c r="R218" s="10" t="s">
        <v>761</v>
      </c>
      <c r="AE218" s="61" t="s">
        <v>764</v>
      </c>
      <c r="AY218" s="10" t="s">
        <v>765</v>
      </c>
      <c r="AZ218" s="10" t="s">
        <v>766</v>
      </c>
      <c r="BA218" s="10" t="s">
        <v>767</v>
      </c>
      <c r="BB218" s="10" t="s">
        <v>218</v>
      </c>
      <c r="BC218" s="10" t="s">
        <v>768</v>
      </c>
      <c r="BF218" s="10" t="s">
        <v>769</v>
      </c>
      <c r="BG218" s="10" t="s">
        <v>769</v>
      </c>
      <c r="BH218" s="10" t="s">
        <v>374</v>
      </c>
      <c r="BI218" s="10" t="s">
        <v>770</v>
      </c>
      <c r="BJ218" s="10" t="s">
        <v>771</v>
      </c>
      <c r="BK218" s="10" t="s">
        <v>772</v>
      </c>
      <c r="BN218" s="10" t="s">
        <v>773</v>
      </c>
      <c r="BO218" s="10" t="s">
        <v>774</v>
      </c>
      <c r="BW218" s="10" t="s">
        <v>775</v>
      </c>
      <c r="CY218" s="10" t="s">
        <v>776</v>
      </c>
      <c r="CZ218" s="10" t="s">
        <v>772</v>
      </c>
      <c r="DF218" s="10" t="s">
        <v>383</v>
      </c>
      <c r="EH218" s="10" t="s">
        <v>777</v>
      </c>
      <c r="EI218" s="11">
        <v>100</v>
      </c>
      <c r="FL218" s="10" t="s">
        <v>778</v>
      </c>
      <c r="FT218" s="10" t="s">
        <v>776</v>
      </c>
      <c r="FU218" s="10" t="s">
        <v>779</v>
      </c>
      <c r="FV218" s="10" t="s">
        <v>780</v>
      </c>
      <c r="GE218" s="61" t="s">
        <v>781</v>
      </c>
      <c r="HE218" s="10" t="s">
        <v>379</v>
      </c>
      <c r="HF218" s="61" t="s">
        <v>782</v>
      </c>
    </row>
    <row r="219" spans="2:214">
      <c r="B219" s="10" t="s">
        <v>758</v>
      </c>
      <c r="C219" s="10" t="s">
        <v>759</v>
      </c>
      <c r="D219" s="10" t="s">
        <v>760</v>
      </c>
      <c r="F219" s="10" t="s">
        <v>101</v>
      </c>
      <c r="I219" s="10" t="s">
        <v>761</v>
      </c>
      <c r="J219" s="10" t="s">
        <v>762</v>
      </c>
      <c r="L219" s="10" t="s">
        <v>784</v>
      </c>
      <c r="R219" s="10" t="s">
        <v>761</v>
      </c>
      <c r="AE219" s="61" t="s">
        <v>764</v>
      </c>
      <c r="AY219" s="10" t="s">
        <v>765</v>
      </c>
      <c r="AZ219" s="10" t="s">
        <v>766</v>
      </c>
      <c r="BA219" s="10" t="s">
        <v>767</v>
      </c>
      <c r="BB219" s="10" t="s">
        <v>218</v>
      </c>
      <c r="BC219" s="10" t="s">
        <v>768</v>
      </c>
      <c r="BF219" s="10" t="s">
        <v>769</v>
      </c>
      <c r="BG219" s="10" t="s">
        <v>769</v>
      </c>
      <c r="BH219" s="10" t="s">
        <v>374</v>
      </c>
      <c r="BI219" s="10" t="s">
        <v>770</v>
      </c>
      <c r="BJ219" s="10" t="s">
        <v>771</v>
      </c>
      <c r="BK219" s="10" t="s">
        <v>772</v>
      </c>
      <c r="BN219" s="10" t="s">
        <v>773</v>
      </c>
      <c r="BO219" s="10" t="s">
        <v>774</v>
      </c>
      <c r="BW219" s="10" t="s">
        <v>775</v>
      </c>
      <c r="CY219" s="10" t="s">
        <v>776</v>
      </c>
      <c r="CZ219" s="10" t="s">
        <v>772</v>
      </c>
      <c r="DF219" s="10" t="s">
        <v>383</v>
      </c>
      <c r="EH219" s="10" t="s">
        <v>777</v>
      </c>
      <c r="EI219" s="11">
        <v>100</v>
      </c>
      <c r="FL219" s="10" t="s">
        <v>778</v>
      </c>
      <c r="FT219" s="10" t="s">
        <v>776</v>
      </c>
      <c r="FU219" s="10" t="s">
        <v>779</v>
      </c>
      <c r="FV219" s="10" t="s">
        <v>780</v>
      </c>
      <c r="GE219" s="61" t="s">
        <v>781</v>
      </c>
      <c r="HE219" s="10" t="s">
        <v>379</v>
      </c>
      <c r="HF219" s="61" t="s">
        <v>782</v>
      </c>
    </row>
    <row r="220" spans="2:214">
      <c r="B220" s="10" t="s">
        <v>758</v>
      </c>
      <c r="C220" s="10" t="s">
        <v>759</v>
      </c>
      <c r="D220" s="10" t="s">
        <v>760</v>
      </c>
      <c r="F220" s="10" t="s">
        <v>101</v>
      </c>
      <c r="I220" s="10" t="s">
        <v>761</v>
      </c>
      <c r="J220" s="10" t="s">
        <v>762</v>
      </c>
      <c r="L220" s="10" t="s">
        <v>785</v>
      </c>
      <c r="R220" s="10" t="s">
        <v>761</v>
      </c>
      <c r="AE220" s="61" t="s">
        <v>764</v>
      </c>
      <c r="AY220" s="10" t="s">
        <v>765</v>
      </c>
      <c r="AZ220" s="10" t="s">
        <v>766</v>
      </c>
      <c r="BA220" s="10" t="s">
        <v>767</v>
      </c>
      <c r="BB220" s="10" t="s">
        <v>218</v>
      </c>
      <c r="BC220" s="10" t="s">
        <v>768</v>
      </c>
      <c r="BF220" s="10" t="s">
        <v>769</v>
      </c>
      <c r="BG220" s="10" t="s">
        <v>769</v>
      </c>
      <c r="BH220" s="10" t="s">
        <v>374</v>
      </c>
      <c r="BI220" s="10" t="s">
        <v>770</v>
      </c>
      <c r="BJ220" s="10" t="s">
        <v>771</v>
      </c>
      <c r="BK220" s="10" t="s">
        <v>772</v>
      </c>
      <c r="BN220" s="10" t="s">
        <v>773</v>
      </c>
      <c r="BO220" s="10" t="s">
        <v>774</v>
      </c>
      <c r="BW220" s="10" t="s">
        <v>775</v>
      </c>
      <c r="CY220" s="10" t="s">
        <v>776</v>
      </c>
      <c r="CZ220" s="10" t="s">
        <v>772</v>
      </c>
      <c r="DF220" s="10" t="s">
        <v>383</v>
      </c>
      <c r="EH220" s="10" t="s">
        <v>777</v>
      </c>
      <c r="EI220" s="11">
        <v>100</v>
      </c>
      <c r="FL220" s="10" t="s">
        <v>778</v>
      </c>
      <c r="FT220" s="10" t="s">
        <v>776</v>
      </c>
      <c r="FU220" s="10" t="s">
        <v>779</v>
      </c>
      <c r="FV220" s="10" t="s">
        <v>780</v>
      </c>
      <c r="GE220" s="61" t="s">
        <v>781</v>
      </c>
      <c r="HE220" s="10" t="s">
        <v>379</v>
      </c>
      <c r="HF220" s="61" t="s">
        <v>782</v>
      </c>
    </row>
    <row r="221" spans="2:214">
      <c r="B221" s="10" t="s">
        <v>758</v>
      </c>
      <c r="C221" s="10" t="s">
        <v>759</v>
      </c>
      <c r="D221" s="10" t="s">
        <v>760</v>
      </c>
      <c r="F221" s="10" t="s">
        <v>101</v>
      </c>
      <c r="I221" s="10" t="s">
        <v>761</v>
      </c>
      <c r="J221" s="10" t="s">
        <v>762</v>
      </c>
      <c r="L221" s="10" t="s">
        <v>786</v>
      </c>
      <c r="R221" s="10" t="s">
        <v>761</v>
      </c>
      <c r="AE221" s="61" t="s">
        <v>764</v>
      </c>
      <c r="AY221" s="10" t="s">
        <v>765</v>
      </c>
      <c r="AZ221" s="10" t="s">
        <v>766</v>
      </c>
      <c r="BA221" s="10" t="s">
        <v>767</v>
      </c>
      <c r="BB221" s="10" t="s">
        <v>218</v>
      </c>
      <c r="BC221" s="10" t="s">
        <v>768</v>
      </c>
      <c r="BF221" s="10" t="s">
        <v>769</v>
      </c>
      <c r="BG221" s="10" t="s">
        <v>769</v>
      </c>
      <c r="BH221" s="10" t="s">
        <v>374</v>
      </c>
      <c r="BI221" s="10" t="s">
        <v>770</v>
      </c>
      <c r="BJ221" s="10" t="s">
        <v>771</v>
      </c>
      <c r="BK221" s="10" t="s">
        <v>772</v>
      </c>
      <c r="BN221" s="10" t="s">
        <v>773</v>
      </c>
      <c r="BO221" s="10" t="s">
        <v>774</v>
      </c>
      <c r="BW221" s="10" t="s">
        <v>775</v>
      </c>
      <c r="CY221" s="10" t="s">
        <v>776</v>
      </c>
      <c r="CZ221" s="10" t="s">
        <v>772</v>
      </c>
      <c r="DF221" s="10" t="s">
        <v>383</v>
      </c>
      <c r="EH221" s="10" t="s">
        <v>777</v>
      </c>
      <c r="EI221" s="11">
        <v>100</v>
      </c>
      <c r="FL221" s="10" t="s">
        <v>778</v>
      </c>
      <c r="FT221" s="10" t="s">
        <v>776</v>
      </c>
      <c r="FU221" s="10" t="s">
        <v>779</v>
      </c>
      <c r="FV221" s="10" t="s">
        <v>780</v>
      </c>
      <c r="GE221" s="61" t="s">
        <v>781</v>
      </c>
      <c r="HE221" s="10" t="s">
        <v>379</v>
      </c>
      <c r="HF221" s="61" t="s">
        <v>782</v>
      </c>
    </row>
    <row r="222" spans="2:214">
      <c r="B222" s="10" t="s">
        <v>758</v>
      </c>
      <c r="C222" s="10" t="s">
        <v>759</v>
      </c>
      <c r="D222" s="10" t="s">
        <v>760</v>
      </c>
      <c r="F222" s="10" t="s">
        <v>101</v>
      </c>
      <c r="I222" s="10" t="s">
        <v>761</v>
      </c>
      <c r="J222" s="10" t="s">
        <v>762</v>
      </c>
      <c r="L222" s="10" t="s">
        <v>763</v>
      </c>
      <c r="R222" s="10" t="s">
        <v>761</v>
      </c>
      <c r="AE222" s="61" t="s">
        <v>764</v>
      </c>
      <c r="AY222" s="10" t="s">
        <v>765</v>
      </c>
      <c r="AZ222" s="10" t="s">
        <v>766</v>
      </c>
      <c r="BA222" s="10" t="s">
        <v>767</v>
      </c>
      <c r="BB222" s="10" t="s">
        <v>218</v>
      </c>
      <c r="BC222" s="10" t="s">
        <v>768</v>
      </c>
      <c r="BF222" s="10" t="s">
        <v>769</v>
      </c>
      <c r="BG222" s="10" t="s">
        <v>769</v>
      </c>
      <c r="BH222" s="10" t="s">
        <v>374</v>
      </c>
      <c r="BI222" s="10" t="s">
        <v>770</v>
      </c>
      <c r="BJ222" s="10" t="s">
        <v>771</v>
      </c>
      <c r="BK222" s="10" t="s">
        <v>772</v>
      </c>
      <c r="BN222" s="10" t="s">
        <v>773</v>
      </c>
      <c r="BO222" s="10" t="s">
        <v>774</v>
      </c>
      <c r="BW222" s="10" t="s">
        <v>775</v>
      </c>
      <c r="CY222" s="10" t="s">
        <v>776</v>
      </c>
      <c r="CZ222" s="10" t="s">
        <v>772</v>
      </c>
      <c r="DF222" s="10" t="s">
        <v>383</v>
      </c>
      <c r="EH222" s="10" t="s">
        <v>777</v>
      </c>
      <c r="EI222" s="11">
        <v>100</v>
      </c>
      <c r="FL222" s="10" t="s">
        <v>778</v>
      </c>
      <c r="FT222" s="10" t="s">
        <v>776</v>
      </c>
      <c r="FU222" s="10" t="s">
        <v>779</v>
      </c>
      <c r="FV222" s="10" t="s">
        <v>780</v>
      </c>
      <c r="GE222" s="61" t="s">
        <v>781</v>
      </c>
      <c r="HE222" s="10" t="s">
        <v>379</v>
      </c>
      <c r="HF222" s="61" t="s">
        <v>782</v>
      </c>
    </row>
    <row r="223" spans="2:214">
      <c r="B223" s="10" t="s">
        <v>758</v>
      </c>
      <c r="C223" s="10" t="s">
        <v>759</v>
      </c>
      <c r="D223" s="10" t="s">
        <v>760</v>
      </c>
      <c r="F223" s="10" t="s">
        <v>101</v>
      </c>
      <c r="I223" s="10" t="s">
        <v>761</v>
      </c>
      <c r="J223" s="10" t="s">
        <v>762</v>
      </c>
      <c r="L223" s="10" t="s">
        <v>783</v>
      </c>
      <c r="R223" s="10" t="s">
        <v>761</v>
      </c>
      <c r="AE223" s="61" t="s">
        <v>764</v>
      </c>
      <c r="AY223" s="10" t="s">
        <v>765</v>
      </c>
      <c r="AZ223" s="10" t="s">
        <v>766</v>
      </c>
      <c r="BA223" s="10" t="s">
        <v>767</v>
      </c>
      <c r="BB223" s="10" t="s">
        <v>218</v>
      </c>
      <c r="BC223" s="10" t="s">
        <v>768</v>
      </c>
      <c r="BF223" s="10" t="s">
        <v>769</v>
      </c>
      <c r="BG223" s="10" t="s">
        <v>769</v>
      </c>
      <c r="BH223" s="10" t="s">
        <v>374</v>
      </c>
      <c r="BI223" s="10" t="s">
        <v>770</v>
      </c>
      <c r="BJ223" s="10" t="s">
        <v>771</v>
      </c>
      <c r="BK223" s="10" t="s">
        <v>772</v>
      </c>
      <c r="BN223" s="10" t="s">
        <v>773</v>
      </c>
      <c r="BO223" s="10" t="s">
        <v>774</v>
      </c>
      <c r="BW223" s="10" t="s">
        <v>775</v>
      </c>
      <c r="CY223" s="10" t="s">
        <v>776</v>
      </c>
      <c r="CZ223" s="10" t="s">
        <v>772</v>
      </c>
      <c r="DF223" s="10" t="s">
        <v>383</v>
      </c>
      <c r="EH223" s="10" t="s">
        <v>777</v>
      </c>
      <c r="EI223" s="11">
        <v>100</v>
      </c>
      <c r="FL223" s="10" t="s">
        <v>778</v>
      </c>
      <c r="FT223" s="10" t="s">
        <v>776</v>
      </c>
      <c r="FU223" s="10" t="s">
        <v>779</v>
      </c>
      <c r="FV223" s="10" t="s">
        <v>780</v>
      </c>
      <c r="GE223" s="61" t="s">
        <v>781</v>
      </c>
      <c r="HE223" s="10" t="s">
        <v>379</v>
      </c>
      <c r="HF223" s="61" t="s">
        <v>782</v>
      </c>
    </row>
    <row r="224" spans="2:214">
      <c r="B224" s="10" t="s">
        <v>758</v>
      </c>
      <c r="C224" s="10" t="s">
        <v>759</v>
      </c>
      <c r="D224" s="10" t="s">
        <v>760</v>
      </c>
      <c r="F224" s="10" t="s">
        <v>101</v>
      </c>
      <c r="I224" s="10" t="s">
        <v>761</v>
      </c>
      <c r="J224" s="10" t="s">
        <v>762</v>
      </c>
      <c r="L224" s="10" t="s">
        <v>784</v>
      </c>
      <c r="R224" s="10" t="s">
        <v>761</v>
      </c>
      <c r="AE224" s="61" t="s">
        <v>764</v>
      </c>
      <c r="AY224" s="10" t="s">
        <v>765</v>
      </c>
      <c r="AZ224" s="10" t="s">
        <v>766</v>
      </c>
      <c r="BA224" s="10" t="s">
        <v>767</v>
      </c>
      <c r="BB224" s="10" t="s">
        <v>218</v>
      </c>
      <c r="BC224" s="10" t="s">
        <v>768</v>
      </c>
      <c r="BF224" s="10" t="s">
        <v>769</v>
      </c>
      <c r="BG224" s="10" t="s">
        <v>769</v>
      </c>
      <c r="BH224" s="10" t="s">
        <v>374</v>
      </c>
      <c r="BI224" s="10" t="s">
        <v>770</v>
      </c>
      <c r="BJ224" s="10" t="s">
        <v>771</v>
      </c>
      <c r="BK224" s="10" t="s">
        <v>772</v>
      </c>
      <c r="BN224" s="10" t="s">
        <v>773</v>
      </c>
      <c r="BO224" s="10" t="s">
        <v>774</v>
      </c>
      <c r="BW224" s="10" t="s">
        <v>775</v>
      </c>
      <c r="CY224" s="10" t="s">
        <v>776</v>
      </c>
      <c r="CZ224" s="10" t="s">
        <v>772</v>
      </c>
      <c r="DF224" s="10" t="s">
        <v>383</v>
      </c>
      <c r="EH224" s="10" t="s">
        <v>777</v>
      </c>
      <c r="EI224" s="11">
        <v>100</v>
      </c>
      <c r="FL224" s="10" t="s">
        <v>778</v>
      </c>
      <c r="FT224" s="10" t="s">
        <v>776</v>
      </c>
      <c r="FU224" s="10" t="s">
        <v>779</v>
      </c>
      <c r="FV224" s="10" t="s">
        <v>780</v>
      </c>
      <c r="GE224" s="61" t="s">
        <v>781</v>
      </c>
      <c r="HE224" s="10" t="s">
        <v>379</v>
      </c>
      <c r="HF224" s="61" t="s">
        <v>782</v>
      </c>
    </row>
    <row r="225" spans="2:214">
      <c r="B225" s="10" t="s">
        <v>758</v>
      </c>
      <c r="C225" s="10" t="s">
        <v>759</v>
      </c>
      <c r="D225" s="10" t="s">
        <v>760</v>
      </c>
      <c r="F225" s="10" t="s">
        <v>101</v>
      </c>
      <c r="I225" s="10" t="s">
        <v>761</v>
      </c>
      <c r="J225" s="10" t="s">
        <v>762</v>
      </c>
      <c r="L225" s="10" t="s">
        <v>785</v>
      </c>
      <c r="R225" s="10" t="s">
        <v>761</v>
      </c>
      <c r="AE225" s="61" t="s">
        <v>764</v>
      </c>
      <c r="AY225" s="10" t="s">
        <v>765</v>
      </c>
      <c r="AZ225" s="10" t="s">
        <v>766</v>
      </c>
      <c r="BA225" s="10" t="s">
        <v>767</v>
      </c>
      <c r="BB225" s="10" t="s">
        <v>218</v>
      </c>
      <c r="BC225" s="10" t="s">
        <v>768</v>
      </c>
      <c r="BF225" s="10" t="s">
        <v>769</v>
      </c>
      <c r="BG225" s="10" t="s">
        <v>769</v>
      </c>
      <c r="BH225" s="10" t="s">
        <v>374</v>
      </c>
      <c r="BI225" s="10" t="s">
        <v>770</v>
      </c>
      <c r="BJ225" s="10" t="s">
        <v>771</v>
      </c>
      <c r="BK225" s="10" t="s">
        <v>772</v>
      </c>
      <c r="BN225" s="10" t="s">
        <v>773</v>
      </c>
      <c r="BO225" s="10" t="s">
        <v>774</v>
      </c>
      <c r="BW225" s="10" t="s">
        <v>775</v>
      </c>
      <c r="CY225" s="10" t="s">
        <v>776</v>
      </c>
      <c r="CZ225" s="10" t="s">
        <v>772</v>
      </c>
      <c r="DF225" s="10" t="s">
        <v>383</v>
      </c>
      <c r="EH225" s="10" t="s">
        <v>777</v>
      </c>
      <c r="EI225" s="11">
        <v>100</v>
      </c>
      <c r="FL225" s="10" t="s">
        <v>778</v>
      </c>
      <c r="FT225" s="10" t="s">
        <v>776</v>
      </c>
      <c r="FU225" s="10" t="s">
        <v>779</v>
      </c>
      <c r="FV225" s="10" t="s">
        <v>780</v>
      </c>
      <c r="GE225" s="61" t="s">
        <v>781</v>
      </c>
      <c r="HE225" s="10" t="s">
        <v>379</v>
      </c>
      <c r="HF225" s="61" t="s">
        <v>782</v>
      </c>
    </row>
    <row r="226" spans="2:214">
      <c r="B226" s="10" t="s">
        <v>758</v>
      </c>
      <c r="C226" s="10" t="s">
        <v>759</v>
      </c>
      <c r="D226" s="10" t="s">
        <v>760</v>
      </c>
      <c r="F226" s="10" t="s">
        <v>101</v>
      </c>
      <c r="I226" s="10" t="s">
        <v>761</v>
      </c>
      <c r="J226" s="10" t="s">
        <v>762</v>
      </c>
      <c r="L226" s="10" t="s">
        <v>786</v>
      </c>
      <c r="R226" s="10" t="s">
        <v>761</v>
      </c>
      <c r="AE226" s="61" t="s">
        <v>764</v>
      </c>
      <c r="AY226" s="10" t="s">
        <v>765</v>
      </c>
      <c r="AZ226" s="10" t="s">
        <v>766</v>
      </c>
      <c r="BA226" s="10" t="s">
        <v>767</v>
      </c>
      <c r="BB226" s="10" t="s">
        <v>218</v>
      </c>
      <c r="BC226" s="10" t="s">
        <v>768</v>
      </c>
      <c r="BF226" s="10" t="s">
        <v>769</v>
      </c>
      <c r="BG226" s="10" t="s">
        <v>769</v>
      </c>
      <c r="BH226" s="10" t="s">
        <v>374</v>
      </c>
      <c r="BI226" s="10" t="s">
        <v>770</v>
      </c>
      <c r="BJ226" s="10" t="s">
        <v>771</v>
      </c>
      <c r="BK226" s="10" t="s">
        <v>772</v>
      </c>
      <c r="BN226" s="10" t="s">
        <v>773</v>
      </c>
      <c r="BO226" s="10" t="s">
        <v>774</v>
      </c>
      <c r="BW226" s="10" t="s">
        <v>775</v>
      </c>
      <c r="CY226" s="10" t="s">
        <v>776</v>
      </c>
      <c r="CZ226" s="10" t="s">
        <v>772</v>
      </c>
      <c r="DF226" s="10" t="s">
        <v>383</v>
      </c>
      <c r="EH226" s="10" t="s">
        <v>777</v>
      </c>
      <c r="EI226" s="11">
        <v>100</v>
      </c>
      <c r="FL226" s="10" t="s">
        <v>778</v>
      </c>
      <c r="FT226" s="10" t="s">
        <v>776</v>
      </c>
      <c r="FU226" s="10" t="s">
        <v>779</v>
      </c>
      <c r="FV226" s="10" t="s">
        <v>780</v>
      </c>
      <c r="GE226" s="61" t="s">
        <v>781</v>
      </c>
      <c r="HE226" s="10" t="s">
        <v>379</v>
      </c>
      <c r="HF226" s="61" t="s">
        <v>782</v>
      </c>
    </row>
    <row r="227" spans="2:214">
      <c r="B227" s="10" t="s">
        <v>758</v>
      </c>
      <c r="C227" s="10" t="s">
        <v>759</v>
      </c>
      <c r="D227" s="10" t="s">
        <v>760</v>
      </c>
      <c r="F227" s="10" t="s">
        <v>101</v>
      </c>
      <c r="I227" s="10" t="s">
        <v>761</v>
      </c>
      <c r="J227" s="10" t="s">
        <v>762</v>
      </c>
      <c r="L227" s="10" t="s">
        <v>763</v>
      </c>
      <c r="R227" s="10" t="s">
        <v>761</v>
      </c>
      <c r="AE227" s="61" t="s">
        <v>764</v>
      </c>
      <c r="AY227" s="10" t="s">
        <v>765</v>
      </c>
      <c r="AZ227" s="10" t="s">
        <v>766</v>
      </c>
      <c r="BA227" s="10" t="s">
        <v>767</v>
      </c>
      <c r="BB227" s="10" t="s">
        <v>218</v>
      </c>
      <c r="BC227" s="10" t="s">
        <v>768</v>
      </c>
      <c r="BF227" s="10" t="s">
        <v>769</v>
      </c>
      <c r="BG227" s="10" t="s">
        <v>769</v>
      </c>
      <c r="BH227" s="10" t="s">
        <v>374</v>
      </c>
      <c r="BI227" s="10" t="s">
        <v>770</v>
      </c>
      <c r="BJ227" s="10" t="s">
        <v>771</v>
      </c>
      <c r="BK227" s="10" t="s">
        <v>772</v>
      </c>
      <c r="BN227" s="10" t="s">
        <v>773</v>
      </c>
      <c r="BO227" s="10" t="s">
        <v>774</v>
      </c>
      <c r="BW227" s="10" t="s">
        <v>775</v>
      </c>
      <c r="CY227" s="10" t="s">
        <v>776</v>
      </c>
      <c r="CZ227" s="10" t="s">
        <v>772</v>
      </c>
      <c r="DF227" s="10" t="s">
        <v>383</v>
      </c>
      <c r="EH227" s="10" t="s">
        <v>777</v>
      </c>
      <c r="EI227" s="11">
        <v>100</v>
      </c>
      <c r="FL227" s="10" t="s">
        <v>778</v>
      </c>
      <c r="FT227" s="10" t="s">
        <v>776</v>
      </c>
      <c r="FU227" s="10" t="s">
        <v>779</v>
      </c>
      <c r="FV227" s="10" t="s">
        <v>780</v>
      </c>
      <c r="GE227" s="61" t="s">
        <v>781</v>
      </c>
      <c r="HE227" s="10" t="s">
        <v>379</v>
      </c>
      <c r="HF227" s="61" t="s">
        <v>782</v>
      </c>
    </row>
    <row r="228" spans="2:214">
      <c r="B228" s="10" t="s">
        <v>758</v>
      </c>
      <c r="C228" s="10" t="s">
        <v>759</v>
      </c>
      <c r="D228" s="10" t="s">
        <v>760</v>
      </c>
      <c r="F228" s="10" t="s">
        <v>101</v>
      </c>
      <c r="I228" s="10" t="s">
        <v>761</v>
      </c>
      <c r="J228" s="10" t="s">
        <v>762</v>
      </c>
      <c r="L228" s="10" t="s">
        <v>783</v>
      </c>
      <c r="R228" s="10" t="s">
        <v>761</v>
      </c>
      <c r="AE228" s="61" t="s">
        <v>764</v>
      </c>
      <c r="AY228" s="10" t="s">
        <v>765</v>
      </c>
      <c r="AZ228" s="10" t="s">
        <v>766</v>
      </c>
      <c r="BA228" s="10" t="s">
        <v>767</v>
      </c>
      <c r="BB228" s="10" t="s">
        <v>218</v>
      </c>
      <c r="BC228" s="10" t="s">
        <v>768</v>
      </c>
      <c r="BF228" s="10" t="s">
        <v>769</v>
      </c>
      <c r="BG228" s="10" t="s">
        <v>769</v>
      </c>
      <c r="BH228" s="10" t="s">
        <v>374</v>
      </c>
      <c r="BI228" s="10" t="s">
        <v>770</v>
      </c>
      <c r="BJ228" s="10" t="s">
        <v>771</v>
      </c>
      <c r="BK228" s="10" t="s">
        <v>772</v>
      </c>
      <c r="BN228" s="10" t="s">
        <v>773</v>
      </c>
      <c r="BO228" s="10" t="s">
        <v>774</v>
      </c>
      <c r="BW228" s="10" t="s">
        <v>775</v>
      </c>
      <c r="CY228" s="10" t="s">
        <v>776</v>
      </c>
      <c r="CZ228" s="10" t="s">
        <v>772</v>
      </c>
      <c r="DF228" s="10" t="s">
        <v>383</v>
      </c>
      <c r="EH228" s="10" t="s">
        <v>777</v>
      </c>
      <c r="EI228" s="11">
        <v>100</v>
      </c>
      <c r="FL228" s="10" t="s">
        <v>778</v>
      </c>
      <c r="FT228" s="10" t="s">
        <v>776</v>
      </c>
      <c r="FU228" s="10" t="s">
        <v>779</v>
      </c>
      <c r="FV228" s="10" t="s">
        <v>780</v>
      </c>
      <c r="GE228" s="61" t="s">
        <v>781</v>
      </c>
      <c r="HE228" s="10" t="s">
        <v>379</v>
      </c>
      <c r="HF228" s="61" t="s">
        <v>782</v>
      </c>
    </row>
    <row r="229" spans="2:214">
      <c r="B229" s="10" t="s">
        <v>758</v>
      </c>
      <c r="C229" s="10" t="s">
        <v>759</v>
      </c>
      <c r="D229" s="10" t="s">
        <v>760</v>
      </c>
      <c r="F229" s="10" t="s">
        <v>101</v>
      </c>
      <c r="I229" s="10" t="s">
        <v>761</v>
      </c>
      <c r="J229" s="10" t="s">
        <v>762</v>
      </c>
      <c r="L229" s="10" t="s">
        <v>784</v>
      </c>
      <c r="R229" s="10" t="s">
        <v>761</v>
      </c>
      <c r="AE229" s="61" t="s">
        <v>764</v>
      </c>
      <c r="AY229" s="10" t="s">
        <v>765</v>
      </c>
      <c r="AZ229" s="10" t="s">
        <v>766</v>
      </c>
      <c r="BA229" s="10" t="s">
        <v>767</v>
      </c>
      <c r="BB229" s="10" t="s">
        <v>218</v>
      </c>
      <c r="BC229" s="10" t="s">
        <v>768</v>
      </c>
      <c r="BF229" s="10" t="s">
        <v>769</v>
      </c>
      <c r="BG229" s="10" t="s">
        <v>769</v>
      </c>
      <c r="BH229" s="10" t="s">
        <v>374</v>
      </c>
      <c r="BI229" s="10" t="s">
        <v>770</v>
      </c>
      <c r="BJ229" s="10" t="s">
        <v>771</v>
      </c>
      <c r="BK229" s="10" t="s">
        <v>772</v>
      </c>
      <c r="BN229" s="10" t="s">
        <v>773</v>
      </c>
      <c r="BO229" s="10" t="s">
        <v>774</v>
      </c>
      <c r="BW229" s="10" t="s">
        <v>775</v>
      </c>
      <c r="CY229" s="10" t="s">
        <v>776</v>
      </c>
      <c r="CZ229" s="10" t="s">
        <v>772</v>
      </c>
      <c r="DF229" s="10" t="s">
        <v>383</v>
      </c>
      <c r="EH229" s="10" t="s">
        <v>777</v>
      </c>
      <c r="EI229" s="11">
        <v>100</v>
      </c>
      <c r="FL229" s="10" t="s">
        <v>778</v>
      </c>
      <c r="FT229" s="10" t="s">
        <v>776</v>
      </c>
      <c r="FU229" s="10" t="s">
        <v>779</v>
      </c>
      <c r="FV229" s="10" t="s">
        <v>780</v>
      </c>
      <c r="GE229" s="61" t="s">
        <v>781</v>
      </c>
      <c r="HE229" s="10" t="s">
        <v>379</v>
      </c>
      <c r="HF229" s="61" t="s">
        <v>782</v>
      </c>
    </row>
    <row r="230" spans="2:214">
      <c r="B230" s="10" t="s">
        <v>758</v>
      </c>
      <c r="C230" s="10" t="s">
        <v>759</v>
      </c>
      <c r="D230" s="10" t="s">
        <v>760</v>
      </c>
      <c r="F230" s="10" t="s">
        <v>101</v>
      </c>
      <c r="I230" s="10" t="s">
        <v>761</v>
      </c>
      <c r="J230" s="10" t="s">
        <v>762</v>
      </c>
      <c r="L230" s="10" t="s">
        <v>785</v>
      </c>
      <c r="R230" s="10" t="s">
        <v>761</v>
      </c>
      <c r="AE230" s="61" t="s">
        <v>764</v>
      </c>
      <c r="AY230" s="10" t="s">
        <v>765</v>
      </c>
      <c r="AZ230" s="10" t="s">
        <v>766</v>
      </c>
      <c r="BA230" s="10" t="s">
        <v>767</v>
      </c>
      <c r="BB230" s="10" t="s">
        <v>218</v>
      </c>
      <c r="BC230" s="10" t="s">
        <v>768</v>
      </c>
      <c r="BF230" s="10" t="s">
        <v>769</v>
      </c>
      <c r="BG230" s="10" t="s">
        <v>769</v>
      </c>
      <c r="BH230" s="10" t="s">
        <v>374</v>
      </c>
      <c r="BI230" s="10" t="s">
        <v>770</v>
      </c>
      <c r="BJ230" s="10" t="s">
        <v>771</v>
      </c>
      <c r="BK230" s="10" t="s">
        <v>772</v>
      </c>
      <c r="BN230" s="10" t="s">
        <v>773</v>
      </c>
      <c r="BO230" s="10" t="s">
        <v>774</v>
      </c>
      <c r="BW230" s="10" t="s">
        <v>775</v>
      </c>
      <c r="CY230" s="10" t="s">
        <v>776</v>
      </c>
      <c r="CZ230" s="10" t="s">
        <v>772</v>
      </c>
      <c r="DF230" s="10" t="s">
        <v>383</v>
      </c>
      <c r="EH230" s="10" t="s">
        <v>777</v>
      </c>
      <c r="EI230" s="11">
        <v>100</v>
      </c>
      <c r="FL230" s="10" t="s">
        <v>778</v>
      </c>
      <c r="FT230" s="10" t="s">
        <v>776</v>
      </c>
      <c r="FU230" s="10" t="s">
        <v>779</v>
      </c>
      <c r="FV230" s="10" t="s">
        <v>780</v>
      </c>
      <c r="GE230" s="61" t="s">
        <v>781</v>
      </c>
      <c r="HE230" s="10" t="s">
        <v>379</v>
      </c>
      <c r="HF230" s="61" t="s">
        <v>782</v>
      </c>
    </row>
    <row r="231" spans="2:214">
      <c r="B231" s="10" t="s">
        <v>758</v>
      </c>
      <c r="C231" s="10" t="s">
        <v>759</v>
      </c>
      <c r="D231" s="10" t="s">
        <v>760</v>
      </c>
      <c r="F231" s="10" t="s">
        <v>101</v>
      </c>
      <c r="I231" s="10" t="s">
        <v>761</v>
      </c>
      <c r="J231" s="10" t="s">
        <v>762</v>
      </c>
      <c r="L231" s="10" t="s">
        <v>786</v>
      </c>
      <c r="R231" s="10" t="s">
        <v>761</v>
      </c>
      <c r="AE231" s="61" t="s">
        <v>764</v>
      </c>
      <c r="AY231" s="10" t="s">
        <v>765</v>
      </c>
      <c r="AZ231" s="10" t="s">
        <v>766</v>
      </c>
      <c r="BA231" s="10" t="s">
        <v>767</v>
      </c>
      <c r="BB231" s="10" t="s">
        <v>218</v>
      </c>
      <c r="BC231" s="10" t="s">
        <v>768</v>
      </c>
      <c r="BF231" s="10" t="s">
        <v>769</v>
      </c>
      <c r="BG231" s="10" t="s">
        <v>769</v>
      </c>
      <c r="BH231" s="10" t="s">
        <v>374</v>
      </c>
      <c r="BI231" s="10" t="s">
        <v>770</v>
      </c>
      <c r="BJ231" s="10" t="s">
        <v>771</v>
      </c>
      <c r="BK231" s="10" t="s">
        <v>772</v>
      </c>
      <c r="BN231" s="10" t="s">
        <v>773</v>
      </c>
      <c r="BO231" s="10" t="s">
        <v>774</v>
      </c>
      <c r="BW231" s="10" t="s">
        <v>775</v>
      </c>
      <c r="CY231" s="10" t="s">
        <v>776</v>
      </c>
      <c r="CZ231" s="10" t="s">
        <v>772</v>
      </c>
      <c r="DF231" s="10" t="s">
        <v>383</v>
      </c>
      <c r="EH231" s="10" t="s">
        <v>777</v>
      </c>
      <c r="EI231" s="11">
        <v>100</v>
      </c>
      <c r="FL231" s="10" t="s">
        <v>778</v>
      </c>
      <c r="FT231" s="10" t="s">
        <v>776</v>
      </c>
      <c r="FU231" s="10" t="s">
        <v>779</v>
      </c>
      <c r="FV231" s="10" t="s">
        <v>780</v>
      </c>
      <c r="GE231" s="61" t="s">
        <v>781</v>
      </c>
      <c r="HE231" s="10" t="s">
        <v>379</v>
      </c>
      <c r="HF231" s="61" t="s">
        <v>782</v>
      </c>
    </row>
    <row r="232" spans="2:214">
      <c r="B232" s="10" t="s">
        <v>758</v>
      </c>
      <c r="C232" s="10" t="s">
        <v>759</v>
      </c>
      <c r="D232" s="10" t="s">
        <v>760</v>
      </c>
      <c r="F232" s="10" t="s">
        <v>101</v>
      </c>
      <c r="I232" s="10" t="s">
        <v>761</v>
      </c>
      <c r="J232" s="10" t="s">
        <v>762</v>
      </c>
      <c r="L232" s="10" t="s">
        <v>763</v>
      </c>
      <c r="R232" s="10" t="s">
        <v>761</v>
      </c>
      <c r="AE232" s="61" t="s">
        <v>764</v>
      </c>
      <c r="AY232" s="10" t="s">
        <v>765</v>
      </c>
      <c r="AZ232" s="10" t="s">
        <v>766</v>
      </c>
      <c r="BA232" s="10" t="s">
        <v>767</v>
      </c>
      <c r="BB232" s="10" t="s">
        <v>218</v>
      </c>
      <c r="BC232" s="10" t="s">
        <v>768</v>
      </c>
      <c r="BF232" s="10" t="s">
        <v>769</v>
      </c>
      <c r="BG232" s="10" t="s">
        <v>769</v>
      </c>
      <c r="BH232" s="10" t="s">
        <v>374</v>
      </c>
      <c r="BI232" s="10" t="s">
        <v>770</v>
      </c>
      <c r="BJ232" s="10" t="s">
        <v>771</v>
      </c>
      <c r="BK232" s="10" t="s">
        <v>772</v>
      </c>
      <c r="BN232" s="10" t="s">
        <v>773</v>
      </c>
      <c r="BO232" s="10" t="s">
        <v>774</v>
      </c>
      <c r="BW232" s="10" t="s">
        <v>775</v>
      </c>
      <c r="CY232" s="10" t="s">
        <v>776</v>
      </c>
      <c r="CZ232" s="10" t="s">
        <v>772</v>
      </c>
      <c r="DF232" s="10" t="s">
        <v>383</v>
      </c>
      <c r="EH232" s="10" t="s">
        <v>777</v>
      </c>
      <c r="EI232" s="11">
        <v>100</v>
      </c>
      <c r="FL232" s="10" t="s">
        <v>778</v>
      </c>
      <c r="FT232" s="10" t="s">
        <v>776</v>
      </c>
      <c r="FU232" s="10" t="s">
        <v>779</v>
      </c>
      <c r="FV232" s="10" t="s">
        <v>780</v>
      </c>
      <c r="GE232" s="61" t="s">
        <v>781</v>
      </c>
      <c r="HE232" s="10" t="s">
        <v>379</v>
      </c>
      <c r="HF232" s="61" t="s">
        <v>782</v>
      </c>
    </row>
    <row r="233" spans="2:214">
      <c r="B233" s="10" t="s">
        <v>758</v>
      </c>
      <c r="C233" s="10" t="s">
        <v>759</v>
      </c>
      <c r="D233" s="10" t="s">
        <v>760</v>
      </c>
      <c r="F233" s="10" t="s">
        <v>101</v>
      </c>
      <c r="I233" s="10" t="s">
        <v>761</v>
      </c>
      <c r="J233" s="10" t="s">
        <v>762</v>
      </c>
      <c r="L233" s="10" t="s">
        <v>783</v>
      </c>
      <c r="R233" s="10" t="s">
        <v>761</v>
      </c>
      <c r="AE233" s="61" t="s">
        <v>764</v>
      </c>
      <c r="AY233" s="10" t="s">
        <v>765</v>
      </c>
      <c r="AZ233" s="10" t="s">
        <v>766</v>
      </c>
      <c r="BA233" s="10" t="s">
        <v>767</v>
      </c>
      <c r="BB233" s="10" t="s">
        <v>218</v>
      </c>
      <c r="BC233" s="10" t="s">
        <v>768</v>
      </c>
      <c r="BF233" s="10" t="s">
        <v>769</v>
      </c>
      <c r="BG233" s="10" t="s">
        <v>769</v>
      </c>
      <c r="BH233" s="10" t="s">
        <v>374</v>
      </c>
      <c r="BI233" s="10" t="s">
        <v>770</v>
      </c>
      <c r="BJ233" s="10" t="s">
        <v>771</v>
      </c>
      <c r="BK233" s="10" t="s">
        <v>772</v>
      </c>
      <c r="BN233" s="10" t="s">
        <v>773</v>
      </c>
      <c r="BO233" s="10" t="s">
        <v>774</v>
      </c>
      <c r="BW233" s="10" t="s">
        <v>775</v>
      </c>
      <c r="CY233" s="10" t="s">
        <v>776</v>
      </c>
      <c r="CZ233" s="10" t="s">
        <v>772</v>
      </c>
      <c r="DF233" s="10" t="s">
        <v>383</v>
      </c>
      <c r="EH233" s="10" t="s">
        <v>777</v>
      </c>
      <c r="EI233" s="11">
        <v>100</v>
      </c>
      <c r="FL233" s="10" t="s">
        <v>778</v>
      </c>
      <c r="FT233" s="10" t="s">
        <v>776</v>
      </c>
      <c r="FU233" s="10" t="s">
        <v>779</v>
      </c>
      <c r="FV233" s="10" t="s">
        <v>780</v>
      </c>
      <c r="GE233" s="61" t="s">
        <v>781</v>
      </c>
      <c r="HE233" s="10" t="s">
        <v>379</v>
      </c>
      <c r="HF233" s="61" t="s">
        <v>782</v>
      </c>
    </row>
    <row r="234" spans="2:214">
      <c r="B234" s="10" t="s">
        <v>758</v>
      </c>
      <c r="C234" s="10" t="s">
        <v>759</v>
      </c>
      <c r="D234" s="10" t="s">
        <v>760</v>
      </c>
      <c r="F234" s="10" t="s">
        <v>101</v>
      </c>
      <c r="I234" s="10" t="s">
        <v>761</v>
      </c>
      <c r="J234" s="10" t="s">
        <v>762</v>
      </c>
      <c r="L234" s="10" t="s">
        <v>784</v>
      </c>
      <c r="R234" s="10" t="s">
        <v>761</v>
      </c>
      <c r="AE234" s="61" t="s">
        <v>764</v>
      </c>
      <c r="AY234" s="10" t="s">
        <v>765</v>
      </c>
      <c r="AZ234" s="10" t="s">
        <v>766</v>
      </c>
      <c r="BA234" s="10" t="s">
        <v>767</v>
      </c>
      <c r="BB234" s="10" t="s">
        <v>218</v>
      </c>
      <c r="BC234" s="10" t="s">
        <v>768</v>
      </c>
      <c r="BF234" s="10" t="s">
        <v>769</v>
      </c>
      <c r="BG234" s="10" t="s">
        <v>769</v>
      </c>
      <c r="BH234" s="10" t="s">
        <v>374</v>
      </c>
      <c r="BI234" s="10" t="s">
        <v>770</v>
      </c>
      <c r="BJ234" s="10" t="s">
        <v>771</v>
      </c>
      <c r="BK234" s="10" t="s">
        <v>772</v>
      </c>
      <c r="BN234" s="10" t="s">
        <v>773</v>
      </c>
      <c r="BO234" s="10" t="s">
        <v>774</v>
      </c>
      <c r="BW234" s="10" t="s">
        <v>775</v>
      </c>
      <c r="CY234" s="10" t="s">
        <v>776</v>
      </c>
      <c r="CZ234" s="10" t="s">
        <v>772</v>
      </c>
      <c r="DF234" s="10" t="s">
        <v>383</v>
      </c>
      <c r="EH234" s="10" t="s">
        <v>777</v>
      </c>
      <c r="EI234" s="11">
        <v>100</v>
      </c>
      <c r="FL234" s="10" t="s">
        <v>778</v>
      </c>
      <c r="FT234" s="10" t="s">
        <v>776</v>
      </c>
      <c r="FU234" s="10" t="s">
        <v>779</v>
      </c>
      <c r="FV234" s="10" t="s">
        <v>780</v>
      </c>
      <c r="GE234" s="61" t="s">
        <v>781</v>
      </c>
      <c r="HE234" s="10" t="s">
        <v>379</v>
      </c>
      <c r="HF234" s="61" t="s">
        <v>782</v>
      </c>
    </row>
    <row r="235" spans="2:214">
      <c r="B235" s="10" t="s">
        <v>758</v>
      </c>
      <c r="C235" s="10" t="s">
        <v>759</v>
      </c>
      <c r="D235" s="10" t="s">
        <v>760</v>
      </c>
      <c r="F235" s="10" t="s">
        <v>101</v>
      </c>
      <c r="I235" s="10" t="s">
        <v>761</v>
      </c>
      <c r="J235" s="10" t="s">
        <v>762</v>
      </c>
      <c r="L235" s="10" t="s">
        <v>785</v>
      </c>
      <c r="R235" s="10" t="s">
        <v>761</v>
      </c>
      <c r="AE235" s="61" t="s">
        <v>764</v>
      </c>
      <c r="AY235" s="10" t="s">
        <v>765</v>
      </c>
      <c r="AZ235" s="10" t="s">
        <v>766</v>
      </c>
      <c r="BA235" s="10" t="s">
        <v>767</v>
      </c>
      <c r="BB235" s="10" t="s">
        <v>218</v>
      </c>
      <c r="BC235" s="10" t="s">
        <v>768</v>
      </c>
      <c r="BF235" s="10" t="s">
        <v>769</v>
      </c>
      <c r="BG235" s="10" t="s">
        <v>769</v>
      </c>
      <c r="BH235" s="10" t="s">
        <v>374</v>
      </c>
      <c r="BI235" s="10" t="s">
        <v>770</v>
      </c>
      <c r="BJ235" s="10" t="s">
        <v>771</v>
      </c>
      <c r="BK235" s="10" t="s">
        <v>772</v>
      </c>
      <c r="BN235" s="10" t="s">
        <v>773</v>
      </c>
      <c r="BO235" s="10" t="s">
        <v>774</v>
      </c>
      <c r="BW235" s="10" t="s">
        <v>775</v>
      </c>
      <c r="CY235" s="10" t="s">
        <v>776</v>
      </c>
      <c r="CZ235" s="10" t="s">
        <v>772</v>
      </c>
      <c r="DF235" s="10" t="s">
        <v>383</v>
      </c>
      <c r="EH235" s="10" t="s">
        <v>777</v>
      </c>
      <c r="EI235" s="11">
        <v>100</v>
      </c>
      <c r="FL235" s="10" t="s">
        <v>778</v>
      </c>
      <c r="FT235" s="10" t="s">
        <v>776</v>
      </c>
      <c r="FU235" s="10" t="s">
        <v>779</v>
      </c>
      <c r="FV235" s="10" t="s">
        <v>780</v>
      </c>
      <c r="GE235" s="61" t="s">
        <v>781</v>
      </c>
      <c r="HE235" s="10" t="s">
        <v>379</v>
      </c>
      <c r="HF235" s="61" t="s">
        <v>782</v>
      </c>
    </row>
    <row r="236" spans="2:214">
      <c r="B236" s="10" t="s">
        <v>758</v>
      </c>
      <c r="C236" s="10" t="s">
        <v>759</v>
      </c>
      <c r="D236" s="10" t="s">
        <v>760</v>
      </c>
      <c r="F236" s="10" t="s">
        <v>101</v>
      </c>
      <c r="I236" s="10" t="s">
        <v>761</v>
      </c>
      <c r="J236" s="10" t="s">
        <v>762</v>
      </c>
      <c r="L236" s="10" t="s">
        <v>786</v>
      </c>
      <c r="R236" s="10" t="s">
        <v>761</v>
      </c>
      <c r="AE236" s="61" t="s">
        <v>764</v>
      </c>
      <c r="AY236" s="10" t="s">
        <v>765</v>
      </c>
      <c r="AZ236" s="10" t="s">
        <v>766</v>
      </c>
      <c r="BA236" s="10" t="s">
        <v>767</v>
      </c>
      <c r="BB236" s="10" t="s">
        <v>218</v>
      </c>
      <c r="BC236" s="10" t="s">
        <v>768</v>
      </c>
      <c r="BF236" s="10" t="s">
        <v>769</v>
      </c>
      <c r="BG236" s="10" t="s">
        <v>769</v>
      </c>
      <c r="BH236" s="10" t="s">
        <v>374</v>
      </c>
      <c r="BI236" s="10" t="s">
        <v>770</v>
      </c>
      <c r="BJ236" s="10" t="s">
        <v>771</v>
      </c>
      <c r="BK236" s="10" t="s">
        <v>772</v>
      </c>
      <c r="BN236" s="10" t="s">
        <v>773</v>
      </c>
      <c r="BO236" s="10" t="s">
        <v>774</v>
      </c>
      <c r="BW236" s="10" t="s">
        <v>775</v>
      </c>
      <c r="CY236" s="10" t="s">
        <v>776</v>
      </c>
      <c r="CZ236" s="10" t="s">
        <v>772</v>
      </c>
      <c r="DF236" s="10" t="s">
        <v>383</v>
      </c>
      <c r="EH236" s="10" t="s">
        <v>777</v>
      </c>
      <c r="EI236" s="11">
        <v>100</v>
      </c>
      <c r="FL236" s="10" t="s">
        <v>778</v>
      </c>
      <c r="FT236" s="10" t="s">
        <v>776</v>
      </c>
      <c r="FU236" s="10" t="s">
        <v>779</v>
      </c>
      <c r="FV236" s="10" t="s">
        <v>780</v>
      </c>
      <c r="GE236" s="61" t="s">
        <v>781</v>
      </c>
      <c r="HE236" s="10" t="s">
        <v>379</v>
      </c>
      <c r="HF236" s="61" t="s">
        <v>782</v>
      </c>
    </row>
    <row r="237" spans="2:214">
      <c r="B237" s="10" t="s">
        <v>758</v>
      </c>
      <c r="C237" s="10" t="s">
        <v>759</v>
      </c>
      <c r="D237" s="10" t="s">
        <v>760</v>
      </c>
      <c r="F237" s="10" t="s">
        <v>101</v>
      </c>
      <c r="I237" s="10" t="s">
        <v>761</v>
      </c>
      <c r="J237" s="10" t="s">
        <v>762</v>
      </c>
      <c r="L237" s="10" t="s">
        <v>763</v>
      </c>
      <c r="R237" s="10" t="s">
        <v>761</v>
      </c>
      <c r="AE237" s="61" t="s">
        <v>764</v>
      </c>
      <c r="AY237" s="10" t="s">
        <v>765</v>
      </c>
      <c r="AZ237" s="10" t="s">
        <v>766</v>
      </c>
      <c r="BA237" s="10" t="s">
        <v>767</v>
      </c>
      <c r="BB237" s="10" t="s">
        <v>218</v>
      </c>
      <c r="BC237" s="10" t="s">
        <v>768</v>
      </c>
      <c r="BF237" s="10" t="s">
        <v>769</v>
      </c>
      <c r="BG237" s="10" t="s">
        <v>769</v>
      </c>
      <c r="BH237" s="10" t="s">
        <v>374</v>
      </c>
      <c r="BI237" s="10" t="s">
        <v>770</v>
      </c>
      <c r="BJ237" s="10" t="s">
        <v>771</v>
      </c>
      <c r="BK237" s="10" t="s">
        <v>772</v>
      </c>
      <c r="BN237" s="10" t="s">
        <v>773</v>
      </c>
      <c r="BO237" s="10" t="s">
        <v>774</v>
      </c>
      <c r="BW237" s="10" t="s">
        <v>775</v>
      </c>
      <c r="CY237" s="10" t="s">
        <v>776</v>
      </c>
      <c r="CZ237" s="10" t="s">
        <v>772</v>
      </c>
      <c r="DF237" s="10" t="s">
        <v>383</v>
      </c>
      <c r="EH237" s="10" t="s">
        <v>777</v>
      </c>
      <c r="EI237" s="11">
        <v>100</v>
      </c>
      <c r="FL237" s="10" t="s">
        <v>778</v>
      </c>
      <c r="FT237" s="10" t="s">
        <v>776</v>
      </c>
      <c r="FU237" s="10" t="s">
        <v>779</v>
      </c>
      <c r="FV237" s="10" t="s">
        <v>780</v>
      </c>
      <c r="GE237" s="61" t="s">
        <v>781</v>
      </c>
      <c r="HE237" s="10" t="s">
        <v>379</v>
      </c>
      <c r="HF237" s="61" t="s">
        <v>782</v>
      </c>
    </row>
    <row r="238" spans="2:214">
      <c r="B238" s="10" t="s">
        <v>758</v>
      </c>
      <c r="C238" s="10" t="s">
        <v>759</v>
      </c>
      <c r="D238" s="10" t="s">
        <v>760</v>
      </c>
      <c r="F238" s="10" t="s">
        <v>101</v>
      </c>
      <c r="I238" s="10" t="s">
        <v>761</v>
      </c>
      <c r="J238" s="10" t="s">
        <v>762</v>
      </c>
      <c r="L238" s="10" t="s">
        <v>783</v>
      </c>
      <c r="R238" s="10" t="s">
        <v>761</v>
      </c>
      <c r="AE238" s="61" t="s">
        <v>764</v>
      </c>
      <c r="AY238" s="10" t="s">
        <v>765</v>
      </c>
      <c r="AZ238" s="10" t="s">
        <v>766</v>
      </c>
      <c r="BA238" s="10" t="s">
        <v>767</v>
      </c>
      <c r="BB238" s="10" t="s">
        <v>218</v>
      </c>
      <c r="BC238" s="10" t="s">
        <v>768</v>
      </c>
      <c r="BF238" s="10" t="s">
        <v>769</v>
      </c>
      <c r="BG238" s="10" t="s">
        <v>769</v>
      </c>
      <c r="BH238" s="10" t="s">
        <v>374</v>
      </c>
      <c r="BI238" s="10" t="s">
        <v>770</v>
      </c>
      <c r="BJ238" s="10" t="s">
        <v>771</v>
      </c>
      <c r="BK238" s="10" t="s">
        <v>772</v>
      </c>
      <c r="BN238" s="10" t="s">
        <v>773</v>
      </c>
      <c r="BO238" s="10" t="s">
        <v>774</v>
      </c>
      <c r="BW238" s="10" t="s">
        <v>775</v>
      </c>
      <c r="CY238" s="10" t="s">
        <v>776</v>
      </c>
      <c r="CZ238" s="10" t="s">
        <v>772</v>
      </c>
      <c r="DF238" s="10" t="s">
        <v>383</v>
      </c>
      <c r="EH238" s="10" t="s">
        <v>777</v>
      </c>
      <c r="EI238" s="11">
        <v>100</v>
      </c>
      <c r="FL238" s="10" t="s">
        <v>778</v>
      </c>
      <c r="FT238" s="10" t="s">
        <v>776</v>
      </c>
      <c r="FU238" s="10" t="s">
        <v>779</v>
      </c>
      <c r="FV238" s="10" t="s">
        <v>780</v>
      </c>
      <c r="GE238" s="61" t="s">
        <v>781</v>
      </c>
      <c r="HE238" s="10" t="s">
        <v>379</v>
      </c>
      <c r="HF238" s="61" t="s">
        <v>782</v>
      </c>
    </row>
    <row r="239" spans="2:214">
      <c r="B239" s="10" t="s">
        <v>758</v>
      </c>
      <c r="C239" s="10" t="s">
        <v>759</v>
      </c>
      <c r="D239" s="10" t="s">
        <v>760</v>
      </c>
      <c r="F239" s="10" t="s">
        <v>101</v>
      </c>
      <c r="I239" s="10" t="s">
        <v>761</v>
      </c>
      <c r="J239" s="10" t="s">
        <v>762</v>
      </c>
      <c r="L239" s="10" t="s">
        <v>784</v>
      </c>
      <c r="R239" s="10" t="s">
        <v>761</v>
      </c>
      <c r="AE239" s="61" t="s">
        <v>764</v>
      </c>
      <c r="AY239" s="10" t="s">
        <v>765</v>
      </c>
      <c r="AZ239" s="10" t="s">
        <v>766</v>
      </c>
      <c r="BA239" s="10" t="s">
        <v>767</v>
      </c>
      <c r="BB239" s="10" t="s">
        <v>218</v>
      </c>
      <c r="BC239" s="10" t="s">
        <v>768</v>
      </c>
      <c r="BF239" s="10" t="s">
        <v>769</v>
      </c>
      <c r="BG239" s="10" t="s">
        <v>769</v>
      </c>
      <c r="BH239" s="10" t="s">
        <v>374</v>
      </c>
      <c r="BI239" s="10" t="s">
        <v>770</v>
      </c>
      <c r="BJ239" s="10" t="s">
        <v>771</v>
      </c>
      <c r="BK239" s="10" t="s">
        <v>772</v>
      </c>
      <c r="BN239" s="10" t="s">
        <v>773</v>
      </c>
      <c r="BO239" s="10" t="s">
        <v>774</v>
      </c>
      <c r="BW239" s="10" t="s">
        <v>775</v>
      </c>
      <c r="CY239" s="10" t="s">
        <v>776</v>
      </c>
      <c r="CZ239" s="10" t="s">
        <v>772</v>
      </c>
      <c r="DF239" s="10" t="s">
        <v>383</v>
      </c>
      <c r="EH239" s="10" t="s">
        <v>777</v>
      </c>
      <c r="EI239" s="11">
        <v>100</v>
      </c>
      <c r="FL239" s="10" t="s">
        <v>778</v>
      </c>
      <c r="FT239" s="10" t="s">
        <v>776</v>
      </c>
      <c r="FU239" s="10" t="s">
        <v>779</v>
      </c>
      <c r="FV239" s="10" t="s">
        <v>780</v>
      </c>
      <c r="GE239" s="61" t="s">
        <v>781</v>
      </c>
      <c r="HE239" s="10" t="s">
        <v>379</v>
      </c>
      <c r="HF239" s="61" t="s">
        <v>782</v>
      </c>
    </row>
    <row r="240" spans="2:214">
      <c r="B240" s="10" t="s">
        <v>758</v>
      </c>
      <c r="C240" s="10" t="s">
        <v>759</v>
      </c>
      <c r="D240" s="10" t="s">
        <v>760</v>
      </c>
      <c r="F240" s="10" t="s">
        <v>101</v>
      </c>
      <c r="I240" s="10" t="s">
        <v>761</v>
      </c>
      <c r="J240" s="10" t="s">
        <v>762</v>
      </c>
      <c r="L240" s="10" t="s">
        <v>785</v>
      </c>
      <c r="R240" s="10" t="s">
        <v>761</v>
      </c>
      <c r="AE240" s="61" t="s">
        <v>764</v>
      </c>
      <c r="AY240" s="10" t="s">
        <v>765</v>
      </c>
      <c r="AZ240" s="10" t="s">
        <v>766</v>
      </c>
      <c r="BA240" s="10" t="s">
        <v>767</v>
      </c>
      <c r="BB240" s="10" t="s">
        <v>218</v>
      </c>
      <c r="BC240" s="10" t="s">
        <v>768</v>
      </c>
      <c r="BF240" s="10" t="s">
        <v>769</v>
      </c>
      <c r="BG240" s="10" t="s">
        <v>769</v>
      </c>
      <c r="BH240" s="10" t="s">
        <v>374</v>
      </c>
      <c r="BI240" s="10" t="s">
        <v>770</v>
      </c>
      <c r="BJ240" s="10" t="s">
        <v>771</v>
      </c>
      <c r="BK240" s="10" t="s">
        <v>772</v>
      </c>
      <c r="BN240" s="10" t="s">
        <v>773</v>
      </c>
      <c r="BO240" s="10" t="s">
        <v>774</v>
      </c>
      <c r="BW240" s="10" t="s">
        <v>775</v>
      </c>
      <c r="CY240" s="10" t="s">
        <v>776</v>
      </c>
      <c r="CZ240" s="10" t="s">
        <v>772</v>
      </c>
      <c r="DF240" s="10" t="s">
        <v>383</v>
      </c>
      <c r="EH240" s="10" t="s">
        <v>777</v>
      </c>
      <c r="EI240" s="11">
        <v>100</v>
      </c>
      <c r="FL240" s="10" t="s">
        <v>778</v>
      </c>
      <c r="FT240" s="10" t="s">
        <v>776</v>
      </c>
      <c r="FU240" s="10" t="s">
        <v>779</v>
      </c>
      <c r="FV240" s="10" t="s">
        <v>780</v>
      </c>
      <c r="GE240" s="61" t="s">
        <v>781</v>
      </c>
      <c r="HE240" s="10" t="s">
        <v>379</v>
      </c>
      <c r="HF240" s="61" t="s">
        <v>782</v>
      </c>
    </row>
    <row r="241" spans="2:214">
      <c r="B241" s="10" t="s">
        <v>758</v>
      </c>
      <c r="C241" s="10" t="s">
        <v>759</v>
      </c>
      <c r="D241" s="10" t="s">
        <v>760</v>
      </c>
      <c r="F241" s="10" t="s">
        <v>101</v>
      </c>
      <c r="I241" s="10" t="s">
        <v>761</v>
      </c>
      <c r="J241" s="10" t="s">
        <v>762</v>
      </c>
      <c r="L241" s="10" t="s">
        <v>786</v>
      </c>
      <c r="R241" s="10" t="s">
        <v>761</v>
      </c>
      <c r="AE241" s="61" t="s">
        <v>764</v>
      </c>
      <c r="AY241" s="10" t="s">
        <v>765</v>
      </c>
      <c r="AZ241" s="10" t="s">
        <v>766</v>
      </c>
      <c r="BA241" s="10" t="s">
        <v>767</v>
      </c>
      <c r="BB241" s="10" t="s">
        <v>218</v>
      </c>
      <c r="BC241" s="10" t="s">
        <v>768</v>
      </c>
      <c r="BF241" s="10" t="s">
        <v>769</v>
      </c>
      <c r="BG241" s="10" t="s">
        <v>769</v>
      </c>
      <c r="BH241" s="10" t="s">
        <v>374</v>
      </c>
      <c r="BI241" s="10" t="s">
        <v>770</v>
      </c>
      <c r="BJ241" s="10" t="s">
        <v>771</v>
      </c>
      <c r="BK241" s="10" t="s">
        <v>772</v>
      </c>
      <c r="BN241" s="10" t="s">
        <v>773</v>
      </c>
      <c r="BO241" s="10" t="s">
        <v>774</v>
      </c>
      <c r="BW241" s="10" t="s">
        <v>775</v>
      </c>
      <c r="CY241" s="10" t="s">
        <v>776</v>
      </c>
      <c r="CZ241" s="10" t="s">
        <v>772</v>
      </c>
      <c r="DF241" s="10" t="s">
        <v>383</v>
      </c>
      <c r="EH241" s="10" t="s">
        <v>777</v>
      </c>
      <c r="EI241" s="11">
        <v>100</v>
      </c>
      <c r="FL241" s="10" t="s">
        <v>778</v>
      </c>
      <c r="FT241" s="10" t="s">
        <v>776</v>
      </c>
      <c r="FU241" s="10" t="s">
        <v>779</v>
      </c>
      <c r="FV241" s="10" t="s">
        <v>780</v>
      </c>
      <c r="GE241" s="61" t="s">
        <v>781</v>
      </c>
      <c r="HE241" s="10" t="s">
        <v>379</v>
      </c>
      <c r="HF241" s="61" t="s">
        <v>782</v>
      </c>
    </row>
    <row r="242" spans="2:214">
      <c r="B242" s="10" t="s">
        <v>758</v>
      </c>
      <c r="C242" s="10" t="s">
        <v>759</v>
      </c>
      <c r="D242" s="10" t="s">
        <v>760</v>
      </c>
      <c r="F242" s="10" t="s">
        <v>101</v>
      </c>
      <c r="I242" s="10" t="s">
        <v>761</v>
      </c>
      <c r="J242" s="10" t="s">
        <v>762</v>
      </c>
      <c r="L242" s="10" t="s">
        <v>763</v>
      </c>
      <c r="R242" s="10" t="s">
        <v>761</v>
      </c>
      <c r="AE242" s="61" t="s">
        <v>764</v>
      </c>
      <c r="AY242" s="10" t="s">
        <v>765</v>
      </c>
      <c r="AZ242" s="10" t="s">
        <v>766</v>
      </c>
      <c r="BA242" s="10" t="s">
        <v>767</v>
      </c>
      <c r="BB242" s="10" t="s">
        <v>218</v>
      </c>
      <c r="BC242" s="10" t="s">
        <v>768</v>
      </c>
      <c r="BF242" s="10" t="s">
        <v>769</v>
      </c>
      <c r="BG242" s="10" t="s">
        <v>769</v>
      </c>
      <c r="BH242" s="10" t="s">
        <v>374</v>
      </c>
      <c r="BI242" s="10" t="s">
        <v>770</v>
      </c>
      <c r="BJ242" s="10" t="s">
        <v>771</v>
      </c>
      <c r="BK242" s="10" t="s">
        <v>772</v>
      </c>
      <c r="BN242" s="10" t="s">
        <v>773</v>
      </c>
      <c r="BO242" s="10" t="s">
        <v>774</v>
      </c>
      <c r="BW242" s="10" t="s">
        <v>775</v>
      </c>
      <c r="CY242" s="10" t="s">
        <v>776</v>
      </c>
      <c r="CZ242" s="10" t="s">
        <v>772</v>
      </c>
      <c r="DF242" s="10" t="s">
        <v>383</v>
      </c>
      <c r="EH242" s="10" t="s">
        <v>777</v>
      </c>
      <c r="EI242" s="11">
        <v>100</v>
      </c>
      <c r="FL242" s="10" t="s">
        <v>778</v>
      </c>
      <c r="FT242" s="10" t="s">
        <v>776</v>
      </c>
      <c r="FU242" s="10" t="s">
        <v>779</v>
      </c>
      <c r="FV242" s="10" t="s">
        <v>780</v>
      </c>
      <c r="GE242" s="61" t="s">
        <v>781</v>
      </c>
      <c r="HE242" s="10" t="s">
        <v>379</v>
      </c>
      <c r="HF242" s="61" t="s">
        <v>782</v>
      </c>
    </row>
    <row r="243" spans="2:214">
      <c r="B243" s="10" t="s">
        <v>758</v>
      </c>
      <c r="C243" s="10" t="s">
        <v>759</v>
      </c>
      <c r="D243" s="10" t="s">
        <v>760</v>
      </c>
      <c r="F243" s="10" t="s">
        <v>101</v>
      </c>
      <c r="I243" s="10" t="s">
        <v>761</v>
      </c>
      <c r="J243" s="10" t="s">
        <v>762</v>
      </c>
      <c r="L243" s="10" t="s">
        <v>783</v>
      </c>
      <c r="R243" s="10" t="s">
        <v>761</v>
      </c>
      <c r="AE243" s="61" t="s">
        <v>764</v>
      </c>
      <c r="AY243" s="10" t="s">
        <v>765</v>
      </c>
      <c r="AZ243" s="10" t="s">
        <v>766</v>
      </c>
      <c r="BA243" s="10" t="s">
        <v>767</v>
      </c>
      <c r="BB243" s="10" t="s">
        <v>218</v>
      </c>
      <c r="BC243" s="10" t="s">
        <v>768</v>
      </c>
      <c r="BF243" s="10" t="s">
        <v>769</v>
      </c>
      <c r="BG243" s="10" t="s">
        <v>769</v>
      </c>
      <c r="BH243" s="10" t="s">
        <v>374</v>
      </c>
      <c r="BI243" s="10" t="s">
        <v>770</v>
      </c>
      <c r="BJ243" s="10" t="s">
        <v>771</v>
      </c>
      <c r="BK243" s="10" t="s">
        <v>772</v>
      </c>
      <c r="BN243" s="10" t="s">
        <v>773</v>
      </c>
      <c r="BO243" s="10" t="s">
        <v>774</v>
      </c>
      <c r="BW243" s="10" t="s">
        <v>775</v>
      </c>
      <c r="CY243" s="10" t="s">
        <v>776</v>
      </c>
      <c r="CZ243" s="10" t="s">
        <v>772</v>
      </c>
      <c r="DF243" s="10" t="s">
        <v>383</v>
      </c>
      <c r="EH243" s="10" t="s">
        <v>777</v>
      </c>
      <c r="EI243" s="11">
        <v>100</v>
      </c>
      <c r="FL243" s="10" t="s">
        <v>778</v>
      </c>
      <c r="FT243" s="10" t="s">
        <v>776</v>
      </c>
      <c r="FU243" s="10" t="s">
        <v>779</v>
      </c>
      <c r="FV243" s="10" t="s">
        <v>780</v>
      </c>
      <c r="GE243" s="61" t="s">
        <v>781</v>
      </c>
      <c r="HE243" s="10" t="s">
        <v>379</v>
      </c>
      <c r="HF243" s="61" t="s">
        <v>782</v>
      </c>
    </row>
    <row r="244" spans="2:214">
      <c r="B244" s="10" t="s">
        <v>758</v>
      </c>
      <c r="C244" s="10" t="s">
        <v>759</v>
      </c>
      <c r="D244" s="10" t="s">
        <v>760</v>
      </c>
      <c r="F244" s="10" t="s">
        <v>101</v>
      </c>
      <c r="I244" s="10" t="s">
        <v>761</v>
      </c>
      <c r="J244" s="10" t="s">
        <v>762</v>
      </c>
      <c r="L244" s="10" t="s">
        <v>784</v>
      </c>
      <c r="R244" s="10" t="s">
        <v>761</v>
      </c>
      <c r="AE244" s="61" t="s">
        <v>764</v>
      </c>
      <c r="AY244" s="10" t="s">
        <v>765</v>
      </c>
      <c r="AZ244" s="10" t="s">
        <v>766</v>
      </c>
      <c r="BA244" s="10" t="s">
        <v>767</v>
      </c>
      <c r="BB244" s="10" t="s">
        <v>218</v>
      </c>
      <c r="BC244" s="10" t="s">
        <v>768</v>
      </c>
      <c r="BF244" s="10" t="s">
        <v>769</v>
      </c>
      <c r="BG244" s="10" t="s">
        <v>769</v>
      </c>
      <c r="BH244" s="10" t="s">
        <v>374</v>
      </c>
      <c r="BI244" s="10" t="s">
        <v>770</v>
      </c>
      <c r="BJ244" s="10" t="s">
        <v>771</v>
      </c>
      <c r="BK244" s="10" t="s">
        <v>772</v>
      </c>
      <c r="BN244" s="10" t="s">
        <v>773</v>
      </c>
      <c r="BO244" s="10" t="s">
        <v>774</v>
      </c>
      <c r="BW244" s="10" t="s">
        <v>775</v>
      </c>
      <c r="CY244" s="10" t="s">
        <v>776</v>
      </c>
      <c r="CZ244" s="10" t="s">
        <v>772</v>
      </c>
      <c r="DF244" s="10" t="s">
        <v>383</v>
      </c>
      <c r="EH244" s="10" t="s">
        <v>777</v>
      </c>
      <c r="EI244" s="11">
        <v>100</v>
      </c>
      <c r="FL244" s="10" t="s">
        <v>778</v>
      </c>
      <c r="FT244" s="10" t="s">
        <v>776</v>
      </c>
      <c r="FU244" s="10" t="s">
        <v>779</v>
      </c>
      <c r="FV244" s="10" t="s">
        <v>780</v>
      </c>
      <c r="GE244" s="61" t="s">
        <v>781</v>
      </c>
      <c r="HE244" s="10" t="s">
        <v>379</v>
      </c>
      <c r="HF244" s="61" t="s">
        <v>782</v>
      </c>
    </row>
    <row r="245" spans="2:214">
      <c r="B245" s="10" t="s">
        <v>758</v>
      </c>
      <c r="C245" s="10" t="s">
        <v>759</v>
      </c>
      <c r="D245" s="10" t="s">
        <v>760</v>
      </c>
      <c r="F245" s="10" t="s">
        <v>101</v>
      </c>
      <c r="I245" s="10" t="s">
        <v>761</v>
      </c>
      <c r="J245" s="10" t="s">
        <v>762</v>
      </c>
      <c r="L245" s="10" t="s">
        <v>785</v>
      </c>
      <c r="R245" s="10" t="s">
        <v>761</v>
      </c>
      <c r="AE245" s="61" t="s">
        <v>764</v>
      </c>
      <c r="AY245" s="10" t="s">
        <v>765</v>
      </c>
      <c r="AZ245" s="10" t="s">
        <v>766</v>
      </c>
      <c r="BA245" s="10" t="s">
        <v>767</v>
      </c>
      <c r="BB245" s="10" t="s">
        <v>218</v>
      </c>
      <c r="BC245" s="10" t="s">
        <v>768</v>
      </c>
      <c r="BF245" s="10" t="s">
        <v>769</v>
      </c>
      <c r="BG245" s="10" t="s">
        <v>769</v>
      </c>
      <c r="BH245" s="10" t="s">
        <v>374</v>
      </c>
      <c r="BI245" s="10" t="s">
        <v>770</v>
      </c>
      <c r="BJ245" s="10" t="s">
        <v>771</v>
      </c>
      <c r="BK245" s="10" t="s">
        <v>772</v>
      </c>
      <c r="BN245" s="10" t="s">
        <v>773</v>
      </c>
      <c r="BO245" s="10" t="s">
        <v>774</v>
      </c>
      <c r="BW245" s="10" t="s">
        <v>775</v>
      </c>
      <c r="CY245" s="10" t="s">
        <v>776</v>
      </c>
      <c r="CZ245" s="10" t="s">
        <v>772</v>
      </c>
      <c r="DF245" s="10" t="s">
        <v>383</v>
      </c>
      <c r="EH245" s="10" t="s">
        <v>777</v>
      </c>
      <c r="EI245" s="11">
        <v>100</v>
      </c>
      <c r="FL245" s="10" t="s">
        <v>778</v>
      </c>
      <c r="FT245" s="10" t="s">
        <v>776</v>
      </c>
      <c r="FU245" s="10" t="s">
        <v>779</v>
      </c>
      <c r="FV245" s="10" t="s">
        <v>780</v>
      </c>
      <c r="GE245" s="61" t="s">
        <v>781</v>
      </c>
      <c r="HE245" s="10" t="s">
        <v>379</v>
      </c>
      <c r="HF245" s="61" t="s">
        <v>782</v>
      </c>
    </row>
    <row r="246" spans="2:214">
      <c r="B246" s="10" t="s">
        <v>758</v>
      </c>
      <c r="C246" s="10" t="s">
        <v>759</v>
      </c>
      <c r="D246" s="10" t="s">
        <v>760</v>
      </c>
      <c r="F246" s="10" t="s">
        <v>101</v>
      </c>
      <c r="I246" s="10" t="s">
        <v>761</v>
      </c>
      <c r="J246" s="10" t="s">
        <v>762</v>
      </c>
      <c r="L246" s="10" t="s">
        <v>786</v>
      </c>
      <c r="R246" s="10" t="s">
        <v>761</v>
      </c>
      <c r="AE246" s="61" t="s">
        <v>764</v>
      </c>
      <c r="AY246" s="10" t="s">
        <v>765</v>
      </c>
      <c r="AZ246" s="10" t="s">
        <v>766</v>
      </c>
      <c r="BA246" s="10" t="s">
        <v>767</v>
      </c>
      <c r="BB246" s="10" t="s">
        <v>218</v>
      </c>
      <c r="BC246" s="10" t="s">
        <v>768</v>
      </c>
      <c r="BF246" s="10" t="s">
        <v>769</v>
      </c>
      <c r="BG246" s="10" t="s">
        <v>769</v>
      </c>
      <c r="BH246" s="10" t="s">
        <v>374</v>
      </c>
      <c r="BI246" s="10" t="s">
        <v>770</v>
      </c>
      <c r="BJ246" s="10" t="s">
        <v>771</v>
      </c>
      <c r="BK246" s="10" t="s">
        <v>772</v>
      </c>
      <c r="BN246" s="10" t="s">
        <v>773</v>
      </c>
      <c r="BO246" s="10" t="s">
        <v>774</v>
      </c>
      <c r="BW246" s="10" t="s">
        <v>775</v>
      </c>
      <c r="CY246" s="10" t="s">
        <v>776</v>
      </c>
      <c r="CZ246" s="10" t="s">
        <v>772</v>
      </c>
      <c r="DF246" s="10" t="s">
        <v>383</v>
      </c>
      <c r="EH246" s="10" t="s">
        <v>777</v>
      </c>
      <c r="EI246" s="11">
        <v>100</v>
      </c>
      <c r="FL246" s="10" t="s">
        <v>778</v>
      </c>
      <c r="FT246" s="10" t="s">
        <v>776</v>
      </c>
      <c r="FU246" s="10" t="s">
        <v>779</v>
      </c>
      <c r="FV246" s="10" t="s">
        <v>780</v>
      </c>
      <c r="GE246" s="61" t="s">
        <v>781</v>
      </c>
      <c r="HE246" s="10" t="s">
        <v>379</v>
      </c>
      <c r="HF246" s="61" t="s">
        <v>782</v>
      </c>
    </row>
    <row r="247" spans="2:214">
      <c r="B247" s="10" t="s">
        <v>758</v>
      </c>
      <c r="C247" s="10" t="s">
        <v>759</v>
      </c>
      <c r="D247" s="10" t="s">
        <v>760</v>
      </c>
      <c r="F247" s="10" t="s">
        <v>101</v>
      </c>
      <c r="I247" s="10" t="s">
        <v>761</v>
      </c>
      <c r="J247" s="10" t="s">
        <v>762</v>
      </c>
      <c r="L247" s="10" t="s">
        <v>763</v>
      </c>
      <c r="R247" s="10" t="s">
        <v>761</v>
      </c>
      <c r="AE247" s="61" t="s">
        <v>764</v>
      </c>
      <c r="AY247" s="10" t="s">
        <v>765</v>
      </c>
      <c r="AZ247" s="10" t="s">
        <v>766</v>
      </c>
      <c r="BA247" s="10" t="s">
        <v>767</v>
      </c>
      <c r="BB247" s="10" t="s">
        <v>218</v>
      </c>
      <c r="BC247" s="10" t="s">
        <v>768</v>
      </c>
      <c r="BF247" s="10" t="s">
        <v>769</v>
      </c>
      <c r="BG247" s="10" t="s">
        <v>769</v>
      </c>
      <c r="BH247" s="10" t="s">
        <v>374</v>
      </c>
      <c r="BI247" s="10" t="s">
        <v>770</v>
      </c>
      <c r="BJ247" s="10" t="s">
        <v>771</v>
      </c>
      <c r="BK247" s="10" t="s">
        <v>772</v>
      </c>
      <c r="BN247" s="10" t="s">
        <v>773</v>
      </c>
      <c r="BO247" s="10" t="s">
        <v>774</v>
      </c>
      <c r="BW247" s="10" t="s">
        <v>775</v>
      </c>
      <c r="CY247" s="10" t="s">
        <v>776</v>
      </c>
      <c r="CZ247" s="10" t="s">
        <v>772</v>
      </c>
      <c r="DF247" s="10" t="s">
        <v>383</v>
      </c>
      <c r="EH247" s="10" t="s">
        <v>777</v>
      </c>
      <c r="EI247" s="11">
        <v>100</v>
      </c>
      <c r="FL247" s="10" t="s">
        <v>778</v>
      </c>
      <c r="FT247" s="10" t="s">
        <v>776</v>
      </c>
      <c r="FU247" s="10" t="s">
        <v>779</v>
      </c>
      <c r="FV247" s="10" t="s">
        <v>780</v>
      </c>
      <c r="GE247" s="61" t="s">
        <v>781</v>
      </c>
      <c r="HE247" s="10" t="s">
        <v>379</v>
      </c>
      <c r="HF247" s="61" t="s">
        <v>782</v>
      </c>
    </row>
    <row r="248" spans="2:214">
      <c r="B248" s="10" t="s">
        <v>758</v>
      </c>
      <c r="C248" s="10" t="s">
        <v>759</v>
      </c>
      <c r="D248" s="10" t="s">
        <v>760</v>
      </c>
      <c r="F248" s="10" t="s">
        <v>101</v>
      </c>
      <c r="I248" s="10" t="s">
        <v>761</v>
      </c>
      <c r="J248" s="10" t="s">
        <v>762</v>
      </c>
      <c r="L248" s="10" t="s">
        <v>783</v>
      </c>
      <c r="R248" s="10" t="s">
        <v>761</v>
      </c>
      <c r="AE248" s="61" t="s">
        <v>764</v>
      </c>
      <c r="AY248" s="10" t="s">
        <v>765</v>
      </c>
      <c r="AZ248" s="10" t="s">
        <v>766</v>
      </c>
      <c r="BA248" s="10" t="s">
        <v>767</v>
      </c>
      <c r="BB248" s="10" t="s">
        <v>218</v>
      </c>
      <c r="BC248" s="10" t="s">
        <v>768</v>
      </c>
      <c r="BF248" s="10" t="s">
        <v>769</v>
      </c>
      <c r="BG248" s="10" t="s">
        <v>769</v>
      </c>
      <c r="BH248" s="10" t="s">
        <v>374</v>
      </c>
      <c r="BI248" s="10" t="s">
        <v>770</v>
      </c>
      <c r="BJ248" s="10" t="s">
        <v>771</v>
      </c>
      <c r="BK248" s="10" t="s">
        <v>772</v>
      </c>
      <c r="BN248" s="10" t="s">
        <v>773</v>
      </c>
      <c r="BO248" s="10" t="s">
        <v>774</v>
      </c>
      <c r="BW248" s="10" t="s">
        <v>775</v>
      </c>
      <c r="CY248" s="10" t="s">
        <v>776</v>
      </c>
      <c r="CZ248" s="10" t="s">
        <v>772</v>
      </c>
      <c r="DF248" s="10" t="s">
        <v>383</v>
      </c>
      <c r="EH248" s="10" t="s">
        <v>777</v>
      </c>
      <c r="EI248" s="11">
        <v>100</v>
      </c>
      <c r="FL248" s="10" t="s">
        <v>778</v>
      </c>
      <c r="FT248" s="10" t="s">
        <v>776</v>
      </c>
      <c r="FU248" s="10" t="s">
        <v>779</v>
      </c>
      <c r="FV248" s="10" t="s">
        <v>780</v>
      </c>
      <c r="GE248" s="61" t="s">
        <v>781</v>
      </c>
      <c r="HE248" s="10" t="s">
        <v>379</v>
      </c>
      <c r="HF248" s="61" t="s">
        <v>782</v>
      </c>
    </row>
    <row r="249" spans="2:214">
      <c r="B249" s="10" t="s">
        <v>758</v>
      </c>
      <c r="C249" s="10" t="s">
        <v>759</v>
      </c>
      <c r="D249" s="10" t="s">
        <v>760</v>
      </c>
      <c r="F249" s="10" t="s">
        <v>101</v>
      </c>
      <c r="I249" s="10" t="s">
        <v>761</v>
      </c>
      <c r="J249" s="10" t="s">
        <v>762</v>
      </c>
      <c r="L249" s="10" t="s">
        <v>784</v>
      </c>
      <c r="R249" s="10" t="s">
        <v>761</v>
      </c>
      <c r="AE249" s="61" t="s">
        <v>764</v>
      </c>
      <c r="AY249" s="10" t="s">
        <v>765</v>
      </c>
      <c r="AZ249" s="10" t="s">
        <v>766</v>
      </c>
      <c r="BA249" s="10" t="s">
        <v>767</v>
      </c>
      <c r="BB249" s="10" t="s">
        <v>218</v>
      </c>
      <c r="BC249" s="10" t="s">
        <v>768</v>
      </c>
      <c r="BF249" s="10" t="s">
        <v>769</v>
      </c>
      <c r="BG249" s="10" t="s">
        <v>769</v>
      </c>
      <c r="BH249" s="10" t="s">
        <v>374</v>
      </c>
      <c r="BI249" s="10" t="s">
        <v>770</v>
      </c>
      <c r="BJ249" s="10" t="s">
        <v>771</v>
      </c>
      <c r="BK249" s="10" t="s">
        <v>772</v>
      </c>
      <c r="BN249" s="10" t="s">
        <v>773</v>
      </c>
      <c r="BO249" s="10" t="s">
        <v>774</v>
      </c>
      <c r="BW249" s="10" t="s">
        <v>775</v>
      </c>
      <c r="CY249" s="10" t="s">
        <v>776</v>
      </c>
      <c r="CZ249" s="10" t="s">
        <v>772</v>
      </c>
      <c r="DF249" s="10" t="s">
        <v>383</v>
      </c>
      <c r="EH249" s="10" t="s">
        <v>777</v>
      </c>
      <c r="EI249" s="11">
        <v>100</v>
      </c>
      <c r="FL249" s="10" t="s">
        <v>778</v>
      </c>
      <c r="FT249" s="10" t="s">
        <v>776</v>
      </c>
      <c r="FU249" s="10" t="s">
        <v>779</v>
      </c>
      <c r="FV249" s="10" t="s">
        <v>780</v>
      </c>
      <c r="GE249" s="61" t="s">
        <v>781</v>
      </c>
      <c r="HE249" s="10" t="s">
        <v>379</v>
      </c>
      <c r="HF249" s="61" t="s">
        <v>782</v>
      </c>
    </row>
    <row r="250" spans="2:214">
      <c r="B250" s="10" t="s">
        <v>758</v>
      </c>
      <c r="C250" s="10" t="s">
        <v>759</v>
      </c>
      <c r="D250" s="10" t="s">
        <v>760</v>
      </c>
      <c r="F250" s="10" t="s">
        <v>101</v>
      </c>
      <c r="I250" s="10" t="s">
        <v>761</v>
      </c>
      <c r="J250" s="10" t="s">
        <v>762</v>
      </c>
      <c r="L250" s="10" t="s">
        <v>785</v>
      </c>
      <c r="R250" s="10" t="s">
        <v>761</v>
      </c>
      <c r="AE250" s="61" t="s">
        <v>764</v>
      </c>
      <c r="AY250" s="10" t="s">
        <v>765</v>
      </c>
      <c r="AZ250" s="10" t="s">
        <v>766</v>
      </c>
      <c r="BA250" s="10" t="s">
        <v>767</v>
      </c>
      <c r="BB250" s="10" t="s">
        <v>218</v>
      </c>
      <c r="BC250" s="10" t="s">
        <v>768</v>
      </c>
      <c r="BF250" s="10" t="s">
        <v>769</v>
      </c>
      <c r="BG250" s="10" t="s">
        <v>769</v>
      </c>
      <c r="BH250" s="10" t="s">
        <v>374</v>
      </c>
      <c r="BI250" s="10" t="s">
        <v>770</v>
      </c>
      <c r="BJ250" s="10" t="s">
        <v>771</v>
      </c>
      <c r="BK250" s="10" t="s">
        <v>772</v>
      </c>
      <c r="BN250" s="10" t="s">
        <v>773</v>
      </c>
      <c r="BO250" s="10" t="s">
        <v>774</v>
      </c>
      <c r="BW250" s="10" t="s">
        <v>775</v>
      </c>
      <c r="CY250" s="10" t="s">
        <v>776</v>
      </c>
      <c r="CZ250" s="10" t="s">
        <v>772</v>
      </c>
      <c r="DF250" s="10" t="s">
        <v>383</v>
      </c>
      <c r="EH250" s="10" t="s">
        <v>777</v>
      </c>
      <c r="EI250" s="11">
        <v>100</v>
      </c>
      <c r="FL250" s="10" t="s">
        <v>778</v>
      </c>
      <c r="FT250" s="10" t="s">
        <v>776</v>
      </c>
      <c r="FU250" s="10" t="s">
        <v>779</v>
      </c>
      <c r="FV250" s="10" t="s">
        <v>780</v>
      </c>
      <c r="GE250" s="61" t="s">
        <v>781</v>
      </c>
      <c r="HE250" s="10" t="s">
        <v>379</v>
      </c>
      <c r="HF250" s="61" t="s">
        <v>782</v>
      </c>
    </row>
    <row r="251" spans="2:214">
      <c r="B251" s="10" t="s">
        <v>758</v>
      </c>
      <c r="C251" s="10" t="s">
        <v>759</v>
      </c>
      <c r="D251" s="10" t="s">
        <v>760</v>
      </c>
      <c r="F251" s="10" t="s">
        <v>101</v>
      </c>
      <c r="I251" s="10" t="s">
        <v>761</v>
      </c>
      <c r="J251" s="10" t="s">
        <v>762</v>
      </c>
      <c r="L251" s="10" t="s">
        <v>786</v>
      </c>
      <c r="R251" s="10" t="s">
        <v>761</v>
      </c>
      <c r="AE251" s="61" t="s">
        <v>764</v>
      </c>
      <c r="AY251" s="10" t="s">
        <v>765</v>
      </c>
      <c r="AZ251" s="10" t="s">
        <v>766</v>
      </c>
      <c r="BA251" s="10" t="s">
        <v>767</v>
      </c>
      <c r="BB251" s="10" t="s">
        <v>218</v>
      </c>
      <c r="BC251" s="10" t="s">
        <v>768</v>
      </c>
      <c r="BF251" s="10" t="s">
        <v>769</v>
      </c>
      <c r="BG251" s="10" t="s">
        <v>769</v>
      </c>
      <c r="BH251" s="10" t="s">
        <v>374</v>
      </c>
      <c r="BI251" s="10" t="s">
        <v>770</v>
      </c>
      <c r="BJ251" s="10" t="s">
        <v>771</v>
      </c>
      <c r="BK251" s="10" t="s">
        <v>772</v>
      </c>
      <c r="BN251" s="10" t="s">
        <v>773</v>
      </c>
      <c r="BO251" s="10" t="s">
        <v>774</v>
      </c>
      <c r="BW251" s="10" t="s">
        <v>775</v>
      </c>
      <c r="CY251" s="10" t="s">
        <v>776</v>
      </c>
      <c r="CZ251" s="10" t="s">
        <v>772</v>
      </c>
      <c r="DF251" s="10" t="s">
        <v>383</v>
      </c>
      <c r="EH251" s="10" t="s">
        <v>777</v>
      </c>
      <c r="EI251" s="11">
        <v>100</v>
      </c>
      <c r="FL251" s="10" t="s">
        <v>778</v>
      </c>
      <c r="FT251" s="10" t="s">
        <v>776</v>
      </c>
      <c r="FU251" s="10" t="s">
        <v>779</v>
      </c>
      <c r="FV251" s="10" t="s">
        <v>780</v>
      </c>
      <c r="GE251" s="61" t="s">
        <v>781</v>
      </c>
      <c r="HE251" s="10" t="s">
        <v>379</v>
      </c>
      <c r="HF251" s="61" t="s">
        <v>782</v>
      </c>
    </row>
    <row r="252" spans="2:214">
      <c r="B252" s="10" t="s">
        <v>758</v>
      </c>
      <c r="C252" s="10" t="s">
        <v>759</v>
      </c>
      <c r="D252" s="10" t="s">
        <v>760</v>
      </c>
      <c r="F252" s="10" t="s">
        <v>101</v>
      </c>
      <c r="I252" s="10" t="s">
        <v>761</v>
      </c>
      <c r="J252" s="10" t="s">
        <v>762</v>
      </c>
      <c r="L252" s="10" t="s">
        <v>763</v>
      </c>
      <c r="R252" s="10" t="s">
        <v>761</v>
      </c>
      <c r="AE252" s="61" t="s">
        <v>764</v>
      </c>
      <c r="AY252" s="10" t="s">
        <v>765</v>
      </c>
      <c r="AZ252" s="10" t="s">
        <v>766</v>
      </c>
      <c r="BA252" s="10" t="s">
        <v>767</v>
      </c>
      <c r="BB252" s="10" t="s">
        <v>218</v>
      </c>
      <c r="BC252" s="10" t="s">
        <v>768</v>
      </c>
      <c r="BF252" s="10" t="s">
        <v>769</v>
      </c>
      <c r="BG252" s="10" t="s">
        <v>769</v>
      </c>
      <c r="BH252" s="10" t="s">
        <v>374</v>
      </c>
      <c r="BI252" s="10" t="s">
        <v>770</v>
      </c>
      <c r="BJ252" s="10" t="s">
        <v>771</v>
      </c>
      <c r="BK252" s="10" t="s">
        <v>772</v>
      </c>
      <c r="BN252" s="10" t="s">
        <v>773</v>
      </c>
      <c r="BO252" s="10" t="s">
        <v>774</v>
      </c>
      <c r="BW252" s="10" t="s">
        <v>775</v>
      </c>
      <c r="CY252" s="10" t="s">
        <v>776</v>
      </c>
      <c r="CZ252" s="10" t="s">
        <v>772</v>
      </c>
      <c r="DF252" s="10" t="s">
        <v>383</v>
      </c>
      <c r="EH252" s="10" t="s">
        <v>777</v>
      </c>
      <c r="EI252" s="11">
        <v>100</v>
      </c>
      <c r="FL252" s="10" t="s">
        <v>778</v>
      </c>
      <c r="FT252" s="10" t="s">
        <v>776</v>
      </c>
      <c r="FU252" s="10" t="s">
        <v>779</v>
      </c>
      <c r="FV252" s="10" t="s">
        <v>780</v>
      </c>
      <c r="GE252" s="61" t="s">
        <v>781</v>
      </c>
      <c r="HE252" s="10" t="s">
        <v>379</v>
      </c>
      <c r="HF252" s="61" t="s">
        <v>782</v>
      </c>
    </row>
    <row r="253" spans="2:214">
      <c r="B253" s="10" t="s">
        <v>758</v>
      </c>
      <c r="C253" s="10" t="s">
        <v>759</v>
      </c>
      <c r="D253" s="10" t="s">
        <v>760</v>
      </c>
      <c r="F253" s="10" t="s">
        <v>101</v>
      </c>
      <c r="I253" s="10" t="s">
        <v>761</v>
      </c>
      <c r="J253" s="10" t="s">
        <v>762</v>
      </c>
      <c r="L253" s="10" t="s">
        <v>783</v>
      </c>
      <c r="R253" s="10" t="s">
        <v>761</v>
      </c>
      <c r="AE253" s="61" t="s">
        <v>764</v>
      </c>
      <c r="AY253" s="10" t="s">
        <v>765</v>
      </c>
      <c r="AZ253" s="10" t="s">
        <v>766</v>
      </c>
      <c r="BA253" s="10" t="s">
        <v>767</v>
      </c>
      <c r="BB253" s="10" t="s">
        <v>218</v>
      </c>
      <c r="BC253" s="10" t="s">
        <v>768</v>
      </c>
      <c r="BF253" s="10" t="s">
        <v>769</v>
      </c>
      <c r="BG253" s="10" t="s">
        <v>769</v>
      </c>
      <c r="BH253" s="10" t="s">
        <v>374</v>
      </c>
      <c r="BI253" s="10" t="s">
        <v>770</v>
      </c>
      <c r="BJ253" s="10" t="s">
        <v>771</v>
      </c>
      <c r="BK253" s="10" t="s">
        <v>772</v>
      </c>
      <c r="BN253" s="10" t="s">
        <v>773</v>
      </c>
      <c r="BO253" s="10" t="s">
        <v>774</v>
      </c>
      <c r="BW253" s="10" t="s">
        <v>775</v>
      </c>
      <c r="CY253" s="10" t="s">
        <v>776</v>
      </c>
      <c r="CZ253" s="10" t="s">
        <v>772</v>
      </c>
      <c r="DF253" s="10" t="s">
        <v>383</v>
      </c>
      <c r="EH253" s="10" t="s">
        <v>777</v>
      </c>
      <c r="EI253" s="11">
        <v>100</v>
      </c>
      <c r="FL253" s="10" t="s">
        <v>778</v>
      </c>
      <c r="FT253" s="10" t="s">
        <v>776</v>
      </c>
      <c r="FU253" s="10" t="s">
        <v>779</v>
      </c>
      <c r="FV253" s="10" t="s">
        <v>780</v>
      </c>
      <c r="GE253" s="61" t="s">
        <v>781</v>
      </c>
      <c r="HE253" s="10" t="s">
        <v>379</v>
      </c>
      <c r="HF253" s="61" t="s">
        <v>782</v>
      </c>
    </row>
    <row r="254" spans="2:214">
      <c r="B254" s="10" t="s">
        <v>758</v>
      </c>
      <c r="C254" s="10" t="s">
        <v>759</v>
      </c>
      <c r="D254" s="10" t="s">
        <v>760</v>
      </c>
      <c r="F254" s="10" t="s">
        <v>101</v>
      </c>
      <c r="I254" s="10" t="s">
        <v>761</v>
      </c>
      <c r="J254" s="10" t="s">
        <v>762</v>
      </c>
      <c r="L254" s="10" t="s">
        <v>784</v>
      </c>
      <c r="R254" s="10" t="s">
        <v>761</v>
      </c>
      <c r="AE254" s="61" t="s">
        <v>764</v>
      </c>
      <c r="AY254" s="10" t="s">
        <v>765</v>
      </c>
      <c r="AZ254" s="10" t="s">
        <v>766</v>
      </c>
      <c r="BA254" s="10" t="s">
        <v>767</v>
      </c>
      <c r="BB254" s="10" t="s">
        <v>218</v>
      </c>
      <c r="BC254" s="10" t="s">
        <v>768</v>
      </c>
      <c r="BF254" s="10" t="s">
        <v>769</v>
      </c>
      <c r="BG254" s="10" t="s">
        <v>769</v>
      </c>
      <c r="BH254" s="10" t="s">
        <v>374</v>
      </c>
      <c r="BI254" s="10" t="s">
        <v>770</v>
      </c>
      <c r="BJ254" s="10" t="s">
        <v>771</v>
      </c>
      <c r="BK254" s="10" t="s">
        <v>772</v>
      </c>
      <c r="BN254" s="10" t="s">
        <v>773</v>
      </c>
      <c r="BO254" s="10" t="s">
        <v>774</v>
      </c>
      <c r="BW254" s="10" t="s">
        <v>775</v>
      </c>
      <c r="CY254" s="10" t="s">
        <v>776</v>
      </c>
      <c r="CZ254" s="10" t="s">
        <v>772</v>
      </c>
      <c r="DF254" s="10" t="s">
        <v>383</v>
      </c>
      <c r="EH254" s="10" t="s">
        <v>777</v>
      </c>
      <c r="EI254" s="11">
        <v>100</v>
      </c>
      <c r="FL254" s="10" t="s">
        <v>778</v>
      </c>
      <c r="FT254" s="10" t="s">
        <v>776</v>
      </c>
      <c r="FU254" s="10" t="s">
        <v>779</v>
      </c>
      <c r="FV254" s="10" t="s">
        <v>780</v>
      </c>
      <c r="GE254" s="61" t="s">
        <v>781</v>
      </c>
      <c r="HE254" s="10" t="s">
        <v>379</v>
      </c>
      <c r="HF254" s="61" t="s">
        <v>782</v>
      </c>
    </row>
    <row r="255" spans="2:214">
      <c r="B255" s="10" t="s">
        <v>758</v>
      </c>
      <c r="C255" s="10" t="s">
        <v>759</v>
      </c>
      <c r="D255" s="10" t="s">
        <v>760</v>
      </c>
      <c r="F255" s="10" t="s">
        <v>101</v>
      </c>
      <c r="I255" s="10" t="s">
        <v>761</v>
      </c>
      <c r="J255" s="10" t="s">
        <v>762</v>
      </c>
      <c r="L255" s="10" t="s">
        <v>785</v>
      </c>
      <c r="R255" s="10" t="s">
        <v>761</v>
      </c>
      <c r="AE255" s="61" t="s">
        <v>764</v>
      </c>
      <c r="AY255" s="10" t="s">
        <v>765</v>
      </c>
      <c r="AZ255" s="10" t="s">
        <v>766</v>
      </c>
      <c r="BA255" s="10" t="s">
        <v>767</v>
      </c>
      <c r="BB255" s="10" t="s">
        <v>218</v>
      </c>
      <c r="BC255" s="10" t="s">
        <v>768</v>
      </c>
      <c r="BF255" s="10" t="s">
        <v>769</v>
      </c>
      <c r="BG255" s="10" t="s">
        <v>769</v>
      </c>
      <c r="BH255" s="10" t="s">
        <v>374</v>
      </c>
      <c r="BI255" s="10" t="s">
        <v>770</v>
      </c>
      <c r="BJ255" s="10" t="s">
        <v>771</v>
      </c>
      <c r="BK255" s="10" t="s">
        <v>772</v>
      </c>
      <c r="BN255" s="10" t="s">
        <v>773</v>
      </c>
      <c r="BO255" s="10" t="s">
        <v>774</v>
      </c>
      <c r="BW255" s="10" t="s">
        <v>775</v>
      </c>
      <c r="CY255" s="10" t="s">
        <v>776</v>
      </c>
      <c r="CZ255" s="10" t="s">
        <v>772</v>
      </c>
      <c r="DF255" s="10" t="s">
        <v>383</v>
      </c>
      <c r="EH255" s="10" t="s">
        <v>777</v>
      </c>
      <c r="EI255" s="11">
        <v>100</v>
      </c>
      <c r="FL255" s="10" t="s">
        <v>778</v>
      </c>
      <c r="FT255" s="10" t="s">
        <v>776</v>
      </c>
      <c r="FU255" s="10" t="s">
        <v>779</v>
      </c>
      <c r="FV255" s="10" t="s">
        <v>780</v>
      </c>
      <c r="GE255" s="61" t="s">
        <v>781</v>
      </c>
      <c r="HE255" s="10" t="s">
        <v>379</v>
      </c>
      <c r="HF255" s="61" t="s">
        <v>782</v>
      </c>
    </row>
    <row r="256" spans="2:214">
      <c r="B256" s="10" t="s">
        <v>758</v>
      </c>
      <c r="C256" s="10" t="s">
        <v>759</v>
      </c>
      <c r="D256" s="10" t="s">
        <v>760</v>
      </c>
      <c r="F256" s="10" t="s">
        <v>101</v>
      </c>
      <c r="I256" s="10" t="s">
        <v>761</v>
      </c>
      <c r="J256" s="10" t="s">
        <v>762</v>
      </c>
      <c r="L256" s="10" t="s">
        <v>786</v>
      </c>
      <c r="R256" s="10" t="s">
        <v>761</v>
      </c>
      <c r="AE256" s="61" t="s">
        <v>764</v>
      </c>
      <c r="AY256" s="10" t="s">
        <v>765</v>
      </c>
      <c r="AZ256" s="10" t="s">
        <v>766</v>
      </c>
      <c r="BA256" s="10" t="s">
        <v>767</v>
      </c>
      <c r="BB256" s="10" t="s">
        <v>218</v>
      </c>
      <c r="BC256" s="10" t="s">
        <v>768</v>
      </c>
      <c r="BF256" s="10" t="s">
        <v>769</v>
      </c>
      <c r="BG256" s="10" t="s">
        <v>769</v>
      </c>
      <c r="BH256" s="10" t="s">
        <v>374</v>
      </c>
      <c r="BI256" s="10" t="s">
        <v>770</v>
      </c>
      <c r="BJ256" s="10" t="s">
        <v>771</v>
      </c>
      <c r="BK256" s="10" t="s">
        <v>772</v>
      </c>
      <c r="BN256" s="10" t="s">
        <v>773</v>
      </c>
      <c r="BO256" s="10" t="s">
        <v>774</v>
      </c>
      <c r="BW256" s="10" t="s">
        <v>775</v>
      </c>
      <c r="CY256" s="10" t="s">
        <v>776</v>
      </c>
      <c r="CZ256" s="10" t="s">
        <v>772</v>
      </c>
      <c r="DF256" s="10" t="s">
        <v>383</v>
      </c>
      <c r="EH256" s="10" t="s">
        <v>777</v>
      </c>
      <c r="EI256" s="11">
        <v>100</v>
      </c>
      <c r="FL256" s="10" t="s">
        <v>778</v>
      </c>
      <c r="FT256" s="10" t="s">
        <v>776</v>
      </c>
      <c r="FU256" s="10" t="s">
        <v>779</v>
      </c>
      <c r="FV256" s="10" t="s">
        <v>780</v>
      </c>
      <c r="GE256" s="61" t="s">
        <v>781</v>
      </c>
      <c r="HE256" s="10" t="s">
        <v>379</v>
      </c>
      <c r="HF256" s="61" t="s">
        <v>782</v>
      </c>
    </row>
    <row r="257" spans="2:214">
      <c r="B257" s="10" t="s">
        <v>758</v>
      </c>
      <c r="C257" s="10" t="s">
        <v>759</v>
      </c>
      <c r="D257" s="10" t="s">
        <v>760</v>
      </c>
      <c r="F257" s="10" t="s">
        <v>101</v>
      </c>
      <c r="I257" s="10" t="s">
        <v>761</v>
      </c>
      <c r="J257" s="10" t="s">
        <v>762</v>
      </c>
      <c r="L257" s="10" t="s">
        <v>763</v>
      </c>
      <c r="R257" s="10" t="s">
        <v>761</v>
      </c>
      <c r="AE257" s="61" t="s">
        <v>764</v>
      </c>
      <c r="AY257" s="10" t="s">
        <v>765</v>
      </c>
      <c r="AZ257" s="10" t="s">
        <v>766</v>
      </c>
      <c r="BA257" s="10" t="s">
        <v>767</v>
      </c>
      <c r="BB257" s="10" t="s">
        <v>218</v>
      </c>
      <c r="BC257" s="10" t="s">
        <v>768</v>
      </c>
      <c r="BF257" s="10" t="s">
        <v>769</v>
      </c>
      <c r="BG257" s="10" t="s">
        <v>769</v>
      </c>
      <c r="BH257" s="10" t="s">
        <v>374</v>
      </c>
      <c r="BI257" s="10" t="s">
        <v>770</v>
      </c>
      <c r="BJ257" s="10" t="s">
        <v>771</v>
      </c>
      <c r="BK257" s="10" t="s">
        <v>772</v>
      </c>
      <c r="BN257" s="10" t="s">
        <v>773</v>
      </c>
      <c r="BO257" s="10" t="s">
        <v>774</v>
      </c>
      <c r="BW257" s="10" t="s">
        <v>775</v>
      </c>
      <c r="CY257" s="10" t="s">
        <v>776</v>
      </c>
      <c r="CZ257" s="10" t="s">
        <v>772</v>
      </c>
      <c r="DF257" s="10" t="s">
        <v>383</v>
      </c>
      <c r="EH257" s="10" t="s">
        <v>777</v>
      </c>
      <c r="EI257" s="11">
        <v>100</v>
      </c>
      <c r="FL257" s="10" t="s">
        <v>778</v>
      </c>
      <c r="FT257" s="10" t="s">
        <v>776</v>
      </c>
      <c r="FU257" s="10" t="s">
        <v>779</v>
      </c>
      <c r="FV257" s="10" t="s">
        <v>780</v>
      </c>
      <c r="GE257" s="61" t="s">
        <v>781</v>
      </c>
      <c r="HE257" s="10" t="s">
        <v>379</v>
      </c>
      <c r="HF257" s="61" t="s">
        <v>782</v>
      </c>
    </row>
    <row r="258" spans="2:214">
      <c r="B258" s="10" t="s">
        <v>758</v>
      </c>
      <c r="C258" s="10" t="s">
        <v>759</v>
      </c>
      <c r="D258" s="10" t="s">
        <v>760</v>
      </c>
      <c r="F258" s="10" t="s">
        <v>101</v>
      </c>
      <c r="I258" s="10" t="s">
        <v>761</v>
      </c>
      <c r="J258" s="10" t="s">
        <v>762</v>
      </c>
      <c r="L258" s="10" t="s">
        <v>783</v>
      </c>
      <c r="R258" s="10" t="s">
        <v>761</v>
      </c>
      <c r="AE258" s="61" t="s">
        <v>764</v>
      </c>
      <c r="AY258" s="10" t="s">
        <v>765</v>
      </c>
      <c r="AZ258" s="10" t="s">
        <v>766</v>
      </c>
      <c r="BA258" s="10" t="s">
        <v>767</v>
      </c>
      <c r="BB258" s="10" t="s">
        <v>218</v>
      </c>
      <c r="BC258" s="10" t="s">
        <v>768</v>
      </c>
      <c r="BF258" s="10" t="s">
        <v>769</v>
      </c>
      <c r="BG258" s="10" t="s">
        <v>769</v>
      </c>
      <c r="BH258" s="10" t="s">
        <v>374</v>
      </c>
      <c r="BI258" s="10" t="s">
        <v>770</v>
      </c>
      <c r="BJ258" s="10" t="s">
        <v>771</v>
      </c>
      <c r="BK258" s="10" t="s">
        <v>772</v>
      </c>
      <c r="BN258" s="10" t="s">
        <v>773</v>
      </c>
      <c r="BO258" s="10" t="s">
        <v>774</v>
      </c>
      <c r="BW258" s="10" t="s">
        <v>775</v>
      </c>
      <c r="CY258" s="10" t="s">
        <v>776</v>
      </c>
      <c r="CZ258" s="10" t="s">
        <v>772</v>
      </c>
      <c r="DF258" s="10" t="s">
        <v>383</v>
      </c>
      <c r="EH258" s="10" t="s">
        <v>777</v>
      </c>
      <c r="EI258" s="11">
        <v>100</v>
      </c>
      <c r="FL258" s="10" t="s">
        <v>778</v>
      </c>
      <c r="FT258" s="10" t="s">
        <v>776</v>
      </c>
      <c r="FU258" s="10" t="s">
        <v>779</v>
      </c>
      <c r="FV258" s="10" t="s">
        <v>780</v>
      </c>
      <c r="GE258" s="61" t="s">
        <v>781</v>
      </c>
      <c r="HE258" s="10" t="s">
        <v>379</v>
      </c>
      <c r="HF258" s="61" t="s">
        <v>782</v>
      </c>
    </row>
    <row r="259" spans="2:214">
      <c r="B259" s="10" t="s">
        <v>758</v>
      </c>
      <c r="C259" s="10" t="s">
        <v>759</v>
      </c>
      <c r="D259" s="10" t="s">
        <v>760</v>
      </c>
      <c r="F259" s="10" t="s">
        <v>101</v>
      </c>
      <c r="I259" s="10" t="s">
        <v>761</v>
      </c>
      <c r="J259" s="10" t="s">
        <v>762</v>
      </c>
      <c r="L259" s="10" t="s">
        <v>784</v>
      </c>
      <c r="R259" s="10" t="s">
        <v>761</v>
      </c>
      <c r="AE259" s="61" t="s">
        <v>764</v>
      </c>
      <c r="AY259" s="10" t="s">
        <v>765</v>
      </c>
      <c r="AZ259" s="10" t="s">
        <v>766</v>
      </c>
      <c r="BA259" s="10" t="s">
        <v>767</v>
      </c>
      <c r="BB259" s="10" t="s">
        <v>218</v>
      </c>
      <c r="BC259" s="10" t="s">
        <v>768</v>
      </c>
      <c r="BF259" s="10" t="s">
        <v>769</v>
      </c>
      <c r="BG259" s="10" t="s">
        <v>769</v>
      </c>
      <c r="BH259" s="10" t="s">
        <v>374</v>
      </c>
      <c r="BI259" s="10" t="s">
        <v>770</v>
      </c>
      <c r="BJ259" s="10" t="s">
        <v>771</v>
      </c>
      <c r="BK259" s="10" t="s">
        <v>772</v>
      </c>
      <c r="BN259" s="10" t="s">
        <v>773</v>
      </c>
      <c r="BO259" s="10" t="s">
        <v>774</v>
      </c>
      <c r="BW259" s="10" t="s">
        <v>775</v>
      </c>
      <c r="CY259" s="10" t="s">
        <v>776</v>
      </c>
      <c r="CZ259" s="10" t="s">
        <v>772</v>
      </c>
      <c r="DF259" s="10" t="s">
        <v>383</v>
      </c>
      <c r="EH259" s="10" t="s">
        <v>777</v>
      </c>
      <c r="EI259" s="11">
        <v>100</v>
      </c>
      <c r="FL259" s="10" t="s">
        <v>778</v>
      </c>
      <c r="FT259" s="10" t="s">
        <v>776</v>
      </c>
      <c r="FU259" s="10" t="s">
        <v>779</v>
      </c>
      <c r="FV259" s="10" t="s">
        <v>780</v>
      </c>
      <c r="GE259" s="61" t="s">
        <v>781</v>
      </c>
      <c r="HE259" s="10" t="s">
        <v>379</v>
      </c>
      <c r="HF259" s="61" t="s">
        <v>782</v>
      </c>
    </row>
    <row r="260" spans="2:214">
      <c r="B260" s="10" t="s">
        <v>758</v>
      </c>
      <c r="C260" s="10" t="s">
        <v>759</v>
      </c>
      <c r="D260" s="10" t="s">
        <v>760</v>
      </c>
      <c r="F260" s="10" t="s">
        <v>101</v>
      </c>
      <c r="I260" s="10" t="s">
        <v>761</v>
      </c>
      <c r="J260" s="10" t="s">
        <v>762</v>
      </c>
      <c r="L260" s="10" t="s">
        <v>785</v>
      </c>
      <c r="R260" s="10" t="s">
        <v>761</v>
      </c>
      <c r="AE260" s="61" t="s">
        <v>764</v>
      </c>
      <c r="AY260" s="10" t="s">
        <v>765</v>
      </c>
      <c r="AZ260" s="10" t="s">
        <v>766</v>
      </c>
      <c r="BA260" s="10" t="s">
        <v>767</v>
      </c>
      <c r="BB260" s="10" t="s">
        <v>218</v>
      </c>
      <c r="BC260" s="10" t="s">
        <v>768</v>
      </c>
      <c r="BF260" s="10" t="s">
        <v>769</v>
      </c>
      <c r="BG260" s="10" t="s">
        <v>769</v>
      </c>
      <c r="BH260" s="10" t="s">
        <v>374</v>
      </c>
      <c r="BI260" s="10" t="s">
        <v>770</v>
      </c>
      <c r="BJ260" s="10" t="s">
        <v>771</v>
      </c>
      <c r="BK260" s="10" t="s">
        <v>772</v>
      </c>
      <c r="BN260" s="10" t="s">
        <v>773</v>
      </c>
      <c r="BO260" s="10" t="s">
        <v>774</v>
      </c>
      <c r="BW260" s="10" t="s">
        <v>775</v>
      </c>
      <c r="CY260" s="10" t="s">
        <v>776</v>
      </c>
      <c r="CZ260" s="10" t="s">
        <v>772</v>
      </c>
      <c r="DF260" s="10" t="s">
        <v>383</v>
      </c>
      <c r="EH260" s="10" t="s">
        <v>777</v>
      </c>
      <c r="EI260" s="11">
        <v>100</v>
      </c>
      <c r="FL260" s="10" t="s">
        <v>778</v>
      </c>
      <c r="FT260" s="10" t="s">
        <v>776</v>
      </c>
      <c r="FU260" s="10" t="s">
        <v>779</v>
      </c>
      <c r="FV260" s="10" t="s">
        <v>780</v>
      </c>
      <c r="GE260" s="61" t="s">
        <v>781</v>
      </c>
      <c r="HE260" s="10" t="s">
        <v>379</v>
      </c>
      <c r="HF260" s="61" t="s">
        <v>782</v>
      </c>
    </row>
    <row r="261" spans="2:214">
      <c r="B261" s="10" t="s">
        <v>758</v>
      </c>
      <c r="C261" s="10" t="s">
        <v>759</v>
      </c>
      <c r="D261" s="10" t="s">
        <v>760</v>
      </c>
      <c r="F261" s="10" t="s">
        <v>101</v>
      </c>
      <c r="I261" s="10" t="s">
        <v>761</v>
      </c>
      <c r="J261" s="10" t="s">
        <v>762</v>
      </c>
      <c r="L261" s="10" t="s">
        <v>786</v>
      </c>
      <c r="R261" s="10" t="s">
        <v>761</v>
      </c>
      <c r="AE261" s="61" t="s">
        <v>764</v>
      </c>
      <c r="AY261" s="10" t="s">
        <v>765</v>
      </c>
      <c r="AZ261" s="10" t="s">
        <v>766</v>
      </c>
      <c r="BA261" s="10" t="s">
        <v>767</v>
      </c>
      <c r="BB261" s="10" t="s">
        <v>218</v>
      </c>
      <c r="BC261" s="10" t="s">
        <v>768</v>
      </c>
      <c r="BF261" s="10" t="s">
        <v>769</v>
      </c>
      <c r="BG261" s="10" t="s">
        <v>769</v>
      </c>
      <c r="BH261" s="10" t="s">
        <v>374</v>
      </c>
      <c r="BI261" s="10" t="s">
        <v>770</v>
      </c>
      <c r="BJ261" s="10" t="s">
        <v>771</v>
      </c>
      <c r="BK261" s="10" t="s">
        <v>772</v>
      </c>
      <c r="BN261" s="10" t="s">
        <v>773</v>
      </c>
      <c r="BO261" s="10" t="s">
        <v>774</v>
      </c>
      <c r="BW261" s="10" t="s">
        <v>775</v>
      </c>
      <c r="CY261" s="10" t="s">
        <v>776</v>
      </c>
      <c r="CZ261" s="10" t="s">
        <v>772</v>
      </c>
      <c r="DF261" s="10" t="s">
        <v>383</v>
      </c>
      <c r="EH261" s="10" t="s">
        <v>777</v>
      </c>
      <c r="EI261" s="11">
        <v>100</v>
      </c>
      <c r="FL261" s="10" t="s">
        <v>778</v>
      </c>
      <c r="FT261" s="10" t="s">
        <v>776</v>
      </c>
      <c r="FU261" s="10" t="s">
        <v>779</v>
      </c>
      <c r="FV261" s="10" t="s">
        <v>780</v>
      </c>
      <c r="GE261" s="61" t="s">
        <v>781</v>
      </c>
      <c r="HE261" s="10" t="s">
        <v>379</v>
      </c>
      <c r="HF261" s="61" t="s">
        <v>782</v>
      </c>
    </row>
    <row r="262" spans="2:214">
      <c r="B262" s="10" t="s">
        <v>758</v>
      </c>
      <c r="C262" s="10" t="s">
        <v>759</v>
      </c>
      <c r="D262" s="10" t="s">
        <v>760</v>
      </c>
      <c r="F262" s="10" t="s">
        <v>101</v>
      </c>
      <c r="I262" s="10" t="s">
        <v>761</v>
      </c>
      <c r="J262" s="10" t="s">
        <v>762</v>
      </c>
      <c r="L262" s="10" t="s">
        <v>763</v>
      </c>
      <c r="R262" s="10" t="s">
        <v>761</v>
      </c>
      <c r="AE262" s="61" t="s">
        <v>764</v>
      </c>
      <c r="AY262" s="10" t="s">
        <v>765</v>
      </c>
      <c r="AZ262" s="10" t="s">
        <v>766</v>
      </c>
      <c r="BA262" s="10" t="s">
        <v>767</v>
      </c>
      <c r="BB262" s="10" t="s">
        <v>218</v>
      </c>
      <c r="BC262" s="10" t="s">
        <v>768</v>
      </c>
      <c r="BF262" s="10" t="s">
        <v>769</v>
      </c>
      <c r="BG262" s="10" t="s">
        <v>769</v>
      </c>
      <c r="BH262" s="10" t="s">
        <v>374</v>
      </c>
      <c r="BI262" s="10" t="s">
        <v>770</v>
      </c>
      <c r="BJ262" s="10" t="s">
        <v>771</v>
      </c>
      <c r="BK262" s="10" t="s">
        <v>772</v>
      </c>
      <c r="BN262" s="10" t="s">
        <v>773</v>
      </c>
      <c r="BO262" s="10" t="s">
        <v>774</v>
      </c>
      <c r="BW262" s="10" t="s">
        <v>775</v>
      </c>
      <c r="CY262" s="10" t="s">
        <v>776</v>
      </c>
      <c r="CZ262" s="10" t="s">
        <v>772</v>
      </c>
      <c r="DF262" s="10" t="s">
        <v>383</v>
      </c>
      <c r="EH262" s="10" t="s">
        <v>777</v>
      </c>
      <c r="EI262" s="11">
        <v>100</v>
      </c>
      <c r="FL262" s="10" t="s">
        <v>778</v>
      </c>
      <c r="FT262" s="10" t="s">
        <v>776</v>
      </c>
      <c r="FU262" s="10" t="s">
        <v>779</v>
      </c>
      <c r="FV262" s="10" t="s">
        <v>780</v>
      </c>
      <c r="GE262" s="61" t="s">
        <v>781</v>
      </c>
      <c r="HE262" s="10" t="s">
        <v>379</v>
      </c>
      <c r="HF262" s="61" t="s">
        <v>782</v>
      </c>
    </row>
    <row r="263" spans="2:214">
      <c r="B263" s="10" t="s">
        <v>758</v>
      </c>
      <c r="C263" s="10" t="s">
        <v>759</v>
      </c>
      <c r="D263" s="10" t="s">
        <v>760</v>
      </c>
      <c r="F263" s="10" t="s">
        <v>101</v>
      </c>
      <c r="I263" s="10" t="s">
        <v>761</v>
      </c>
      <c r="J263" s="10" t="s">
        <v>762</v>
      </c>
      <c r="L263" s="10" t="s">
        <v>783</v>
      </c>
      <c r="R263" s="10" t="s">
        <v>761</v>
      </c>
      <c r="AE263" s="61" t="s">
        <v>764</v>
      </c>
      <c r="AY263" s="10" t="s">
        <v>765</v>
      </c>
      <c r="AZ263" s="10" t="s">
        <v>766</v>
      </c>
      <c r="BA263" s="10" t="s">
        <v>767</v>
      </c>
      <c r="BB263" s="10" t="s">
        <v>218</v>
      </c>
      <c r="BC263" s="10" t="s">
        <v>768</v>
      </c>
      <c r="BF263" s="10" t="s">
        <v>769</v>
      </c>
      <c r="BG263" s="10" t="s">
        <v>769</v>
      </c>
      <c r="BH263" s="10" t="s">
        <v>374</v>
      </c>
      <c r="BI263" s="10" t="s">
        <v>770</v>
      </c>
      <c r="BJ263" s="10" t="s">
        <v>771</v>
      </c>
      <c r="BK263" s="10" t="s">
        <v>772</v>
      </c>
      <c r="BN263" s="10" t="s">
        <v>773</v>
      </c>
      <c r="BO263" s="10" t="s">
        <v>774</v>
      </c>
      <c r="BW263" s="10" t="s">
        <v>775</v>
      </c>
      <c r="CY263" s="10" t="s">
        <v>776</v>
      </c>
      <c r="CZ263" s="10" t="s">
        <v>772</v>
      </c>
      <c r="DF263" s="10" t="s">
        <v>383</v>
      </c>
      <c r="EH263" s="10" t="s">
        <v>777</v>
      </c>
      <c r="EI263" s="11">
        <v>100</v>
      </c>
      <c r="FL263" s="10" t="s">
        <v>778</v>
      </c>
      <c r="FT263" s="10" t="s">
        <v>776</v>
      </c>
      <c r="FU263" s="10" t="s">
        <v>779</v>
      </c>
      <c r="FV263" s="10" t="s">
        <v>780</v>
      </c>
      <c r="GE263" s="61" t="s">
        <v>781</v>
      </c>
      <c r="HE263" s="10" t="s">
        <v>379</v>
      </c>
      <c r="HF263" s="61" t="s">
        <v>782</v>
      </c>
    </row>
    <row r="264" spans="2:214">
      <c r="B264" s="10" t="s">
        <v>758</v>
      </c>
      <c r="C264" s="10" t="s">
        <v>759</v>
      </c>
      <c r="D264" s="10" t="s">
        <v>760</v>
      </c>
      <c r="F264" s="10" t="s">
        <v>101</v>
      </c>
      <c r="I264" s="10" t="s">
        <v>761</v>
      </c>
      <c r="J264" s="10" t="s">
        <v>762</v>
      </c>
      <c r="L264" s="10" t="s">
        <v>784</v>
      </c>
      <c r="R264" s="10" t="s">
        <v>761</v>
      </c>
      <c r="AE264" s="61" t="s">
        <v>764</v>
      </c>
      <c r="AY264" s="10" t="s">
        <v>765</v>
      </c>
      <c r="AZ264" s="10" t="s">
        <v>766</v>
      </c>
      <c r="BA264" s="10" t="s">
        <v>767</v>
      </c>
      <c r="BB264" s="10" t="s">
        <v>218</v>
      </c>
      <c r="BC264" s="10" t="s">
        <v>768</v>
      </c>
      <c r="BF264" s="10" t="s">
        <v>769</v>
      </c>
      <c r="BG264" s="10" t="s">
        <v>769</v>
      </c>
      <c r="BH264" s="10" t="s">
        <v>374</v>
      </c>
      <c r="BI264" s="10" t="s">
        <v>770</v>
      </c>
      <c r="BJ264" s="10" t="s">
        <v>771</v>
      </c>
      <c r="BK264" s="10" t="s">
        <v>772</v>
      </c>
      <c r="BN264" s="10" t="s">
        <v>773</v>
      </c>
      <c r="BO264" s="10" t="s">
        <v>774</v>
      </c>
      <c r="BW264" s="10" t="s">
        <v>775</v>
      </c>
      <c r="CY264" s="10" t="s">
        <v>776</v>
      </c>
      <c r="CZ264" s="10" t="s">
        <v>772</v>
      </c>
      <c r="DF264" s="10" t="s">
        <v>383</v>
      </c>
      <c r="EH264" s="10" t="s">
        <v>777</v>
      </c>
      <c r="EI264" s="11">
        <v>100</v>
      </c>
      <c r="FL264" s="10" t="s">
        <v>778</v>
      </c>
      <c r="FT264" s="10" t="s">
        <v>776</v>
      </c>
      <c r="FU264" s="10" t="s">
        <v>779</v>
      </c>
      <c r="FV264" s="10" t="s">
        <v>780</v>
      </c>
      <c r="GE264" s="61" t="s">
        <v>781</v>
      </c>
      <c r="HE264" s="10" t="s">
        <v>379</v>
      </c>
      <c r="HF264" s="61" t="s">
        <v>782</v>
      </c>
    </row>
    <row r="265" spans="2:214">
      <c r="B265" s="10" t="s">
        <v>758</v>
      </c>
      <c r="C265" s="10" t="s">
        <v>759</v>
      </c>
      <c r="D265" s="10" t="s">
        <v>760</v>
      </c>
      <c r="F265" s="10" t="s">
        <v>101</v>
      </c>
      <c r="I265" s="10" t="s">
        <v>761</v>
      </c>
      <c r="J265" s="10" t="s">
        <v>762</v>
      </c>
      <c r="L265" s="10" t="s">
        <v>785</v>
      </c>
      <c r="R265" s="10" t="s">
        <v>761</v>
      </c>
      <c r="AE265" s="61" t="s">
        <v>764</v>
      </c>
      <c r="AY265" s="10" t="s">
        <v>765</v>
      </c>
      <c r="AZ265" s="10" t="s">
        <v>766</v>
      </c>
      <c r="BA265" s="10" t="s">
        <v>767</v>
      </c>
      <c r="BB265" s="10" t="s">
        <v>218</v>
      </c>
      <c r="BC265" s="10" t="s">
        <v>768</v>
      </c>
      <c r="BF265" s="10" t="s">
        <v>769</v>
      </c>
      <c r="BG265" s="10" t="s">
        <v>769</v>
      </c>
      <c r="BH265" s="10" t="s">
        <v>374</v>
      </c>
      <c r="BI265" s="10" t="s">
        <v>770</v>
      </c>
      <c r="BJ265" s="10" t="s">
        <v>771</v>
      </c>
      <c r="BK265" s="10" t="s">
        <v>772</v>
      </c>
      <c r="BN265" s="10" t="s">
        <v>773</v>
      </c>
      <c r="BO265" s="10" t="s">
        <v>774</v>
      </c>
      <c r="BW265" s="10" t="s">
        <v>775</v>
      </c>
      <c r="CY265" s="10" t="s">
        <v>776</v>
      </c>
      <c r="CZ265" s="10" t="s">
        <v>772</v>
      </c>
      <c r="DF265" s="10" t="s">
        <v>383</v>
      </c>
      <c r="EH265" s="10" t="s">
        <v>777</v>
      </c>
      <c r="EI265" s="11">
        <v>100</v>
      </c>
      <c r="FL265" s="10" t="s">
        <v>778</v>
      </c>
      <c r="FT265" s="10" t="s">
        <v>776</v>
      </c>
      <c r="FU265" s="10" t="s">
        <v>779</v>
      </c>
      <c r="FV265" s="10" t="s">
        <v>780</v>
      </c>
      <c r="GE265" s="61" t="s">
        <v>781</v>
      </c>
      <c r="HE265" s="10" t="s">
        <v>379</v>
      </c>
      <c r="HF265" s="61" t="s">
        <v>782</v>
      </c>
    </row>
    <row r="266" spans="2:214">
      <c r="B266" s="10" t="s">
        <v>758</v>
      </c>
      <c r="C266" s="10" t="s">
        <v>759</v>
      </c>
      <c r="D266" s="10" t="s">
        <v>760</v>
      </c>
      <c r="F266" s="10" t="s">
        <v>101</v>
      </c>
      <c r="I266" s="10" t="s">
        <v>761</v>
      </c>
      <c r="J266" s="10" t="s">
        <v>762</v>
      </c>
      <c r="L266" s="10" t="s">
        <v>786</v>
      </c>
      <c r="R266" s="10" t="s">
        <v>761</v>
      </c>
      <c r="AE266" s="61" t="s">
        <v>764</v>
      </c>
      <c r="AY266" s="10" t="s">
        <v>765</v>
      </c>
      <c r="AZ266" s="10" t="s">
        <v>766</v>
      </c>
      <c r="BA266" s="10" t="s">
        <v>767</v>
      </c>
      <c r="BB266" s="10" t="s">
        <v>218</v>
      </c>
      <c r="BC266" s="10" t="s">
        <v>768</v>
      </c>
      <c r="BF266" s="10" t="s">
        <v>769</v>
      </c>
      <c r="BG266" s="10" t="s">
        <v>769</v>
      </c>
      <c r="BH266" s="10" t="s">
        <v>374</v>
      </c>
      <c r="BI266" s="10" t="s">
        <v>770</v>
      </c>
      <c r="BJ266" s="10" t="s">
        <v>771</v>
      </c>
      <c r="BK266" s="10" t="s">
        <v>772</v>
      </c>
      <c r="BN266" s="10" t="s">
        <v>773</v>
      </c>
      <c r="BO266" s="10" t="s">
        <v>774</v>
      </c>
      <c r="BW266" s="10" t="s">
        <v>775</v>
      </c>
      <c r="CY266" s="10" t="s">
        <v>776</v>
      </c>
      <c r="CZ266" s="10" t="s">
        <v>772</v>
      </c>
      <c r="DF266" s="10" t="s">
        <v>383</v>
      </c>
      <c r="EH266" s="10" t="s">
        <v>777</v>
      </c>
      <c r="EI266" s="11">
        <v>100</v>
      </c>
      <c r="FL266" s="10" t="s">
        <v>778</v>
      </c>
      <c r="FT266" s="10" t="s">
        <v>776</v>
      </c>
      <c r="FU266" s="10" t="s">
        <v>779</v>
      </c>
      <c r="FV266" s="10" t="s">
        <v>780</v>
      </c>
      <c r="GE266" s="61" t="s">
        <v>781</v>
      </c>
      <c r="HE266" s="10" t="s">
        <v>379</v>
      </c>
      <c r="HF266" s="61" t="s">
        <v>782</v>
      </c>
    </row>
    <row r="267" spans="2:214">
      <c r="B267" s="10" t="s">
        <v>758</v>
      </c>
      <c r="C267" s="10" t="s">
        <v>759</v>
      </c>
      <c r="D267" s="10" t="s">
        <v>760</v>
      </c>
      <c r="F267" s="10" t="s">
        <v>101</v>
      </c>
      <c r="I267" s="10" t="s">
        <v>761</v>
      </c>
      <c r="J267" s="10" t="s">
        <v>762</v>
      </c>
      <c r="L267" s="10" t="s">
        <v>763</v>
      </c>
      <c r="R267" s="10" t="s">
        <v>761</v>
      </c>
      <c r="AE267" s="61" t="s">
        <v>764</v>
      </c>
      <c r="AY267" s="10" t="s">
        <v>765</v>
      </c>
      <c r="AZ267" s="10" t="s">
        <v>766</v>
      </c>
      <c r="BA267" s="10" t="s">
        <v>767</v>
      </c>
      <c r="BB267" s="10" t="s">
        <v>218</v>
      </c>
      <c r="BC267" s="10" t="s">
        <v>768</v>
      </c>
      <c r="BF267" s="10" t="s">
        <v>769</v>
      </c>
      <c r="BG267" s="10" t="s">
        <v>769</v>
      </c>
      <c r="BH267" s="10" t="s">
        <v>374</v>
      </c>
      <c r="BI267" s="10" t="s">
        <v>770</v>
      </c>
      <c r="BJ267" s="10" t="s">
        <v>771</v>
      </c>
      <c r="BK267" s="10" t="s">
        <v>772</v>
      </c>
      <c r="BN267" s="10" t="s">
        <v>773</v>
      </c>
      <c r="BO267" s="10" t="s">
        <v>774</v>
      </c>
      <c r="BW267" s="10" t="s">
        <v>775</v>
      </c>
      <c r="CY267" s="10" t="s">
        <v>776</v>
      </c>
      <c r="CZ267" s="10" t="s">
        <v>772</v>
      </c>
      <c r="DF267" s="10" t="s">
        <v>383</v>
      </c>
      <c r="EH267" s="10" t="s">
        <v>777</v>
      </c>
      <c r="EI267" s="11">
        <v>100</v>
      </c>
      <c r="FL267" s="10" t="s">
        <v>778</v>
      </c>
      <c r="FT267" s="10" t="s">
        <v>776</v>
      </c>
      <c r="FU267" s="10" t="s">
        <v>779</v>
      </c>
      <c r="FV267" s="10" t="s">
        <v>780</v>
      </c>
      <c r="GE267" s="61" t="s">
        <v>781</v>
      </c>
      <c r="HE267" s="10" t="s">
        <v>379</v>
      </c>
      <c r="HF267" s="61" t="s">
        <v>782</v>
      </c>
    </row>
    <row r="268" spans="2:214">
      <c r="B268" s="10" t="s">
        <v>758</v>
      </c>
      <c r="C268" s="10" t="s">
        <v>759</v>
      </c>
      <c r="D268" s="10" t="s">
        <v>760</v>
      </c>
      <c r="F268" s="10" t="s">
        <v>101</v>
      </c>
      <c r="I268" s="10" t="s">
        <v>761</v>
      </c>
      <c r="J268" s="10" t="s">
        <v>762</v>
      </c>
      <c r="L268" s="10" t="s">
        <v>783</v>
      </c>
      <c r="R268" s="10" t="s">
        <v>761</v>
      </c>
      <c r="AE268" s="61" t="s">
        <v>764</v>
      </c>
      <c r="AY268" s="10" t="s">
        <v>765</v>
      </c>
      <c r="AZ268" s="10" t="s">
        <v>766</v>
      </c>
      <c r="BA268" s="10" t="s">
        <v>767</v>
      </c>
      <c r="BB268" s="10" t="s">
        <v>218</v>
      </c>
      <c r="BC268" s="10" t="s">
        <v>768</v>
      </c>
      <c r="BF268" s="10" t="s">
        <v>769</v>
      </c>
      <c r="BG268" s="10" t="s">
        <v>769</v>
      </c>
      <c r="BH268" s="10" t="s">
        <v>374</v>
      </c>
      <c r="BI268" s="10" t="s">
        <v>770</v>
      </c>
      <c r="BJ268" s="10" t="s">
        <v>771</v>
      </c>
      <c r="BK268" s="10" t="s">
        <v>772</v>
      </c>
      <c r="BN268" s="10" t="s">
        <v>773</v>
      </c>
      <c r="BO268" s="10" t="s">
        <v>774</v>
      </c>
      <c r="BW268" s="10" t="s">
        <v>775</v>
      </c>
      <c r="CY268" s="10" t="s">
        <v>776</v>
      </c>
      <c r="CZ268" s="10" t="s">
        <v>772</v>
      </c>
      <c r="DF268" s="10" t="s">
        <v>383</v>
      </c>
      <c r="EH268" s="10" t="s">
        <v>777</v>
      </c>
      <c r="EI268" s="11">
        <v>100</v>
      </c>
      <c r="FL268" s="10" t="s">
        <v>778</v>
      </c>
      <c r="FT268" s="10" t="s">
        <v>776</v>
      </c>
      <c r="FU268" s="10" t="s">
        <v>779</v>
      </c>
      <c r="FV268" s="10" t="s">
        <v>780</v>
      </c>
      <c r="GE268" s="61" t="s">
        <v>781</v>
      </c>
      <c r="HE268" s="10" t="s">
        <v>379</v>
      </c>
      <c r="HF268" s="61" t="s">
        <v>782</v>
      </c>
    </row>
    <row r="269" spans="2:214">
      <c r="B269" s="10" t="s">
        <v>758</v>
      </c>
      <c r="C269" s="10" t="s">
        <v>759</v>
      </c>
      <c r="D269" s="10" t="s">
        <v>760</v>
      </c>
      <c r="F269" s="10" t="s">
        <v>101</v>
      </c>
      <c r="I269" s="10" t="s">
        <v>761</v>
      </c>
      <c r="J269" s="10" t="s">
        <v>762</v>
      </c>
      <c r="L269" s="10" t="s">
        <v>784</v>
      </c>
      <c r="R269" s="10" t="s">
        <v>761</v>
      </c>
      <c r="AE269" s="61" t="s">
        <v>764</v>
      </c>
      <c r="AY269" s="10" t="s">
        <v>765</v>
      </c>
      <c r="AZ269" s="10" t="s">
        <v>766</v>
      </c>
      <c r="BA269" s="10" t="s">
        <v>767</v>
      </c>
      <c r="BB269" s="10" t="s">
        <v>218</v>
      </c>
      <c r="BC269" s="10" t="s">
        <v>768</v>
      </c>
      <c r="BF269" s="10" t="s">
        <v>769</v>
      </c>
      <c r="BG269" s="10" t="s">
        <v>769</v>
      </c>
      <c r="BH269" s="10" t="s">
        <v>374</v>
      </c>
      <c r="BI269" s="10" t="s">
        <v>770</v>
      </c>
      <c r="BJ269" s="10" t="s">
        <v>771</v>
      </c>
      <c r="BK269" s="10" t="s">
        <v>772</v>
      </c>
      <c r="BN269" s="10" t="s">
        <v>773</v>
      </c>
      <c r="BO269" s="10" t="s">
        <v>774</v>
      </c>
      <c r="BW269" s="10" t="s">
        <v>775</v>
      </c>
      <c r="CY269" s="10" t="s">
        <v>776</v>
      </c>
      <c r="CZ269" s="10" t="s">
        <v>772</v>
      </c>
      <c r="DF269" s="10" t="s">
        <v>383</v>
      </c>
      <c r="EH269" s="10" t="s">
        <v>777</v>
      </c>
      <c r="EI269" s="11">
        <v>100</v>
      </c>
      <c r="FL269" s="10" t="s">
        <v>778</v>
      </c>
      <c r="FT269" s="10" t="s">
        <v>776</v>
      </c>
      <c r="FU269" s="10" t="s">
        <v>779</v>
      </c>
      <c r="FV269" s="10" t="s">
        <v>780</v>
      </c>
      <c r="GE269" s="61" t="s">
        <v>781</v>
      </c>
      <c r="HE269" s="10" t="s">
        <v>379</v>
      </c>
      <c r="HF269" s="61" t="s">
        <v>782</v>
      </c>
    </row>
    <row r="270" spans="2:214">
      <c r="B270" s="10" t="s">
        <v>758</v>
      </c>
      <c r="C270" s="10" t="s">
        <v>759</v>
      </c>
      <c r="D270" s="10" t="s">
        <v>760</v>
      </c>
      <c r="F270" s="10" t="s">
        <v>101</v>
      </c>
      <c r="I270" s="10" t="s">
        <v>761</v>
      </c>
      <c r="J270" s="10" t="s">
        <v>762</v>
      </c>
      <c r="L270" s="10" t="s">
        <v>785</v>
      </c>
      <c r="R270" s="10" t="s">
        <v>761</v>
      </c>
      <c r="AE270" s="61" t="s">
        <v>764</v>
      </c>
      <c r="AY270" s="10" t="s">
        <v>765</v>
      </c>
      <c r="AZ270" s="10" t="s">
        <v>766</v>
      </c>
      <c r="BA270" s="10" t="s">
        <v>767</v>
      </c>
      <c r="BB270" s="10" t="s">
        <v>218</v>
      </c>
      <c r="BC270" s="10" t="s">
        <v>768</v>
      </c>
      <c r="BF270" s="10" t="s">
        <v>769</v>
      </c>
      <c r="BG270" s="10" t="s">
        <v>769</v>
      </c>
      <c r="BH270" s="10" t="s">
        <v>374</v>
      </c>
      <c r="BI270" s="10" t="s">
        <v>770</v>
      </c>
      <c r="BJ270" s="10" t="s">
        <v>771</v>
      </c>
      <c r="BK270" s="10" t="s">
        <v>772</v>
      </c>
      <c r="BN270" s="10" t="s">
        <v>773</v>
      </c>
      <c r="BO270" s="10" t="s">
        <v>774</v>
      </c>
      <c r="BW270" s="10" t="s">
        <v>775</v>
      </c>
      <c r="CY270" s="10" t="s">
        <v>776</v>
      </c>
      <c r="CZ270" s="10" t="s">
        <v>772</v>
      </c>
      <c r="DF270" s="10" t="s">
        <v>383</v>
      </c>
      <c r="EH270" s="10" t="s">
        <v>777</v>
      </c>
      <c r="EI270" s="11">
        <v>100</v>
      </c>
      <c r="FL270" s="10" t="s">
        <v>778</v>
      </c>
      <c r="FT270" s="10" t="s">
        <v>776</v>
      </c>
      <c r="FU270" s="10" t="s">
        <v>779</v>
      </c>
      <c r="FV270" s="10" t="s">
        <v>780</v>
      </c>
      <c r="GE270" s="61" t="s">
        <v>781</v>
      </c>
      <c r="HE270" s="10" t="s">
        <v>379</v>
      </c>
      <c r="HF270" s="61" t="s">
        <v>782</v>
      </c>
    </row>
    <row r="271" spans="2:214">
      <c r="B271" s="10" t="s">
        <v>758</v>
      </c>
      <c r="C271" s="10" t="s">
        <v>759</v>
      </c>
      <c r="D271" s="10" t="s">
        <v>760</v>
      </c>
      <c r="F271" s="10" t="s">
        <v>101</v>
      </c>
      <c r="I271" s="10" t="s">
        <v>761</v>
      </c>
      <c r="J271" s="10" t="s">
        <v>762</v>
      </c>
      <c r="L271" s="10" t="s">
        <v>786</v>
      </c>
      <c r="R271" s="10" t="s">
        <v>761</v>
      </c>
      <c r="AE271" s="61" t="s">
        <v>764</v>
      </c>
      <c r="AY271" s="10" t="s">
        <v>765</v>
      </c>
      <c r="AZ271" s="10" t="s">
        <v>766</v>
      </c>
      <c r="BA271" s="10" t="s">
        <v>767</v>
      </c>
      <c r="BB271" s="10" t="s">
        <v>218</v>
      </c>
      <c r="BC271" s="10" t="s">
        <v>768</v>
      </c>
      <c r="BF271" s="10" t="s">
        <v>769</v>
      </c>
      <c r="BG271" s="10" t="s">
        <v>769</v>
      </c>
      <c r="BH271" s="10" t="s">
        <v>374</v>
      </c>
      <c r="BI271" s="10" t="s">
        <v>770</v>
      </c>
      <c r="BJ271" s="10" t="s">
        <v>771</v>
      </c>
      <c r="BK271" s="10" t="s">
        <v>772</v>
      </c>
      <c r="BN271" s="10" t="s">
        <v>773</v>
      </c>
      <c r="BO271" s="10" t="s">
        <v>774</v>
      </c>
      <c r="BW271" s="10" t="s">
        <v>775</v>
      </c>
      <c r="CY271" s="10" t="s">
        <v>776</v>
      </c>
      <c r="CZ271" s="10" t="s">
        <v>772</v>
      </c>
      <c r="DF271" s="10" t="s">
        <v>383</v>
      </c>
      <c r="EH271" s="10" t="s">
        <v>777</v>
      </c>
      <c r="EI271" s="11">
        <v>100</v>
      </c>
      <c r="FL271" s="10" t="s">
        <v>778</v>
      </c>
      <c r="FT271" s="10" t="s">
        <v>776</v>
      </c>
      <c r="FU271" s="10" t="s">
        <v>779</v>
      </c>
      <c r="FV271" s="10" t="s">
        <v>780</v>
      </c>
      <c r="GE271" s="61" t="s">
        <v>781</v>
      </c>
      <c r="HE271" s="10" t="s">
        <v>379</v>
      </c>
      <c r="HF271" s="61" t="s">
        <v>782</v>
      </c>
    </row>
    <row r="272" spans="2:214">
      <c r="B272" s="10" t="s">
        <v>758</v>
      </c>
      <c r="C272" s="10" t="s">
        <v>759</v>
      </c>
      <c r="D272" s="10" t="s">
        <v>760</v>
      </c>
      <c r="F272" s="10" t="s">
        <v>101</v>
      </c>
      <c r="I272" s="10" t="s">
        <v>761</v>
      </c>
      <c r="J272" s="10" t="s">
        <v>762</v>
      </c>
      <c r="L272" s="10" t="s">
        <v>763</v>
      </c>
      <c r="R272" s="10" t="s">
        <v>761</v>
      </c>
      <c r="AE272" s="61" t="s">
        <v>764</v>
      </c>
      <c r="AY272" s="10" t="s">
        <v>765</v>
      </c>
      <c r="AZ272" s="10" t="s">
        <v>766</v>
      </c>
      <c r="BA272" s="10" t="s">
        <v>767</v>
      </c>
      <c r="BB272" s="10" t="s">
        <v>218</v>
      </c>
      <c r="BC272" s="10" t="s">
        <v>768</v>
      </c>
      <c r="BF272" s="10" t="s">
        <v>769</v>
      </c>
      <c r="BG272" s="10" t="s">
        <v>769</v>
      </c>
      <c r="BH272" s="10" t="s">
        <v>374</v>
      </c>
      <c r="BI272" s="10" t="s">
        <v>770</v>
      </c>
      <c r="BJ272" s="10" t="s">
        <v>771</v>
      </c>
      <c r="BK272" s="10" t="s">
        <v>772</v>
      </c>
      <c r="BN272" s="10" t="s">
        <v>773</v>
      </c>
      <c r="BO272" s="10" t="s">
        <v>774</v>
      </c>
      <c r="BW272" s="10" t="s">
        <v>775</v>
      </c>
      <c r="CY272" s="10" t="s">
        <v>776</v>
      </c>
      <c r="CZ272" s="10" t="s">
        <v>772</v>
      </c>
      <c r="DF272" s="10" t="s">
        <v>383</v>
      </c>
      <c r="EH272" s="10" t="s">
        <v>777</v>
      </c>
      <c r="EI272" s="11">
        <v>100</v>
      </c>
      <c r="FL272" s="10" t="s">
        <v>778</v>
      </c>
      <c r="FT272" s="10" t="s">
        <v>776</v>
      </c>
      <c r="FU272" s="10" t="s">
        <v>779</v>
      </c>
      <c r="FV272" s="10" t="s">
        <v>780</v>
      </c>
      <c r="GE272" s="61" t="s">
        <v>781</v>
      </c>
      <c r="HE272" s="10" t="s">
        <v>379</v>
      </c>
      <c r="HF272" s="61" t="s">
        <v>782</v>
      </c>
    </row>
    <row r="273" spans="2:214">
      <c r="B273" s="10" t="s">
        <v>758</v>
      </c>
      <c r="C273" s="10" t="s">
        <v>759</v>
      </c>
      <c r="D273" s="10" t="s">
        <v>760</v>
      </c>
      <c r="F273" s="10" t="s">
        <v>101</v>
      </c>
      <c r="I273" s="10" t="s">
        <v>761</v>
      </c>
      <c r="J273" s="10" t="s">
        <v>762</v>
      </c>
      <c r="L273" s="10" t="s">
        <v>783</v>
      </c>
      <c r="R273" s="10" t="s">
        <v>761</v>
      </c>
      <c r="AE273" s="61" t="s">
        <v>764</v>
      </c>
      <c r="AY273" s="10" t="s">
        <v>765</v>
      </c>
      <c r="AZ273" s="10" t="s">
        <v>766</v>
      </c>
      <c r="BA273" s="10" t="s">
        <v>767</v>
      </c>
      <c r="BB273" s="10" t="s">
        <v>218</v>
      </c>
      <c r="BC273" s="10" t="s">
        <v>768</v>
      </c>
      <c r="BF273" s="10" t="s">
        <v>769</v>
      </c>
      <c r="BG273" s="10" t="s">
        <v>769</v>
      </c>
      <c r="BH273" s="10" t="s">
        <v>374</v>
      </c>
      <c r="BI273" s="10" t="s">
        <v>770</v>
      </c>
      <c r="BJ273" s="10" t="s">
        <v>771</v>
      </c>
      <c r="BK273" s="10" t="s">
        <v>772</v>
      </c>
      <c r="BN273" s="10" t="s">
        <v>773</v>
      </c>
      <c r="BO273" s="10" t="s">
        <v>774</v>
      </c>
      <c r="BW273" s="10" t="s">
        <v>775</v>
      </c>
      <c r="CY273" s="10" t="s">
        <v>776</v>
      </c>
      <c r="CZ273" s="10" t="s">
        <v>772</v>
      </c>
      <c r="DF273" s="10" t="s">
        <v>383</v>
      </c>
      <c r="EH273" s="10" t="s">
        <v>777</v>
      </c>
      <c r="EI273" s="11">
        <v>100</v>
      </c>
      <c r="FL273" s="10" t="s">
        <v>778</v>
      </c>
      <c r="FT273" s="10" t="s">
        <v>776</v>
      </c>
      <c r="FU273" s="10" t="s">
        <v>779</v>
      </c>
      <c r="FV273" s="10" t="s">
        <v>780</v>
      </c>
      <c r="GE273" s="61" t="s">
        <v>781</v>
      </c>
      <c r="HE273" s="10" t="s">
        <v>379</v>
      </c>
      <c r="HF273" s="61" t="s">
        <v>782</v>
      </c>
    </row>
    <row r="274" spans="2:214">
      <c r="B274" s="10" t="s">
        <v>758</v>
      </c>
      <c r="C274" s="10" t="s">
        <v>759</v>
      </c>
      <c r="D274" s="10" t="s">
        <v>760</v>
      </c>
      <c r="F274" s="10" t="s">
        <v>101</v>
      </c>
      <c r="I274" s="10" t="s">
        <v>761</v>
      </c>
      <c r="J274" s="10" t="s">
        <v>762</v>
      </c>
      <c r="L274" s="10" t="s">
        <v>784</v>
      </c>
      <c r="R274" s="10" t="s">
        <v>761</v>
      </c>
      <c r="AE274" s="61" t="s">
        <v>764</v>
      </c>
      <c r="AY274" s="10" t="s">
        <v>765</v>
      </c>
      <c r="AZ274" s="10" t="s">
        <v>766</v>
      </c>
      <c r="BA274" s="10" t="s">
        <v>767</v>
      </c>
      <c r="BB274" s="10" t="s">
        <v>218</v>
      </c>
      <c r="BC274" s="10" t="s">
        <v>768</v>
      </c>
      <c r="BF274" s="10" t="s">
        <v>769</v>
      </c>
      <c r="BG274" s="10" t="s">
        <v>769</v>
      </c>
      <c r="BH274" s="10" t="s">
        <v>374</v>
      </c>
      <c r="BI274" s="10" t="s">
        <v>770</v>
      </c>
      <c r="BJ274" s="10" t="s">
        <v>771</v>
      </c>
      <c r="BK274" s="10" t="s">
        <v>772</v>
      </c>
      <c r="BN274" s="10" t="s">
        <v>773</v>
      </c>
      <c r="BO274" s="10" t="s">
        <v>774</v>
      </c>
      <c r="BW274" s="10" t="s">
        <v>775</v>
      </c>
      <c r="CY274" s="10" t="s">
        <v>776</v>
      </c>
      <c r="CZ274" s="10" t="s">
        <v>772</v>
      </c>
      <c r="DF274" s="10" t="s">
        <v>383</v>
      </c>
      <c r="EH274" s="10" t="s">
        <v>777</v>
      </c>
      <c r="EI274" s="11">
        <v>100</v>
      </c>
      <c r="FL274" s="10" t="s">
        <v>778</v>
      </c>
      <c r="FT274" s="10" t="s">
        <v>776</v>
      </c>
      <c r="FU274" s="10" t="s">
        <v>779</v>
      </c>
      <c r="FV274" s="10" t="s">
        <v>780</v>
      </c>
      <c r="GE274" s="61" t="s">
        <v>781</v>
      </c>
      <c r="HE274" s="10" t="s">
        <v>379</v>
      </c>
      <c r="HF274" s="61" t="s">
        <v>782</v>
      </c>
    </row>
    <row r="275" spans="2:214">
      <c r="B275" s="10" t="s">
        <v>758</v>
      </c>
      <c r="C275" s="10" t="s">
        <v>759</v>
      </c>
      <c r="D275" s="10" t="s">
        <v>760</v>
      </c>
      <c r="F275" s="10" t="s">
        <v>101</v>
      </c>
      <c r="I275" s="10" t="s">
        <v>761</v>
      </c>
      <c r="J275" s="10" t="s">
        <v>762</v>
      </c>
      <c r="L275" s="10" t="s">
        <v>785</v>
      </c>
      <c r="R275" s="10" t="s">
        <v>761</v>
      </c>
      <c r="AE275" s="61" t="s">
        <v>764</v>
      </c>
      <c r="AY275" s="10" t="s">
        <v>765</v>
      </c>
      <c r="AZ275" s="10" t="s">
        <v>766</v>
      </c>
      <c r="BA275" s="10" t="s">
        <v>767</v>
      </c>
      <c r="BB275" s="10" t="s">
        <v>218</v>
      </c>
      <c r="BC275" s="10" t="s">
        <v>768</v>
      </c>
      <c r="BF275" s="10" t="s">
        <v>769</v>
      </c>
      <c r="BG275" s="10" t="s">
        <v>769</v>
      </c>
      <c r="BH275" s="10" t="s">
        <v>374</v>
      </c>
      <c r="BI275" s="10" t="s">
        <v>770</v>
      </c>
      <c r="BJ275" s="10" t="s">
        <v>771</v>
      </c>
      <c r="BK275" s="10" t="s">
        <v>772</v>
      </c>
      <c r="BN275" s="10" t="s">
        <v>773</v>
      </c>
      <c r="BO275" s="10" t="s">
        <v>774</v>
      </c>
      <c r="BW275" s="10" t="s">
        <v>775</v>
      </c>
      <c r="CY275" s="10" t="s">
        <v>776</v>
      </c>
      <c r="CZ275" s="10" t="s">
        <v>772</v>
      </c>
      <c r="DF275" s="10" t="s">
        <v>383</v>
      </c>
      <c r="EH275" s="10" t="s">
        <v>777</v>
      </c>
      <c r="EI275" s="11">
        <v>100</v>
      </c>
      <c r="FL275" s="10" t="s">
        <v>778</v>
      </c>
      <c r="FT275" s="10" t="s">
        <v>776</v>
      </c>
      <c r="FU275" s="10" t="s">
        <v>779</v>
      </c>
      <c r="FV275" s="10" t="s">
        <v>780</v>
      </c>
      <c r="GE275" s="61" t="s">
        <v>781</v>
      </c>
      <c r="HE275" s="10" t="s">
        <v>379</v>
      </c>
      <c r="HF275" s="61" t="s">
        <v>782</v>
      </c>
    </row>
    <row r="276" spans="2:214">
      <c r="B276" s="10" t="s">
        <v>758</v>
      </c>
      <c r="C276" s="10" t="s">
        <v>759</v>
      </c>
      <c r="D276" s="10" t="s">
        <v>760</v>
      </c>
      <c r="F276" s="10" t="s">
        <v>101</v>
      </c>
      <c r="I276" s="10" t="s">
        <v>761</v>
      </c>
      <c r="J276" s="10" t="s">
        <v>762</v>
      </c>
      <c r="L276" s="10" t="s">
        <v>786</v>
      </c>
      <c r="R276" s="10" t="s">
        <v>761</v>
      </c>
      <c r="AE276" s="61" t="s">
        <v>764</v>
      </c>
      <c r="AY276" s="10" t="s">
        <v>765</v>
      </c>
      <c r="AZ276" s="10" t="s">
        <v>766</v>
      </c>
      <c r="BA276" s="10" t="s">
        <v>767</v>
      </c>
      <c r="BB276" s="10" t="s">
        <v>218</v>
      </c>
      <c r="BC276" s="10" t="s">
        <v>768</v>
      </c>
      <c r="BF276" s="10" t="s">
        <v>769</v>
      </c>
      <c r="BG276" s="10" t="s">
        <v>769</v>
      </c>
      <c r="BH276" s="10" t="s">
        <v>374</v>
      </c>
      <c r="BI276" s="10" t="s">
        <v>770</v>
      </c>
      <c r="BJ276" s="10" t="s">
        <v>771</v>
      </c>
      <c r="BK276" s="10" t="s">
        <v>772</v>
      </c>
      <c r="BN276" s="10" t="s">
        <v>773</v>
      </c>
      <c r="BO276" s="10" t="s">
        <v>774</v>
      </c>
      <c r="BW276" s="10" t="s">
        <v>775</v>
      </c>
      <c r="CY276" s="10" t="s">
        <v>776</v>
      </c>
      <c r="CZ276" s="10" t="s">
        <v>772</v>
      </c>
      <c r="DF276" s="10" t="s">
        <v>383</v>
      </c>
      <c r="EH276" s="10" t="s">
        <v>777</v>
      </c>
      <c r="EI276" s="11">
        <v>100</v>
      </c>
      <c r="FL276" s="10" t="s">
        <v>778</v>
      </c>
      <c r="FT276" s="10" t="s">
        <v>776</v>
      </c>
      <c r="FU276" s="10" t="s">
        <v>779</v>
      </c>
      <c r="FV276" s="10" t="s">
        <v>780</v>
      </c>
      <c r="GE276" s="61" t="s">
        <v>781</v>
      </c>
      <c r="HE276" s="10" t="s">
        <v>379</v>
      </c>
      <c r="HF276" s="61" t="s">
        <v>782</v>
      </c>
    </row>
    <row r="277" spans="2:214">
      <c r="B277" s="10" t="s">
        <v>758</v>
      </c>
      <c r="C277" s="10" t="s">
        <v>759</v>
      </c>
      <c r="D277" s="10" t="s">
        <v>760</v>
      </c>
      <c r="F277" s="10" t="s">
        <v>101</v>
      </c>
      <c r="I277" s="10" t="s">
        <v>761</v>
      </c>
      <c r="J277" s="10" t="s">
        <v>762</v>
      </c>
      <c r="L277" s="10" t="s">
        <v>763</v>
      </c>
      <c r="R277" s="10" t="s">
        <v>761</v>
      </c>
      <c r="AE277" s="61" t="s">
        <v>764</v>
      </c>
      <c r="AY277" s="10" t="s">
        <v>765</v>
      </c>
      <c r="AZ277" s="10" t="s">
        <v>766</v>
      </c>
      <c r="BA277" s="10" t="s">
        <v>767</v>
      </c>
      <c r="BB277" s="10" t="s">
        <v>218</v>
      </c>
      <c r="BC277" s="10" t="s">
        <v>768</v>
      </c>
      <c r="BF277" s="10" t="s">
        <v>769</v>
      </c>
      <c r="BG277" s="10" t="s">
        <v>769</v>
      </c>
      <c r="BH277" s="10" t="s">
        <v>374</v>
      </c>
      <c r="BI277" s="10" t="s">
        <v>770</v>
      </c>
      <c r="BJ277" s="10" t="s">
        <v>771</v>
      </c>
      <c r="BK277" s="10" t="s">
        <v>772</v>
      </c>
      <c r="BN277" s="10" t="s">
        <v>773</v>
      </c>
      <c r="BO277" s="10" t="s">
        <v>774</v>
      </c>
      <c r="BW277" s="10" t="s">
        <v>775</v>
      </c>
      <c r="CY277" s="10" t="s">
        <v>776</v>
      </c>
      <c r="CZ277" s="10" t="s">
        <v>772</v>
      </c>
      <c r="DF277" s="10" t="s">
        <v>383</v>
      </c>
      <c r="EH277" s="10" t="s">
        <v>777</v>
      </c>
      <c r="EI277" s="11">
        <v>100</v>
      </c>
      <c r="FL277" s="10" t="s">
        <v>778</v>
      </c>
      <c r="FT277" s="10" t="s">
        <v>776</v>
      </c>
      <c r="FU277" s="10" t="s">
        <v>779</v>
      </c>
      <c r="FV277" s="10" t="s">
        <v>780</v>
      </c>
      <c r="GE277" s="61" t="s">
        <v>781</v>
      </c>
      <c r="HE277" s="10" t="s">
        <v>379</v>
      </c>
      <c r="HF277" s="61" t="s">
        <v>782</v>
      </c>
    </row>
    <row r="278" spans="2:214">
      <c r="B278" s="10" t="s">
        <v>758</v>
      </c>
      <c r="C278" s="10" t="s">
        <v>759</v>
      </c>
      <c r="D278" s="10" t="s">
        <v>760</v>
      </c>
      <c r="F278" s="10" t="s">
        <v>101</v>
      </c>
      <c r="I278" s="10" t="s">
        <v>761</v>
      </c>
      <c r="J278" s="10" t="s">
        <v>762</v>
      </c>
      <c r="L278" s="10" t="s">
        <v>783</v>
      </c>
      <c r="R278" s="10" t="s">
        <v>761</v>
      </c>
      <c r="AE278" s="61" t="s">
        <v>764</v>
      </c>
      <c r="AY278" s="10" t="s">
        <v>765</v>
      </c>
      <c r="AZ278" s="10" t="s">
        <v>766</v>
      </c>
      <c r="BA278" s="10" t="s">
        <v>767</v>
      </c>
      <c r="BB278" s="10" t="s">
        <v>218</v>
      </c>
      <c r="BC278" s="10" t="s">
        <v>768</v>
      </c>
      <c r="BF278" s="10" t="s">
        <v>769</v>
      </c>
      <c r="BG278" s="10" t="s">
        <v>769</v>
      </c>
      <c r="BH278" s="10" t="s">
        <v>374</v>
      </c>
      <c r="BI278" s="10" t="s">
        <v>770</v>
      </c>
      <c r="BJ278" s="10" t="s">
        <v>771</v>
      </c>
      <c r="BK278" s="10" t="s">
        <v>772</v>
      </c>
      <c r="BN278" s="10" t="s">
        <v>773</v>
      </c>
      <c r="BO278" s="10" t="s">
        <v>774</v>
      </c>
      <c r="BW278" s="10" t="s">
        <v>775</v>
      </c>
      <c r="CY278" s="10" t="s">
        <v>776</v>
      </c>
      <c r="CZ278" s="10" t="s">
        <v>772</v>
      </c>
      <c r="DF278" s="10" t="s">
        <v>383</v>
      </c>
      <c r="EH278" s="10" t="s">
        <v>777</v>
      </c>
      <c r="EI278" s="11">
        <v>100</v>
      </c>
      <c r="FL278" s="10" t="s">
        <v>778</v>
      </c>
      <c r="FT278" s="10" t="s">
        <v>776</v>
      </c>
      <c r="FU278" s="10" t="s">
        <v>779</v>
      </c>
      <c r="FV278" s="10" t="s">
        <v>780</v>
      </c>
      <c r="GE278" s="61" t="s">
        <v>781</v>
      </c>
      <c r="HE278" s="10" t="s">
        <v>379</v>
      </c>
      <c r="HF278" s="61" t="s">
        <v>782</v>
      </c>
    </row>
    <row r="279" spans="2:214">
      <c r="B279" s="10" t="s">
        <v>758</v>
      </c>
      <c r="C279" s="10" t="s">
        <v>759</v>
      </c>
      <c r="D279" s="10" t="s">
        <v>760</v>
      </c>
      <c r="F279" s="10" t="s">
        <v>101</v>
      </c>
      <c r="I279" s="10" t="s">
        <v>761</v>
      </c>
      <c r="J279" s="10" t="s">
        <v>762</v>
      </c>
      <c r="L279" s="10" t="s">
        <v>784</v>
      </c>
      <c r="R279" s="10" t="s">
        <v>761</v>
      </c>
      <c r="AE279" s="61" t="s">
        <v>764</v>
      </c>
      <c r="AY279" s="10" t="s">
        <v>765</v>
      </c>
      <c r="AZ279" s="10" t="s">
        <v>766</v>
      </c>
      <c r="BA279" s="10" t="s">
        <v>767</v>
      </c>
      <c r="BB279" s="10" t="s">
        <v>218</v>
      </c>
      <c r="BC279" s="10" t="s">
        <v>768</v>
      </c>
      <c r="BF279" s="10" t="s">
        <v>769</v>
      </c>
      <c r="BG279" s="10" t="s">
        <v>769</v>
      </c>
      <c r="BH279" s="10" t="s">
        <v>374</v>
      </c>
      <c r="BI279" s="10" t="s">
        <v>770</v>
      </c>
      <c r="BJ279" s="10" t="s">
        <v>771</v>
      </c>
      <c r="BK279" s="10" t="s">
        <v>772</v>
      </c>
      <c r="BN279" s="10" t="s">
        <v>773</v>
      </c>
      <c r="BO279" s="10" t="s">
        <v>774</v>
      </c>
      <c r="BW279" s="10" t="s">
        <v>775</v>
      </c>
      <c r="CY279" s="10" t="s">
        <v>776</v>
      </c>
      <c r="CZ279" s="10" t="s">
        <v>772</v>
      </c>
      <c r="DF279" s="10" t="s">
        <v>383</v>
      </c>
      <c r="EH279" s="10" t="s">
        <v>777</v>
      </c>
      <c r="EI279" s="11">
        <v>100</v>
      </c>
      <c r="FL279" s="10" t="s">
        <v>778</v>
      </c>
      <c r="FT279" s="10" t="s">
        <v>776</v>
      </c>
      <c r="FU279" s="10" t="s">
        <v>779</v>
      </c>
      <c r="FV279" s="10" t="s">
        <v>780</v>
      </c>
      <c r="GE279" s="61" t="s">
        <v>781</v>
      </c>
      <c r="HE279" s="10" t="s">
        <v>379</v>
      </c>
      <c r="HF279" s="61" t="s">
        <v>782</v>
      </c>
    </row>
    <row r="280" spans="2:214">
      <c r="B280" s="10" t="s">
        <v>758</v>
      </c>
      <c r="C280" s="10" t="s">
        <v>759</v>
      </c>
      <c r="D280" s="10" t="s">
        <v>760</v>
      </c>
      <c r="F280" s="10" t="s">
        <v>101</v>
      </c>
      <c r="I280" s="10" t="s">
        <v>761</v>
      </c>
      <c r="J280" s="10" t="s">
        <v>762</v>
      </c>
      <c r="L280" s="10" t="s">
        <v>785</v>
      </c>
      <c r="R280" s="10" t="s">
        <v>761</v>
      </c>
      <c r="AE280" s="61" t="s">
        <v>764</v>
      </c>
      <c r="AY280" s="10" t="s">
        <v>765</v>
      </c>
      <c r="AZ280" s="10" t="s">
        <v>766</v>
      </c>
      <c r="BA280" s="10" t="s">
        <v>767</v>
      </c>
      <c r="BB280" s="10" t="s">
        <v>218</v>
      </c>
      <c r="BC280" s="10" t="s">
        <v>768</v>
      </c>
      <c r="BF280" s="10" t="s">
        <v>769</v>
      </c>
      <c r="BG280" s="10" t="s">
        <v>769</v>
      </c>
      <c r="BH280" s="10" t="s">
        <v>374</v>
      </c>
      <c r="BI280" s="10" t="s">
        <v>770</v>
      </c>
      <c r="BJ280" s="10" t="s">
        <v>771</v>
      </c>
      <c r="BK280" s="10" t="s">
        <v>772</v>
      </c>
      <c r="BN280" s="10" t="s">
        <v>773</v>
      </c>
      <c r="BO280" s="10" t="s">
        <v>774</v>
      </c>
      <c r="BW280" s="10" t="s">
        <v>775</v>
      </c>
      <c r="CY280" s="10" t="s">
        <v>776</v>
      </c>
      <c r="CZ280" s="10" t="s">
        <v>772</v>
      </c>
      <c r="DF280" s="10" t="s">
        <v>383</v>
      </c>
      <c r="EH280" s="10" t="s">
        <v>777</v>
      </c>
      <c r="EI280" s="11">
        <v>100</v>
      </c>
      <c r="FL280" s="10" t="s">
        <v>778</v>
      </c>
      <c r="FT280" s="10" t="s">
        <v>776</v>
      </c>
      <c r="FU280" s="10" t="s">
        <v>779</v>
      </c>
      <c r="FV280" s="10" t="s">
        <v>780</v>
      </c>
      <c r="GE280" s="61" t="s">
        <v>781</v>
      </c>
      <c r="HE280" s="10" t="s">
        <v>379</v>
      </c>
      <c r="HF280" s="61" t="s">
        <v>782</v>
      </c>
    </row>
    <row r="281" spans="2:214">
      <c r="B281" s="10" t="s">
        <v>758</v>
      </c>
      <c r="C281" s="10" t="s">
        <v>759</v>
      </c>
      <c r="D281" s="10" t="s">
        <v>760</v>
      </c>
      <c r="F281" s="10" t="s">
        <v>101</v>
      </c>
      <c r="I281" s="10" t="s">
        <v>761</v>
      </c>
      <c r="J281" s="10" t="s">
        <v>762</v>
      </c>
      <c r="L281" s="10" t="s">
        <v>786</v>
      </c>
      <c r="R281" s="10" t="s">
        <v>761</v>
      </c>
      <c r="AE281" s="61" t="s">
        <v>764</v>
      </c>
      <c r="AY281" s="10" t="s">
        <v>765</v>
      </c>
      <c r="AZ281" s="10" t="s">
        <v>766</v>
      </c>
      <c r="BA281" s="10" t="s">
        <v>767</v>
      </c>
      <c r="BB281" s="10" t="s">
        <v>218</v>
      </c>
      <c r="BC281" s="10" t="s">
        <v>768</v>
      </c>
      <c r="BF281" s="10" t="s">
        <v>769</v>
      </c>
      <c r="BG281" s="10" t="s">
        <v>769</v>
      </c>
      <c r="BH281" s="10" t="s">
        <v>374</v>
      </c>
      <c r="BI281" s="10" t="s">
        <v>770</v>
      </c>
      <c r="BJ281" s="10" t="s">
        <v>771</v>
      </c>
      <c r="BK281" s="10" t="s">
        <v>772</v>
      </c>
      <c r="BN281" s="10" t="s">
        <v>773</v>
      </c>
      <c r="BO281" s="10" t="s">
        <v>774</v>
      </c>
      <c r="BW281" s="10" t="s">
        <v>775</v>
      </c>
      <c r="CY281" s="10" t="s">
        <v>776</v>
      </c>
      <c r="CZ281" s="10" t="s">
        <v>772</v>
      </c>
      <c r="DF281" s="10" t="s">
        <v>383</v>
      </c>
      <c r="EH281" s="10" t="s">
        <v>777</v>
      </c>
      <c r="EI281" s="11">
        <v>100</v>
      </c>
      <c r="FL281" s="10" t="s">
        <v>778</v>
      </c>
      <c r="FT281" s="10" t="s">
        <v>776</v>
      </c>
      <c r="FU281" s="10" t="s">
        <v>779</v>
      </c>
      <c r="FV281" s="10" t="s">
        <v>780</v>
      </c>
      <c r="GE281" s="61" t="s">
        <v>781</v>
      </c>
      <c r="HE281" s="10" t="s">
        <v>379</v>
      </c>
      <c r="HF281" s="61" t="s">
        <v>782</v>
      </c>
    </row>
    <row r="282" spans="2:214">
      <c r="B282" s="10" t="s">
        <v>758</v>
      </c>
      <c r="C282" s="10" t="s">
        <v>759</v>
      </c>
      <c r="D282" s="10" t="s">
        <v>760</v>
      </c>
      <c r="F282" s="10" t="s">
        <v>101</v>
      </c>
      <c r="I282" s="10" t="s">
        <v>761</v>
      </c>
      <c r="J282" s="10" t="s">
        <v>762</v>
      </c>
      <c r="L282" s="10" t="s">
        <v>763</v>
      </c>
      <c r="R282" s="10" t="s">
        <v>761</v>
      </c>
      <c r="AE282" s="61" t="s">
        <v>764</v>
      </c>
      <c r="AY282" s="10" t="s">
        <v>765</v>
      </c>
      <c r="AZ282" s="10" t="s">
        <v>766</v>
      </c>
      <c r="BA282" s="10" t="s">
        <v>767</v>
      </c>
      <c r="BB282" s="10" t="s">
        <v>218</v>
      </c>
      <c r="BC282" s="10" t="s">
        <v>768</v>
      </c>
      <c r="BF282" s="10" t="s">
        <v>769</v>
      </c>
      <c r="BG282" s="10" t="s">
        <v>769</v>
      </c>
      <c r="BH282" s="10" t="s">
        <v>374</v>
      </c>
      <c r="BI282" s="10" t="s">
        <v>770</v>
      </c>
      <c r="BJ282" s="10" t="s">
        <v>771</v>
      </c>
      <c r="BK282" s="10" t="s">
        <v>772</v>
      </c>
      <c r="BN282" s="10" t="s">
        <v>773</v>
      </c>
      <c r="BO282" s="10" t="s">
        <v>774</v>
      </c>
      <c r="BW282" s="10" t="s">
        <v>775</v>
      </c>
      <c r="CY282" s="10" t="s">
        <v>776</v>
      </c>
      <c r="CZ282" s="10" t="s">
        <v>772</v>
      </c>
      <c r="DF282" s="10" t="s">
        <v>383</v>
      </c>
      <c r="EH282" s="10" t="s">
        <v>777</v>
      </c>
      <c r="EI282" s="11">
        <v>100</v>
      </c>
      <c r="FL282" s="10" t="s">
        <v>778</v>
      </c>
      <c r="FT282" s="10" t="s">
        <v>776</v>
      </c>
      <c r="FU282" s="10" t="s">
        <v>779</v>
      </c>
      <c r="FV282" s="10" t="s">
        <v>780</v>
      </c>
      <c r="GE282" s="61" t="s">
        <v>781</v>
      </c>
      <c r="HE282" s="10" t="s">
        <v>379</v>
      </c>
      <c r="HF282" s="61" t="s">
        <v>782</v>
      </c>
    </row>
    <row r="283" spans="2:214">
      <c r="B283" s="10" t="s">
        <v>758</v>
      </c>
      <c r="C283" s="10" t="s">
        <v>759</v>
      </c>
      <c r="D283" s="10" t="s">
        <v>760</v>
      </c>
      <c r="F283" s="10" t="s">
        <v>101</v>
      </c>
      <c r="I283" s="10" t="s">
        <v>761</v>
      </c>
      <c r="J283" s="10" t="s">
        <v>762</v>
      </c>
      <c r="L283" s="10" t="s">
        <v>783</v>
      </c>
      <c r="R283" s="10" t="s">
        <v>761</v>
      </c>
      <c r="AE283" s="61" t="s">
        <v>764</v>
      </c>
      <c r="AY283" s="10" t="s">
        <v>765</v>
      </c>
      <c r="AZ283" s="10" t="s">
        <v>766</v>
      </c>
      <c r="BA283" s="10" t="s">
        <v>767</v>
      </c>
      <c r="BB283" s="10" t="s">
        <v>218</v>
      </c>
      <c r="BC283" s="10" t="s">
        <v>768</v>
      </c>
      <c r="BF283" s="10" t="s">
        <v>769</v>
      </c>
      <c r="BG283" s="10" t="s">
        <v>769</v>
      </c>
      <c r="BH283" s="10" t="s">
        <v>374</v>
      </c>
      <c r="BI283" s="10" t="s">
        <v>770</v>
      </c>
      <c r="BJ283" s="10" t="s">
        <v>771</v>
      </c>
      <c r="BK283" s="10" t="s">
        <v>772</v>
      </c>
      <c r="BN283" s="10" t="s">
        <v>773</v>
      </c>
      <c r="BO283" s="10" t="s">
        <v>774</v>
      </c>
      <c r="BW283" s="10" t="s">
        <v>775</v>
      </c>
      <c r="CY283" s="10" t="s">
        <v>776</v>
      </c>
      <c r="CZ283" s="10" t="s">
        <v>772</v>
      </c>
      <c r="DF283" s="10" t="s">
        <v>383</v>
      </c>
      <c r="EH283" s="10" t="s">
        <v>777</v>
      </c>
      <c r="EI283" s="11">
        <v>100</v>
      </c>
      <c r="FL283" s="10" t="s">
        <v>778</v>
      </c>
      <c r="FT283" s="10" t="s">
        <v>776</v>
      </c>
      <c r="FU283" s="10" t="s">
        <v>779</v>
      </c>
      <c r="FV283" s="10" t="s">
        <v>780</v>
      </c>
      <c r="GE283" s="61" t="s">
        <v>781</v>
      </c>
      <c r="HE283" s="10" t="s">
        <v>379</v>
      </c>
      <c r="HF283" s="61" t="s">
        <v>782</v>
      </c>
    </row>
    <row r="284" spans="2:214">
      <c r="B284" s="10" t="s">
        <v>758</v>
      </c>
      <c r="C284" s="10" t="s">
        <v>759</v>
      </c>
      <c r="D284" s="10" t="s">
        <v>760</v>
      </c>
      <c r="F284" s="10" t="s">
        <v>101</v>
      </c>
      <c r="I284" s="10" t="s">
        <v>761</v>
      </c>
      <c r="J284" s="10" t="s">
        <v>762</v>
      </c>
      <c r="L284" s="10" t="s">
        <v>784</v>
      </c>
      <c r="R284" s="10" t="s">
        <v>761</v>
      </c>
      <c r="AE284" s="61" t="s">
        <v>764</v>
      </c>
      <c r="AY284" s="10" t="s">
        <v>765</v>
      </c>
      <c r="AZ284" s="10" t="s">
        <v>766</v>
      </c>
      <c r="BA284" s="10" t="s">
        <v>767</v>
      </c>
      <c r="BB284" s="10" t="s">
        <v>218</v>
      </c>
      <c r="BC284" s="10" t="s">
        <v>768</v>
      </c>
      <c r="BF284" s="10" t="s">
        <v>769</v>
      </c>
      <c r="BG284" s="10" t="s">
        <v>769</v>
      </c>
      <c r="BH284" s="10" t="s">
        <v>374</v>
      </c>
      <c r="BI284" s="10" t="s">
        <v>770</v>
      </c>
      <c r="BJ284" s="10" t="s">
        <v>771</v>
      </c>
      <c r="BK284" s="10" t="s">
        <v>772</v>
      </c>
      <c r="BN284" s="10" t="s">
        <v>773</v>
      </c>
      <c r="BO284" s="10" t="s">
        <v>774</v>
      </c>
      <c r="BW284" s="10" t="s">
        <v>775</v>
      </c>
      <c r="CY284" s="10" t="s">
        <v>776</v>
      </c>
      <c r="CZ284" s="10" t="s">
        <v>772</v>
      </c>
      <c r="DF284" s="10" t="s">
        <v>383</v>
      </c>
      <c r="EH284" s="10" t="s">
        <v>777</v>
      </c>
      <c r="EI284" s="11">
        <v>100</v>
      </c>
      <c r="FL284" s="10" t="s">
        <v>778</v>
      </c>
      <c r="FT284" s="10" t="s">
        <v>776</v>
      </c>
      <c r="FU284" s="10" t="s">
        <v>779</v>
      </c>
      <c r="FV284" s="10" t="s">
        <v>780</v>
      </c>
      <c r="GE284" s="61" t="s">
        <v>781</v>
      </c>
      <c r="HE284" s="10" t="s">
        <v>379</v>
      </c>
      <c r="HF284" s="61" t="s">
        <v>782</v>
      </c>
    </row>
    <row r="285" spans="2:214">
      <c r="B285" s="10" t="s">
        <v>758</v>
      </c>
      <c r="C285" s="10" t="s">
        <v>759</v>
      </c>
      <c r="D285" s="10" t="s">
        <v>760</v>
      </c>
      <c r="F285" s="10" t="s">
        <v>101</v>
      </c>
      <c r="I285" s="10" t="s">
        <v>761</v>
      </c>
      <c r="J285" s="10" t="s">
        <v>762</v>
      </c>
      <c r="L285" s="10" t="s">
        <v>785</v>
      </c>
      <c r="R285" s="10" t="s">
        <v>761</v>
      </c>
      <c r="AE285" s="61" t="s">
        <v>764</v>
      </c>
      <c r="AY285" s="10" t="s">
        <v>765</v>
      </c>
      <c r="AZ285" s="10" t="s">
        <v>766</v>
      </c>
      <c r="BA285" s="10" t="s">
        <v>767</v>
      </c>
      <c r="BB285" s="10" t="s">
        <v>218</v>
      </c>
      <c r="BC285" s="10" t="s">
        <v>768</v>
      </c>
      <c r="BF285" s="10" t="s">
        <v>769</v>
      </c>
      <c r="BG285" s="10" t="s">
        <v>769</v>
      </c>
      <c r="BH285" s="10" t="s">
        <v>374</v>
      </c>
      <c r="BI285" s="10" t="s">
        <v>770</v>
      </c>
      <c r="BJ285" s="10" t="s">
        <v>771</v>
      </c>
      <c r="BK285" s="10" t="s">
        <v>772</v>
      </c>
      <c r="BN285" s="10" t="s">
        <v>773</v>
      </c>
      <c r="BO285" s="10" t="s">
        <v>774</v>
      </c>
      <c r="BW285" s="10" t="s">
        <v>775</v>
      </c>
      <c r="CY285" s="10" t="s">
        <v>776</v>
      </c>
      <c r="CZ285" s="10" t="s">
        <v>772</v>
      </c>
      <c r="DF285" s="10" t="s">
        <v>383</v>
      </c>
      <c r="EH285" s="10" t="s">
        <v>777</v>
      </c>
      <c r="EI285" s="11">
        <v>100</v>
      </c>
      <c r="FL285" s="10" t="s">
        <v>778</v>
      </c>
      <c r="FT285" s="10" t="s">
        <v>776</v>
      </c>
      <c r="FU285" s="10" t="s">
        <v>779</v>
      </c>
      <c r="FV285" s="10" t="s">
        <v>780</v>
      </c>
      <c r="GE285" s="61" t="s">
        <v>781</v>
      </c>
      <c r="HE285" s="10" t="s">
        <v>379</v>
      </c>
      <c r="HF285" s="61" t="s">
        <v>782</v>
      </c>
    </row>
    <row r="286" spans="2:214">
      <c r="B286" s="10" t="s">
        <v>758</v>
      </c>
      <c r="C286" s="10" t="s">
        <v>759</v>
      </c>
      <c r="D286" s="10" t="s">
        <v>760</v>
      </c>
      <c r="F286" s="10" t="s">
        <v>101</v>
      </c>
      <c r="I286" s="10" t="s">
        <v>761</v>
      </c>
      <c r="J286" s="10" t="s">
        <v>762</v>
      </c>
      <c r="L286" s="10" t="s">
        <v>786</v>
      </c>
      <c r="R286" s="10" t="s">
        <v>761</v>
      </c>
      <c r="AE286" s="61" t="s">
        <v>764</v>
      </c>
      <c r="AY286" s="10" t="s">
        <v>765</v>
      </c>
      <c r="AZ286" s="10" t="s">
        <v>766</v>
      </c>
      <c r="BA286" s="10" t="s">
        <v>767</v>
      </c>
      <c r="BB286" s="10" t="s">
        <v>218</v>
      </c>
      <c r="BC286" s="10" t="s">
        <v>768</v>
      </c>
      <c r="BF286" s="10" t="s">
        <v>769</v>
      </c>
      <c r="BG286" s="10" t="s">
        <v>769</v>
      </c>
      <c r="BH286" s="10" t="s">
        <v>374</v>
      </c>
      <c r="BI286" s="10" t="s">
        <v>770</v>
      </c>
      <c r="BJ286" s="10" t="s">
        <v>771</v>
      </c>
      <c r="BK286" s="10" t="s">
        <v>772</v>
      </c>
      <c r="BN286" s="10" t="s">
        <v>773</v>
      </c>
      <c r="BO286" s="10" t="s">
        <v>774</v>
      </c>
      <c r="BW286" s="10" t="s">
        <v>775</v>
      </c>
      <c r="CY286" s="10" t="s">
        <v>776</v>
      </c>
      <c r="CZ286" s="10" t="s">
        <v>772</v>
      </c>
      <c r="DF286" s="10" t="s">
        <v>383</v>
      </c>
      <c r="EH286" s="10" t="s">
        <v>777</v>
      </c>
      <c r="EI286" s="11">
        <v>100</v>
      </c>
      <c r="FL286" s="10" t="s">
        <v>778</v>
      </c>
      <c r="FT286" s="10" t="s">
        <v>776</v>
      </c>
      <c r="FU286" s="10" t="s">
        <v>779</v>
      </c>
      <c r="FV286" s="10" t="s">
        <v>780</v>
      </c>
      <c r="GE286" s="61" t="s">
        <v>781</v>
      </c>
      <c r="HE286" s="10" t="s">
        <v>379</v>
      </c>
      <c r="HF286" s="61" t="s">
        <v>782</v>
      </c>
    </row>
    <row r="287" spans="2:214">
      <c r="B287" s="10" t="s">
        <v>758</v>
      </c>
      <c r="C287" s="10" t="s">
        <v>759</v>
      </c>
      <c r="D287" s="10" t="s">
        <v>760</v>
      </c>
      <c r="F287" s="10" t="s">
        <v>101</v>
      </c>
      <c r="I287" s="10" t="s">
        <v>761</v>
      </c>
      <c r="J287" s="10" t="s">
        <v>762</v>
      </c>
      <c r="L287" s="10" t="s">
        <v>763</v>
      </c>
      <c r="R287" s="10" t="s">
        <v>761</v>
      </c>
      <c r="AE287" s="61" t="s">
        <v>764</v>
      </c>
      <c r="AY287" s="10" t="s">
        <v>765</v>
      </c>
      <c r="AZ287" s="10" t="s">
        <v>766</v>
      </c>
      <c r="BA287" s="10" t="s">
        <v>767</v>
      </c>
      <c r="BB287" s="10" t="s">
        <v>218</v>
      </c>
      <c r="BC287" s="10" t="s">
        <v>768</v>
      </c>
      <c r="BF287" s="10" t="s">
        <v>769</v>
      </c>
      <c r="BG287" s="10" t="s">
        <v>769</v>
      </c>
      <c r="BH287" s="10" t="s">
        <v>374</v>
      </c>
      <c r="BI287" s="10" t="s">
        <v>770</v>
      </c>
      <c r="BJ287" s="10" t="s">
        <v>771</v>
      </c>
      <c r="BK287" s="10" t="s">
        <v>772</v>
      </c>
      <c r="BN287" s="10" t="s">
        <v>773</v>
      </c>
      <c r="BO287" s="10" t="s">
        <v>774</v>
      </c>
      <c r="BW287" s="10" t="s">
        <v>775</v>
      </c>
      <c r="CY287" s="10" t="s">
        <v>776</v>
      </c>
      <c r="CZ287" s="10" t="s">
        <v>772</v>
      </c>
      <c r="DF287" s="10" t="s">
        <v>383</v>
      </c>
      <c r="EH287" s="10" t="s">
        <v>777</v>
      </c>
      <c r="EI287" s="11">
        <v>100</v>
      </c>
      <c r="FL287" s="10" t="s">
        <v>778</v>
      </c>
      <c r="FT287" s="10" t="s">
        <v>776</v>
      </c>
      <c r="FU287" s="10" t="s">
        <v>779</v>
      </c>
      <c r="FV287" s="10" t="s">
        <v>780</v>
      </c>
      <c r="GE287" s="61" t="s">
        <v>781</v>
      </c>
      <c r="HE287" s="10" t="s">
        <v>379</v>
      </c>
      <c r="HF287" s="61" t="s">
        <v>782</v>
      </c>
    </row>
    <row r="288" spans="2:214">
      <c r="B288" s="10" t="s">
        <v>758</v>
      </c>
      <c r="C288" s="10" t="s">
        <v>759</v>
      </c>
      <c r="D288" s="10" t="s">
        <v>760</v>
      </c>
      <c r="F288" s="10" t="s">
        <v>101</v>
      </c>
      <c r="I288" s="10" t="s">
        <v>761</v>
      </c>
      <c r="J288" s="10" t="s">
        <v>762</v>
      </c>
      <c r="L288" s="10" t="s">
        <v>783</v>
      </c>
      <c r="R288" s="10" t="s">
        <v>761</v>
      </c>
      <c r="AE288" s="61" t="s">
        <v>764</v>
      </c>
      <c r="AY288" s="10" t="s">
        <v>765</v>
      </c>
      <c r="AZ288" s="10" t="s">
        <v>766</v>
      </c>
      <c r="BA288" s="10" t="s">
        <v>767</v>
      </c>
      <c r="BB288" s="10" t="s">
        <v>218</v>
      </c>
      <c r="BC288" s="10" t="s">
        <v>768</v>
      </c>
      <c r="BF288" s="10" t="s">
        <v>769</v>
      </c>
      <c r="BG288" s="10" t="s">
        <v>769</v>
      </c>
      <c r="BH288" s="10" t="s">
        <v>374</v>
      </c>
      <c r="BI288" s="10" t="s">
        <v>770</v>
      </c>
      <c r="BJ288" s="10" t="s">
        <v>771</v>
      </c>
      <c r="BK288" s="10" t="s">
        <v>772</v>
      </c>
      <c r="BN288" s="10" t="s">
        <v>773</v>
      </c>
      <c r="BO288" s="10" t="s">
        <v>774</v>
      </c>
      <c r="BW288" s="10" t="s">
        <v>775</v>
      </c>
      <c r="CY288" s="10" t="s">
        <v>776</v>
      </c>
      <c r="CZ288" s="10" t="s">
        <v>772</v>
      </c>
      <c r="DF288" s="10" t="s">
        <v>383</v>
      </c>
      <c r="EH288" s="10" t="s">
        <v>777</v>
      </c>
      <c r="EI288" s="11">
        <v>100</v>
      </c>
      <c r="FL288" s="10" t="s">
        <v>778</v>
      </c>
      <c r="FT288" s="10" t="s">
        <v>776</v>
      </c>
      <c r="FU288" s="10" t="s">
        <v>779</v>
      </c>
      <c r="FV288" s="10" t="s">
        <v>780</v>
      </c>
      <c r="GE288" s="61" t="s">
        <v>781</v>
      </c>
      <c r="HE288" s="10" t="s">
        <v>379</v>
      </c>
      <c r="HF288" s="61" t="s">
        <v>782</v>
      </c>
    </row>
    <row r="289" spans="2:214">
      <c r="B289" s="10" t="s">
        <v>758</v>
      </c>
      <c r="C289" s="10" t="s">
        <v>759</v>
      </c>
      <c r="D289" s="10" t="s">
        <v>760</v>
      </c>
      <c r="F289" s="10" t="s">
        <v>101</v>
      </c>
      <c r="I289" s="10" t="s">
        <v>761</v>
      </c>
      <c r="J289" s="10" t="s">
        <v>762</v>
      </c>
      <c r="L289" s="10" t="s">
        <v>784</v>
      </c>
      <c r="R289" s="10" t="s">
        <v>761</v>
      </c>
      <c r="AE289" s="61" t="s">
        <v>764</v>
      </c>
      <c r="AY289" s="10" t="s">
        <v>765</v>
      </c>
      <c r="AZ289" s="10" t="s">
        <v>766</v>
      </c>
      <c r="BA289" s="10" t="s">
        <v>767</v>
      </c>
      <c r="BB289" s="10" t="s">
        <v>218</v>
      </c>
      <c r="BC289" s="10" t="s">
        <v>768</v>
      </c>
      <c r="BF289" s="10" t="s">
        <v>769</v>
      </c>
      <c r="BG289" s="10" t="s">
        <v>769</v>
      </c>
      <c r="BH289" s="10" t="s">
        <v>374</v>
      </c>
      <c r="BI289" s="10" t="s">
        <v>770</v>
      </c>
      <c r="BJ289" s="10" t="s">
        <v>771</v>
      </c>
      <c r="BK289" s="10" t="s">
        <v>772</v>
      </c>
      <c r="BN289" s="10" t="s">
        <v>773</v>
      </c>
      <c r="BO289" s="10" t="s">
        <v>774</v>
      </c>
      <c r="BW289" s="10" t="s">
        <v>775</v>
      </c>
      <c r="CY289" s="10" t="s">
        <v>776</v>
      </c>
      <c r="CZ289" s="10" t="s">
        <v>772</v>
      </c>
      <c r="DF289" s="10" t="s">
        <v>383</v>
      </c>
      <c r="EH289" s="10" t="s">
        <v>777</v>
      </c>
      <c r="EI289" s="11">
        <v>100</v>
      </c>
      <c r="FL289" s="10" t="s">
        <v>778</v>
      </c>
      <c r="FT289" s="10" t="s">
        <v>776</v>
      </c>
      <c r="FU289" s="10" t="s">
        <v>779</v>
      </c>
      <c r="FV289" s="10" t="s">
        <v>780</v>
      </c>
      <c r="GE289" s="61" t="s">
        <v>781</v>
      </c>
      <c r="HE289" s="10" t="s">
        <v>379</v>
      </c>
      <c r="HF289" s="61" t="s">
        <v>782</v>
      </c>
    </row>
    <row r="290" spans="2:214">
      <c r="B290" s="10" t="s">
        <v>758</v>
      </c>
      <c r="C290" s="10" t="s">
        <v>759</v>
      </c>
      <c r="D290" s="10" t="s">
        <v>760</v>
      </c>
      <c r="F290" s="10" t="s">
        <v>101</v>
      </c>
      <c r="I290" s="10" t="s">
        <v>761</v>
      </c>
      <c r="J290" s="10" t="s">
        <v>762</v>
      </c>
      <c r="L290" s="10" t="s">
        <v>785</v>
      </c>
      <c r="R290" s="10" t="s">
        <v>761</v>
      </c>
      <c r="AE290" s="61" t="s">
        <v>764</v>
      </c>
      <c r="AY290" s="10" t="s">
        <v>765</v>
      </c>
      <c r="AZ290" s="10" t="s">
        <v>766</v>
      </c>
      <c r="BA290" s="10" t="s">
        <v>767</v>
      </c>
      <c r="BB290" s="10" t="s">
        <v>218</v>
      </c>
      <c r="BC290" s="10" t="s">
        <v>768</v>
      </c>
      <c r="BF290" s="10" t="s">
        <v>769</v>
      </c>
      <c r="BG290" s="10" t="s">
        <v>769</v>
      </c>
      <c r="BH290" s="10" t="s">
        <v>374</v>
      </c>
      <c r="BI290" s="10" t="s">
        <v>770</v>
      </c>
      <c r="BJ290" s="10" t="s">
        <v>771</v>
      </c>
      <c r="BK290" s="10" t="s">
        <v>772</v>
      </c>
      <c r="BN290" s="10" t="s">
        <v>773</v>
      </c>
      <c r="BO290" s="10" t="s">
        <v>774</v>
      </c>
      <c r="BW290" s="10" t="s">
        <v>775</v>
      </c>
      <c r="CY290" s="10" t="s">
        <v>776</v>
      </c>
      <c r="CZ290" s="10" t="s">
        <v>772</v>
      </c>
      <c r="DF290" s="10" t="s">
        <v>383</v>
      </c>
      <c r="EH290" s="10" t="s">
        <v>777</v>
      </c>
      <c r="EI290" s="11">
        <v>100</v>
      </c>
      <c r="FL290" s="10" t="s">
        <v>778</v>
      </c>
      <c r="FT290" s="10" t="s">
        <v>776</v>
      </c>
      <c r="FU290" s="10" t="s">
        <v>779</v>
      </c>
      <c r="FV290" s="10" t="s">
        <v>780</v>
      </c>
      <c r="GE290" s="61" t="s">
        <v>781</v>
      </c>
      <c r="HE290" s="10" t="s">
        <v>379</v>
      </c>
      <c r="HF290" s="61" t="s">
        <v>782</v>
      </c>
    </row>
    <row r="291" spans="2:214">
      <c r="B291" s="10" t="s">
        <v>758</v>
      </c>
      <c r="C291" s="10" t="s">
        <v>759</v>
      </c>
      <c r="D291" s="10" t="s">
        <v>760</v>
      </c>
      <c r="F291" s="10" t="s">
        <v>101</v>
      </c>
      <c r="I291" s="10" t="s">
        <v>761</v>
      </c>
      <c r="J291" s="10" t="s">
        <v>762</v>
      </c>
      <c r="L291" s="10" t="s">
        <v>786</v>
      </c>
      <c r="R291" s="10" t="s">
        <v>761</v>
      </c>
      <c r="AE291" s="61" t="s">
        <v>764</v>
      </c>
      <c r="AY291" s="10" t="s">
        <v>765</v>
      </c>
      <c r="AZ291" s="10" t="s">
        <v>766</v>
      </c>
      <c r="BA291" s="10" t="s">
        <v>767</v>
      </c>
      <c r="BB291" s="10" t="s">
        <v>218</v>
      </c>
      <c r="BC291" s="10" t="s">
        <v>768</v>
      </c>
      <c r="BF291" s="10" t="s">
        <v>769</v>
      </c>
      <c r="BG291" s="10" t="s">
        <v>769</v>
      </c>
      <c r="BH291" s="10" t="s">
        <v>374</v>
      </c>
      <c r="BI291" s="10" t="s">
        <v>770</v>
      </c>
      <c r="BJ291" s="10" t="s">
        <v>771</v>
      </c>
      <c r="BK291" s="10" t="s">
        <v>772</v>
      </c>
      <c r="BN291" s="10" t="s">
        <v>773</v>
      </c>
      <c r="BO291" s="10" t="s">
        <v>774</v>
      </c>
      <c r="BW291" s="10" t="s">
        <v>775</v>
      </c>
      <c r="CY291" s="10" t="s">
        <v>776</v>
      </c>
      <c r="CZ291" s="10" t="s">
        <v>772</v>
      </c>
      <c r="DF291" s="10" t="s">
        <v>383</v>
      </c>
      <c r="EH291" s="10" t="s">
        <v>777</v>
      </c>
      <c r="EI291" s="11">
        <v>100</v>
      </c>
      <c r="FL291" s="10" t="s">
        <v>778</v>
      </c>
      <c r="FT291" s="10" t="s">
        <v>776</v>
      </c>
      <c r="FU291" s="10" t="s">
        <v>779</v>
      </c>
      <c r="FV291" s="10" t="s">
        <v>780</v>
      </c>
      <c r="GE291" s="61" t="s">
        <v>781</v>
      </c>
      <c r="HE291" s="10" t="s">
        <v>379</v>
      </c>
      <c r="HF291" s="61" t="s">
        <v>782</v>
      </c>
    </row>
    <row r="292" spans="2:214">
      <c r="B292" s="10" t="s">
        <v>758</v>
      </c>
      <c r="C292" s="10" t="s">
        <v>759</v>
      </c>
      <c r="D292" s="10" t="s">
        <v>760</v>
      </c>
      <c r="F292" s="10" t="s">
        <v>101</v>
      </c>
      <c r="I292" s="10" t="s">
        <v>761</v>
      </c>
      <c r="J292" s="10" t="s">
        <v>762</v>
      </c>
      <c r="L292" s="10" t="s">
        <v>763</v>
      </c>
      <c r="R292" s="10" t="s">
        <v>761</v>
      </c>
      <c r="AE292" s="61" t="s">
        <v>764</v>
      </c>
      <c r="AY292" s="10" t="s">
        <v>765</v>
      </c>
      <c r="AZ292" s="10" t="s">
        <v>766</v>
      </c>
      <c r="BA292" s="10" t="s">
        <v>767</v>
      </c>
      <c r="BB292" s="10" t="s">
        <v>218</v>
      </c>
      <c r="BC292" s="10" t="s">
        <v>768</v>
      </c>
      <c r="BF292" s="10" t="s">
        <v>769</v>
      </c>
      <c r="BG292" s="10" t="s">
        <v>769</v>
      </c>
      <c r="BH292" s="10" t="s">
        <v>374</v>
      </c>
      <c r="BI292" s="10" t="s">
        <v>770</v>
      </c>
      <c r="BJ292" s="10" t="s">
        <v>771</v>
      </c>
      <c r="BK292" s="10" t="s">
        <v>772</v>
      </c>
      <c r="BN292" s="10" t="s">
        <v>773</v>
      </c>
      <c r="BO292" s="10" t="s">
        <v>774</v>
      </c>
      <c r="BW292" s="10" t="s">
        <v>775</v>
      </c>
      <c r="CY292" s="10" t="s">
        <v>776</v>
      </c>
      <c r="CZ292" s="10" t="s">
        <v>772</v>
      </c>
      <c r="DF292" s="10" t="s">
        <v>383</v>
      </c>
      <c r="EH292" s="10" t="s">
        <v>777</v>
      </c>
      <c r="EI292" s="11">
        <v>100</v>
      </c>
      <c r="FL292" s="10" t="s">
        <v>778</v>
      </c>
      <c r="FT292" s="10" t="s">
        <v>776</v>
      </c>
      <c r="FU292" s="10" t="s">
        <v>779</v>
      </c>
      <c r="FV292" s="10" t="s">
        <v>780</v>
      </c>
      <c r="GE292" s="61" t="s">
        <v>781</v>
      </c>
      <c r="HE292" s="10" t="s">
        <v>379</v>
      </c>
      <c r="HF292" s="61" t="s">
        <v>782</v>
      </c>
    </row>
    <row r="293" spans="2:214">
      <c r="B293" s="10" t="s">
        <v>758</v>
      </c>
      <c r="C293" s="10" t="s">
        <v>759</v>
      </c>
      <c r="D293" s="10" t="s">
        <v>760</v>
      </c>
      <c r="F293" s="10" t="s">
        <v>101</v>
      </c>
      <c r="I293" s="10" t="s">
        <v>761</v>
      </c>
      <c r="J293" s="10" t="s">
        <v>762</v>
      </c>
      <c r="L293" s="10" t="s">
        <v>783</v>
      </c>
      <c r="R293" s="10" t="s">
        <v>761</v>
      </c>
      <c r="AE293" s="61" t="s">
        <v>764</v>
      </c>
      <c r="AY293" s="10" t="s">
        <v>765</v>
      </c>
      <c r="AZ293" s="10" t="s">
        <v>766</v>
      </c>
      <c r="BA293" s="10" t="s">
        <v>767</v>
      </c>
      <c r="BB293" s="10" t="s">
        <v>218</v>
      </c>
      <c r="BC293" s="10" t="s">
        <v>768</v>
      </c>
      <c r="BF293" s="10" t="s">
        <v>769</v>
      </c>
      <c r="BG293" s="10" t="s">
        <v>769</v>
      </c>
      <c r="BH293" s="10" t="s">
        <v>374</v>
      </c>
      <c r="BI293" s="10" t="s">
        <v>770</v>
      </c>
      <c r="BJ293" s="10" t="s">
        <v>771</v>
      </c>
      <c r="BK293" s="10" t="s">
        <v>772</v>
      </c>
      <c r="BN293" s="10" t="s">
        <v>773</v>
      </c>
      <c r="BO293" s="10" t="s">
        <v>774</v>
      </c>
      <c r="BW293" s="10" t="s">
        <v>775</v>
      </c>
      <c r="CY293" s="10" t="s">
        <v>776</v>
      </c>
      <c r="CZ293" s="10" t="s">
        <v>772</v>
      </c>
      <c r="DF293" s="10" t="s">
        <v>383</v>
      </c>
      <c r="EH293" s="10" t="s">
        <v>777</v>
      </c>
      <c r="EI293" s="11">
        <v>100</v>
      </c>
      <c r="FL293" s="10" t="s">
        <v>778</v>
      </c>
      <c r="FT293" s="10" t="s">
        <v>776</v>
      </c>
      <c r="FU293" s="10" t="s">
        <v>779</v>
      </c>
      <c r="FV293" s="10" t="s">
        <v>780</v>
      </c>
      <c r="GE293" s="61" t="s">
        <v>781</v>
      </c>
      <c r="HE293" s="10" t="s">
        <v>379</v>
      </c>
      <c r="HF293" s="61" t="s">
        <v>782</v>
      </c>
    </row>
    <row r="294" spans="2:214">
      <c r="B294" s="10" t="s">
        <v>758</v>
      </c>
      <c r="C294" s="10" t="s">
        <v>759</v>
      </c>
      <c r="D294" s="10" t="s">
        <v>760</v>
      </c>
      <c r="F294" s="10" t="s">
        <v>101</v>
      </c>
      <c r="I294" s="10" t="s">
        <v>761</v>
      </c>
      <c r="J294" s="10" t="s">
        <v>762</v>
      </c>
      <c r="L294" s="10" t="s">
        <v>784</v>
      </c>
      <c r="R294" s="10" t="s">
        <v>761</v>
      </c>
      <c r="AE294" s="61" t="s">
        <v>764</v>
      </c>
      <c r="AY294" s="10" t="s">
        <v>765</v>
      </c>
      <c r="AZ294" s="10" t="s">
        <v>766</v>
      </c>
      <c r="BA294" s="10" t="s">
        <v>767</v>
      </c>
      <c r="BB294" s="10" t="s">
        <v>218</v>
      </c>
      <c r="BC294" s="10" t="s">
        <v>768</v>
      </c>
      <c r="BF294" s="10" t="s">
        <v>769</v>
      </c>
      <c r="BG294" s="10" t="s">
        <v>769</v>
      </c>
      <c r="BH294" s="10" t="s">
        <v>374</v>
      </c>
      <c r="BI294" s="10" t="s">
        <v>770</v>
      </c>
      <c r="BJ294" s="10" t="s">
        <v>771</v>
      </c>
      <c r="BK294" s="10" t="s">
        <v>772</v>
      </c>
      <c r="BN294" s="10" t="s">
        <v>773</v>
      </c>
      <c r="BO294" s="10" t="s">
        <v>774</v>
      </c>
      <c r="BW294" s="10" t="s">
        <v>775</v>
      </c>
      <c r="CY294" s="10" t="s">
        <v>776</v>
      </c>
      <c r="CZ294" s="10" t="s">
        <v>772</v>
      </c>
      <c r="DF294" s="10" t="s">
        <v>383</v>
      </c>
      <c r="EH294" s="10" t="s">
        <v>777</v>
      </c>
      <c r="EI294" s="11">
        <v>100</v>
      </c>
      <c r="FL294" s="10" t="s">
        <v>778</v>
      </c>
      <c r="FT294" s="10" t="s">
        <v>776</v>
      </c>
      <c r="FU294" s="10" t="s">
        <v>779</v>
      </c>
      <c r="FV294" s="10" t="s">
        <v>780</v>
      </c>
      <c r="GE294" s="61" t="s">
        <v>781</v>
      </c>
      <c r="HE294" s="10" t="s">
        <v>379</v>
      </c>
      <c r="HF294" s="61" t="s">
        <v>782</v>
      </c>
    </row>
    <row r="295" spans="2:214">
      <c r="B295" s="10" t="s">
        <v>758</v>
      </c>
      <c r="C295" s="10" t="s">
        <v>759</v>
      </c>
      <c r="D295" s="10" t="s">
        <v>760</v>
      </c>
      <c r="F295" s="10" t="s">
        <v>101</v>
      </c>
      <c r="I295" s="10" t="s">
        <v>761</v>
      </c>
      <c r="J295" s="10" t="s">
        <v>762</v>
      </c>
      <c r="L295" s="10" t="s">
        <v>785</v>
      </c>
      <c r="R295" s="10" t="s">
        <v>761</v>
      </c>
      <c r="AE295" s="61" t="s">
        <v>764</v>
      </c>
      <c r="AY295" s="10" t="s">
        <v>765</v>
      </c>
      <c r="AZ295" s="10" t="s">
        <v>766</v>
      </c>
      <c r="BA295" s="10" t="s">
        <v>767</v>
      </c>
      <c r="BB295" s="10" t="s">
        <v>218</v>
      </c>
      <c r="BC295" s="10" t="s">
        <v>768</v>
      </c>
      <c r="BF295" s="10" t="s">
        <v>769</v>
      </c>
      <c r="BG295" s="10" t="s">
        <v>769</v>
      </c>
      <c r="BH295" s="10" t="s">
        <v>374</v>
      </c>
      <c r="BI295" s="10" t="s">
        <v>770</v>
      </c>
      <c r="BJ295" s="10" t="s">
        <v>771</v>
      </c>
      <c r="BK295" s="10" t="s">
        <v>772</v>
      </c>
      <c r="BN295" s="10" t="s">
        <v>773</v>
      </c>
      <c r="BO295" s="10" t="s">
        <v>774</v>
      </c>
      <c r="BW295" s="10" t="s">
        <v>775</v>
      </c>
      <c r="CY295" s="10" t="s">
        <v>776</v>
      </c>
      <c r="CZ295" s="10" t="s">
        <v>772</v>
      </c>
      <c r="DF295" s="10" t="s">
        <v>383</v>
      </c>
      <c r="EH295" s="10" t="s">
        <v>777</v>
      </c>
      <c r="EI295" s="11">
        <v>100</v>
      </c>
      <c r="FL295" s="10" t="s">
        <v>778</v>
      </c>
      <c r="FT295" s="10" t="s">
        <v>776</v>
      </c>
      <c r="FU295" s="10" t="s">
        <v>779</v>
      </c>
      <c r="FV295" s="10" t="s">
        <v>780</v>
      </c>
      <c r="GE295" s="61" t="s">
        <v>781</v>
      </c>
      <c r="HE295" s="10" t="s">
        <v>379</v>
      </c>
      <c r="HF295" s="61" t="s">
        <v>782</v>
      </c>
    </row>
    <row r="296" spans="2:214">
      <c r="B296" s="10" t="s">
        <v>758</v>
      </c>
      <c r="C296" s="10" t="s">
        <v>759</v>
      </c>
      <c r="D296" s="10" t="s">
        <v>760</v>
      </c>
      <c r="F296" s="10" t="s">
        <v>101</v>
      </c>
      <c r="I296" s="10" t="s">
        <v>761</v>
      </c>
      <c r="J296" s="10" t="s">
        <v>762</v>
      </c>
      <c r="L296" s="10" t="s">
        <v>786</v>
      </c>
      <c r="R296" s="10" t="s">
        <v>761</v>
      </c>
      <c r="AE296" s="61" t="s">
        <v>764</v>
      </c>
      <c r="AY296" s="10" t="s">
        <v>765</v>
      </c>
      <c r="AZ296" s="10" t="s">
        <v>766</v>
      </c>
      <c r="BA296" s="10" t="s">
        <v>767</v>
      </c>
      <c r="BB296" s="10" t="s">
        <v>218</v>
      </c>
      <c r="BC296" s="10" t="s">
        <v>768</v>
      </c>
      <c r="BF296" s="10" t="s">
        <v>769</v>
      </c>
      <c r="BG296" s="10" t="s">
        <v>769</v>
      </c>
      <c r="BH296" s="10" t="s">
        <v>374</v>
      </c>
      <c r="BI296" s="10" t="s">
        <v>770</v>
      </c>
      <c r="BJ296" s="10" t="s">
        <v>771</v>
      </c>
      <c r="BK296" s="10" t="s">
        <v>772</v>
      </c>
      <c r="BN296" s="10" t="s">
        <v>773</v>
      </c>
      <c r="BO296" s="10" t="s">
        <v>774</v>
      </c>
      <c r="BW296" s="10" t="s">
        <v>775</v>
      </c>
      <c r="CY296" s="10" t="s">
        <v>776</v>
      </c>
      <c r="CZ296" s="10" t="s">
        <v>772</v>
      </c>
      <c r="DF296" s="10" t="s">
        <v>383</v>
      </c>
      <c r="EH296" s="10" t="s">
        <v>777</v>
      </c>
      <c r="EI296" s="11">
        <v>100</v>
      </c>
      <c r="FL296" s="10" t="s">
        <v>778</v>
      </c>
      <c r="FT296" s="10" t="s">
        <v>776</v>
      </c>
      <c r="FU296" s="10" t="s">
        <v>779</v>
      </c>
      <c r="FV296" s="10" t="s">
        <v>780</v>
      </c>
      <c r="GE296" s="61" t="s">
        <v>781</v>
      </c>
      <c r="HE296" s="10" t="s">
        <v>379</v>
      </c>
      <c r="HF296" s="61" t="s">
        <v>782</v>
      </c>
    </row>
    <row r="297" spans="2:214">
      <c r="B297" s="10" t="s">
        <v>758</v>
      </c>
      <c r="C297" s="10" t="s">
        <v>759</v>
      </c>
      <c r="D297" s="10" t="s">
        <v>760</v>
      </c>
      <c r="F297" s="10" t="s">
        <v>101</v>
      </c>
      <c r="I297" s="10" t="s">
        <v>761</v>
      </c>
      <c r="J297" s="10" t="s">
        <v>762</v>
      </c>
      <c r="L297" s="10" t="s">
        <v>763</v>
      </c>
      <c r="R297" s="10" t="s">
        <v>761</v>
      </c>
      <c r="AE297" s="61" t="s">
        <v>764</v>
      </c>
      <c r="AY297" s="10" t="s">
        <v>765</v>
      </c>
      <c r="AZ297" s="10" t="s">
        <v>766</v>
      </c>
      <c r="BA297" s="10" t="s">
        <v>767</v>
      </c>
      <c r="BB297" s="10" t="s">
        <v>218</v>
      </c>
      <c r="BC297" s="10" t="s">
        <v>768</v>
      </c>
      <c r="BF297" s="10" t="s">
        <v>769</v>
      </c>
      <c r="BG297" s="10" t="s">
        <v>769</v>
      </c>
      <c r="BH297" s="10" t="s">
        <v>374</v>
      </c>
      <c r="BI297" s="10" t="s">
        <v>770</v>
      </c>
      <c r="BJ297" s="10" t="s">
        <v>771</v>
      </c>
      <c r="BK297" s="10" t="s">
        <v>772</v>
      </c>
      <c r="BN297" s="10" t="s">
        <v>773</v>
      </c>
      <c r="BO297" s="10" t="s">
        <v>774</v>
      </c>
      <c r="BW297" s="10" t="s">
        <v>775</v>
      </c>
      <c r="CY297" s="10" t="s">
        <v>776</v>
      </c>
      <c r="CZ297" s="10" t="s">
        <v>772</v>
      </c>
      <c r="DF297" s="10" t="s">
        <v>383</v>
      </c>
      <c r="EH297" s="10" t="s">
        <v>777</v>
      </c>
      <c r="EI297" s="11">
        <v>100</v>
      </c>
      <c r="FL297" s="10" t="s">
        <v>778</v>
      </c>
      <c r="FT297" s="10" t="s">
        <v>776</v>
      </c>
      <c r="FU297" s="10" t="s">
        <v>779</v>
      </c>
      <c r="FV297" s="10" t="s">
        <v>780</v>
      </c>
      <c r="GE297" s="61" t="s">
        <v>781</v>
      </c>
      <c r="HE297" s="10" t="s">
        <v>379</v>
      </c>
      <c r="HF297" s="61" t="s">
        <v>782</v>
      </c>
    </row>
    <row r="298" spans="2:214">
      <c r="B298" s="10" t="s">
        <v>758</v>
      </c>
      <c r="C298" s="10" t="s">
        <v>759</v>
      </c>
      <c r="D298" s="10" t="s">
        <v>760</v>
      </c>
      <c r="F298" s="10" t="s">
        <v>101</v>
      </c>
      <c r="I298" s="10" t="s">
        <v>761</v>
      </c>
      <c r="J298" s="10" t="s">
        <v>762</v>
      </c>
      <c r="L298" s="10" t="s">
        <v>783</v>
      </c>
      <c r="R298" s="10" t="s">
        <v>761</v>
      </c>
      <c r="AE298" s="61" t="s">
        <v>764</v>
      </c>
      <c r="AY298" s="10" t="s">
        <v>765</v>
      </c>
      <c r="AZ298" s="10" t="s">
        <v>766</v>
      </c>
      <c r="BA298" s="10" t="s">
        <v>767</v>
      </c>
      <c r="BB298" s="10" t="s">
        <v>218</v>
      </c>
      <c r="BC298" s="10" t="s">
        <v>768</v>
      </c>
      <c r="BF298" s="10" t="s">
        <v>769</v>
      </c>
      <c r="BG298" s="10" t="s">
        <v>769</v>
      </c>
      <c r="BH298" s="10" t="s">
        <v>374</v>
      </c>
      <c r="BI298" s="10" t="s">
        <v>770</v>
      </c>
      <c r="BJ298" s="10" t="s">
        <v>771</v>
      </c>
      <c r="BK298" s="10" t="s">
        <v>772</v>
      </c>
      <c r="BN298" s="10" t="s">
        <v>773</v>
      </c>
      <c r="BO298" s="10" t="s">
        <v>774</v>
      </c>
      <c r="BW298" s="10" t="s">
        <v>775</v>
      </c>
      <c r="CY298" s="10" t="s">
        <v>776</v>
      </c>
      <c r="CZ298" s="10" t="s">
        <v>772</v>
      </c>
      <c r="DF298" s="10" t="s">
        <v>383</v>
      </c>
      <c r="EH298" s="10" t="s">
        <v>777</v>
      </c>
      <c r="EI298" s="11">
        <v>100</v>
      </c>
      <c r="FL298" s="10" t="s">
        <v>778</v>
      </c>
      <c r="FT298" s="10" t="s">
        <v>776</v>
      </c>
      <c r="FU298" s="10" t="s">
        <v>779</v>
      </c>
      <c r="FV298" s="10" t="s">
        <v>780</v>
      </c>
      <c r="GE298" s="61" t="s">
        <v>781</v>
      </c>
      <c r="HE298" s="10" t="s">
        <v>379</v>
      </c>
      <c r="HF298" s="61" t="s">
        <v>782</v>
      </c>
    </row>
    <row r="299" spans="2:214">
      <c r="B299" s="10" t="s">
        <v>758</v>
      </c>
      <c r="C299" s="10" t="s">
        <v>759</v>
      </c>
      <c r="D299" s="10" t="s">
        <v>760</v>
      </c>
      <c r="F299" s="10" t="s">
        <v>101</v>
      </c>
      <c r="I299" s="10" t="s">
        <v>761</v>
      </c>
      <c r="J299" s="10" t="s">
        <v>762</v>
      </c>
      <c r="L299" s="10" t="s">
        <v>784</v>
      </c>
      <c r="R299" s="10" t="s">
        <v>761</v>
      </c>
      <c r="AE299" s="61" t="s">
        <v>764</v>
      </c>
      <c r="AY299" s="10" t="s">
        <v>765</v>
      </c>
      <c r="AZ299" s="10" t="s">
        <v>766</v>
      </c>
      <c r="BA299" s="10" t="s">
        <v>767</v>
      </c>
      <c r="BB299" s="10" t="s">
        <v>218</v>
      </c>
      <c r="BC299" s="10" t="s">
        <v>768</v>
      </c>
      <c r="BF299" s="10" t="s">
        <v>769</v>
      </c>
      <c r="BG299" s="10" t="s">
        <v>769</v>
      </c>
      <c r="BH299" s="10" t="s">
        <v>374</v>
      </c>
      <c r="BI299" s="10" t="s">
        <v>770</v>
      </c>
      <c r="BJ299" s="10" t="s">
        <v>771</v>
      </c>
      <c r="BK299" s="10" t="s">
        <v>772</v>
      </c>
      <c r="BN299" s="10" t="s">
        <v>773</v>
      </c>
      <c r="BO299" s="10" t="s">
        <v>774</v>
      </c>
      <c r="BW299" s="10" t="s">
        <v>775</v>
      </c>
      <c r="CY299" s="10" t="s">
        <v>776</v>
      </c>
      <c r="CZ299" s="10" t="s">
        <v>772</v>
      </c>
      <c r="DF299" s="10" t="s">
        <v>383</v>
      </c>
      <c r="EH299" s="10" t="s">
        <v>777</v>
      </c>
      <c r="EI299" s="11">
        <v>100</v>
      </c>
      <c r="FL299" s="10" t="s">
        <v>778</v>
      </c>
      <c r="FT299" s="10" t="s">
        <v>776</v>
      </c>
      <c r="FU299" s="10" t="s">
        <v>779</v>
      </c>
      <c r="FV299" s="10" t="s">
        <v>780</v>
      </c>
      <c r="GE299" s="61" t="s">
        <v>781</v>
      </c>
      <c r="HE299" s="10" t="s">
        <v>379</v>
      </c>
      <c r="HF299" s="61" t="s">
        <v>782</v>
      </c>
    </row>
    <row r="300" spans="2:214">
      <c r="B300" s="10" t="s">
        <v>758</v>
      </c>
      <c r="C300" s="10" t="s">
        <v>759</v>
      </c>
      <c r="D300" s="10" t="s">
        <v>760</v>
      </c>
      <c r="F300" s="10" t="s">
        <v>101</v>
      </c>
      <c r="I300" s="10" t="s">
        <v>761</v>
      </c>
      <c r="J300" s="10" t="s">
        <v>762</v>
      </c>
      <c r="L300" s="10" t="s">
        <v>785</v>
      </c>
      <c r="R300" s="10" t="s">
        <v>761</v>
      </c>
      <c r="AE300" s="61" t="s">
        <v>764</v>
      </c>
      <c r="AY300" s="10" t="s">
        <v>765</v>
      </c>
      <c r="AZ300" s="10" t="s">
        <v>766</v>
      </c>
      <c r="BA300" s="10" t="s">
        <v>767</v>
      </c>
      <c r="BB300" s="10" t="s">
        <v>218</v>
      </c>
      <c r="BC300" s="10" t="s">
        <v>768</v>
      </c>
      <c r="BF300" s="10" t="s">
        <v>769</v>
      </c>
      <c r="BG300" s="10" t="s">
        <v>769</v>
      </c>
      <c r="BH300" s="10" t="s">
        <v>374</v>
      </c>
      <c r="BI300" s="10" t="s">
        <v>770</v>
      </c>
      <c r="BJ300" s="10" t="s">
        <v>771</v>
      </c>
      <c r="BK300" s="10" t="s">
        <v>772</v>
      </c>
      <c r="BN300" s="10" t="s">
        <v>773</v>
      </c>
      <c r="BO300" s="10" t="s">
        <v>774</v>
      </c>
      <c r="BW300" s="10" t="s">
        <v>775</v>
      </c>
      <c r="CY300" s="10" t="s">
        <v>776</v>
      </c>
      <c r="CZ300" s="10" t="s">
        <v>772</v>
      </c>
      <c r="DF300" s="10" t="s">
        <v>383</v>
      </c>
      <c r="EH300" s="10" t="s">
        <v>777</v>
      </c>
      <c r="EI300" s="11">
        <v>100</v>
      </c>
      <c r="FL300" s="10" t="s">
        <v>778</v>
      </c>
      <c r="FT300" s="10" t="s">
        <v>776</v>
      </c>
      <c r="FU300" s="10" t="s">
        <v>779</v>
      </c>
      <c r="FV300" s="10" t="s">
        <v>780</v>
      </c>
      <c r="GE300" s="61" t="s">
        <v>781</v>
      </c>
      <c r="HE300" s="10" t="s">
        <v>379</v>
      </c>
      <c r="HF300" s="61" t="s">
        <v>782</v>
      </c>
    </row>
    <row r="301" spans="2:214">
      <c r="B301" s="10" t="s">
        <v>758</v>
      </c>
      <c r="C301" s="10" t="s">
        <v>759</v>
      </c>
      <c r="D301" s="10" t="s">
        <v>760</v>
      </c>
      <c r="F301" s="10" t="s">
        <v>101</v>
      </c>
      <c r="I301" s="10" t="s">
        <v>761</v>
      </c>
      <c r="J301" s="10" t="s">
        <v>762</v>
      </c>
      <c r="L301" s="10" t="s">
        <v>786</v>
      </c>
      <c r="R301" s="10" t="s">
        <v>761</v>
      </c>
      <c r="AE301" s="61" t="s">
        <v>764</v>
      </c>
      <c r="AY301" s="10" t="s">
        <v>765</v>
      </c>
      <c r="AZ301" s="10" t="s">
        <v>766</v>
      </c>
      <c r="BA301" s="10" t="s">
        <v>767</v>
      </c>
      <c r="BB301" s="10" t="s">
        <v>218</v>
      </c>
      <c r="BC301" s="10" t="s">
        <v>768</v>
      </c>
      <c r="BF301" s="10" t="s">
        <v>769</v>
      </c>
      <c r="BG301" s="10" t="s">
        <v>769</v>
      </c>
      <c r="BH301" s="10" t="s">
        <v>374</v>
      </c>
      <c r="BI301" s="10" t="s">
        <v>770</v>
      </c>
      <c r="BJ301" s="10" t="s">
        <v>771</v>
      </c>
      <c r="BK301" s="10" t="s">
        <v>772</v>
      </c>
      <c r="BN301" s="10" t="s">
        <v>773</v>
      </c>
      <c r="BO301" s="10" t="s">
        <v>774</v>
      </c>
      <c r="BW301" s="10" t="s">
        <v>775</v>
      </c>
      <c r="CY301" s="10" t="s">
        <v>776</v>
      </c>
      <c r="CZ301" s="10" t="s">
        <v>772</v>
      </c>
      <c r="DF301" s="10" t="s">
        <v>383</v>
      </c>
      <c r="EH301" s="10" t="s">
        <v>777</v>
      </c>
      <c r="EI301" s="11">
        <v>100</v>
      </c>
      <c r="FL301" s="10" t="s">
        <v>778</v>
      </c>
      <c r="FT301" s="10" t="s">
        <v>776</v>
      </c>
      <c r="FU301" s="10" t="s">
        <v>779</v>
      </c>
      <c r="FV301" s="10" t="s">
        <v>780</v>
      </c>
      <c r="GE301" s="61" t="s">
        <v>781</v>
      </c>
      <c r="HE301" s="10" t="s">
        <v>379</v>
      </c>
      <c r="HF301" s="61" t="s">
        <v>782</v>
      </c>
    </row>
    <row r="302" spans="2:214">
      <c r="B302" s="10" t="s">
        <v>758</v>
      </c>
      <c r="C302" s="10" t="s">
        <v>759</v>
      </c>
      <c r="D302" s="10" t="s">
        <v>760</v>
      </c>
      <c r="F302" s="10" t="s">
        <v>101</v>
      </c>
      <c r="I302" s="10" t="s">
        <v>761</v>
      </c>
      <c r="J302" s="10" t="s">
        <v>762</v>
      </c>
      <c r="L302" s="10" t="s">
        <v>763</v>
      </c>
      <c r="R302" s="10" t="s">
        <v>761</v>
      </c>
      <c r="AE302" s="61" t="s">
        <v>764</v>
      </c>
      <c r="AY302" s="10" t="s">
        <v>765</v>
      </c>
      <c r="AZ302" s="10" t="s">
        <v>766</v>
      </c>
      <c r="BA302" s="10" t="s">
        <v>767</v>
      </c>
      <c r="BB302" s="10" t="s">
        <v>218</v>
      </c>
      <c r="BC302" s="10" t="s">
        <v>768</v>
      </c>
      <c r="BF302" s="10" t="s">
        <v>769</v>
      </c>
      <c r="BG302" s="10" t="s">
        <v>769</v>
      </c>
      <c r="BH302" s="10" t="s">
        <v>374</v>
      </c>
      <c r="BI302" s="10" t="s">
        <v>770</v>
      </c>
      <c r="BJ302" s="10" t="s">
        <v>771</v>
      </c>
      <c r="BK302" s="10" t="s">
        <v>772</v>
      </c>
      <c r="BN302" s="10" t="s">
        <v>773</v>
      </c>
      <c r="BO302" s="10" t="s">
        <v>774</v>
      </c>
      <c r="BW302" s="10" t="s">
        <v>775</v>
      </c>
      <c r="CY302" s="10" t="s">
        <v>776</v>
      </c>
      <c r="CZ302" s="10" t="s">
        <v>772</v>
      </c>
      <c r="DF302" s="10" t="s">
        <v>383</v>
      </c>
      <c r="EH302" s="10" t="s">
        <v>777</v>
      </c>
      <c r="EI302" s="11">
        <v>100</v>
      </c>
      <c r="FL302" s="10" t="s">
        <v>778</v>
      </c>
      <c r="FT302" s="10" t="s">
        <v>776</v>
      </c>
      <c r="FU302" s="10" t="s">
        <v>779</v>
      </c>
      <c r="FV302" s="10" t="s">
        <v>780</v>
      </c>
      <c r="GE302" s="61" t="s">
        <v>781</v>
      </c>
      <c r="HE302" s="10" t="s">
        <v>379</v>
      </c>
      <c r="HF302" s="61" t="s">
        <v>782</v>
      </c>
    </row>
    <row r="303" spans="2:214">
      <c r="B303" s="10" t="s">
        <v>758</v>
      </c>
      <c r="C303" s="10" t="s">
        <v>759</v>
      </c>
      <c r="D303" s="10" t="s">
        <v>760</v>
      </c>
      <c r="F303" s="10" t="s">
        <v>101</v>
      </c>
      <c r="I303" s="10" t="s">
        <v>761</v>
      </c>
      <c r="J303" s="10" t="s">
        <v>762</v>
      </c>
      <c r="L303" s="10" t="s">
        <v>783</v>
      </c>
      <c r="R303" s="10" t="s">
        <v>761</v>
      </c>
      <c r="AE303" s="61" t="s">
        <v>764</v>
      </c>
      <c r="AY303" s="10" t="s">
        <v>765</v>
      </c>
      <c r="AZ303" s="10" t="s">
        <v>766</v>
      </c>
      <c r="BA303" s="10" t="s">
        <v>767</v>
      </c>
      <c r="BB303" s="10" t="s">
        <v>218</v>
      </c>
      <c r="BC303" s="10" t="s">
        <v>768</v>
      </c>
      <c r="BF303" s="10" t="s">
        <v>769</v>
      </c>
      <c r="BG303" s="10" t="s">
        <v>769</v>
      </c>
      <c r="BH303" s="10" t="s">
        <v>374</v>
      </c>
      <c r="BI303" s="10" t="s">
        <v>770</v>
      </c>
      <c r="BJ303" s="10" t="s">
        <v>771</v>
      </c>
      <c r="BK303" s="10" t="s">
        <v>772</v>
      </c>
      <c r="BN303" s="10" t="s">
        <v>773</v>
      </c>
      <c r="BO303" s="10" t="s">
        <v>774</v>
      </c>
      <c r="BW303" s="10" t="s">
        <v>775</v>
      </c>
      <c r="CY303" s="10" t="s">
        <v>776</v>
      </c>
      <c r="CZ303" s="10" t="s">
        <v>772</v>
      </c>
      <c r="DF303" s="10" t="s">
        <v>383</v>
      </c>
      <c r="EH303" s="10" t="s">
        <v>777</v>
      </c>
      <c r="EI303" s="11">
        <v>100</v>
      </c>
      <c r="FL303" s="10" t="s">
        <v>778</v>
      </c>
      <c r="FT303" s="10" t="s">
        <v>776</v>
      </c>
      <c r="FU303" s="10" t="s">
        <v>779</v>
      </c>
      <c r="FV303" s="10" t="s">
        <v>780</v>
      </c>
      <c r="GE303" s="61" t="s">
        <v>781</v>
      </c>
      <c r="HE303" s="10" t="s">
        <v>379</v>
      </c>
      <c r="HF303" s="61" t="s">
        <v>782</v>
      </c>
    </row>
    <row r="304" spans="2:214">
      <c r="B304" s="10" t="s">
        <v>758</v>
      </c>
      <c r="C304" s="10" t="s">
        <v>759</v>
      </c>
      <c r="D304" s="10" t="s">
        <v>760</v>
      </c>
      <c r="F304" s="10" t="s">
        <v>101</v>
      </c>
      <c r="I304" s="10" t="s">
        <v>761</v>
      </c>
      <c r="J304" s="10" t="s">
        <v>762</v>
      </c>
      <c r="L304" s="10" t="s">
        <v>784</v>
      </c>
      <c r="R304" s="10" t="s">
        <v>761</v>
      </c>
      <c r="AE304" s="61" t="s">
        <v>764</v>
      </c>
      <c r="AY304" s="10" t="s">
        <v>765</v>
      </c>
      <c r="AZ304" s="10" t="s">
        <v>766</v>
      </c>
      <c r="BA304" s="10" t="s">
        <v>767</v>
      </c>
      <c r="BB304" s="10" t="s">
        <v>218</v>
      </c>
      <c r="BC304" s="10" t="s">
        <v>768</v>
      </c>
      <c r="BF304" s="10" t="s">
        <v>769</v>
      </c>
      <c r="BG304" s="10" t="s">
        <v>769</v>
      </c>
      <c r="BH304" s="10" t="s">
        <v>374</v>
      </c>
      <c r="BI304" s="10" t="s">
        <v>770</v>
      </c>
      <c r="BJ304" s="10" t="s">
        <v>771</v>
      </c>
      <c r="BK304" s="10" t="s">
        <v>772</v>
      </c>
      <c r="BN304" s="10" t="s">
        <v>773</v>
      </c>
      <c r="BO304" s="10" t="s">
        <v>774</v>
      </c>
      <c r="BW304" s="10" t="s">
        <v>775</v>
      </c>
      <c r="CY304" s="10" t="s">
        <v>776</v>
      </c>
      <c r="CZ304" s="10" t="s">
        <v>772</v>
      </c>
      <c r="DF304" s="10" t="s">
        <v>383</v>
      </c>
      <c r="EH304" s="10" t="s">
        <v>777</v>
      </c>
      <c r="EI304" s="11">
        <v>100</v>
      </c>
      <c r="FL304" s="10" t="s">
        <v>778</v>
      </c>
      <c r="FT304" s="10" t="s">
        <v>776</v>
      </c>
      <c r="FU304" s="10" t="s">
        <v>779</v>
      </c>
      <c r="FV304" s="10" t="s">
        <v>780</v>
      </c>
      <c r="GE304" s="61" t="s">
        <v>781</v>
      </c>
      <c r="HE304" s="10" t="s">
        <v>379</v>
      </c>
      <c r="HF304" s="61" t="s">
        <v>782</v>
      </c>
    </row>
    <row r="305" spans="2:214">
      <c r="B305" s="10" t="s">
        <v>758</v>
      </c>
      <c r="C305" s="10" t="s">
        <v>759</v>
      </c>
      <c r="D305" s="10" t="s">
        <v>760</v>
      </c>
      <c r="F305" s="10" t="s">
        <v>101</v>
      </c>
      <c r="I305" s="10" t="s">
        <v>761</v>
      </c>
      <c r="J305" s="10" t="s">
        <v>762</v>
      </c>
      <c r="L305" s="10" t="s">
        <v>785</v>
      </c>
      <c r="R305" s="10" t="s">
        <v>761</v>
      </c>
      <c r="AE305" s="61" t="s">
        <v>764</v>
      </c>
      <c r="AY305" s="10" t="s">
        <v>765</v>
      </c>
      <c r="AZ305" s="10" t="s">
        <v>766</v>
      </c>
      <c r="BA305" s="10" t="s">
        <v>767</v>
      </c>
      <c r="BB305" s="10" t="s">
        <v>218</v>
      </c>
      <c r="BC305" s="10" t="s">
        <v>768</v>
      </c>
      <c r="BF305" s="10" t="s">
        <v>769</v>
      </c>
      <c r="BG305" s="10" t="s">
        <v>769</v>
      </c>
      <c r="BH305" s="10" t="s">
        <v>374</v>
      </c>
      <c r="BI305" s="10" t="s">
        <v>770</v>
      </c>
      <c r="BJ305" s="10" t="s">
        <v>771</v>
      </c>
      <c r="BK305" s="10" t="s">
        <v>772</v>
      </c>
      <c r="BN305" s="10" t="s">
        <v>773</v>
      </c>
      <c r="BO305" s="10" t="s">
        <v>774</v>
      </c>
      <c r="BW305" s="10" t="s">
        <v>775</v>
      </c>
      <c r="CY305" s="10" t="s">
        <v>776</v>
      </c>
      <c r="CZ305" s="10" t="s">
        <v>772</v>
      </c>
      <c r="DF305" s="10" t="s">
        <v>383</v>
      </c>
      <c r="EH305" s="10" t="s">
        <v>777</v>
      </c>
      <c r="EI305" s="11">
        <v>100</v>
      </c>
      <c r="FL305" s="10" t="s">
        <v>778</v>
      </c>
      <c r="FT305" s="10" t="s">
        <v>776</v>
      </c>
      <c r="FU305" s="10" t="s">
        <v>779</v>
      </c>
      <c r="FV305" s="10" t="s">
        <v>780</v>
      </c>
      <c r="GE305" s="61" t="s">
        <v>781</v>
      </c>
      <c r="HE305" s="10" t="s">
        <v>379</v>
      </c>
      <c r="HF305" s="61" t="s">
        <v>782</v>
      </c>
    </row>
    <row r="306" spans="2:214">
      <c r="B306" s="10" t="s">
        <v>758</v>
      </c>
      <c r="C306" s="10" t="s">
        <v>759</v>
      </c>
      <c r="D306" s="10" t="s">
        <v>760</v>
      </c>
      <c r="F306" s="10" t="s">
        <v>101</v>
      </c>
      <c r="I306" s="10" t="s">
        <v>761</v>
      </c>
      <c r="J306" s="10" t="s">
        <v>762</v>
      </c>
      <c r="L306" s="10" t="s">
        <v>786</v>
      </c>
      <c r="R306" s="10" t="s">
        <v>761</v>
      </c>
      <c r="AE306" s="61" t="s">
        <v>764</v>
      </c>
      <c r="AY306" s="10" t="s">
        <v>765</v>
      </c>
      <c r="AZ306" s="10" t="s">
        <v>766</v>
      </c>
      <c r="BA306" s="10" t="s">
        <v>767</v>
      </c>
      <c r="BB306" s="10" t="s">
        <v>218</v>
      </c>
      <c r="BC306" s="10" t="s">
        <v>768</v>
      </c>
      <c r="BF306" s="10" t="s">
        <v>769</v>
      </c>
      <c r="BG306" s="10" t="s">
        <v>769</v>
      </c>
      <c r="BH306" s="10" t="s">
        <v>374</v>
      </c>
      <c r="BI306" s="10" t="s">
        <v>770</v>
      </c>
      <c r="BJ306" s="10" t="s">
        <v>771</v>
      </c>
      <c r="BK306" s="10" t="s">
        <v>772</v>
      </c>
      <c r="BN306" s="10" t="s">
        <v>773</v>
      </c>
      <c r="BO306" s="10" t="s">
        <v>774</v>
      </c>
      <c r="BW306" s="10" t="s">
        <v>775</v>
      </c>
      <c r="CY306" s="10" t="s">
        <v>776</v>
      </c>
      <c r="CZ306" s="10" t="s">
        <v>772</v>
      </c>
      <c r="DF306" s="10" t="s">
        <v>383</v>
      </c>
      <c r="EH306" s="10" t="s">
        <v>777</v>
      </c>
      <c r="EI306" s="11">
        <v>100</v>
      </c>
      <c r="FL306" s="10" t="s">
        <v>778</v>
      </c>
      <c r="FT306" s="10" t="s">
        <v>776</v>
      </c>
      <c r="FU306" s="10" t="s">
        <v>779</v>
      </c>
      <c r="FV306" s="10" t="s">
        <v>780</v>
      </c>
      <c r="GE306" s="61" t="s">
        <v>781</v>
      </c>
      <c r="HE306" s="10" t="s">
        <v>379</v>
      </c>
      <c r="HF306" s="61" t="s">
        <v>782</v>
      </c>
    </row>
    <row r="307" spans="2:214">
      <c r="B307" s="10" t="s">
        <v>758</v>
      </c>
      <c r="C307" s="10" t="s">
        <v>759</v>
      </c>
      <c r="D307" s="10" t="s">
        <v>760</v>
      </c>
      <c r="F307" s="10" t="s">
        <v>101</v>
      </c>
      <c r="I307" s="10" t="s">
        <v>761</v>
      </c>
      <c r="J307" s="10" t="s">
        <v>762</v>
      </c>
      <c r="L307" s="10" t="s">
        <v>763</v>
      </c>
      <c r="R307" s="10" t="s">
        <v>761</v>
      </c>
      <c r="AE307" s="61" t="s">
        <v>764</v>
      </c>
      <c r="AY307" s="10" t="s">
        <v>765</v>
      </c>
      <c r="AZ307" s="10" t="s">
        <v>766</v>
      </c>
      <c r="BA307" s="10" t="s">
        <v>767</v>
      </c>
      <c r="BB307" s="10" t="s">
        <v>218</v>
      </c>
      <c r="BC307" s="10" t="s">
        <v>768</v>
      </c>
      <c r="BF307" s="10" t="s">
        <v>769</v>
      </c>
      <c r="BG307" s="10" t="s">
        <v>769</v>
      </c>
      <c r="BH307" s="10" t="s">
        <v>374</v>
      </c>
      <c r="BI307" s="10" t="s">
        <v>770</v>
      </c>
      <c r="BJ307" s="10" t="s">
        <v>771</v>
      </c>
      <c r="BK307" s="10" t="s">
        <v>772</v>
      </c>
      <c r="BN307" s="10" t="s">
        <v>773</v>
      </c>
      <c r="BO307" s="10" t="s">
        <v>774</v>
      </c>
      <c r="BW307" s="10" t="s">
        <v>775</v>
      </c>
      <c r="CY307" s="10" t="s">
        <v>776</v>
      </c>
      <c r="CZ307" s="10" t="s">
        <v>772</v>
      </c>
      <c r="DF307" s="10" t="s">
        <v>383</v>
      </c>
      <c r="EH307" s="10" t="s">
        <v>777</v>
      </c>
      <c r="EI307" s="11">
        <v>100</v>
      </c>
      <c r="FL307" s="10" t="s">
        <v>778</v>
      </c>
      <c r="FT307" s="10" t="s">
        <v>776</v>
      </c>
      <c r="FU307" s="10" t="s">
        <v>779</v>
      </c>
      <c r="FV307" s="10" t="s">
        <v>780</v>
      </c>
      <c r="GE307" s="61" t="s">
        <v>781</v>
      </c>
      <c r="HE307" s="10" t="s">
        <v>379</v>
      </c>
      <c r="HF307" s="61" t="s">
        <v>782</v>
      </c>
    </row>
    <row r="308" spans="2:214">
      <c r="B308" s="10" t="s">
        <v>758</v>
      </c>
      <c r="C308" s="10" t="s">
        <v>759</v>
      </c>
      <c r="D308" s="10" t="s">
        <v>760</v>
      </c>
      <c r="F308" s="10" t="s">
        <v>101</v>
      </c>
      <c r="I308" s="10" t="s">
        <v>761</v>
      </c>
      <c r="J308" s="10" t="s">
        <v>762</v>
      </c>
      <c r="L308" s="10" t="s">
        <v>783</v>
      </c>
      <c r="R308" s="10" t="s">
        <v>761</v>
      </c>
      <c r="AE308" s="61" t="s">
        <v>764</v>
      </c>
      <c r="AY308" s="10" t="s">
        <v>765</v>
      </c>
      <c r="AZ308" s="10" t="s">
        <v>766</v>
      </c>
      <c r="BA308" s="10" t="s">
        <v>767</v>
      </c>
      <c r="BB308" s="10" t="s">
        <v>218</v>
      </c>
      <c r="BC308" s="10" t="s">
        <v>768</v>
      </c>
      <c r="BF308" s="10" t="s">
        <v>769</v>
      </c>
      <c r="BG308" s="10" t="s">
        <v>769</v>
      </c>
      <c r="BH308" s="10" t="s">
        <v>374</v>
      </c>
      <c r="BI308" s="10" t="s">
        <v>770</v>
      </c>
      <c r="BJ308" s="10" t="s">
        <v>771</v>
      </c>
      <c r="BK308" s="10" t="s">
        <v>772</v>
      </c>
      <c r="BN308" s="10" t="s">
        <v>773</v>
      </c>
      <c r="BO308" s="10" t="s">
        <v>774</v>
      </c>
      <c r="BW308" s="10" t="s">
        <v>775</v>
      </c>
      <c r="CY308" s="10" t="s">
        <v>776</v>
      </c>
      <c r="CZ308" s="10" t="s">
        <v>772</v>
      </c>
      <c r="DF308" s="10" t="s">
        <v>383</v>
      </c>
      <c r="EH308" s="10" t="s">
        <v>777</v>
      </c>
      <c r="EI308" s="11">
        <v>100</v>
      </c>
      <c r="FL308" s="10" t="s">
        <v>778</v>
      </c>
      <c r="FT308" s="10" t="s">
        <v>776</v>
      </c>
      <c r="FU308" s="10" t="s">
        <v>779</v>
      </c>
      <c r="FV308" s="10" t="s">
        <v>780</v>
      </c>
      <c r="GE308" s="61" t="s">
        <v>781</v>
      </c>
      <c r="HE308" s="10" t="s">
        <v>379</v>
      </c>
      <c r="HF308" s="61" t="s">
        <v>782</v>
      </c>
    </row>
    <row r="309" spans="2:214">
      <c r="B309" s="10" t="s">
        <v>758</v>
      </c>
      <c r="C309" s="10" t="s">
        <v>759</v>
      </c>
      <c r="D309" s="10" t="s">
        <v>760</v>
      </c>
      <c r="F309" s="10" t="s">
        <v>101</v>
      </c>
      <c r="I309" s="10" t="s">
        <v>761</v>
      </c>
      <c r="J309" s="10" t="s">
        <v>762</v>
      </c>
      <c r="L309" s="10" t="s">
        <v>784</v>
      </c>
      <c r="R309" s="10" t="s">
        <v>761</v>
      </c>
      <c r="AE309" s="61" t="s">
        <v>764</v>
      </c>
      <c r="AY309" s="10" t="s">
        <v>765</v>
      </c>
      <c r="AZ309" s="10" t="s">
        <v>766</v>
      </c>
      <c r="BA309" s="10" t="s">
        <v>767</v>
      </c>
      <c r="BB309" s="10" t="s">
        <v>218</v>
      </c>
      <c r="BC309" s="10" t="s">
        <v>768</v>
      </c>
      <c r="BF309" s="10" t="s">
        <v>769</v>
      </c>
      <c r="BG309" s="10" t="s">
        <v>769</v>
      </c>
      <c r="BH309" s="10" t="s">
        <v>374</v>
      </c>
      <c r="BI309" s="10" t="s">
        <v>770</v>
      </c>
      <c r="BJ309" s="10" t="s">
        <v>771</v>
      </c>
      <c r="BK309" s="10" t="s">
        <v>772</v>
      </c>
      <c r="BN309" s="10" t="s">
        <v>773</v>
      </c>
      <c r="BO309" s="10" t="s">
        <v>774</v>
      </c>
      <c r="BW309" s="10" t="s">
        <v>775</v>
      </c>
      <c r="CY309" s="10" t="s">
        <v>776</v>
      </c>
      <c r="CZ309" s="10" t="s">
        <v>772</v>
      </c>
      <c r="DF309" s="10" t="s">
        <v>383</v>
      </c>
      <c r="EH309" s="10" t="s">
        <v>777</v>
      </c>
      <c r="EI309" s="11">
        <v>100</v>
      </c>
      <c r="FL309" s="10" t="s">
        <v>778</v>
      </c>
      <c r="FT309" s="10" t="s">
        <v>776</v>
      </c>
      <c r="FU309" s="10" t="s">
        <v>779</v>
      </c>
      <c r="FV309" s="10" t="s">
        <v>780</v>
      </c>
      <c r="GE309" s="61" t="s">
        <v>781</v>
      </c>
      <c r="HE309" s="10" t="s">
        <v>379</v>
      </c>
      <c r="HF309" s="61" t="s">
        <v>782</v>
      </c>
    </row>
    <row r="310" spans="2:214">
      <c r="B310" s="10" t="s">
        <v>758</v>
      </c>
      <c r="C310" s="10" t="s">
        <v>759</v>
      </c>
      <c r="D310" s="10" t="s">
        <v>760</v>
      </c>
      <c r="F310" s="10" t="s">
        <v>101</v>
      </c>
      <c r="I310" s="10" t="s">
        <v>761</v>
      </c>
      <c r="J310" s="10" t="s">
        <v>762</v>
      </c>
      <c r="L310" s="10" t="s">
        <v>785</v>
      </c>
      <c r="R310" s="10" t="s">
        <v>761</v>
      </c>
      <c r="AE310" s="61" t="s">
        <v>764</v>
      </c>
      <c r="AY310" s="10" t="s">
        <v>765</v>
      </c>
      <c r="AZ310" s="10" t="s">
        <v>766</v>
      </c>
      <c r="BA310" s="10" t="s">
        <v>767</v>
      </c>
      <c r="BB310" s="10" t="s">
        <v>218</v>
      </c>
      <c r="BC310" s="10" t="s">
        <v>768</v>
      </c>
      <c r="BF310" s="10" t="s">
        <v>769</v>
      </c>
      <c r="BG310" s="10" t="s">
        <v>769</v>
      </c>
      <c r="BH310" s="10" t="s">
        <v>374</v>
      </c>
      <c r="BI310" s="10" t="s">
        <v>770</v>
      </c>
      <c r="BJ310" s="10" t="s">
        <v>771</v>
      </c>
      <c r="BK310" s="10" t="s">
        <v>772</v>
      </c>
      <c r="BN310" s="10" t="s">
        <v>773</v>
      </c>
      <c r="BO310" s="10" t="s">
        <v>774</v>
      </c>
      <c r="BW310" s="10" t="s">
        <v>775</v>
      </c>
      <c r="CY310" s="10" t="s">
        <v>776</v>
      </c>
      <c r="CZ310" s="10" t="s">
        <v>772</v>
      </c>
      <c r="DF310" s="10" t="s">
        <v>383</v>
      </c>
      <c r="EH310" s="10" t="s">
        <v>777</v>
      </c>
      <c r="EI310" s="11">
        <v>100</v>
      </c>
      <c r="FL310" s="10" t="s">
        <v>778</v>
      </c>
      <c r="FT310" s="10" t="s">
        <v>776</v>
      </c>
      <c r="FU310" s="10" t="s">
        <v>779</v>
      </c>
      <c r="FV310" s="10" t="s">
        <v>780</v>
      </c>
      <c r="GE310" s="61" t="s">
        <v>781</v>
      </c>
      <c r="HE310" s="10" t="s">
        <v>379</v>
      </c>
      <c r="HF310" s="61" t="s">
        <v>782</v>
      </c>
    </row>
    <row r="311" spans="2:214">
      <c r="B311" s="10" t="s">
        <v>758</v>
      </c>
      <c r="C311" s="10" t="s">
        <v>759</v>
      </c>
      <c r="D311" s="10" t="s">
        <v>760</v>
      </c>
      <c r="F311" s="10" t="s">
        <v>101</v>
      </c>
      <c r="I311" s="10" t="s">
        <v>761</v>
      </c>
      <c r="J311" s="10" t="s">
        <v>762</v>
      </c>
      <c r="L311" s="10" t="s">
        <v>786</v>
      </c>
      <c r="R311" s="10" t="s">
        <v>761</v>
      </c>
      <c r="AE311" s="61" t="s">
        <v>764</v>
      </c>
      <c r="AY311" s="10" t="s">
        <v>765</v>
      </c>
      <c r="AZ311" s="10" t="s">
        <v>766</v>
      </c>
      <c r="BA311" s="10" t="s">
        <v>767</v>
      </c>
      <c r="BB311" s="10" t="s">
        <v>218</v>
      </c>
      <c r="BC311" s="10" t="s">
        <v>768</v>
      </c>
      <c r="BF311" s="10" t="s">
        <v>769</v>
      </c>
      <c r="BG311" s="10" t="s">
        <v>769</v>
      </c>
      <c r="BH311" s="10" t="s">
        <v>374</v>
      </c>
      <c r="BI311" s="10" t="s">
        <v>770</v>
      </c>
      <c r="BJ311" s="10" t="s">
        <v>771</v>
      </c>
      <c r="BK311" s="10" t="s">
        <v>772</v>
      </c>
      <c r="BN311" s="10" t="s">
        <v>773</v>
      </c>
      <c r="BO311" s="10" t="s">
        <v>774</v>
      </c>
      <c r="BW311" s="10" t="s">
        <v>775</v>
      </c>
      <c r="CY311" s="10" t="s">
        <v>776</v>
      </c>
      <c r="CZ311" s="10" t="s">
        <v>772</v>
      </c>
      <c r="DF311" s="10" t="s">
        <v>383</v>
      </c>
      <c r="EH311" s="10" t="s">
        <v>777</v>
      </c>
      <c r="EI311" s="11">
        <v>100</v>
      </c>
      <c r="FL311" s="10" t="s">
        <v>778</v>
      </c>
      <c r="FT311" s="10" t="s">
        <v>776</v>
      </c>
      <c r="FU311" s="10" t="s">
        <v>779</v>
      </c>
      <c r="FV311" s="10" t="s">
        <v>780</v>
      </c>
      <c r="GE311" s="61" t="s">
        <v>781</v>
      </c>
      <c r="HE311" s="10" t="s">
        <v>379</v>
      </c>
      <c r="HF311" s="61" t="s">
        <v>782</v>
      </c>
    </row>
    <row r="312" spans="2:214">
      <c r="B312" s="10" t="s">
        <v>758</v>
      </c>
      <c r="C312" s="10" t="s">
        <v>759</v>
      </c>
      <c r="D312" s="10" t="s">
        <v>760</v>
      </c>
      <c r="F312" s="10" t="s">
        <v>101</v>
      </c>
      <c r="I312" s="10" t="s">
        <v>761</v>
      </c>
      <c r="J312" s="10" t="s">
        <v>762</v>
      </c>
      <c r="L312" s="10" t="s">
        <v>763</v>
      </c>
      <c r="R312" s="10" t="s">
        <v>761</v>
      </c>
      <c r="AE312" s="61" t="s">
        <v>764</v>
      </c>
      <c r="AY312" s="10" t="s">
        <v>765</v>
      </c>
      <c r="AZ312" s="10" t="s">
        <v>766</v>
      </c>
      <c r="BA312" s="10" t="s">
        <v>767</v>
      </c>
      <c r="BB312" s="10" t="s">
        <v>218</v>
      </c>
      <c r="BC312" s="10" t="s">
        <v>768</v>
      </c>
      <c r="BF312" s="10" t="s">
        <v>769</v>
      </c>
      <c r="BG312" s="10" t="s">
        <v>769</v>
      </c>
      <c r="BH312" s="10" t="s">
        <v>374</v>
      </c>
      <c r="BI312" s="10" t="s">
        <v>770</v>
      </c>
      <c r="BJ312" s="10" t="s">
        <v>771</v>
      </c>
      <c r="BK312" s="10" t="s">
        <v>772</v>
      </c>
      <c r="BN312" s="10" t="s">
        <v>773</v>
      </c>
      <c r="BO312" s="10" t="s">
        <v>774</v>
      </c>
      <c r="BW312" s="10" t="s">
        <v>775</v>
      </c>
      <c r="CY312" s="10" t="s">
        <v>776</v>
      </c>
      <c r="CZ312" s="10" t="s">
        <v>772</v>
      </c>
      <c r="DF312" s="10" t="s">
        <v>383</v>
      </c>
      <c r="EH312" s="10" t="s">
        <v>777</v>
      </c>
      <c r="EI312" s="11">
        <v>100</v>
      </c>
      <c r="FL312" s="10" t="s">
        <v>778</v>
      </c>
      <c r="FT312" s="10" t="s">
        <v>776</v>
      </c>
      <c r="FU312" s="10" t="s">
        <v>779</v>
      </c>
      <c r="FV312" s="10" t="s">
        <v>780</v>
      </c>
      <c r="GE312" s="61" t="s">
        <v>781</v>
      </c>
      <c r="HE312" s="10" t="s">
        <v>379</v>
      </c>
      <c r="HF312" s="61" t="s">
        <v>782</v>
      </c>
    </row>
    <row r="313" spans="2:214">
      <c r="B313" s="10" t="s">
        <v>758</v>
      </c>
      <c r="C313" s="10" t="s">
        <v>759</v>
      </c>
      <c r="D313" s="10" t="s">
        <v>760</v>
      </c>
      <c r="F313" s="10" t="s">
        <v>101</v>
      </c>
      <c r="I313" s="10" t="s">
        <v>761</v>
      </c>
      <c r="J313" s="10" t="s">
        <v>762</v>
      </c>
      <c r="L313" s="10" t="s">
        <v>783</v>
      </c>
      <c r="R313" s="10" t="s">
        <v>761</v>
      </c>
      <c r="AE313" s="61" t="s">
        <v>764</v>
      </c>
      <c r="AY313" s="10" t="s">
        <v>765</v>
      </c>
      <c r="AZ313" s="10" t="s">
        <v>766</v>
      </c>
      <c r="BA313" s="10" t="s">
        <v>767</v>
      </c>
      <c r="BB313" s="10" t="s">
        <v>218</v>
      </c>
      <c r="BC313" s="10" t="s">
        <v>768</v>
      </c>
      <c r="BF313" s="10" t="s">
        <v>769</v>
      </c>
      <c r="BG313" s="10" t="s">
        <v>769</v>
      </c>
      <c r="BH313" s="10" t="s">
        <v>374</v>
      </c>
      <c r="BI313" s="10" t="s">
        <v>770</v>
      </c>
      <c r="BJ313" s="10" t="s">
        <v>771</v>
      </c>
      <c r="BK313" s="10" t="s">
        <v>772</v>
      </c>
      <c r="BN313" s="10" t="s">
        <v>773</v>
      </c>
      <c r="BO313" s="10" t="s">
        <v>774</v>
      </c>
      <c r="BW313" s="10" t="s">
        <v>775</v>
      </c>
      <c r="CY313" s="10" t="s">
        <v>776</v>
      </c>
      <c r="CZ313" s="10" t="s">
        <v>772</v>
      </c>
      <c r="DF313" s="10" t="s">
        <v>383</v>
      </c>
      <c r="EH313" s="10" t="s">
        <v>777</v>
      </c>
      <c r="EI313" s="11">
        <v>100</v>
      </c>
      <c r="FL313" s="10" t="s">
        <v>778</v>
      </c>
      <c r="FT313" s="10" t="s">
        <v>776</v>
      </c>
      <c r="FU313" s="10" t="s">
        <v>779</v>
      </c>
      <c r="FV313" s="10" t="s">
        <v>780</v>
      </c>
      <c r="GE313" s="61" t="s">
        <v>781</v>
      </c>
      <c r="HE313" s="10" t="s">
        <v>379</v>
      </c>
      <c r="HF313" s="61" t="s">
        <v>782</v>
      </c>
    </row>
    <row r="314" spans="2:214">
      <c r="B314" s="10" t="s">
        <v>758</v>
      </c>
      <c r="C314" s="10" t="s">
        <v>759</v>
      </c>
      <c r="D314" s="10" t="s">
        <v>760</v>
      </c>
      <c r="F314" s="10" t="s">
        <v>101</v>
      </c>
      <c r="I314" s="10" t="s">
        <v>761</v>
      </c>
      <c r="J314" s="10" t="s">
        <v>762</v>
      </c>
      <c r="L314" s="10" t="s">
        <v>784</v>
      </c>
      <c r="R314" s="10" t="s">
        <v>761</v>
      </c>
      <c r="AE314" s="61" t="s">
        <v>764</v>
      </c>
      <c r="AY314" s="10" t="s">
        <v>765</v>
      </c>
      <c r="AZ314" s="10" t="s">
        <v>766</v>
      </c>
      <c r="BA314" s="10" t="s">
        <v>767</v>
      </c>
      <c r="BB314" s="10" t="s">
        <v>218</v>
      </c>
      <c r="BC314" s="10" t="s">
        <v>768</v>
      </c>
      <c r="BF314" s="10" t="s">
        <v>769</v>
      </c>
      <c r="BG314" s="10" t="s">
        <v>769</v>
      </c>
      <c r="BH314" s="10" t="s">
        <v>374</v>
      </c>
      <c r="BI314" s="10" t="s">
        <v>770</v>
      </c>
      <c r="BJ314" s="10" t="s">
        <v>771</v>
      </c>
      <c r="BK314" s="10" t="s">
        <v>772</v>
      </c>
      <c r="BN314" s="10" t="s">
        <v>773</v>
      </c>
      <c r="BO314" s="10" t="s">
        <v>774</v>
      </c>
      <c r="BW314" s="10" t="s">
        <v>775</v>
      </c>
      <c r="CY314" s="10" t="s">
        <v>776</v>
      </c>
      <c r="CZ314" s="10" t="s">
        <v>772</v>
      </c>
      <c r="DF314" s="10" t="s">
        <v>383</v>
      </c>
      <c r="EH314" s="10" t="s">
        <v>777</v>
      </c>
      <c r="EI314" s="11">
        <v>100</v>
      </c>
      <c r="FL314" s="10" t="s">
        <v>778</v>
      </c>
      <c r="FT314" s="10" t="s">
        <v>776</v>
      </c>
      <c r="FU314" s="10" t="s">
        <v>779</v>
      </c>
      <c r="FV314" s="10" t="s">
        <v>780</v>
      </c>
      <c r="GE314" s="61" t="s">
        <v>781</v>
      </c>
      <c r="HE314" s="10" t="s">
        <v>379</v>
      </c>
      <c r="HF314" s="61" t="s">
        <v>782</v>
      </c>
    </row>
    <row r="315" spans="2:214">
      <c r="B315" s="10" t="s">
        <v>758</v>
      </c>
      <c r="C315" s="10" t="s">
        <v>759</v>
      </c>
      <c r="D315" s="10" t="s">
        <v>760</v>
      </c>
      <c r="F315" s="10" t="s">
        <v>101</v>
      </c>
      <c r="I315" s="10" t="s">
        <v>761</v>
      </c>
      <c r="J315" s="10" t="s">
        <v>762</v>
      </c>
      <c r="L315" s="10" t="s">
        <v>785</v>
      </c>
      <c r="R315" s="10" t="s">
        <v>761</v>
      </c>
      <c r="AE315" s="61" t="s">
        <v>764</v>
      </c>
      <c r="AY315" s="10" t="s">
        <v>765</v>
      </c>
      <c r="AZ315" s="10" t="s">
        <v>766</v>
      </c>
      <c r="BA315" s="10" t="s">
        <v>767</v>
      </c>
      <c r="BB315" s="10" t="s">
        <v>218</v>
      </c>
      <c r="BC315" s="10" t="s">
        <v>768</v>
      </c>
      <c r="BF315" s="10" t="s">
        <v>769</v>
      </c>
      <c r="BG315" s="10" t="s">
        <v>769</v>
      </c>
      <c r="BH315" s="10" t="s">
        <v>374</v>
      </c>
      <c r="BI315" s="10" t="s">
        <v>770</v>
      </c>
      <c r="BJ315" s="10" t="s">
        <v>771</v>
      </c>
      <c r="BK315" s="10" t="s">
        <v>772</v>
      </c>
      <c r="BN315" s="10" t="s">
        <v>773</v>
      </c>
      <c r="BO315" s="10" t="s">
        <v>774</v>
      </c>
      <c r="BW315" s="10" t="s">
        <v>775</v>
      </c>
      <c r="CY315" s="10" t="s">
        <v>776</v>
      </c>
      <c r="CZ315" s="10" t="s">
        <v>772</v>
      </c>
      <c r="DF315" s="10" t="s">
        <v>383</v>
      </c>
      <c r="EH315" s="10" t="s">
        <v>777</v>
      </c>
      <c r="EI315" s="11">
        <v>100</v>
      </c>
      <c r="FL315" s="10" t="s">
        <v>778</v>
      </c>
      <c r="FT315" s="10" t="s">
        <v>776</v>
      </c>
      <c r="FU315" s="10" t="s">
        <v>779</v>
      </c>
      <c r="FV315" s="10" t="s">
        <v>780</v>
      </c>
      <c r="GE315" s="61" t="s">
        <v>781</v>
      </c>
      <c r="HE315" s="10" t="s">
        <v>379</v>
      </c>
      <c r="HF315" s="61" t="s">
        <v>782</v>
      </c>
    </row>
    <row r="316" spans="2:214">
      <c r="B316" s="10" t="s">
        <v>758</v>
      </c>
      <c r="C316" s="10" t="s">
        <v>759</v>
      </c>
      <c r="D316" s="10" t="s">
        <v>760</v>
      </c>
      <c r="F316" s="10" t="s">
        <v>101</v>
      </c>
      <c r="I316" s="10" t="s">
        <v>761</v>
      </c>
      <c r="J316" s="10" t="s">
        <v>762</v>
      </c>
      <c r="L316" s="10" t="s">
        <v>786</v>
      </c>
      <c r="R316" s="10" t="s">
        <v>761</v>
      </c>
      <c r="AE316" s="61" t="s">
        <v>764</v>
      </c>
      <c r="AY316" s="10" t="s">
        <v>765</v>
      </c>
      <c r="AZ316" s="10" t="s">
        <v>766</v>
      </c>
      <c r="BA316" s="10" t="s">
        <v>767</v>
      </c>
      <c r="BB316" s="10" t="s">
        <v>218</v>
      </c>
      <c r="BC316" s="10" t="s">
        <v>768</v>
      </c>
      <c r="BF316" s="10" t="s">
        <v>769</v>
      </c>
      <c r="BG316" s="10" t="s">
        <v>769</v>
      </c>
      <c r="BH316" s="10" t="s">
        <v>374</v>
      </c>
      <c r="BI316" s="10" t="s">
        <v>770</v>
      </c>
      <c r="BJ316" s="10" t="s">
        <v>771</v>
      </c>
      <c r="BK316" s="10" t="s">
        <v>772</v>
      </c>
      <c r="BN316" s="10" t="s">
        <v>773</v>
      </c>
      <c r="BO316" s="10" t="s">
        <v>774</v>
      </c>
      <c r="BW316" s="10" t="s">
        <v>775</v>
      </c>
      <c r="CY316" s="10" t="s">
        <v>776</v>
      </c>
      <c r="CZ316" s="10" t="s">
        <v>772</v>
      </c>
      <c r="DF316" s="10" t="s">
        <v>383</v>
      </c>
      <c r="EH316" s="10" t="s">
        <v>777</v>
      </c>
      <c r="EI316" s="11">
        <v>100</v>
      </c>
      <c r="FL316" s="10" t="s">
        <v>778</v>
      </c>
      <c r="FT316" s="10" t="s">
        <v>776</v>
      </c>
      <c r="FU316" s="10" t="s">
        <v>779</v>
      </c>
      <c r="FV316" s="10" t="s">
        <v>780</v>
      </c>
      <c r="GE316" s="61" t="s">
        <v>781</v>
      </c>
      <c r="HE316" s="10" t="s">
        <v>379</v>
      </c>
      <c r="HF316" s="61" t="s">
        <v>782</v>
      </c>
    </row>
    <row r="317" spans="2:214">
      <c r="B317" s="10" t="s">
        <v>758</v>
      </c>
      <c r="C317" s="10" t="s">
        <v>759</v>
      </c>
      <c r="D317" s="10" t="s">
        <v>760</v>
      </c>
      <c r="F317" s="10" t="s">
        <v>101</v>
      </c>
      <c r="I317" s="10" t="s">
        <v>761</v>
      </c>
      <c r="J317" s="10" t="s">
        <v>762</v>
      </c>
      <c r="L317" s="10" t="s">
        <v>763</v>
      </c>
      <c r="R317" s="10" t="s">
        <v>761</v>
      </c>
      <c r="AE317" s="61" t="s">
        <v>764</v>
      </c>
      <c r="AY317" s="10" t="s">
        <v>765</v>
      </c>
      <c r="AZ317" s="10" t="s">
        <v>766</v>
      </c>
      <c r="BA317" s="10" t="s">
        <v>767</v>
      </c>
      <c r="BB317" s="10" t="s">
        <v>218</v>
      </c>
      <c r="BC317" s="10" t="s">
        <v>768</v>
      </c>
      <c r="BF317" s="10" t="s">
        <v>769</v>
      </c>
      <c r="BG317" s="10" t="s">
        <v>769</v>
      </c>
      <c r="BH317" s="10" t="s">
        <v>374</v>
      </c>
      <c r="BI317" s="10" t="s">
        <v>770</v>
      </c>
      <c r="BJ317" s="10" t="s">
        <v>771</v>
      </c>
      <c r="BK317" s="10" t="s">
        <v>772</v>
      </c>
      <c r="BN317" s="10" t="s">
        <v>773</v>
      </c>
      <c r="BO317" s="10" t="s">
        <v>774</v>
      </c>
      <c r="BW317" s="10" t="s">
        <v>775</v>
      </c>
      <c r="CY317" s="10" t="s">
        <v>776</v>
      </c>
      <c r="CZ317" s="10" t="s">
        <v>772</v>
      </c>
      <c r="DF317" s="10" t="s">
        <v>383</v>
      </c>
      <c r="EH317" s="10" t="s">
        <v>777</v>
      </c>
      <c r="EI317" s="11">
        <v>100</v>
      </c>
      <c r="FL317" s="10" t="s">
        <v>778</v>
      </c>
      <c r="FT317" s="10" t="s">
        <v>776</v>
      </c>
      <c r="FU317" s="10" t="s">
        <v>779</v>
      </c>
      <c r="FV317" s="10" t="s">
        <v>780</v>
      </c>
      <c r="GE317" s="61" t="s">
        <v>781</v>
      </c>
      <c r="HE317" s="10" t="s">
        <v>379</v>
      </c>
      <c r="HF317" s="61" t="s">
        <v>782</v>
      </c>
    </row>
    <row r="318" spans="2:214">
      <c r="B318" s="10" t="s">
        <v>758</v>
      </c>
      <c r="C318" s="10" t="s">
        <v>759</v>
      </c>
      <c r="D318" s="10" t="s">
        <v>760</v>
      </c>
      <c r="F318" s="10" t="s">
        <v>101</v>
      </c>
      <c r="I318" s="10" t="s">
        <v>761</v>
      </c>
      <c r="J318" s="10" t="s">
        <v>762</v>
      </c>
      <c r="L318" s="10" t="s">
        <v>783</v>
      </c>
      <c r="R318" s="10" t="s">
        <v>761</v>
      </c>
      <c r="AE318" s="61" t="s">
        <v>764</v>
      </c>
      <c r="AY318" s="10" t="s">
        <v>765</v>
      </c>
      <c r="AZ318" s="10" t="s">
        <v>766</v>
      </c>
      <c r="BA318" s="10" t="s">
        <v>767</v>
      </c>
      <c r="BB318" s="10" t="s">
        <v>218</v>
      </c>
      <c r="BC318" s="10" t="s">
        <v>768</v>
      </c>
      <c r="BF318" s="10" t="s">
        <v>769</v>
      </c>
      <c r="BG318" s="10" t="s">
        <v>769</v>
      </c>
      <c r="BH318" s="10" t="s">
        <v>374</v>
      </c>
      <c r="BI318" s="10" t="s">
        <v>770</v>
      </c>
      <c r="BJ318" s="10" t="s">
        <v>771</v>
      </c>
      <c r="BK318" s="10" t="s">
        <v>772</v>
      </c>
      <c r="BN318" s="10" t="s">
        <v>773</v>
      </c>
      <c r="BO318" s="10" t="s">
        <v>774</v>
      </c>
      <c r="BW318" s="10" t="s">
        <v>775</v>
      </c>
      <c r="CY318" s="10" t="s">
        <v>776</v>
      </c>
      <c r="CZ318" s="10" t="s">
        <v>772</v>
      </c>
      <c r="DF318" s="10" t="s">
        <v>383</v>
      </c>
      <c r="EH318" s="10" t="s">
        <v>777</v>
      </c>
      <c r="EI318" s="11">
        <v>100</v>
      </c>
      <c r="FL318" s="10" t="s">
        <v>778</v>
      </c>
      <c r="FT318" s="10" t="s">
        <v>776</v>
      </c>
      <c r="FU318" s="10" t="s">
        <v>779</v>
      </c>
      <c r="FV318" s="10" t="s">
        <v>780</v>
      </c>
      <c r="GE318" s="61" t="s">
        <v>781</v>
      </c>
      <c r="HE318" s="10" t="s">
        <v>379</v>
      </c>
      <c r="HF318" s="61" t="s">
        <v>782</v>
      </c>
    </row>
    <row r="319" spans="2:214">
      <c r="B319" s="10" t="s">
        <v>758</v>
      </c>
      <c r="C319" s="10" t="s">
        <v>759</v>
      </c>
      <c r="D319" s="10" t="s">
        <v>760</v>
      </c>
      <c r="F319" s="10" t="s">
        <v>101</v>
      </c>
      <c r="I319" s="10" t="s">
        <v>761</v>
      </c>
      <c r="J319" s="10" t="s">
        <v>762</v>
      </c>
      <c r="L319" s="10" t="s">
        <v>784</v>
      </c>
      <c r="R319" s="10" t="s">
        <v>761</v>
      </c>
      <c r="AE319" s="61" t="s">
        <v>764</v>
      </c>
      <c r="AY319" s="10" t="s">
        <v>765</v>
      </c>
      <c r="AZ319" s="10" t="s">
        <v>766</v>
      </c>
      <c r="BA319" s="10" t="s">
        <v>767</v>
      </c>
      <c r="BB319" s="10" t="s">
        <v>218</v>
      </c>
      <c r="BC319" s="10" t="s">
        <v>768</v>
      </c>
      <c r="BF319" s="10" t="s">
        <v>769</v>
      </c>
      <c r="BG319" s="10" t="s">
        <v>769</v>
      </c>
      <c r="BH319" s="10" t="s">
        <v>374</v>
      </c>
      <c r="BI319" s="10" t="s">
        <v>770</v>
      </c>
      <c r="BJ319" s="10" t="s">
        <v>771</v>
      </c>
      <c r="BK319" s="10" t="s">
        <v>772</v>
      </c>
      <c r="BN319" s="10" t="s">
        <v>773</v>
      </c>
      <c r="BO319" s="10" t="s">
        <v>774</v>
      </c>
      <c r="BW319" s="10" t="s">
        <v>775</v>
      </c>
      <c r="CY319" s="10" t="s">
        <v>776</v>
      </c>
      <c r="CZ319" s="10" t="s">
        <v>772</v>
      </c>
      <c r="DF319" s="10" t="s">
        <v>383</v>
      </c>
      <c r="EH319" s="10" t="s">
        <v>777</v>
      </c>
      <c r="EI319" s="11">
        <v>100</v>
      </c>
      <c r="FL319" s="10" t="s">
        <v>778</v>
      </c>
      <c r="FT319" s="10" t="s">
        <v>776</v>
      </c>
      <c r="FU319" s="10" t="s">
        <v>779</v>
      </c>
      <c r="FV319" s="10" t="s">
        <v>780</v>
      </c>
      <c r="GE319" s="61" t="s">
        <v>781</v>
      </c>
      <c r="HE319" s="10" t="s">
        <v>379</v>
      </c>
      <c r="HF319" s="61" t="s">
        <v>782</v>
      </c>
    </row>
    <row r="320" spans="2:214">
      <c r="B320" s="10" t="s">
        <v>758</v>
      </c>
      <c r="C320" s="10" t="s">
        <v>759</v>
      </c>
      <c r="D320" s="10" t="s">
        <v>760</v>
      </c>
      <c r="F320" s="10" t="s">
        <v>101</v>
      </c>
      <c r="I320" s="10" t="s">
        <v>761</v>
      </c>
      <c r="J320" s="10" t="s">
        <v>762</v>
      </c>
      <c r="L320" s="10" t="s">
        <v>785</v>
      </c>
      <c r="R320" s="10" t="s">
        <v>761</v>
      </c>
      <c r="AE320" s="61" t="s">
        <v>764</v>
      </c>
      <c r="AY320" s="10" t="s">
        <v>765</v>
      </c>
      <c r="AZ320" s="10" t="s">
        <v>766</v>
      </c>
      <c r="BA320" s="10" t="s">
        <v>767</v>
      </c>
      <c r="BB320" s="10" t="s">
        <v>218</v>
      </c>
      <c r="BC320" s="10" t="s">
        <v>768</v>
      </c>
      <c r="BF320" s="10" t="s">
        <v>769</v>
      </c>
      <c r="BG320" s="10" t="s">
        <v>769</v>
      </c>
      <c r="BH320" s="10" t="s">
        <v>374</v>
      </c>
      <c r="BI320" s="10" t="s">
        <v>770</v>
      </c>
      <c r="BJ320" s="10" t="s">
        <v>771</v>
      </c>
      <c r="BK320" s="10" t="s">
        <v>772</v>
      </c>
      <c r="BN320" s="10" t="s">
        <v>773</v>
      </c>
      <c r="BO320" s="10" t="s">
        <v>774</v>
      </c>
      <c r="BW320" s="10" t="s">
        <v>775</v>
      </c>
      <c r="CY320" s="10" t="s">
        <v>776</v>
      </c>
      <c r="CZ320" s="10" t="s">
        <v>772</v>
      </c>
      <c r="DF320" s="10" t="s">
        <v>383</v>
      </c>
      <c r="EH320" s="10" t="s">
        <v>777</v>
      </c>
      <c r="EI320" s="11">
        <v>100</v>
      </c>
      <c r="FL320" s="10" t="s">
        <v>778</v>
      </c>
      <c r="FT320" s="10" t="s">
        <v>776</v>
      </c>
      <c r="FU320" s="10" t="s">
        <v>779</v>
      </c>
      <c r="FV320" s="10" t="s">
        <v>780</v>
      </c>
      <c r="GE320" s="61" t="s">
        <v>781</v>
      </c>
      <c r="HE320" s="10" t="s">
        <v>379</v>
      </c>
      <c r="HF320" s="61" t="s">
        <v>782</v>
      </c>
    </row>
    <row r="321" spans="2:214">
      <c r="B321" s="10" t="s">
        <v>758</v>
      </c>
      <c r="C321" s="10" t="s">
        <v>759</v>
      </c>
      <c r="D321" s="10" t="s">
        <v>760</v>
      </c>
      <c r="F321" s="10" t="s">
        <v>101</v>
      </c>
      <c r="I321" s="10" t="s">
        <v>761</v>
      </c>
      <c r="J321" s="10" t="s">
        <v>762</v>
      </c>
      <c r="L321" s="10" t="s">
        <v>786</v>
      </c>
      <c r="R321" s="10" t="s">
        <v>761</v>
      </c>
      <c r="AE321" s="61" t="s">
        <v>764</v>
      </c>
      <c r="AY321" s="10" t="s">
        <v>765</v>
      </c>
      <c r="AZ321" s="10" t="s">
        <v>766</v>
      </c>
      <c r="BA321" s="10" t="s">
        <v>767</v>
      </c>
      <c r="BB321" s="10" t="s">
        <v>218</v>
      </c>
      <c r="BC321" s="10" t="s">
        <v>768</v>
      </c>
      <c r="BF321" s="10" t="s">
        <v>769</v>
      </c>
      <c r="BG321" s="10" t="s">
        <v>769</v>
      </c>
      <c r="BH321" s="10" t="s">
        <v>374</v>
      </c>
      <c r="BI321" s="10" t="s">
        <v>770</v>
      </c>
      <c r="BJ321" s="10" t="s">
        <v>771</v>
      </c>
      <c r="BK321" s="10" t="s">
        <v>772</v>
      </c>
      <c r="BN321" s="10" t="s">
        <v>773</v>
      </c>
      <c r="BO321" s="10" t="s">
        <v>774</v>
      </c>
      <c r="BW321" s="10" t="s">
        <v>775</v>
      </c>
      <c r="CY321" s="10" t="s">
        <v>776</v>
      </c>
      <c r="CZ321" s="10" t="s">
        <v>772</v>
      </c>
      <c r="DF321" s="10" t="s">
        <v>383</v>
      </c>
      <c r="EH321" s="10" t="s">
        <v>777</v>
      </c>
      <c r="EI321" s="11">
        <v>100</v>
      </c>
      <c r="FL321" s="10" t="s">
        <v>778</v>
      </c>
      <c r="FT321" s="10" t="s">
        <v>776</v>
      </c>
      <c r="FU321" s="10" t="s">
        <v>779</v>
      </c>
      <c r="FV321" s="10" t="s">
        <v>780</v>
      </c>
      <c r="GE321" s="61" t="s">
        <v>781</v>
      </c>
      <c r="HE321" s="10" t="s">
        <v>379</v>
      </c>
      <c r="HF321" s="61" t="s">
        <v>782</v>
      </c>
    </row>
    <row r="322" spans="2:214">
      <c r="B322" s="10" t="s">
        <v>758</v>
      </c>
      <c r="C322" s="10" t="s">
        <v>759</v>
      </c>
      <c r="D322" s="10" t="s">
        <v>760</v>
      </c>
      <c r="F322" s="10" t="s">
        <v>101</v>
      </c>
      <c r="I322" s="10" t="s">
        <v>761</v>
      </c>
      <c r="J322" s="10" t="s">
        <v>762</v>
      </c>
      <c r="L322" s="10" t="s">
        <v>763</v>
      </c>
      <c r="R322" s="10" t="s">
        <v>761</v>
      </c>
      <c r="AE322" s="61" t="s">
        <v>764</v>
      </c>
      <c r="AY322" s="10" t="s">
        <v>765</v>
      </c>
      <c r="AZ322" s="10" t="s">
        <v>766</v>
      </c>
      <c r="BA322" s="10" t="s">
        <v>767</v>
      </c>
      <c r="BB322" s="10" t="s">
        <v>218</v>
      </c>
      <c r="BC322" s="10" t="s">
        <v>768</v>
      </c>
      <c r="BF322" s="10" t="s">
        <v>769</v>
      </c>
      <c r="BG322" s="10" t="s">
        <v>769</v>
      </c>
      <c r="BH322" s="10" t="s">
        <v>374</v>
      </c>
      <c r="BI322" s="10" t="s">
        <v>770</v>
      </c>
      <c r="BJ322" s="10" t="s">
        <v>771</v>
      </c>
      <c r="BK322" s="10" t="s">
        <v>772</v>
      </c>
      <c r="BN322" s="10" t="s">
        <v>773</v>
      </c>
      <c r="BO322" s="10" t="s">
        <v>774</v>
      </c>
      <c r="BW322" s="10" t="s">
        <v>775</v>
      </c>
      <c r="CY322" s="10" t="s">
        <v>776</v>
      </c>
      <c r="CZ322" s="10" t="s">
        <v>772</v>
      </c>
      <c r="DF322" s="10" t="s">
        <v>383</v>
      </c>
      <c r="EH322" s="10" t="s">
        <v>777</v>
      </c>
      <c r="EI322" s="11">
        <v>100</v>
      </c>
      <c r="FL322" s="10" t="s">
        <v>778</v>
      </c>
      <c r="FT322" s="10" t="s">
        <v>776</v>
      </c>
      <c r="FU322" s="10" t="s">
        <v>779</v>
      </c>
      <c r="FV322" s="10" t="s">
        <v>780</v>
      </c>
      <c r="GE322" s="61" t="s">
        <v>781</v>
      </c>
      <c r="HE322" s="10" t="s">
        <v>379</v>
      </c>
      <c r="HF322" s="61" t="s">
        <v>782</v>
      </c>
    </row>
    <row r="323" spans="2:214">
      <c r="B323" s="10" t="s">
        <v>758</v>
      </c>
      <c r="C323" s="10" t="s">
        <v>759</v>
      </c>
      <c r="D323" s="10" t="s">
        <v>760</v>
      </c>
      <c r="F323" s="10" t="s">
        <v>101</v>
      </c>
      <c r="I323" s="10" t="s">
        <v>761</v>
      </c>
      <c r="J323" s="10" t="s">
        <v>762</v>
      </c>
      <c r="L323" s="10" t="s">
        <v>783</v>
      </c>
      <c r="R323" s="10" t="s">
        <v>761</v>
      </c>
      <c r="AE323" s="61" t="s">
        <v>764</v>
      </c>
      <c r="AY323" s="10" t="s">
        <v>765</v>
      </c>
      <c r="AZ323" s="10" t="s">
        <v>766</v>
      </c>
      <c r="BA323" s="10" t="s">
        <v>767</v>
      </c>
      <c r="BB323" s="10" t="s">
        <v>218</v>
      </c>
      <c r="BC323" s="10" t="s">
        <v>768</v>
      </c>
      <c r="BF323" s="10" t="s">
        <v>769</v>
      </c>
      <c r="BG323" s="10" t="s">
        <v>769</v>
      </c>
      <c r="BH323" s="10" t="s">
        <v>374</v>
      </c>
      <c r="BI323" s="10" t="s">
        <v>770</v>
      </c>
      <c r="BJ323" s="10" t="s">
        <v>771</v>
      </c>
      <c r="BK323" s="10" t="s">
        <v>772</v>
      </c>
      <c r="BN323" s="10" t="s">
        <v>773</v>
      </c>
      <c r="BO323" s="10" t="s">
        <v>774</v>
      </c>
      <c r="BW323" s="10" t="s">
        <v>775</v>
      </c>
      <c r="CY323" s="10" t="s">
        <v>776</v>
      </c>
      <c r="CZ323" s="10" t="s">
        <v>772</v>
      </c>
      <c r="DF323" s="10" t="s">
        <v>383</v>
      </c>
      <c r="EH323" s="10" t="s">
        <v>777</v>
      </c>
      <c r="EI323" s="11">
        <v>100</v>
      </c>
      <c r="FL323" s="10" t="s">
        <v>778</v>
      </c>
      <c r="FT323" s="10" t="s">
        <v>776</v>
      </c>
      <c r="FU323" s="10" t="s">
        <v>779</v>
      </c>
      <c r="FV323" s="10" t="s">
        <v>780</v>
      </c>
      <c r="GE323" s="61" t="s">
        <v>781</v>
      </c>
      <c r="HE323" s="10" t="s">
        <v>379</v>
      </c>
      <c r="HF323" s="61" t="s">
        <v>782</v>
      </c>
    </row>
    <row r="324" spans="2:214">
      <c r="B324" s="10" t="s">
        <v>758</v>
      </c>
      <c r="C324" s="10" t="s">
        <v>759</v>
      </c>
      <c r="D324" s="10" t="s">
        <v>760</v>
      </c>
      <c r="F324" s="10" t="s">
        <v>101</v>
      </c>
      <c r="I324" s="10" t="s">
        <v>761</v>
      </c>
      <c r="J324" s="10" t="s">
        <v>762</v>
      </c>
      <c r="L324" s="10" t="s">
        <v>784</v>
      </c>
      <c r="R324" s="10" t="s">
        <v>761</v>
      </c>
      <c r="AE324" s="61" t="s">
        <v>764</v>
      </c>
      <c r="AY324" s="10" t="s">
        <v>765</v>
      </c>
      <c r="AZ324" s="10" t="s">
        <v>766</v>
      </c>
      <c r="BA324" s="10" t="s">
        <v>767</v>
      </c>
      <c r="BB324" s="10" t="s">
        <v>218</v>
      </c>
      <c r="BC324" s="10" t="s">
        <v>768</v>
      </c>
      <c r="BF324" s="10" t="s">
        <v>769</v>
      </c>
      <c r="BG324" s="10" t="s">
        <v>769</v>
      </c>
      <c r="BH324" s="10" t="s">
        <v>374</v>
      </c>
      <c r="BI324" s="10" t="s">
        <v>770</v>
      </c>
      <c r="BJ324" s="10" t="s">
        <v>771</v>
      </c>
      <c r="BK324" s="10" t="s">
        <v>772</v>
      </c>
      <c r="BN324" s="10" t="s">
        <v>773</v>
      </c>
      <c r="BO324" s="10" t="s">
        <v>774</v>
      </c>
      <c r="BW324" s="10" t="s">
        <v>775</v>
      </c>
      <c r="CY324" s="10" t="s">
        <v>776</v>
      </c>
      <c r="CZ324" s="10" t="s">
        <v>772</v>
      </c>
      <c r="DF324" s="10" t="s">
        <v>383</v>
      </c>
      <c r="EH324" s="10" t="s">
        <v>777</v>
      </c>
      <c r="EI324" s="11">
        <v>100</v>
      </c>
      <c r="FL324" s="10" t="s">
        <v>778</v>
      </c>
      <c r="FT324" s="10" t="s">
        <v>776</v>
      </c>
      <c r="FU324" s="10" t="s">
        <v>779</v>
      </c>
      <c r="FV324" s="10" t="s">
        <v>780</v>
      </c>
      <c r="GE324" s="61" t="s">
        <v>781</v>
      </c>
      <c r="HE324" s="10" t="s">
        <v>379</v>
      </c>
      <c r="HF324" s="61" t="s">
        <v>782</v>
      </c>
    </row>
    <row r="325" spans="2:214">
      <c r="B325" s="10" t="s">
        <v>758</v>
      </c>
      <c r="C325" s="10" t="s">
        <v>759</v>
      </c>
      <c r="D325" s="10" t="s">
        <v>760</v>
      </c>
      <c r="F325" s="10" t="s">
        <v>101</v>
      </c>
      <c r="I325" s="10" t="s">
        <v>761</v>
      </c>
      <c r="J325" s="10" t="s">
        <v>762</v>
      </c>
      <c r="L325" s="10" t="s">
        <v>785</v>
      </c>
      <c r="R325" s="10" t="s">
        <v>761</v>
      </c>
      <c r="AE325" s="61" t="s">
        <v>764</v>
      </c>
      <c r="AY325" s="10" t="s">
        <v>765</v>
      </c>
      <c r="AZ325" s="10" t="s">
        <v>766</v>
      </c>
      <c r="BA325" s="10" t="s">
        <v>767</v>
      </c>
      <c r="BB325" s="10" t="s">
        <v>218</v>
      </c>
      <c r="BC325" s="10" t="s">
        <v>768</v>
      </c>
      <c r="BF325" s="10" t="s">
        <v>769</v>
      </c>
      <c r="BG325" s="10" t="s">
        <v>769</v>
      </c>
      <c r="BH325" s="10" t="s">
        <v>374</v>
      </c>
      <c r="BI325" s="10" t="s">
        <v>770</v>
      </c>
      <c r="BJ325" s="10" t="s">
        <v>771</v>
      </c>
      <c r="BK325" s="10" t="s">
        <v>772</v>
      </c>
      <c r="BN325" s="10" t="s">
        <v>773</v>
      </c>
      <c r="BO325" s="10" t="s">
        <v>774</v>
      </c>
      <c r="BW325" s="10" t="s">
        <v>775</v>
      </c>
      <c r="CY325" s="10" t="s">
        <v>776</v>
      </c>
      <c r="CZ325" s="10" t="s">
        <v>772</v>
      </c>
      <c r="DF325" s="10" t="s">
        <v>383</v>
      </c>
      <c r="EH325" s="10" t="s">
        <v>777</v>
      </c>
      <c r="EI325" s="11">
        <v>100</v>
      </c>
      <c r="FL325" s="10" t="s">
        <v>778</v>
      </c>
      <c r="FT325" s="10" t="s">
        <v>776</v>
      </c>
      <c r="FU325" s="10" t="s">
        <v>779</v>
      </c>
      <c r="FV325" s="10" t="s">
        <v>780</v>
      </c>
      <c r="GE325" s="61" t="s">
        <v>781</v>
      </c>
      <c r="HE325" s="10" t="s">
        <v>379</v>
      </c>
      <c r="HF325" s="61" t="s">
        <v>782</v>
      </c>
    </row>
    <row r="326" spans="2:214">
      <c r="B326" s="10" t="s">
        <v>758</v>
      </c>
      <c r="C326" s="10" t="s">
        <v>759</v>
      </c>
      <c r="D326" s="10" t="s">
        <v>760</v>
      </c>
      <c r="F326" s="10" t="s">
        <v>101</v>
      </c>
      <c r="I326" s="10" t="s">
        <v>761</v>
      </c>
      <c r="J326" s="10" t="s">
        <v>762</v>
      </c>
      <c r="L326" s="10" t="s">
        <v>786</v>
      </c>
      <c r="R326" s="10" t="s">
        <v>761</v>
      </c>
      <c r="AE326" s="61" t="s">
        <v>764</v>
      </c>
      <c r="AY326" s="10" t="s">
        <v>765</v>
      </c>
      <c r="AZ326" s="10" t="s">
        <v>766</v>
      </c>
      <c r="BA326" s="10" t="s">
        <v>767</v>
      </c>
      <c r="BB326" s="10" t="s">
        <v>218</v>
      </c>
      <c r="BC326" s="10" t="s">
        <v>768</v>
      </c>
      <c r="BF326" s="10" t="s">
        <v>769</v>
      </c>
      <c r="BG326" s="10" t="s">
        <v>769</v>
      </c>
      <c r="BH326" s="10" t="s">
        <v>374</v>
      </c>
      <c r="BI326" s="10" t="s">
        <v>770</v>
      </c>
      <c r="BJ326" s="10" t="s">
        <v>771</v>
      </c>
      <c r="BK326" s="10" t="s">
        <v>772</v>
      </c>
      <c r="BN326" s="10" t="s">
        <v>773</v>
      </c>
      <c r="BO326" s="10" t="s">
        <v>774</v>
      </c>
      <c r="BW326" s="10" t="s">
        <v>775</v>
      </c>
      <c r="CY326" s="10" t="s">
        <v>776</v>
      </c>
      <c r="CZ326" s="10" t="s">
        <v>772</v>
      </c>
      <c r="DF326" s="10" t="s">
        <v>383</v>
      </c>
      <c r="EH326" s="10" t="s">
        <v>777</v>
      </c>
      <c r="EI326" s="11">
        <v>100</v>
      </c>
      <c r="FL326" s="10" t="s">
        <v>778</v>
      </c>
      <c r="FT326" s="10" t="s">
        <v>776</v>
      </c>
      <c r="FU326" s="10" t="s">
        <v>779</v>
      </c>
      <c r="FV326" s="10" t="s">
        <v>780</v>
      </c>
      <c r="GE326" s="61" t="s">
        <v>781</v>
      </c>
      <c r="HE326" s="10" t="s">
        <v>379</v>
      </c>
      <c r="HF326" s="61" t="s">
        <v>782</v>
      </c>
    </row>
    <row r="327" spans="2:214">
      <c r="B327" s="10" t="s">
        <v>758</v>
      </c>
      <c r="C327" s="10" t="s">
        <v>759</v>
      </c>
      <c r="D327" s="10" t="s">
        <v>760</v>
      </c>
      <c r="F327" s="10" t="s">
        <v>101</v>
      </c>
      <c r="I327" s="10" t="s">
        <v>761</v>
      </c>
      <c r="J327" s="10" t="s">
        <v>762</v>
      </c>
      <c r="L327" s="10" t="s">
        <v>763</v>
      </c>
      <c r="R327" s="10" t="s">
        <v>761</v>
      </c>
      <c r="AE327" s="61" t="s">
        <v>764</v>
      </c>
      <c r="AY327" s="10" t="s">
        <v>765</v>
      </c>
      <c r="AZ327" s="10" t="s">
        <v>766</v>
      </c>
      <c r="BA327" s="10" t="s">
        <v>767</v>
      </c>
      <c r="BB327" s="10" t="s">
        <v>218</v>
      </c>
      <c r="BC327" s="10" t="s">
        <v>768</v>
      </c>
      <c r="BF327" s="10" t="s">
        <v>769</v>
      </c>
      <c r="BG327" s="10" t="s">
        <v>769</v>
      </c>
      <c r="BH327" s="10" t="s">
        <v>374</v>
      </c>
      <c r="BI327" s="10" t="s">
        <v>770</v>
      </c>
      <c r="BJ327" s="10" t="s">
        <v>771</v>
      </c>
      <c r="BK327" s="10" t="s">
        <v>772</v>
      </c>
      <c r="BN327" s="10" t="s">
        <v>773</v>
      </c>
      <c r="BO327" s="10" t="s">
        <v>774</v>
      </c>
      <c r="BW327" s="10" t="s">
        <v>775</v>
      </c>
      <c r="CY327" s="10" t="s">
        <v>776</v>
      </c>
      <c r="CZ327" s="10" t="s">
        <v>772</v>
      </c>
      <c r="DF327" s="10" t="s">
        <v>383</v>
      </c>
      <c r="EH327" s="10" t="s">
        <v>777</v>
      </c>
      <c r="EI327" s="11">
        <v>100</v>
      </c>
      <c r="FL327" s="10" t="s">
        <v>778</v>
      </c>
      <c r="FT327" s="10" t="s">
        <v>776</v>
      </c>
      <c r="FU327" s="10" t="s">
        <v>779</v>
      </c>
      <c r="FV327" s="10" t="s">
        <v>780</v>
      </c>
      <c r="GE327" s="61" t="s">
        <v>781</v>
      </c>
      <c r="HE327" s="10" t="s">
        <v>379</v>
      </c>
      <c r="HF327" s="61" t="s">
        <v>782</v>
      </c>
    </row>
    <row r="328" spans="2:214">
      <c r="B328" s="10" t="s">
        <v>758</v>
      </c>
      <c r="C328" s="10" t="s">
        <v>759</v>
      </c>
      <c r="D328" s="10" t="s">
        <v>760</v>
      </c>
      <c r="F328" s="10" t="s">
        <v>101</v>
      </c>
      <c r="I328" s="10" t="s">
        <v>761</v>
      </c>
      <c r="J328" s="10" t="s">
        <v>762</v>
      </c>
      <c r="L328" s="10" t="s">
        <v>783</v>
      </c>
      <c r="R328" s="10" t="s">
        <v>761</v>
      </c>
      <c r="AE328" s="61" t="s">
        <v>764</v>
      </c>
      <c r="AY328" s="10" t="s">
        <v>765</v>
      </c>
      <c r="AZ328" s="10" t="s">
        <v>766</v>
      </c>
      <c r="BA328" s="10" t="s">
        <v>767</v>
      </c>
      <c r="BB328" s="10" t="s">
        <v>218</v>
      </c>
      <c r="BC328" s="10" t="s">
        <v>768</v>
      </c>
      <c r="BF328" s="10" t="s">
        <v>769</v>
      </c>
      <c r="BG328" s="10" t="s">
        <v>769</v>
      </c>
      <c r="BH328" s="10" t="s">
        <v>374</v>
      </c>
      <c r="BI328" s="10" t="s">
        <v>770</v>
      </c>
      <c r="BJ328" s="10" t="s">
        <v>771</v>
      </c>
      <c r="BK328" s="10" t="s">
        <v>772</v>
      </c>
      <c r="BN328" s="10" t="s">
        <v>773</v>
      </c>
      <c r="BO328" s="10" t="s">
        <v>774</v>
      </c>
      <c r="BW328" s="10" t="s">
        <v>775</v>
      </c>
      <c r="CY328" s="10" t="s">
        <v>776</v>
      </c>
      <c r="CZ328" s="10" t="s">
        <v>772</v>
      </c>
      <c r="DF328" s="10" t="s">
        <v>383</v>
      </c>
      <c r="EH328" s="10" t="s">
        <v>777</v>
      </c>
      <c r="EI328" s="11">
        <v>100</v>
      </c>
      <c r="FL328" s="10" t="s">
        <v>778</v>
      </c>
      <c r="FT328" s="10" t="s">
        <v>776</v>
      </c>
      <c r="FU328" s="10" t="s">
        <v>779</v>
      </c>
      <c r="FV328" s="10" t="s">
        <v>780</v>
      </c>
      <c r="GE328" s="61" t="s">
        <v>781</v>
      </c>
      <c r="HE328" s="10" t="s">
        <v>379</v>
      </c>
      <c r="HF328" s="61" t="s">
        <v>782</v>
      </c>
    </row>
    <row r="329" spans="2:214">
      <c r="B329" s="10" t="s">
        <v>758</v>
      </c>
      <c r="C329" s="10" t="s">
        <v>759</v>
      </c>
      <c r="D329" s="10" t="s">
        <v>760</v>
      </c>
      <c r="F329" s="10" t="s">
        <v>101</v>
      </c>
      <c r="I329" s="10" t="s">
        <v>761</v>
      </c>
      <c r="J329" s="10" t="s">
        <v>762</v>
      </c>
      <c r="L329" s="10" t="s">
        <v>784</v>
      </c>
      <c r="R329" s="10" t="s">
        <v>761</v>
      </c>
      <c r="AE329" s="61" t="s">
        <v>764</v>
      </c>
      <c r="AY329" s="10" t="s">
        <v>765</v>
      </c>
      <c r="AZ329" s="10" t="s">
        <v>766</v>
      </c>
      <c r="BA329" s="10" t="s">
        <v>767</v>
      </c>
      <c r="BB329" s="10" t="s">
        <v>218</v>
      </c>
      <c r="BC329" s="10" t="s">
        <v>768</v>
      </c>
      <c r="BF329" s="10" t="s">
        <v>769</v>
      </c>
      <c r="BG329" s="10" t="s">
        <v>769</v>
      </c>
      <c r="BH329" s="10" t="s">
        <v>374</v>
      </c>
      <c r="BI329" s="10" t="s">
        <v>770</v>
      </c>
      <c r="BJ329" s="10" t="s">
        <v>771</v>
      </c>
      <c r="BK329" s="10" t="s">
        <v>772</v>
      </c>
      <c r="BN329" s="10" t="s">
        <v>773</v>
      </c>
      <c r="BO329" s="10" t="s">
        <v>774</v>
      </c>
      <c r="BW329" s="10" t="s">
        <v>775</v>
      </c>
      <c r="CY329" s="10" t="s">
        <v>776</v>
      </c>
      <c r="CZ329" s="10" t="s">
        <v>772</v>
      </c>
      <c r="DF329" s="10" t="s">
        <v>383</v>
      </c>
      <c r="EH329" s="10" t="s">
        <v>777</v>
      </c>
      <c r="EI329" s="11">
        <v>100</v>
      </c>
      <c r="FL329" s="10" t="s">
        <v>778</v>
      </c>
      <c r="FT329" s="10" t="s">
        <v>776</v>
      </c>
      <c r="FU329" s="10" t="s">
        <v>779</v>
      </c>
      <c r="FV329" s="10" t="s">
        <v>780</v>
      </c>
      <c r="GE329" s="61" t="s">
        <v>781</v>
      </c>
      <c r="HE329" s="10" t="s">
        <v>379</v>
      </c>
      <c r="HF329" s="61" t="s">
        <v>782</v>
      </c>
    </row>
    <row r="330" spans="2:214">
      <c r="B330" s="10" t="s">
        <v>758</v>
      </c>
      <c r="C330" s="10" t="s">
        <v>759</v>
      </c>
      <c r="D330" s="10" t="s">
        <v>760</v>
      </c>
      <c r="F330" s="10" t="s">
        <v>101</v>
      </c>
      <c r="I330" s="10" t="s">
        <v>761</v>
      </c>
      <c r="J330" s="10" t="s">
        <v>762</v>
      </c>
      <c r="L330" s="10" t="s">
        <v>785</v>
      </c>
      <c r="R330" s="10" t="s">
        <v>761</v>
      </c>
      <c r="AE330" s="61" t="s">
        <v>764</v>
      </c>
      <c r="AY330" s="10" t="s">
        <v>765</v>
      </c>
      <c r="AZ330" s="10" t="s">
        <v>766</v>
      </c>
      <c r="BA330" s="10" t="s">
        <v>767</v>
      </c>
      <c r="BB330" s="10" t="s">
        <v>218</v>
      </c>
      <c r="BC330" s="10" t="s">
        <v>768</v>
      </c>
      <c r="BF330" s="10" t="s">
        <v>769</v>
      </c>
      <c r="BG330" s="10" t="s">
        <v>769</v>
      </c>
      <c r="BH330" s="10" t="s">
        <v>374</v>
      </c>
      <c r="BI330" s="10" t="s">
        <v>770</v>
      </c>
      <c r="BJ330" s="10" t="s">
        <v>771</v>
      </c>
      <c r="BK330" s="10" t="s">
        <v>772</v>
      </c>
      <c r="BN330" s="10" t="s">
        <v>773</v>
      </c>
      <c r="BO330" s="10" t="s">
        <v>774</v>
      </c>
      <c r="BW330" s="10" t="s">
        <v>775</v>
      </c>
      <c r="CY330" s="10" t="s">
        <v>776</v>
      </c>
      <c r="CZ330" s="10" t="s">
        <v>772</v>
      </c>
      <c r="DF330" s="10" t="s">
        <v>383</v>
      </c>
      <c r="EH330" s="10" t="s">
        <v>777</v>
      </c>
      <c r="EI330" s="11">
        <v>100</v>
      </c>
      <c r="FL330" s="10" t="s">
        <v>778</v>
      </c>
      <c r="FT330" s="10" t="s">
        <v>776</v>
      </c>
      <c r="FU330" s="10" t="s">
        <v>779</v>
      </c>
      <c r="FV330" s="10" t="s">
        <v>780</v>
      </c>
      <c r="GE330" s="61" t="s">
        <v>781</v>
      </c>
      <c r="HE330" s="10" t="s">
        <v>379</v>
      </c>
      <c r="HF330" s="61" t="s">
        <v>782</v>
      </c>
    </row>
    <row r="331" spans="2:214">
      <c r="B331" s="10" t="s">
        <v>758</v>
      </c>
      <c r="C331" s="10" t="s">
        <v>759</v>
      </c>
      <c r="D331" s="10" t="s">
        <v>760</v>
      </c>
      <c r="F331" s="10" t="s">
        <v>101</v>
      </c>
      <c r="I331" s="10" t="s">
        <v>761</v>
      </c>
      <c r="J331" s="10" t="s">
        <v>762</v>
      </c>
      <c r="L331" s="10" t="s">
        <v>786</v>
      </c>
      <c r="R331" s="10" t="s">
        <v>761</v>
      </c>
      <c r="AE331" s="61" t="s">
        <v>764</v>
      </c>
      <c r="AY331" s="10" t="s">
        <v>765</v>
      </c>
      <c r="AZ331" s="10" t="s">
        <v>766</v>
      </c>
      <c r="BA331" s="10" t="s">
        <v>767</v>
      </c>
      <c r="BB331" s="10" t="s">
        <v>218</v>
      </c>
      <c r="BC331" s="10" t="s">
        <v>768</v>
      </c>
      <c r="BF331" s="10" t="s">
        <v>769</v>
      </c>
      <c r="BG331" s="10" t="s">
        <v>769</v>
      </c>
      <c r="BH331" s="10" t="s">
        <v>374</v>
      </c>
      <c r="BI331" s="10" t="s">
        <v>770</v>
      </c>
      <c r="BJ331" s="10" t="s">
        <v>771</v>
      </c>
      <c r="BK331" s="10" t="s">
        <v>772</v>
      </c>
      <c r="BN331" s="10" t="s">
        <v>773</v>
      </c>
      <c r="BO331" s="10" t="s">
        <v>774</v>
      </c>
      <c r="BW331" s="10" t="s">
        <v>775</v>
      </c>
      <c r="CY331" s="10" t="s">
        <v>776</v>
      </c>
      <c r="CZ331" s="10" t="s">
        <v>772</v>
      </c>
      <c r="DF331" s="10" t="s">
        <v>383</v>
      </c>
      <c r="EH331" s="10" t="s">
        <v>777</v>
      </c>
      <c r="EI331" s="11">
        <v>100</v>
      </c>
      <c r="FL331" s="10" t="s">
        <v>778</v>
      </c>
      <c r="FT331" s="10" t="s">
        <v>776</v>
      </c>
      <c r="FU331" s="10" t="s">
        <v>779</v>
      </c>
      <c r="FV331" s="10" t="s">
        <v>780</v>
      </c>
      <c r="GE331" s="61" t="s">
        <v>781</v>
      </c>
      <c r="HE331" s="10" t="s">
        <v>379</v>
      </c>
      <c r="HF331" s="61" t="s">
        <v>782</v>
      </c>
    </row>
    <row r="332" spans="2:214">
      <c r="B332" s="10" t="s">
        <v>758</v>
      </c>
      <c r="C332" s="10" t="s">
        <v>759</v>
      </c>
      <c r="D332" s="10" t="s">
        <v>760</v>
      </c>
      <c r="F332" s="10" t="s">
        <v>101</v>
      </c>
      <c r="I332" s="10" t="s">
        <v>761</v>
      </c>
      <c r="J332" s="10" t="s">
        <v>762</v>
      </c>
      <c r="L332" s="10" t="s">
        <v>763</v>
      </c>
      <c r="R332" s="10" t="s">
        <v>761</v>
      </c>
      <c r="AE332" s="61" t="s">
        <v>764</v>
      </c>
      <c r="AY332" s="10" t="s">
        <v>765</v>
      </c>
      <c r="AZ332" s="10" t="s">
        <v>766</v>
      </c>
      <c r="BA332" s="10" t="s">
        <v>767</v>
      </c>
      <c r="BB332" s="10" t="s">
        <v>218</v>
      </c>
      <c r="BC332" s="10" t="s">
        <v>768</v>
      </c>
      <c r="BF332" s="10" t="s">
        <v>769</v>
      </c>
      <c r="BG332" s="10" t="s">
        <v>769</v>
      </c>
      <c r="BH332" s="10" t="s">
        <v>374</v>
      </c>
      <c r="BI332" s="10" t="s">
        <v>770</v>
      </c>
      <c r="BJ332" s="10" t="s">
        <v>771</v>
      </c>
      <c r="BK332" s="10" t="s">
        <v>772</v>
      </c>
      <c r="BN332" s="10" t="s">
        <v>773</v>
      </c>
      <c r="BO332" s="10" t="s">
        <v>774</v>
      </c>
      <c r="BW332" s="10" t="s">
        <v>775</v>
      </c>
      <c r="CY332" s="10" t="s">
        <v>776</v>
      </c>
      <c r="CZ332" s="10" t="s">
        <v>772</v>
      </c>
      <c r="DF332" s="10" t="s">
        <v>383</v>
      </c>
      <c r="EH332" s="10" t="s">
        <v>777</v>
      </c>
      <c r="EI332" s="11">
        <v>100</v>
      </c>
      <c r="FL332" s="10" t="s">
        <v>778</v>
      </c>
      <c r="FT332" s="10" t="s">
        <v>776</v>
      </c>
      <c r="FU332" s="10" t="s">
        <v>779</v>
      </c>
      <c r="FV332" s="10" t="s">
        <v>780</v>
      </c>
      <c r="GE332" s="61" t="s">
        <v>781</v>
      </c>
      <c r="HE332" s="10" t="s">
        <v>379</v>
      </c>
      <c r="HF332" s="61" t="s">
        <v>782</v>
      </c>
    </row>
    <row r="333" spans="2:214">
      <c r="B333" s="10" t="s">
        <v>758</v>
      </c>
      <c r="C333" s="10" t="s">
        <v>759</v>
      </c>
      <c r="D333" s="10" t="s">
        <v>760</v>
      </c>
      <c r="F333" s="10" t="s">
        <v>101</v>
      </c>
      <c r="I333" s="10" t="s">
        <v>761</v>
      </c>
      <c r="J333" s="10" t="s">
        <v>762</v>
      </c>
      <c r="L333" s="10" t="s">
        <v>783</v>
      </c>
      <c r="R333" s="10" t="s">
        <v>761</v>
      </c>
      <c r="AE333" s="61" t="s">
        <v>764</v>
      </c>
      <c r="AY333" s="10" t="s">
        <v>765</v>
      </c>
      <c r="AZ333" s="10" t="s">
        <v>766</v>
      </c>
      <c r="BA333" s="10" t="s">
        <v>767</v>
      </c>
      <c r="BB333" s="10" t="s">
        <v>218</v>
      </c>
      <c r="BC333" s="10" t="s">
        <v>768</v>
      </c>
      <c r="BF333" s="10" t="s">
        <v>769</v>
      </c>
      <c r="BG333" s="10" t="s">
        <v>769</v>
      </c>
      <c r="BH333" s="10" t="s">
        <v>374</v>
      </c>
      <c r="BI333" s="10" t="s">
        <v>770</v>
      </c>
      <c r="BJ333" s="10" t="s">
        <v>771</v>
      </c>
      <c r="BK333" s="10" t="s">
        <v>772</v>
      </c>
      <c r="BN333" s="10" t="s">
        <v>773</v>
      </c>
      <c r="BO333" s="10" t="s">
        <v>774</v>
      </c>
      <c r="BW333" s="10" t="s">
        <v>775</v>
      </c>
      <c r="CY333" s="10" t="s">
        <v>776</v>
      </c>
      <c r="CZ333" s="10" t="s">
        <v>772</v>
      </c>
      <c r="DF333" s="10" t="s">
        <v>383</v>
      </c>
      <c r="EH333" s="10" t="s">
        <v>777</v>
      </c>
      <c r="EI333" s="11">
        <v>100</v>
      </c>
      <c r="FL333" s="10" t="s">
        <v>778</v>
      </c>
      <c r="FT333" s="10" t="s">
        <v>776</v>
      </c>
      <c r="FU333" s="10" t="s">
        <v>779</v>
      </c>
      <c r="FV333" s="10" t="s">
        <v>780</v>
      </c>
      <c r="GE333" s="61" t="s">
        <v>781</v>
      </c>
      <c r="HE333" s="10" t="s">
        <v>379</v>
      </c>
      <c r="HF333" s="61" t="s">
        <v>782</v>
      </c>
    </row>
    <row r="334" spans="2:214">
      <c r="B334" s="10" t="s">
        <v>758</v>
      </c>
      <c r="C334" s="10" t="s">
        <v>759</v>
      </c>
      <c r="D334" s="10" t="s">
        <v>760</v>
      </c>
      <c r="F334" s="10" t="s">
        <v>101</v>
      </c>
      <c r="I334" s="10" t="s">
        <v>761</v>
      </c>
      <c r="J334" s="10" t="s">
        <v>762</v>
      </c>
      <c r="L334" s="10" t="s">
        <v>784</v>
      </c>
      <c r="R334" s="10" t="s">
        <v>761</v>
      </c>
      <c r="AE334" s="61" t="s">
        <v>764</v>
      </c>
      <c r="AY334" s="10" t="s">
        <v>765</v>
      </c>
      <c r="AZ334" s="10" t="s">
        <v>766</v>
      </c>
      <c r="BA334" s="10" t="s">
        <v>767</v>
      </c>
      <c r="BB334" s="10" t="s">
        <v>218</v>
      </c>
      <c r="BC334" s="10" t="s">
        <v>768</v>
      </c>
      <c r="BF334" s="10" t="s">
        <v>769</v>
      </c>
      <c r="BG334" s="10" t="s">
        <v>769</v>
      </c>
      <c r="BH334" s="10" t="s">
        <v>374</v>
      </c>
      <c r="BI334" s="10" t="s">
        <v>770</v>
      </c>
      <c r="BJ334" s="10" t="s">
        <v>771</v>
      </c>
      <c r="BK334" s="10" t="s">
        <v>772</v>
      </c>
      <c r="BN334" s="10" t="s">
        <v>773</v>
      </c>
      <c r="BO334" s="10" t="s">
        <v>774</v>
      </c>
      <c r="BW334" s="10" t="s">
        <v>775</v>
      </c>
      <c r="CY334" s="10" t="s">
        <v>776</v>
      </c>
      <c r="CZ334" s="10" t="s">
        <v>772</v>
      </c>
      <c r="DF334" s="10" t="s">
        <v>383</v>
      </c>
      <c r="EH334" s="10" t="s">
        <v>777</v>
      </c>
      <c r="EI334" s="11">
        <v>100</v>
      </c>
      <c r="FL334" s="10" t="s">
        <v>778</v>
      </c>
      <c r="FT334" s="10" t="s">
        <v>776</v>
      </c>
      <c r="FU334" s="10" t="s">
        <v>779</v>
      </c>
      <c r="FV334" s="10" t="s">
        <v>780</v>
      </c>
      <c r="GE334" s="61" t="s">
        <v>781</v>
      </c>
      <c r="HE334" s="10" t="s">
        <v>379</v>
      </c>
      <c r="HF334" s="61" t="s">
        <v>782</v>
      </c>
    </row>
    <row r="335" spans="2:214">
      <c r="B335" s="10" t="s">
        <v>758</v>
      </c>
      <c r="C335" s="10" t="s">
        <v>759</v>
      </c>
      <c r="D335" s="10" t="s">
        <v>760</v>
      </c>
      <c r="F335" s="10" t="s">
        <v>101</v>
      </c>
      <c r="I335" s="10" t="s">
        <v>761</v>
      </c>
      <c r="J335" s="10" t="s">
        <v>762</v>
      </c>
      <c r="L335" s="10" t="s">
        <v>785</v>
      </c>
      <c r="R335" s="10" t="s">
        <v>761</v>
      </c>
      <c r="AE335" s="61" t="s">
        <v>764</v>
      </c>
      <c r="AY335" s="10" t="s">
        <v>765</v>
      </c>
      <c r="AZ335" s="10" t="s">
        <v>766</v>
      </c>
      <c r="BA335" s="10" t="s">
        <v>767</v>
      </c>
      <c r="BB335" s="10" t="s">
        <v>218</v>
      </c>
      <c r="BC335" s="10" t="s">
        <v>768</v>
      </c>
      <c r="BF335" s="10" t="s">
        <v>769</v>
      </c>
      <c r="BG335" s="10" t="s">
        <v>769</v>
      </c>
      <c r="BH335" s="10" t="s">
        <v>374</v>
      </c>
      <c r="BI335" s="10" t="s">
        <v>770</v>
      </c>
      <c r="BJ335" s="10" t="s">
        <v>771</v>
      </c>
      <c r="BK335" s="10" t="s">
        <v>772</v>
      </c>
      <c r="BN335" s="10" t="s">
        <v>773</v>
      </c>
      <c r="BO335" s="10" t="s">
        <v>774</v>
      </c>
      <c r="BW335" s="10" t="s">
        <v>775</v>
      </c>
      <c r="CY335" s="10" t="s">
        <v>776</v>
      </c>
      <c r="CZ335" s="10" t="s">
        <v>772</v>
      </c>
      <c r="DF335" s="10" t="s">
        <v>383</v>
      </c>
      <c r="EH335" s="10" t="s">
        <v>777</v>
      </c>
      <c r="EI335" s="11">
        <v>100</v>
      </c>
      <c r="FL335" s="10" t="s">
        <v>778</v>
      </c>
      <c r="FT335" s="10" t="s">
        <v>776</v>
      </c>
      <c r="FU335" s="10" t="s">
        <v>779</v>
      </c>
      <c r="FV335" s="10" t="s">
        <v>780</v>
      </c>
      <c r="GE335" s="61" t="s">
        <v>781</v>
      </c>
      <c r="HE335" s="10" t="s">
        <v>379</v>
      </c>
      <c r="HF335" s="61" t="s">
        <v>782</v>
      </c>
    </row>
    <row r="336" spans="2:214">
      <c r="B336" s="10" t="s">
        <v>758</v>
      </c>
      <c r="C336" s="10" t="s">
        <v>759</v>
      </c>
      <c r="D336" s="10" t="s">
        <v>760</v>
      </c>
      <c r="F336" s="10" t="s">
        <v>101</v>
      </c>
      <c r="I336" s="10" t="s">
        <v>761</v>
      </c>
      <c r="J336" s="10" t="s">
        <v>762</v>
      </c>
      <c r="L336" s="10" t="s">
        <v>786</v>
      </c>
      <c r="R336" s="10" t="s">
        <v>761</v>
      </c>
      <c r="AE336" s="61" t="s">
        <v>764</v>
      </c>
      <c r="AY336" s="10" t="s">
        <v>765</v>
      </c>
      <c r="AZ336" s="10" t="s">
        <v>766</v>
      </c>
      <c r="BA336" s="10" t="s">
        <v>767</v>
      </c>
      <c r="BB336" s="10" t="s">
        <v>218</v>
      </c>
      <c r="BC336" s="10" t="s">
        <v>768</v>
      </c>
      <c r="BF336" s="10" t="s">
        <v>769</v>
      </c>
      <c r="BG336" s="10" t="s">
        <v>769</v>
      </c>
      <c r="BH336" s="10" t="s">
        <v>374</v>
      </c>
      <c r="BI336" s="10" t="s">
        <v>770</v>
      </c>
      <c r="BJ336" s="10" t="s">
        <v>771</v>
      </c>
      <c r="BK336" s="10" t="s">
        <v>772</v>
      </c>
      <c r="BN336" s="10" t="s">
        <v>773</v>
      </c>
      <c r="BO336" s="10" t="s">
        <v>774</v>
      </c>
      <c r="BW336" s="10" t="s">
        <v>775</v>
      </c>
      <c r="CY336" s="10" t="s">
        <v>776</v>
      </c>
      <c r="CZ336" s="10" t="s">
        <v>772</v>
      </c>
      <c r="DF336" s="10" t="s">
        <v>383</v>
      </c>
      <c r="EH336" s="10" t="s">
        <v>777</v>
      </c>
      <c r="EI336" s="11">
        <v>100</v>
      </c>
      <c r="FL336" s="10" t="s">
        <v>778</v>
      </c>
      <c r="FT336" s="10" t="s">
        <v>776</v>
      </c>
      <c r="FU336" s="10" t="s">
        <v>779</v>
      </c>
      <c r="FV336" s="10" t="s">
        <v>780</v>
      </c>
      <c r="GE336" s="61" t="s">
        <v>781</v>
      </c>
      <c r="HE336" s="10" t="s">
        <v>379</v>
      </c>
      <c r="HF336" s="61" t="s">
        <v>782</v>
      </c>
    </row>
    <row r="337" spans="2:214">
      <c r="B337" s="10" t="s">
        <v>758</v>
      </c>
      <c r="C337" s="10" t="s">
        <v>759</v>
      </c>
      <c r="D337" s="10" t="s">
        <v>760</v>
      </c>
      <c r="F337" s="10" t="s">
        <v>101</v>
      </c>
      <c r="I337" s="10" t="s">
        <v>761</v>
      </c>
      <c r="J337" s="10" t="s">
        <v>762</v>
      </c>
      <c r="L337" s="10" t="s">
        <v>763</v>
      </c>
      <c r="R337" s="10" t="s">
        <v>761</v>
      </c>
      <c r="AE337" s="61" t="s">
        <v>764</v>
      </c>
      <c r="AY337" s="10" t="s">
        <v>765</v>
      </c>
      <c r="AZ337" s="10" t="s">
        <v>766</v>
      </c>
      <c r="BA337" s="10" t="s">
        <v>767</v>
      </c>
      <c r="BB337" s="10" t="s">
        <v>218</v>
      </c>
      <c r="BC337" s="10" t="s">
        <v>768</v>
      </c>
      <c r="BF337" s="10" t="s">
        <v>769</v>
      </c>
      <c r="BG337" s="10" t="s">
        <v>769</v>
      </c>
      <c r="BH337" s="10" t="s">
        <v>374</v>
      </c>
      <c r="BI337" s="10" t="s">
        <v>770</v>
      </c>
      <c r="BJ337" s="10" t="s">
        <v>771</v>
      </c>
      <c r="BK337" s="10" t="s">
        <v>772</v>
      </c>
      <c r="BN337" s="10" t="s">
        <v>773</v>
      </c>
      <c r="BO337" s="10" t="s">
        <v>774</v>
      </c>
      <c r="BW337" s="10" t="s">
        <v>775</v>
      </c>
      <c r="CY337" s="10" t="s">
        <v>776</v>
      </c>
      <c r="CZ337" s="10" t="s">
        <v>772</v>
      </c>
      <c r="DF337" s="10" t="s">
        <v>383</v>
      </c>
      <c r="EH337" s="10" t="s">
        <v>777</v>
      </c>
      <c r="EI337" s="11">
        <v>100</v>
      </c>
      <c r="FL337" s="10" t="s">
        <v>778</v>
      </c>
      <c r="FT337" s="10" t="s">
        <v>776</v>
      </c>
      <c r="FU337" s="10" t="s">
        <v>779</v>
      </c>
      <c r="FV337" s="10" t="s">
        <v>780</v>
      </c>
      <c r="GE337" s="61" t="s">
        <v>781</v>
      </c>
      <c r="HE337" s="10" t="s">
        <v>379</v>
      </c>
      <c r="HF337" s="61" t="s">
        <v>782</v>
      </c>
    </row>
    <row r="338" spans="2:214">
      <c r="B338" s="10" t="s">
        <v>758</v>
      </c>
      <c r="C338" s="10" t="s">
        <v>759</v>
      </c>
      <c r="D338" s="10" t="s">
        <v>760</v>
      </c>
      <c r="F338" s="10" t="s">
        <v>101</v>
      </c>
      <c r="I338" s="10" t="s">
        <v>761</v>
      </c>
      <c r="J338" s="10" t="s">
        <v>762</v>
      </c>
      <c r="L338" s="10" t="s">
        <v>783</v>
      </c>
      <c r="R338" s="10" t="s">
        <v>761</v>
      </c>
      <c r="AE338" s="61" t="s">
        <v>764</v>
      </c>
      <c r="AY338" s="10" t="s">
        <v>765</v>
      </c>
      <c r="AZ338" s="10" t="s">
        <v>766</v>
      </c>
      <c r="BA338" s="10" t="s">
        <v>767</v>
      </c>
      <c r="BB338" s="10" t="s">
        <v>218</v>
      </c>
      <c r="BC338" s="10" t="s">
        <v>768</v>
      </c>
      <c r="BF338" s="10" t="s">
        <v>769</v>
      </c>
      <c r="BG338" s="10" t="s">
        <v>769</v>
      </c>
      <c r="BH338" s="10" t="s">
        <v>374</v>
      </c>
      <c r="BI338" s="10" t="s">
        <v>770</v>
      </c>
      <c r="BJ338" s="10" t="s">
        <v>771</v>
      </c>
      <c r="BK338" s="10" t="s">
        <v>772</v>
      </c>
      <c r="BN338" s="10" t="s">
        <v>773</v>
      </c>
      <c r="BO338" s="10" t="s">
        <v>774</v>
      </c>
      <c r="BW338" s="10" t="s">
        <v>775</v>
      </c>
      <c r="CY338" s="10" t="s">
        <v>776</v>
      </c>
      <c r="CZ338" s="10" t="s">
        <v>772</v>
      </c>
      <c r="DF338" s="10" t="s">
        <v>383</v>
      </c>
      <c r="EH338" s="10" t="s">
        <v>777</v>
      </c>
      <c r="EI338" s="11">
        <v>100</v>
      </c>
      <c r="FL338" s="10" t="s">
        <v>778</v>
      </c>
      <c r="FT338" s="10" t="s">
        <v>776</v>
      </c>
      <c r="FU338" s="10" t="s">
        <v>779</v>
      </c>
      <c r="FV338" s="10" t="s">
        <v>780</v>
      </c>
      <c r="GE338" s="61" t="s">
        <v>781</v>
      </c>
      <c r="HE338" s="10" t="s">
        <v>379</v>
      </c>
      <c r="HF338" s="61" t="s">
        <v>782</v>
      </c>
    </row>
    <row r="339" spans="2:214">
      <c r="B339" s="10" t="s">
        <v>758</v>
      </c>
      <c r="C339" s="10" t="s">
        <v>759</v>
      </c>
      <c r="D339" s="10" t="s">
        <v>760</v>
      </c>
      <c r="F339" s="10" t="s">
        <v>101</v>
      </c>
      <c r="I339" s="10" t="s">
        <v>761</v>
      </c>
      <c r="J339" s="10" t="s">
        <v>762</v>
      </c>
      <c r="L339" s="10" t="s">
        <v>784</v>
      </c>
      <c r="R339" s="10" t="s">
        <v>761</v>
      </c>
      <c r="AE339" s="61" t="s">
        <v>764</v>
      </c>
      <c r="AY339" s="10" t="s">
        <v>765</v>
      </c>
      <c r="AZ339" s="10" t="s">
        <v>766</v>
      </c>
      <c r="BA339" s="10" t="s">
        <v>767</v>
      </c>
      <c r="BB339" s="10" t="s">
        <v>218</v>
      </c>
      <c r="BC339" s="10" t="s">
        <v>768</v>
      </c>
      <c r="BF339" s="10" t="s">
        <v>769</v>
      </c>
      <c r="BG339" s="10" t="s">
        <v>769</v>
      </c>
      <c r="BH339" s="10" t="s">
        <v>374</v>
      </c>
      <c r="BI339" s="10" t="s">
        <v>770</v>
      </c>
      <c r="BJ339" s="10" t="s">
        <v>771</v>
      </c>
      <c r="BK339" s="10" t="s">
        <v>772</v>
      </c>
      <c r="BN339" s="10" t="s">
        <v>773</v>
      </c>
      <c r="BO339" s="10" t="s">
        <v>774</v>
      </c>
      <c r="BW339" s="10" t="s">
        <v>775</v>
      </c>
      <c r="CY339" s="10" t="s">
        <v>776</v>
      </c>
      <c r="CZ339" s="10" t="s">
        <v>772</v>
      </c>
      <c r="DF339" s="10" t="s">
        <v>383</v>
      </c>
      <c r="EH339" s="10" t="s">
        <v>777</v>
      </c>
      <c r="EI339" s="11">
        <v>100</v>
      </c>
      <c r="FL339" s="10" t="s">
        <v>778</v>
      </c>
      <c r="FT339" s="10" t="s">
        <v>776</v>
      </c>
      <c r="FU339" s="10" t="s">
        <v>779</v>
      </c>
      <c r="FV339" s="10" t="s">
        <v>780</v>
      </c>
      <c r="GE339" s="61" t="s">
        <v>781</v>
      </c>
      <c r="HE339" s="10" t="s">
        <v>379</v>
      </c>
      <c r="HF339" s="61" t="s">
        <v>782</v>
      </c>
    </row>
    <row r="340" spans="2:214">
      <c r="B340" s="10" t="s">
        <v>758</v>
      </c>
      <c r="C340" s="10" t="s">
        <v>759</v>
      </c>
      <c r="D340" s="10" t="s">
        <v>760</v>
      </c>
      <c r="F340" s="10" t="s">
        <v>101</v>
      </c>
      <c r="I340" s="10" t="s">
        <v>761</v>
      </c>
      <c r="J340" s="10" t="s">
        <v>762</v>
      </c>
      <c r="L340" s="10" t="s">
        <v>785</v>
      </c>
      <c r="R340" s="10" t="s">
        <v>761</v>
      </c>
      <c r="AE340" s="61" t="s">
        <v>764</v>
      </c>
      <c r="AY340" s="10" t="s">
        <v>765</v>
      </c>
      <c r="AZ340" s="10" t="s">
        <v>766</v>
      </c>
      <c r="BA340" s="10" t="s">
        <v>767</v>
      </c>
      <c r="BB340" s="10" t="s">
        <v>218</v>
      </c>
      <c r="BC340" s="10" t="s">
        <v>768</v>
      </c>
      <c r="BF340" s="10" t="s">
        <v>769</v>
      </c>
      <c r="BG340" s="10" t="s">
        <v>769</v>
      </c>
      <c r="BH340" s="10" t="s">
        <v>374</v>
      </c>
      <c r="BI340" s="10" t="s">
        <v>770</v>
      </c>
      <c r="BJ340" s="10" t="s">
        <v>771</v>
      </c>
      <c r="BK340" s="10" t="s">
        <v>772</v>
      </c>
      <c r="BN340" s="10" t="s">
        <v>773</v>
      </c>
      <c r="BO340" s="10" t="s">
        <v>774</v>
      </c>
      <c r="BW340" s="10" t="s">
        <v>775</v>
      </c>
      <c r="CY340" s="10" t="s">
        <v>776</v>
      </c>
      <c r="CZ340" s="10" t="s">
        <v>772</v>
      </c>
      <c r="DF340" s="10" t="s">
        <v>383</v>
      </c>
      <c r="EH340" s="10" t="s">
        <v>777</v>
      </c>
      <c r="EI340" s="11">
        <v>100</v>
      </c>
      <c r="FL340" s="10" t="s">
        <v>778</v>
      </c>
      <c r="FT340" s="10" t="s">
        <v>776</v>
      </c>
      <c r="FU340" s="10" t="s">
        <v>779</v>
      </c>
      <c r="FV340" s="10" t="s">
        <v>780</v>
      </c>
      <c r="GE340" s="61" t="s">
        <v>781</v>
      </c>
      <c r="HE340" s="10" t="s">
        <v>379</v>
      </c>
      <c r="HF340" s="61" t="s">
        <v>782</v>
      </c>
    </row>
    <row r="341" spans="2:214">
      <c r="B341" s="10" t="s">
        <v>758</v>
      </c>
      <c r="C341" s="10" t="s">
        <v>759</v>
      </c>
      <c r="D341" s="10" t="s">
        <v>760</v>
      </c>
      <c r="F341" s="10" t="s">
        <v>101</v>
      </c>
      <c r="I341" s="10" t="s">
        <v>761</v>
      </c>
      <c r="J341" s="10" t="s">
        <v>762</v>
      </c>
      <c r="L341" s="10" t="s">
        <v>786</v>
      </c>
      <c r="R341" s="10" t="s">
        <v>761</v>
      </c>
      <c r="AE341" s="61" t="s">
        <v>764</v>
      </c>
      <c r="AY341" s="10" t="s">
        <v>765</v>
      </c>
      <c r="AZ341" s="10" t="s">
        <v>766</v>
      </c>
      <c r="BA341" s="10" t="s">
        <v>767</v>
      </c>
      <c r="BB341" s="10" t="s">
        <v>218</v>
      </c>
      <c r="BC341" s="10" t="s">
        <v>768</v>
      </c>
      <c r="BF341" s="10" t="s">
        <v>769</v>
      </c>
      <c r="BG341" s="10" t="s">
        <v>769</v>
      </c>
      <c r="BH341" s="10" t="s">
        <v>374</v>
      </c>
      <c r="BI341" s="10" t="s">
        <v>770</v>
      </c>
      <c r="BJ341" s="10" t="s">
        <v>771</v>
      </c>
      <c r="BK341" s="10" t="s">
        <v>772</v>
      </c>
      <c r="BN341" s="10" t="s">
        <v>773</v>
      </c>
      <c r="BO341" s="10" t="s">
        <v>774</v>
      </c>
      <c r="BW341" s="10" t="s">
        <v>775</v>
      </c>
      <c r="CY341" s="10" t="s">
        <v>776</v>
      </c>
      <c r="CZ341" s="10" t="s">
        <v>772</v>
      </c>
      <c r="DF341" s="10" t="s">
        <v>383</v>
      </c>
      <c r="EH341" s="10" t="s">
        <v>777</v>
      </c>
      <c r="EI341" s="11">
        <v>100</v>
      </c>
      <c r="FL341" s="10" t="s">
        <v>778</v>
      </c>
      <c r="FT341" s="10" t="s">
        <v>776</v>
      </c>
      <c r="FU341" s="10" t="s">
        <v>779</v>
      </c>
      <c r="FV341" s="10" t="s">
        <v>780</v>
      </c>
      <c r="GE341" s="61" t="s">
        <v>781</v>
      </c>
      <c r="HE341" s="10" t="s">
        <v>379</v>
      </c>
      <c r="HF341" s="61" t="s">
        <v>782</v>
      </c>
    </row>
    <row r="342" spans="2:214">
      <c r="B342" s="10" t="s">
        <v>758</v>
      </c>
      <c r="C342" s="10" t="s">
        <v>759</v>
      </c>
      <c r="D342" s="10" t="s">
        <v>760</v>
      </c>
      <c r="F342" s="10" t="s">
        <v>101</v>
      </c>
      <c r="I342" s="10" t="s">
        <v>761</v>
      </c>
      <c r="J342" s="10" t="s">
        <v>762</v>
      </c>
      <c r="L342" s="10" t="s">
        <v>763</v>
      </c>
      <c r="R342" s="10" t="s">
        <v>761</v>
      </c>
      <c r="AE342" s="61" t="s">
        <v>764</v>
      </c>
      <c r="AY342" s="10" t="s">
        <v>765</v>
      </c>
      <c r="AZ342" s="10" t="s">
        <v>766</v>
      </c>
      <c r="BA342" s="10" t="s">
        <v>767</v>
      </c>
      <c r="BB342" s="10" t="s">
        <v>218</v>
      </c>
      <c r="BC342" s="10" t="s">
        <v>768</v>
      </c>
      <c r="BF342" s="10" t="s">
        <v>769</v>
      </c>
      <c r="BG342" s="10" t="s">
        <v>769</v>
      </c>
      <c r="BH342" s="10" t="s">
        <v>374</v>
      </c>
      <c r="BI342" s="10" t="s">
        <v>770</v>
      </c>
      <c r="BJ342" s="10" t="s">
        <v>771</v>
      </c>
      <c r="BK342" s="10" t="s">
        <v>772</v>
      </c>
      <c r="BN342" s="10" t="s">
        <v>773</v>
      </c>
      <c r="BO342" s="10" t="s">
        <v>774</v>
      </c>
      <c r="BW342" s="10" t="s">
        <v>775</v>
      </c>
      <c r="CY342" s="10" t="s">
        <v>776</v>
      </c>
      <c r="CZ342" s="10" t="s">
        <v>772</v>
      </c>
      <c r="DF342" s="10" t="s">
        <v>383</v>
      </c>
      <c r="EH342" s="10" t="s">
        <v>777</v>
      </c>
      <c r="EI342" s="11">
        <v>100</v>
      </c>
      <c r="FL342" s="10" t="s">
        <v>778</v>
      </c>
      <c r="FT342" s="10" t="s">
        <v>776</v>
      </c>
      <c r="FU342" s="10" t="s">
        <v>779</v>
      </c>
      <c r="FV342" s="10" t="s">
        <v>780</v>
      </c>
      <c r="GE342" s="61" t="s">
        <v>781</v>
      </c>
      <c r="HE342" s="10" t="s">
        <v>379</v>
      </c>
      <c r="HF342" s="61" t="s">
        <v>782</v>
      </c>
    </row>
    <row r="343" spans="2:214">
      <c r="B343" s="10" t="s">
        <v>758</v>
      </c>
      <c r="C343" s="10" t="s">
        <v>759</v>
      </c>
      <c r="D343" s="10" t="s">
        <v>760</v>
      </c>
      <c r="F343" s="10" t="s">
        <v>101</v>
      </c>
      <c r="I343" s="10" t="s">
        <v>761</v>
      </c>
      <c r="J343" s="10" t="s">
        <v>762</v>
      </c>
      <c r="L343" s="10" t="s">
        <v>783</v>
      </c>
      <c r="R343" s="10" t="s">
        <v>761</v>
      </c>
      <c r="AE343" s="61" t="s">
        <v>764</v>
      </c>
      <c r="AY343" s="10" t="s">
        <v>765</v>
      </c>
      <c r="AZ343" s="10" t="s">
        <v>766</v>
      </c>
      <c r="BA343" s="10" t="s">
        <v>767</v>
      </c>
      <c r="BB343" s="10" t="s">
        <v>218</v>
      </c>
      <c r="BC343" s="10" t="s">
        <v>768</v>
      </c>
      <c r="BF343" s="10" t="s">
        <v>769</v>
      </c>
      <c r="BG343" s="10" t="s">
        <v>769</v>
      </c>
      <c r="BH343" s="10" t="s">
        <v>374</v>
      </c>
      <c r="BI343" s="10" t="s">
        <v>770</v>
      </c>
      <c r="BJ343" s="10" t="s">
        <v>771</v>
      </c>
      <c r="BK343" s="10" t="s">
        <v>772</v>
      </c>
      <c r="BN343" s="10" t="s">
        <v>773</v>
      </c>
      <c r="BO343" s="10" t="s">
        <v>774</v>
      </c>
      <c r="BW343" s="10" t="s">
        <v>775</v>
      </c>
      <c r="CY343" s="10" t="s">
        <v>776</v>
      </c>
      <c r="CZ343" s="10" t="s">
        <v>772</v>
      </c>
      <c r="DF343" s="10" t="s">
        <v>383</v>
      </c>
      <c r="EH343" s="10" t="s">
        <v>777</v>
      </c>
      <c r="EI343" s="11">
        <v>100</v>
      </c>
      <c r="FL343" s="10" t="s">
        <v>778</v>
      </c>
      <c r="FT343" s="10" t="s">
        <v>776</v>
      </c>
      <c r="FU343" s="10" t="s">
        <v>779</v>
      </c>
      <c r="FV343" s="10" t="s">
        <v>780</v>
      </c>
      <c r="GE343" s="61" t="s">
        <v>781</v>
      </c>
      <c r="HE343" s="10" t="s">
        <v>379</v>
      </c>
      <c r="HF343" s="61" t="s">
        <v>782</v>
      </c>
    </row>
    <row r="344" spans="2:214">
      <c r="B344" s="10" t="s">
        <v>758</v>
      </c>
      <c r="C344" s="10" t="s">
        <v>759</v>
      </c>
      <c r="D344" s="10" t="s">
        <v>760</v>
      </c>
      <c r="F344" s="10" t="s">
        <v>101</v>
      </c>
      <c r="I344" s="10" t="s">
        <v>761</v>
      </c>
      <c r="J344" s="10" t="s">
        <v>762</v>
      </c>
      <c r="L344" s="10" t="s">
        <v>784</v>
      </c>
      <c r="R344" s="10" t="s">
        <v>761</v>
      </c>
      <c r="AE344" s="61" t="s">
        <v>764</v>
      </c>
      <c r="AY344" s="10" t="s">
        <v>765</v>
      </c>
      <c r="AZ344" s="10" t="s">
        <v>766</v>
      </c>
      <c r="BA344" s="10" t="s">
        <v>767</v>
      </c>
      <c r="BB344" s="10" t="s">
        <v>218</v>
      </c>
      <c r="BC344" s="10" t="s">
        <v>768</v>
      </c>
      <c r="BF344" s="10" t="s">
        <v>769</v>
      </c>
      <c r="BG344" s="10" t="s">
        <v>769</v>
      </c>
      <c r="BH344" s="10" t="s">
        <v>374</v>
      </c>
      <c r="BI344" s="10" t="s">
        <v>770</v>
      </c>
      <c r="BJ344" s="10" t="s">
        <v>771</v>
      </c>
      <c r="BK344" s="10" t="s">
        <v>772</v>
      </c>
      <c r="BN344" s="10" t="s">
        <v>773</v>
      </c>
      <c r="BO344" s="10" t="s">
        <v>774</v>
      </c>
      <c r="BW344" s="10" t="s">
        <v>775</v>
      </c>
      <c r="CY344" s="10" t="s">
        <v>776</v>
      </c>
      <c r="CZ344" s="10" t="s">
        <v>772</v>
      </c>
      <c r="DF344" s="10" t="s">
        <v>383</v>
      </c>
      <c r="EH344" s="10" t="s">
        <v>777</v>
      </c>
      <c r="EI344" s="11">
        <v>100</v>
      </c>
      <c r="FL344" s="10" t="s">
        <v>778</v>
      </c>
      <c r="FT344" s="10" t="s">
        <v>776</v>
      </c>
      <c r="FU344" s="10" t="s">
        <v>779</v>
      </c>
      <c r="FV344" s="10" t="s">
        <v>780</v>
      </c>
      <c r="GE344" s="61" t="s">
        <v>781</v>
      </c>
      <c r="HE344" s="10" t="s">
        <v>379</v>
      </c>
      <c r="HF344" s="61" t="s">
        <v>782</v>
      </c>
    </row>
    <row r="345" spans="2:214">
      <c r="B345" s="10" t="s">
        <v>758</v>
      </c>
      <c r="C345" s="10" t="s">
        <v>759</v>
      </c>
      <c r="D345" s="10" t="s">
        <v>760</v>
      </c>
      <c r="F345" s="10" t="s">
        <v>101</v>
      </c>
      <c r="I345" s="10" t="s">
        <v>761</v>
      </c>
      <c r="J345" s="10" t="s">
        <v>762</v>
      </c>
      <c r="L345" s="10" t="s">
        <v>785</v>
      </c>
      <c r="R345" s="10" t="s">
        <v>761</v>
      </c>
      <c r="AE345" s="61" t="s">
        <v>764</v>
      </c>
      <c r="AY345" s="10" t="s">
        <v>765</v>
      </c>
      <c r="AZ345" s="10" t="s">
        <v>766</v>
      </c>
      <c r="BA345" s="10" t="s">
        <v>767</v>
      </c>
      <c r="BB345" s="10" t="s">
        <v>218</v>
      </c>
      <c r="BC345" s="10" t="s">
        <v>768</v>
      </c>
      <c r="BF345" s="10" t="s">
        <v>769</v>
      </c>
      <c r="BG345" s="10" t="s">
        <v>769</v>
      </c>
      <c r="BH345" s="10" t="s">
        <v>374</v>
      </c>
      <c r="BI345" s="10" t="s">
        <v>770</v>
      </c>
      <c r="BJ345" s="10" t="s">
        <v>771</v>
      </c>
      <c r="BK345" s="10" t="s">
        <v>772</v>
      </c>
      <c r="BN345" s="10" t="s">
        <v>773</v>
      </c>
      <c r="BO345" s="10" t="s">
        <v>774</v>
      </c>
      <c r="BW345" s="10" t="s">
        <v>775</v>
      </c>
      <c r="CY345" s="10" t="s">
        <v>776</v>
      </c>
      <c r="CZ345" s="10" t="s">
        <v>772</v>
      </c>
      <c r="DF345" s="10" t="s">
        <v>383</v>
      </c>
      <c r="EH345" s="10" t="s">
        <v>777</v>
      </c>
      <c r="EI345" s="11">
        <v>100</v>
      </c>
      <c r="FL345" s="10" t="s">
        <v>778</v>
      </c>
      <c r="FT345" s="10" t="s">
        <v>776</v>
      </c>
      <c r="FU345" s="10" t="s">
        <v>779</v>
      </c>
      <c r="FV345" s="10" t="s">
        <v>780</v>
      </c>
      <c r="GE345" s="61" t="s">
        <v>781</v>
      </c>
      <c r="HE345" s="10" t="s">
        <v>379</v>
      </c>
      <c r="HF345" s="61" t="s">
        <v>782</v>
      </c>
    </row>
    <row r="346" spans="2:214">
      <c r="B346" s="10" t="s">
        <v>758</v>
      </c>
      <c r="C346" s="10" t="s">
        <v>759</v>
      </c>
      <c r="D346" s="10" t="s">
        <v>760</v>
      </c>
      <c r="F346" s="10" t="s">
        <v>101</v>
      </c>
      <c r="I346" s="10" t="s">
        <v>761</v>
      </c>
      <c r="J346" s="10" t="s">
        <v>762</v>
      </c>
      <c r="L346" s="10" t="s">
        <v>786</v>
      </c>
      <c r="R346" s="10" t="s">
        <v>761</v>
      </c>
      <c r="AE346" s="61" t="s">
        <v>764</v>
      </c>
      <c r="AY346" s="10" t="s">
        <v>765</v>
      </c>
      <c r="AZ346" s="10" t="s">
        <v>766</v>
      </c>
      <c r="BA346" s="10" t="s">
        <v>767</v>
      </c>
      <c r="BB346" s="10" t="s">
        <v>218</v>
      </c>
      <c r="BC346" s="10" t="s">
        <v>768</v>
      </c>
      <c r="BF346" s="10" t="s">
        <v>769</v>
      </c>
      <c r="BG346" s="10" t="s">
        <v>769</v>
      </c>
      <c r="BH346" s="10" t="s">
        <v>374</v>
      </c>
      <c r="BI346" s="10" t="s">
        <v>770</v>
      </c>
      <c r="BJ346" s="10" t="s">
        <v>771</v>
      </c>
      <c r="BK346" s="10" t="s">
        <v>772</v>
      </c>
      <c r="BN346" s="10" t="s">
        <v>773</v>
      </c>
      <c r="BO346" s="10" t="s">
        <v>774</v>
      </c>
      <c r="BW346" s="10" t="s">
        <v>775</v>
      </c>
      <c r="CY346" s="10" t="s">
        <v>776</v>
      </c>
      <c r="CZ346" s="10" t="s">
        <v>772</v>
      </c>
      <c r="DF346" s="10" t="s">
        <v>383</v>
      </c>
      <c r="EH346" s="10" t="s">
        <v>777</v>
      </c>
      <c r="EI346" s="11">
        <v>100</v>
      </c>
      <c r="FL346" s="10" t="s">
        <v>778</v>
      </c>
      <c r="FT346" s="10" t="s">
        <v>776</v>
      </c>
      <c r="FU346" s="10" t="s">
        <v>779</v>
      </c>
      <c r="FV346" s="10" t="s">
        <v>780</v>
      </c>
      <c r="GE346" s="61" t="s">
        <v>781</v>
      </c>
      <c r="HE346" s="10" t="s">
        <v>379</v>
      </c>
      <c r="HF346" s="61" t="s">
        <v>782</v>
      </c>
    </row>
    <row r="347" spans="2:214">
      <c r="B347" s="10" t="s">
        <v>758</v>
      </c>
      <c r="C347" s="10" t="s">
        <v>759</v>
      </c>
      <c r="D347" s="10" t="s">
        <v>760</v>
      </c>
      <c r="F347" s="10" t="s">
        <v>101</v>
      </c>
      <c r="I347" s="10" t="s">
        <v>761</v>
      </c>
      <c r="J347" s="10" t="s">
        <v>762</v>
      </c>
      <c r="L347" s="10" t="s">
        <v>763</v>
      </c>
      <c r="R347" s="10" t="s">
        <v>761</v>
      </c>
      <c r="AE347" s="61" t="s">
        <v>764</v>
      </c>
      <c r="AY347" s="10" t="s">
        <v>765</v>
      </c>
      <c r="AZ347" s="10" t="s">
        <v>766</v>
      </c>
      <c r="BA347" s="10" t="s">
        <v>767</v>
      </c>
      <c r="BB347" s="10" t="s">
        <v>218</v>
      </c>
      <c r="BC347" s="10" t="s">
        <v>768</v>
      </c>
      <c r="BF347" s="10" t="s">
        <v>769</v>
      </c>
      <c r="BG347" s="10" t="s">
        <v>769</v>
      </c>
      <c r="BH347" s="10" t="s">
        <v>374</v>
      </c>
      <c r="BI347" s="10" t="s">
        <v>770</v>
      </c>
      <c r="BJ347" s="10" t="s">
        <v>771</v>
      </c>
      <c r="BK347" s="10" t="s">
        <v>772</v>
      </c>
      <c r="BN347" s="10" t="s">
        <v>773</v>
      </c>
      <c r="BO347" s="10" t="s">
        <v>774</v>
      </c>
      <c r="BW347" s="10" t="s">
        <v>775</v>
      </c>
      <c r="CY347" s="10" t="s">
        <v>776</v>
      </c>
      <c r="CZ347" s="10" t="s">
        <v>772</v>
      </c>
      <c r="DF347" s="10" t="s">
        <v>383</v>
      </c>
      <c r="EH347" s="10" t="s">
        <v>777</v>
      </c>
      <c r="EI347" s="11">
        <v>100</v>
      </c>
      <c r="FL347" s="10" t="s">
        <v>778</v>
      </c>
      <c r="FT347" s="10" t="s">
        <v>776</v>
      </c>
      <c r="FU347" s="10" t="s">
        <v>779</v>
      </c>
      <c r="FV347" s="10" t="s">
        <v>780</v>
      </c>
      <c r="GE347" s="61" t="s">
        <v>781</v>
      </c>
      <c r="HE347" s="10" t="s">
        <v>379</v>
      </c>
      <c r="HF347" s="61" t="s">
        <v>782</v>
      </c>
    </row>
    <row r="348" spans="2:214">
      <c r="B348" s="10" t="s">
        <v>758</v>
      </c>
      <c r="C348" s="10" t="s">
        <v>759</v>
      </c>
      <c r="D348" s="10" t="s">
        <v>760</v>
      </c>
      <c r="F348" s="10" t="s">
        <v>101</v>
      </c>
      <c r="I348" s="10" t="s">
        <v>761</v>
      </c>
      <c r="J348" s="10" t="s">
        <v>762</v>
      </c>
      <c r="L348" s="10" t="s">
        <v>783</v>
      </c>
      <c r="R348" s="10" t="s">
        <v>761</v>
      </c>
      <c r="AE348" s="61" t="s">
        <v>764</v>
      </c>
      <c r="AY348" s="10" t="s">
        <v>765</v>
      </c>
      <c r="AZ348" s="10" t="s">
        <v>766</v>
      </c>
      <c r="BA348" s="10" t="s">
        <v>767</v>
      </c>
      <c r="BB348" s="10" t="s">
        <v>218</v>
      </c>
      <c r="BC348" s="10" t="s">
        <v>768</v>
      </c>
      <c r="BF348" s="10" t="s">
        <v>769</v>
      </c>
      <c r="BG348" s="10" t="s">
        <v>769</v>
      </c>
      <c r="BH348" s="10" t="s">
        <v>374</v>
      </c>
      <c r="BI348" s="10" t="s">
        <v>770</v>
      </c>
      <c r="BJ348" s="10" t="s">
        <v>771</v>
      </c>
      <c r="BK348" s="10" t="s">
        <v>772</v>
      </c>
      <c r="BN348" s="10" t="s">
        <v>773</v>
      </c>
      <c r="BO348" s="10" t="s">
        <v>774</v>
      </c>
      <c r="BW348" s="10" t="s">
        <v>775</v>
      </c>
      <c r="CY348" s="10" t="s">
        <v>776</v>
      </c>
      <c r="CZ348" s="10" t="s">
        <v>772</v>
      </c>
      <c r="DF348" s="10" t="s">
        <v>383</v>
      </c>
      <c r="EH348" s="10" t="s">
        <v>777</v>
      </c>
      <c r="EI348" s="11">
        <v>100</v>
      </c>
      <c r="FL348" s="10" t="s">
        <v>778</v>
      </c>
      <c r="FT348" s="10" t="s">
        <v>776</v>
      </c>
      <c r="FU348" s="10" t="s">
        <v>779</v>
      </c>
      <c r="FV348" s="10" t="s">
        <v>780</v>
      </c>
      <c r="GE348" s="61" t="s">
        <v>781</v>
      </c>
      <c r="HE348" s="10" t="s">
        <v>379</v>
      </c>
      <c r="HF348" s="61" t="s">
        <v>782</v>
      </c>
    </row>
    <row r="349" spans="2:214">
      <c r="B349" s="10" t="s">
        <v>758</v>
      </c>
      <c r="C349" s="10" t="s">
        <v>759</v>
      </c>
      <c r="D349" s="10" t="s">
        <v>760</v>
      </c>
      <c r="F349" s="10" t="s">
        <v>101</v>
      </c>
      <c r="I349" s="10" t="s">
        <v>761</v>
      </c>
      <c r="J349" s="10" t="s">
        <v>762</v>
      </c>
      <c r="L349" s="10" t="s">
        <v>784</v>
      </c>
      <c r="R349" s="10" t="s">
        <v>761</v>
      </c>
      <c r="AE349" s="61" t="s">
        <v>764</v>
      </c>
      <c r="AY349" s="10" t="s">
        <v>765</v>
      </c>
      <c r="AZ349" s="10" t="s">
        <v>766</v>
      </c>
      <c r="BA349" s="10" t="s">
        <v>767</v>
      </c>
      <c r="BB349" s="10" t="s">
        <v>218</v>
      </c>
      <c r="BC349" s="10" t="s">
        <v>768</v>
      </c>
      <c r="BF349" s="10" t="s">
        <v>769</v>
      </c>
      <c r="BG349" s="10" t="s">
        <v>769</v>
      </c>
      <c r="BH349" s="10" t="s">
        <v>374</v>
      </c>
      <c r="BI349" s="10" t="s">
        <v>770</v>
      </c>
      <c r="BJ349" s="10" t="s">
        <v>771</v>
      </c>
      <c r="BK349" s="10" t="s">
        <v>772</v>
      </c>
      <c r="BN349" s="10" t="s">
        <v>773</v>
      </c>
      <c r="BO349" s="10" t="s">
        <v>774</v>
      </c>
      <c r="BW349" s="10" t="s">
        <v>775</v>
      </c>
      <c r="CY349" s="10" t="s">
        <v>776</v>
      </c>
      <c r="CZ349" s="10" t="s">
        <v>772</v>
      </c>
      <c r="DF349" s="10" t="s">
        <v>383</v>
      </c>
      <c r="EH349" s="10" t="s">
        <v>777</v>
      </c>
      <c r="EI349" s="11">
        <v>100</v>
      </c>
      <c r="FL349" s="10" t="s">
        <v>778</v>
      </c>
      <c r="FT349" s="10" t="s">
        <v>776</v>
      </c>
      <c r="FU349" s="10" t="s">
        <v>779</v>
      </c>
      <c r="FV349" s="10" t="s">
        <v>780</v>
      </c>
      <c r="GE349" s="61" t="s">
        <v>781</v>
      </c>
      <c r="HE349" s="10" t="s">
        <v>379</v>
      </c>
      <c r="HF349" s="61" t="s">
        <v>782</v>
      </c>
    </row>
    <row r="350" spans="2:214">
      <c r="B350" s="10" t="s">
        <v>758</v>
      </c>
      <c r="C350" s="10" t="s">
        <v>759</v>
      </c>
      <c r="D350" s="10" t="s">
        <v>760</v>
      </c>
      <c r="F350" s="10" t="s">
        <v>101</v>
      </c>
      <c r="I350" s="10" t="s">
        <v>761</v>
      </c>
      <c r="J350" s="10" t="s">
        <v>762</v>
      </c>
      <c r="L350" s="10" t="s">
        <v>785</v>
      </c>
      <c r="R350" s="10" t="s">
        <v>761</v>
      </c>
      <c r="AE350" s="61" t="s">
        <v>764</v>
      </c>
      <c r="AY350" s="10" t="s">
        <v>765</v>
      </c>
      <c r="AZ350" s="10" t="s">
        <v>766</v>
      </c>
      <c r="BA350" s="10" t="s">
        <v>767</v>
      </c>
      <c r="BB350" s="10" t="s">
        <v>218</v>
      </c>
      <c r="BC350" s="10" t="s">
        <v>768</v>
      </c>
      <c r="BF350" s="10" t="s">
        <v>769</v>
      </c>
      <c r="BG350" s="10" t="s">
        <v>769</v>
      </c>
      <c r="BH350" s="10" t="s">
        <v>374</v>
      </c>
      <c r="BI350" s="10" t="s">
        <v>770</v>
      </c>
      <c r="BJ350" s="10" t="s">
        <v>771</v>
      </c>
      <c r="BK350" s="10" t="s">
        <v>772</v>
      </c>
      <c r="BN350" s="10" t="s">
        <v>773</v>
      </c>
      <c r="BO350" s="10" t="s">
        <v>774</v>
      </c>
      <c r="BW350" s="10" t="s">
        <v>775</v>
      </c>
      <c r="CY350" s="10" t="s">
        <v>776</v>
      </c>
      <c r="CZ350" s="10" t="s">
        <v>772</v>
      </c>
      <c r="DF350" s="10" t="s">
        <v>383</v>
      </c>
      <c r="EH350" s="10" t="s">
        <v>777</v>
      </c>
      <c r="EI350" s="11">
        <v>100</v>
      </c>
      <c r="FL350" s="10" t="s">
        <v>778</v>
      </c>
      <c r="FT350" s="10" t="s">
        <v>776</v>
      </c>
      <c r="FU350" s="10" t="s">
        <v>779</v>
      </c>
      <c r="FV350" s="10" t="s">
        <v>780</v>
      </c>
      <c r="GE350" s="61" t="s">
        <v>781</v>
      </c>
      <c r="HE350" s="10" t="s">
        <v>379</v>
      </c>
      <c r="HF350" s="61" t="s">
        <v>782</v>
      </c>
    </row>
    <row r="351" spans="2:214">
      <c r="B351" s="10" t="s">
        <v>758</v>
      </c>
      <c r="C351" s="10" t="s">
        <v>759</v>
      </c>
      <c r="D351" s="10" t="s">
        <v>760</v>
      </c>
      <c r="F351" s="10" t="s">
        <v>101</v>
      </c>
      <c r="I351" s="10" t="s">
        <v>761</v>
      </c>
      <c r="J351" s="10" t="s">
        <v>762</v>
      </c>
      <c r="L351" s="10" t="s">
        <v>786</v>
      </c>
      <c r="R351" s="10" t="s">
        <v>761</v>
      </c>
      <c r="AE351" s="61" t="s">
        <v>764</v>
      </c>
      <c r="AY351" s="10" t="s">
        <v>765</v>
      </c>
      <c r="AZ351" s="10" t="s">
        <v>766</v>
      </c>
      <c r="BA351" s="10" t="s">
        <v>767</v>
      </c>
      <c r="BB351" s="10" t="s">
        <v>218</v>
      </c>
      <c r="BC351" s="10" t="s">
        <v>768</v>
      </c>
      <c r="BF351" s="10" t="s">
        <v>769</v>
      </c>
      <c r="BG351" s="10" t="s">
        <v>769</v>
      </c>
      <c r="BH351" s="10" t="s">
        <v>374</v>
      </c>
      <c r="BI351" s="10" t="s">
        <v>770</v>
      </c>
      <c r="BJ351" s="10" t="s">
        <v>771</v>
      </c>
      <c r="BK351" s="10" t="s">
        <v>772</v>
      </c>
      <c r="BN351" s="10" t="s">
        <v>773</v>
      </c>
      <c r="BO351" s="10" t="s">
        <v>774</v>
      </c>
      <c r="BW351" s="10" t="s">
        <v>775</v>
      </c>
      <c r="CY351" s="10" t="s">
        <v>776</v>
      </c>
      <c r="CZ351" s="10" t="s">
        <v>772</v>
      </c>
      <c r="DF351" s="10" t="s">
        <v>383</v>
      </c>
      <c r="EH351" s="10" t="s">
        <v>777</v>
      </c>
      <c r="EI351" s="11">
        <v>100</v>
      </c>
      <c r="FL351" s="10" t="s">
        <v>778</v>
      </c>
      <c r="FT351" s="10" t="s">
        <v>776</v>
      </c>
      <c r="FU351" s="10" t="s">
        <v>779</v>
      </c>
      <c r="FV351" s="10" t="s">
        <v>780</v>
      </c>
      <c r="GE351" s="61" t="s">
        <v>781</v>
      </c>
      <c r="HE351" s="10" t="s">
        <v>379</v>
      </c>
      <c r="HF351" s="61" t="s">
        <v>782</v>
      </c>
    </row>
    <row r="352" spans="2:214">
      <c r="B352" s="10" t="s">
        <v>758</v>
      </c>
      <c r="C352" s="10" t="s">
        <v>759</v>
      </c>
      <c r="D352" s="10" t="s">
        <v>760</v>
      </c>
      <c r="F352" s="10" t="s">
        <v>101</v>
      </c>
      <c r="I352" s="10" t="s">
        <v>761</v>
      </c>
      <c r="J352" s="10" t="s">
        <v>762</v>
      </c>
      <c r="L352" s="10" t="s">
        <v>763</v>
      </c>
      <c r="R352" s="10" t="s">
        <v>761</v>
      </c>
      <c r="AE352" s="61" t="s">
        <v>764</v>
      </c>
      <c r="AY352" s="10" t="s">
        <v>765</v>
      </c>
      <c r="AZ352" s="10" t="s">
        <v>766</v>
      </c>
      <c r="BA352" s="10" t="s">
        <v>767</v>
      </c>
      <c r="BB352" s="10" t="s">
        <v>218</v>
      </c>
      <c r="BC352" s="10" t="s">
        <v>768</v>
      </c>
      <c r="BF352" s="10" t="s">
        <v>769</v>
      </c>
      <c r="BG352" s="10" t="s">
        <v>769</v>
      </c>
      <c r="BH352" s="10" t="s">
        <v>374</v>
      </c>
      <c r="BI352" s="10" t="s">
        <v>770</v>
      </c>
      <c r="BJ352" s="10" t="s">
        <v>771</v>
      </c>
      <c r="BK352" s="10" t="s">
        <v>772</v>
      </c>
      <c r="BN352" s="10" t="s">
        <v>773</v>
      </c>
      <c r="BO352" s="10" t="s">
        <v>774</v>
      </c>
      <c r="BW352" s="10" t="s">
        <v>775</v>
      </c>
      <c r="CY352" s="10" t="s">
        <v>776</v>
      </c>
      <c r="CZ352" s="10" t="s">
        <v>772</v>
      </c>
      <c r="DF352" s="10" t="s">
        <v>383</v>
      </c>
      <c r="EH352" s="10" t="s">
        <v>777</v>
      </c>
      <c r="EI352" s="11">
        <v>100</v>
      </c>
      <c r="FL352" s="10" t="s">
        <v>778</v>
      </c>
      <c r="FT352" s="10" t="s">
        <v>776</v>
      </c>
      <c r="FU352" s="10" t="s">
        <v>779</v>
      </c>
      <c r="FV352" s="10" t="s">
        <v>780</v>
      </c>
      <c r="GE352" s="61" t="s">
        <v>781</v>
      </c>
      <c r="HE352" s="10" t="s">
        <v>379</v>
      </c>
      <c r="HF352" s="61" t="s">
        <v>782</v>
      </c>
    </row>
    <row r="353" spans="2:214">
      <c r="B353" s="10" t="s">
        <v>758</v>
      </c>
      <c r="C353" s="10" t="s">
        <v>759</v>
      </c>
      <c r="D353" s="10" t="s">
        <v>760</v>
      </c>
      <c r="F353" s="10" t="s">
        <v>101</v>
      </c>
      <c r="I353" s="10" t="s">
        <v>761</v>
      </c>
      <c r="J353" s="10" t="s">
        <v>762</v>
      </c>
      <c r="L353" s="10" t="s">
        <v>783</v>
      </c>
      <c r="R353" s="10" t="s">
        <v>761</v>
      </c>
      <c r="AE353" s="61" t="s">
        <v>764</v>
      </c>
      <c r="AY353" s="10" t="s">
        <v>765</v>
      </c>
      <c r="AZ353" s="10" t="s">
        <v>766</v>
      </c>
      <c r="BA353" s="10" t="s">
        <v>767</v>
      </c>
      <c r="BB353" s="10" t="s">
        <v>218</v>
      </c>
      <c r="BC353" s="10" t="s">
        <v>768</v>
      </c>
      <c r="BF353" s="10" t="s">
        <v>769</v>
      </c>
      <c r="BG353" s="10" t="s">
        <v>769</v>
      </c>
      <c r="BH353" s="10" t="s">
        <v>374</v>
      </c>
      <c r="BI353" s="10" t="s">
        <v>770</v>
      </c>
      <c r="BJ353" s="10" t="s">
        <v>771</v>
      </c>
      <c r="BK353" s="10" t="s">
        <v>772</v>
      </c>
      <c r="BN353" s="10" t="s">
        <v>773</v>
      </c>
      <c r="BO353" s="10" t="s">
        <v>774</v>
      </c>
      <c r="BW353" s="10" t="s">
        <v>775</v>
      </c>
      <c r="CY353" s="10" t="s">
        <v>776</v>
      </c>
      <c r="CZ353" s="10" t="s">
        <v>772</v>
      </c>
      <c r="DF353" s="10" t="s">
        <v>383</v>
      </c>
      <c r="EH353" s="10" t="s">
        <v>777</v>
      </c>
      <c r="EI353" s="11">
        <v>100</v>
      </c>
      <c r="FL353" s="10" t="s">
        <v>778</v>
      </c>
      <c r="FT353" s="10" t="s">
        <v>776</v>
      </c>
      <c r="FU353" s="10" t="s">
        <v>779</v>
      </c>
      <c r="FV353" s="10" t="s">
        <v>780</v>
      </c>
      <c r="GE353" s="61" t="s">
        <v>781</v>
      </c>
      <c r="HE353" s="10" t="s">
        <v>379</v>
      </c>
      <c r="HF353" s="61" t="s">
        <v>782</v>
      </c>
    </row>
    <row r="354" spans="2:214">
      <c r="B354" s="10" t="s">
        <v>758</v>
      </c>
      <c r="C354" s="10" t="s">
        <v>759</v>
      </c>
      <c r="D354" s="10" t="s">
        <v>760</v>
      </c>
      <c r="F354" s="10" t="s">
        <v>101</v>
      </c>
      <c r="I354" s="10" t="s">
        <v>761</v>
      </c>
      <c r="J354" s="10" t="s">
        <v>762</v>
      </c>
      <c r="L354" s="10" t="s">
        <v>784</v>
      </c>
      <c r="R354" s="10" t="s">
        <v>761</v>
      </c>
      <c r="AE354" s="61" t="s">
        <v>764</v>
      </c>
      <c r="AY354" s="10" t="s">
        <v>765</v>
      </c>
      <c r="AZ354" s="10" t="s">
        <v>766</v>
      </c>
      <c r="BA354" s="10" t="s">
        <v>767</v>
      </c>
      <c r="BB354" s="10" t="s">
        <v>218</v>
      </c>
      <c r="BC354" s="10" t="s">
        <v>768</v>
      </c>
      <c r="BF354" s="10" t="s">
        <v>769</v>
      </c>
      <c r="BG354" s="10" t="s">
        <v>769</v>
      </c>
      <c r="BH354" s="10" t="s">
        <v>374</v>
      </c>
      <c r="BI354" s="10" t="s">
        <v>770</v>
      </c>
      <c r="BJ354" s="10" t="s">
        <v>771</v>
      </c>
      <c r="BK354" s="10" t="s">
        <v>772</v>
      </c>
      <c r="BN354" s="10" t="s">
        <v>773</v>
      </c>
      <c r="BO354" s="10" t="s">
        <v>774</v>
      </c>
      <c r="BW354" s="10" t="s">
        <v>775</v>
      </c>
      <c r="CY354" s="10" t="s">
        <v>776</v>
      </c>
      <c r="CZ354" s="10" t="s">
        <v>772</v>
      </c>
      <c r="DF354" s="10" t="s">
        <v>383</v>
      </c>
      <c r="EH354" s="10" t="s">
        <v>777</v>
      </c>
      <c r="EI354" s="11">
        <v>100</v>
      </c>
      <c r="FL354" s="10" t="s">
        <v>778</v>
      </c>
      <c r="FT354" s="10" t="s">
        <v>776</v>
      </c>
      <c r="FU354" s="10" t="s">
        <v>779</v>
      </c>
      <c r="FV354" s="10" t="s">
        <v>780</v>
      </c>
      <c r="GE354" s="61" t="s">
        <v>781</v>
      </c>
      <c r="HE354" s="10" t="s">
        <v>379</v>
      </c>
      <c r="HF354" s="61" t="s">
        <v>782</v>
      </c>
    </row>
    <row r="355" spans="2:214">
      <c r="B355" s="10" t="s">
        <v>758</v>
      </c>
      <c r="C355" s="10" t="s">
        <v>759</v>
      </c>
      <c r="D355" s="10" t="s">
        <v>760</v>
      </c>
      <c r="F355" s="10" t="s">
        <v>101</v>
      </c>
      <c r="I355" s="10" t="s">
        <v>761</v>
      </c>
      <c r="J355" s="10" t="s">
        <v>762</v>
      </c>
      <c r="L355" s="10" t="s">
        <v>785</v>
      </c>
      <c r="R355" s="10" t="s">
        <v>761</v>
      </c>
      <c r="AE355" s="61" t="s">
        <v>764</v>
      </c>
      <c r="AY355" s="10" t="s">
        <v>765</v>
      </c>
      <c r="AZ355" s="10" t="s">
        <v>766</v>
      </c>
      <c r="BA355" s="10" t="s">
        <v>767</v>
      </c>
      <c r="BB355" s="10" t="s">
        <v>218</v>
      </c>
      <c r="BC355" s="10" t="s">
        <v>768</v>
      </c>
      <c r="BF355" s="10" t="s">
        <v>769</v>
      </c>
      <c r="BG355" s="10" t="s">
        <v>769</v>
      </c>
      <c r="BH355" s="10" t="s">
        <v>374</v>
      </c>
      <c r="BI355" s="10" t="s">
        <v>770</v>
      </c>
      <c r="BJ355" s="10" t="s">
        <v>771</v>
      </c>
      <c r="BK355" s="10" t="s">
        <v>772</v>
      </c>
      <c r="BN355" s="10" t="s">
        <v>773</v>
      </c>
      <c r="BO355" s="10" t="s">
        <v>774</v>
      </c>
      <c r="BW355" s="10" t="s">
        <v>775</v>
      </c>
      <c r="CY355" s="10" t="s">
        <v>776</v>
      </c>
      <c r="CZ355" s="10" t="s">
        <v>772</v>
      </c>
      <c r="DF355" s="10" t="s">
        <v>383</v>
      </c>
      <c r="EH355" s="10" t="s">
        <v>777</v>
      </c>
      <c r="EI355" s="11">
        <v>100</v>
      </c>
      <c r="FL355" s="10" t="s">
        <v>778</v>
      </c>
      <c r="FT355" s="10" t="s">
        <v>776</v>
      </c>
      <c r="FU355" s="10" t="s">
        <v>779</v>
      </c>
      <c r="FV355" s="10" t="s">
        <v>780</v>
      </c>
      <c r="GE355" s="61" t="s">
        <v>781</v>
      </c>
      <c r="HE355" s="10" t="s">
        <v>379</v>
      </c>
      <c r="HF355" s="61" t="s">
        <v>782</v>
      </c>
    </row>
    <row r="356" spans="2:214">
      <c r="B356" s="10" t="s">
        <v>758</v>
      </c>
      <c r="C356" s="10" t="s">
        <v>759</v>
      </c>
      <c r="D356" s="10" t="s">
        <v>760</v>
      </c>
      <c r="F356" s="10" t="s">
        <v>101</v>
      </c>
      <c r="I356" s="10" t="s">
        <v>761</v>
      </c>
      <c r="J356" s="10" t="s">
        <v>762</v>
      </c>
      <c r="L356" s="10" t="s">
        <v>786</v>
      </c>
      <c r="R356" s="10" t="s">
        <v>761</v>
      </c>
      <c r="AE356" s="61" t="s">
        <v>764</v>
      </c>
      <c r="AY356" s="10" t="s">
        <v>765</v>
      </c>
      <c r="AZ356" s="10" t="s">
        <v>766</v>
      </c>
      <c r="BA356" s="10" t="s">
        <v>767</v>
      </c>
      <c r="BB356" s="10" t="s">
        <v>218</v>
      </c>
      <c r="BC356" s="10" t="s">
        <v>768</v>
      </c>
      <c r="BF356" s="10" t="s">
        <v>769</v>
      </c>
      <c r="BG356" s="10" t="s">
        <v>769</v>
      </c>
      <c r="BH356" s="10" t="s">
        <v>374</v>
      </c>
      <c r="BI356" s="10" t="s">
        <v>770</v>
      </c>
      <c r="BJ356" s="10" t="s">
        <v>771</v>
      </c>
      <c r="BK356" s="10" t="s">
        <v>772</v>
      </c>
      <c r="BN356" s="10" t="s">
        <v>773</v>
      </c>
      <c r="BO356" s="10" t="s">
        <v>774</v>
      </c>
      <c r="BW356" s="10" t="s">
        <v>775</v>
      </c>
      <c r="CY356" s="10" t="s">
        <v>776</v>
      </c>
      <c r="CZ356" s="10" t="s">
        <v>772</v>
      </c>
      <c r="DF356" s="10" t="s">
        <v>383</v>
      </c>
      <c r="EH356" s="10" t="s">
        <v>777</v>
      </c>
      <c r="EI356" s="11">
        <v>100</v>
      </c>
      <c r="FL356" s="10" t="s">
        <v>778</v>
      </c>
      <c r="FT356" s="10" t="s">
        <v>776</v>
      </c>
      <c r="FU356" s="10" t="s">
        <v>779</v>
      </c>
      <c r="FV356" s="10" t="s">
        <v>780</v>
      </c>
      <c r="GE356" s="61" t="s">
        <v>781</v>
      </c>
      <c r="HE356" s="10" t="s">
        <v>379</v>
      </c>
      <c r="HF356" s="61" t="s">
        <v>782</v>
      </c>
    </row>
    <row r="357" spans="2:214">
      <c r="B357" s="10" t="s">
        <v>758</v>
      </c>
      <c r="C357" s="10" t="s">
        <v>759</v>
      </c>
      <c r="D357" s="10" t="s">
        <v>760</v>
      </c>
      <c r="F357" s="10" t="s">
        <v>101</v>
      </c>
      <c r="I357" s="10" t="s">
        <v>761</v>
      </c>
      <c r="J357" s="10" t="s">
        <v>762</v>
      </c>
      <c r="L357" s="10" t="s">
        <v>763</v>
      </c>
      <c r="R357" s="10" t="s">
        <v>761</v>
      </c>
      <c r="AE357" s="61" t="s">
        <v>764</v>
      </c>
      <c r="AY357" s="10" t="s">
        <v>765</v>
      </c>
      <c r="AZ357" s="10" t="s">
        <v>766</v>
      </c>
      <c r="BA357" s="10" t="s">
        <v>767</v>
      </c>
      <c r="BB357" s="10" t="s">
        <v>218</v>
      </c>
      <c r="BC357" s="10" t="s">
        <v>768</v>
      </c>
      <c r="BF357" s="10" t="s">
        <v>769</v>
      </c>
      <c r="BG357" s="10" t="s">
        <v>769</v>
      </c>
      <c r="BH357" s="10" t="s">
        <v>374</v>
      </c>
      <c r="BI357" s="10" t="s">
        <v>770</v>
      </c>
      <c r="BJ357" s="10" t="s">
        <v>771</v>
      </c>
      <c r="BK357" s="10" t="s">
        <v>772</v>
      </c>
      <c r="BN357" s="10" t="s">
        <v>773</v>
      </c>
      <c r="BO357" s="10" t="s">
        <v>774</v>
      </c>
      <c r="BW357" s="10" t="s">
        <v>775</v>
      </c>
      <c r="CY357" s="10" t="s">
        <v>776</v>
      </c>
      <c r="CZ357" s="10" t="s">
        <v>772</v>
      </c>
      <c r="DF357" s="10" t="s">
        <v>383</v>
      </c>
      <c r="EH357" s="10" t="s">
        <v>777</v>
      </c>
      <c r="EI357" s="11">
        <v>100</v>
      </c>
      <c r="FL357" s="10" t="s">
        <v>778</v>
      </c>
      <c r="FT357" s="10" t="s">
        <v>776</v>
      </c>
      <c r="FU357" s="10" t="s">
        <v>779</v>
      </c>
      <c r="FV357" s="10" t="s">
        <v>780</v>
      </c>
      <c r="GE357" s="61" t="s">
        <v>781</v>
      </c>
      <c r="HE357" s="10" t="s">
        <v>379</v>
      </c>
      <c r="HF357" s="61" t="s">
        <v>782</v>
      </c>
    </row>
    <row r="358" spans="2:214">
      <c r="B358" s="10" t="s">
        <v>758</v>
      </c>
      <c r="C358" s="10" t="s">
        <v>759</v>
      </c>
      <c r="D358" s="10" t="s">
        <v>760</v>
      </c>
      <c r="F358" s="10" t="s">
        <v>101</v>
      </c>
      <c r="I358" s="10" t="s">
        <v>761</v>
      </c>
      <c r="J358" s="10" t="s">
        <v>762</v>
      </c>
      <c r="L358" s="10" t="s">
        <v>783</v>
      </c>
      <c r="R358" s="10" t="s">
        <v>761</v>
      </c>
      <c r="AE358" s="61" t="s">
        <v>764</v>
      </c>
      <c r="AY358" s="10" t="s">
        <v>765</v>
      </c>
      <c r="AZ358" s="10" t="s">
        <v>766</v>
      </c>
      <c r="BA358" s="10" t="s">
        <v>767</v>
      </c>
      <c r="BB358" s="10" t="s">
        <v>218</v>
      </c>
      <c r="BC358" s="10" t="s">
        <v>768</v>
      </c>
      <c r="BF358" s="10" t="s">
        <v>769</v>
      </c>
      <c r="BG358" s="10" t="s">
        <v>769</v>
      </c>
      <c r="BH358" s="10" t="s">
        <v>374</v>
      </c>
      <c r="BI358" s="10" t="s">
        <v>770</v>
      </c>
      <c r="BJ358" s="10" t="s">
        <v>771</v>
      </c>
      <c r="BK358" s="10" t="s">
        <v>772</v>
      </c>
      <c r="BN358" s="10" t="s">
        <v>773</v>
      </c>
      <c r="BO358" s="10" t="s">
        <v>774</v>
      </c>
      <c r="BW358" s="10" t="s">
        <v>775</v>
      </c>
      <c r="CY358" s="10" t="s">
        <v>776</v>
      </c>
      <c r="CZ358" s="10" t="s">
        <v>772</v>
      </c>
      <c r="DF358" s="10" t="s">
        <v>383</v>
      </c>
      <c r="EH358" s="10" t="s">
        <v>777</v>
      </c>
      <c r="EI358" s="11">
        <v>100</v>
      </c>
      <c r="FL358" s="10" t="s">
        <v>778</v>
      </c>
      <c r="FT358" s="10" t="s">
        <v>776</v>
      </c>
      <c r="FU358" s="10" t="s">
        <v>779</v>
      </c>
      <c r="FV358" s="10" t="s">
        <v>780</v>
      </c>
      <c r="GE358" s="61" t="s">
        <v>781</v>
      </c>
      <c r="HE358" s="10" t="s">
        <v>379</v>
      </c>
      <c r="HF358" s="61" t="s">
        <v>782</v>
      </c>
    </row>
    <row r="359" spans="2:214">
      <c r="B359" s="10" t="s">
        <v>758</v>
      </c>
      <c r="C359" s="10" t="s">
        <v>759</v>
      </c>
      <c r="D359" s="10" t="s">
        <v>760</v>
      </c>
      <c r="F359" s="10" t="s">
        <v>101</v>
      </c>
      <c r="I359" s="10" t="s">
        <v>761</v>
      </c>
      <c r="J359" s="10" t="s">
        <v>762</v>
      </c>
      <c r="L359" s="10" t="s">
        <v>784</v>
      </c>
      <c r="R359" s="10" t="s">
        <v>761</v>
      </c>
      <c r="AE359" s="61" t="s">
        <v>764</v>
      </c>
      <c r="AY359" s="10" t="s">
        <v>765</v>
      </c>
      <c r="AZ359" s="10" t="s">
        <v>766</v>
      </c>
      <c r="BA359" s="10" t="s">
        <v>767</v>
      </c>
      <c r="BB359" s="10" t="s">
        <v>218</v>
      </c>
      <c r="BC359" s="10" t="s">
        <v>768</v>
      </c>
      <c r="BF359" s="10" t="s">
        <v>769</v>
      </c>
      <c r="BG359" s="10" t="s">
        <v>769</v>
      </c>
      <c r="BH359" s="10" t="s">
        <v>374</v>
      </c>
      <c r="BI359" s="10" t="s">
        <v>770</v>
      </c>
      <c r="BJ359" s="10" t="s">
        <v>771</v>
      </c>
      <c r="BK359" s="10" t="s">
        <v>772</v>
      </c>
      <c r="BN359" s="10" t="s">
        <v>773</v>
      </c>
      <c r="BO359" s="10" t="s">
        <v>774</v>
      </c>
      <c r="BW359" s="10" t="s">
        <v>775</v>
      </c>
      <c r="CY359" s="10" t="s">
        <v>776</v>
      </c>
      <c r="CZ359" s="10" t="s">
        <v>772</v>
      </c>
      <c r="DF359" s="10" t="s">
        <v>383</v>
      </c>
      <c r="EH359" s="10" t="s">
        <v>777</v>
      </c>
      <c r="EI359" s="11">
        <v>100</v>
      </c>
      <c r="FL359" s="10" t="s">
        <v>778</v>
      </c>
      <c r="FT359" s="10" t="s">
        <v>776</v>
      </c>
      <c r="FU359" s="10" t="s">
        <v>779</v>
      </c>
      <c r="FV359" s="10" t="s">
        <v>780</v>
      </c>
      <c r="GE359" s="61" t="s">
        <v>781</v>
      </c>
      <c r="HE359" s="10" t="s">
        <v>379</v>
      </c>
      <c r="HF359" s="61" t="s">
        <v>782</v>
      </c>
    </row>
    <row r="360" spans="2:214">
      <c r="B360" s="10" t="s">
        <v>758</v>
      </c>
      <c r="C360" s="10" t="s">
        <v>759</v>
      </c>
      <c r="D360" s="10" t="s">
        <v>760</v>
      </c>
      <c r="F360" s="10" t="s">
        <v>101</v>
      </c>
      <c r="I360" s="10" t="s">
        <v>761</v>
      </c>
      <c r="J360" s="10" t="s">
        <v>762</v>
      </c>
      <c r="L360" s="10" t="s">
        <v>785</v>
      </c>
      <c r="R360" s="10" t="s">
        <v>761</v>
      </c>
      <c r="AE360" s="61" t="s">
        <v>764</v>
      </c>
      <c r="AY360" s="10" t="s">
        <v>765</v>
      </c>
      <c r="AZ360" s="10" t="s">
        <v>766</v>
      </c>
      <c r="BA360" s="10" t="s">
        <v>767</v>
      </c>
      <c r="BB360" s="10" t="s">
        <v>218</v>
      </c>
      <c r="BC360" s="10" t="s">
        <v>768</v>
      </c>
      <c r="BF360" s="10" t="s">
        <v>769</v>
      </c>
      <c r="BG360" s="10" t="s">
        <v>769</v>
      </c>
      <c r="BH360" s="10" t="s">
        <v>374</v>
      </c>
      <c r="BI360" s="10" t="s">
        <v>770</v>
      </c>
      <c r="BJ360" s="10" t="s">
        <v>771</v>
      </c>
      <c r="BK360" s="10" t="s">
        <v>772</v>
      </c>
      <c r="BN360" s="10" t="s">
        <v>773</v>
      </c>
      <c r="BO360" s="10" t="s">
        <v>774</v>
      </c>
      <c r="BW360" s="10" t="s">
        <v>775</v>
      </c>
      <c r="CY360" s="10" t="s">
        <v>776</v>
      </c>
      <c r="CZ360" s="10" t="s">
        <v>772</v>
      </c>
      <c r="DF360" s="10" t="s">
        <v>383</v>
      </c>
      <c r="EH360" s="10" t="s">
        <v>777</v>
      </c>
      <c r="EI360" s="11">
        <v>100</v>
      </c>
      <c r="FL360" s="10" t="s">
        <v>778</v>
      </c>
      <c r="FT360" s="10" t="s">
        <v>776</v>
      </c>
      <c r="FU360" s="10" t="s">
        <v>779</v>
      </c>
      <c r="FV360" s="10" t="s">
        <v>780</v>
      </c>
      <c r="GE360" s="61" t="s">
        <v>781</v>
      </c>
      <c r="HE360" s="10" t="s">
        <v>379</v>
      </c>
      <c r="HF360" s="61" t="s">
        <v>782</v>
      </c>
    </row>
    <row r="361" spans="2:214">
      <c r="B361" s="10" t="s">
        <v>758</v>
      </c>
      <c r="C361" s="10" t="s">
        <v>759</v>
      </c>
      <c r="D361" s="10" t="s">
        <v>760</v>
      </c>
      <c r="F361" s="10" t="s">
        <v>101</v>
      </c>
      <c r="I361" s="10" t="s">
        <v>761</v>
      </c>
      <c r="J361" s="10" t="s">
        <v>762</v>
      </c>
      <c r="L361" s="10" t="s">
        <v>786</v>
      </c>
      <c r="R361" s="10" t="s">
        <v>761</v>
      </c>
      <c r="AE361" s="61" t="s">
        <v>764</v>
      </c>
      <c r="AY361" s="10" t="s">
        <v>765</v>
      </c>
      <c r="AZ361" s="10" t="s">
        <v>766</v>
      </c>
      <c r="BA361" s="10" t="s">
        <v>767</v>
      </c>
      <c r="BB361" s="10" t="s">
        <v>218</v>
      </c>
      <c r="BC361" s="10" t="s">
        <v>768</v>
      </c>
      <c r="BF361" s="10" t="s">
        <v>769</v>
      </c>
      <c r="BG361" s="10" t="s">
        <v>769</v>
      </c>
      <c r="BH361" s="10" t="s">
        <v>374</v>
      </c>
      <c r="BI361" s="10" t="s">
        <v>770</v>
      </c>
      <c r="BJ361" s="10" t="s">
        <v>771</v>
      </c>
      <c r="BK361" s="10" t="s">
        <v>772</v>
      </c>
      <c r="BN361" s="10" t="s">
        <v>773</v>
      </c>
      <c r="BO361" s="10" t="s">
        <v>774</v>
      </c>
      <c r="BW361" s="10" t="s">
        <v>775</v>
      </c>
      <c r="CY361" s="10" t="s">
        <v>776</v>
      </c>
      <c r="CZ361" s="10" t="s">
        <v>772</v>
      </c>
      <c r="DF361" s="10" t="s">
        <v>383</v>
      </c>
      <c r="EH361" s="10" t="s">
        <v>777</v>
      </c>
      <c r="EI361" s="11">
        <v>100</v>
      </c>
      <c r="FL361" s="10" t="s">
        <v>778</v>
      </c>
      <c r="FT361" s="10" t="s">
        <v>776</v>
      </c>
      <c r="FU361" s="10" t="s">
        <v>779</v>
      </c>
      <c r="FV361" s="10" t="s">
        <v>780</v>
      </c>
      <c r="GE361" s="61" t="s">
        <v>781</v>
      </c>
      <c r="HE361" s="10" t="s">
        <v>379</v>
      </c>
      <c r="HF361" s="61" t="s">
        <v>782</v>
      </c>
    </row>
    <row r="362" spans="2:214">
      <c r="B362" s="10" t="s">
        <v>758</v>
      </c>
      <c r="C362" s="10" t="s">
        <v>759</v>
      </c>
      <c r="D362" s="10" t="s">
        <v>760</v>
      </c>
      <c r="F362" s="10" t="s">
        <v>101</v>
      </c>
      <c r="I362" s="10" t="s">
        <v>761</v>
      </c>
      <c r="J362" s="10" t="s">
        <v>762</v>
      </c>
      <c r="L362" s="10" t="s">
        <v>763</v>
      </c>
      <c r="R362" s="10" t="s">
        <v>761</v>
      </c>
      <c r="AE362" s="61" t="s">
        <v>764</v>
      </c>
      <c r="AY362" s="10" t="s">
        <v>765</v>
      </c>
      <c r="AZ362" s="10" t="s">
        <v>766</v>
      </c>
      <c r="BA362" s="10" t="s">
        <v>767</v>
      </c>
      <c r="BB362" s="10" t="s">
        <v>218</v>
      </c>
      <c r="BC362" s="10" t="s">
        <v>768</v>
      </c>
      <c r="BF362" s="10" t="s">
        <v>769</v>
      </c>
      <c r="BG362" s="10" t="s">
        <v>769</v>
      </c>
      <c r="BH362" s="10" t="s">
        <v>374</v>
      </c>
      <c r="BI362" s="10" t="s">
        <v>770</v>
      </c>
      <c r="BJ362" s="10" t="s">
        <v>771</v>
      </c>
      <c r="BK362" s="10" t="s">
        <v>772</v>
      </c>
      <c r="BN362" s="10" t="s">
        <v>773</v>
      </c>
      <c r="BO362" s="10" t="s">
        <v>774</v>
      </c>
      <c r="BW362" s="10" t="s">
        <v>775</v>
      </c>
      <c r="CY362" s="10" t="s">
        <v>776</v>
      </c>
      <c r="CZ362" s="10" t="s">
        <v>772</v>
      </c>
      <c r="DF362" s="10" t="s">
        <v>383</v>
      </c>
      <c r="EH362" s="10" t="s">
        <v>777</v>
      </c>
      <c r="EI362" s="11">
        <v>100</v>
      </c>
      <c r="FL362" s="10" t="s">
        <v>778</v>
      </c>
      <c r="FT362" s="10" t="s">
        <v>776</v>
      </c>
      <c r="FU362" s="10" t="s">
        <v>779</v>
      </c>
      <c r="FV362" s="10" t="s">
        <v>780</v>
      </c>
      <c r="GE362" s="61" t="s">
        <v>781</v>
      </c>
      <c r="HE362" s="10" t="s">
        <v>379</v>
      </c>
      <c r="HF362" s="61" t="s">
        <v>782</v>
      </c>
    </row>
    <row r="363" spans="2:214">
      <c r="B363" s="10" t="s">
        <v>758</v>
      </c>
      <c r="C363" s="10" t="s">
        <v>759</v>
      </c>
      <c r="D363" s="10" t="s">
        <v>760</v>
      </c>
      <c r="F363" s="10" t="s">
        <v>101</v>
      </c>
      <c r="I363" s="10" t="s">
        <v>761</v>
      </c>
      <c r="J363" s="10" t="s">
        <v>762</v>
      </c>
      <c r="L363" s="10" t="s">
        <v>783</v>
      </c>
      <c r="R363" s="10" t="s">
        <v>761</v>
      </c>
      <c r="AE363" s="61" t="s">
        <v>764</v>
      </c>
      <c r="AY363" s="10" t="s">
        <v>765</v>
      </c>
      <c r="AZ363" s="10" t="s">
        <v>766</v>
      </c>
      <c r="BA363" s="10" t="s">
        <v>767</v>
      </c>
      <c r="BB363" s="10" t="s">
        <v>218</v>
      </c>
      <c r="BC363" s="10" t="s">
        <v>768</v>
      </c>
      <c r="BF363" s="10" t="s">
        <v>769</v>
      </c>
      <c r="BG363" s="10" t="s">
        <v>769</v>
      </c>
      <c r="BH363" s="10" t="s">
        <v>374</v>
      </c>
      <c r="BI363" s="10" t="s">
        <v>770</v>
      </c>
      <c r="BJ363" s="10" t="s">
        <v>771</v>
      </c>
      <c r="BK363" s="10" t="s">
        <v>772</v>
      </c>
      <c r="BN363" s="10" t="s">
        <v>773</v>
      </c>
      <c r="BO363" s="10" t="s">
        <v>774</v>
      </c>
      <c r="BW363" s="10" t="s">
        <v>775</v>
      </c>
      <c r="CY363" s="10" t="s">
        <v>776</v>
      </c>
      <c r="CZ363" s="10" t="s">
        <v>772</v>
      </c>
      <c r="DF363" s="10" t="s">
        <v>383</v>
      </c>
      <c r="EH363" s="10" t="s">
        <v>777</v>
      </c>
      <c r="EI363" s="11">
        <v>100</v>
      </c>
      <c r="FL363" s="10" t="s">
        <v>778</v>
      </c>
      <c r="FT363" s="10" t="s">
        <v>776</v>
      </c>
      <c r="FU363" s="10" t="s">
        <v>779</v>
      </c>
      <c r="FV363" s="10" t="s">
        <v>780</v>
      </c>
      <c r="GE363" s="61" t="s">
        <v>781</v>
      </c>
      <c r="HE363" s="10" t="s">
        <v>379</v>
      </c>
      <c r="HF363" s="61" t="s">
        <v>782</v>
      </c>
    </row>
    <row r="364" spans="2:214">
      <c r="B364" s="10" t="s">
        <v>758</v>
      </c>
      <c r="C364" s="10" t="s">
        <v>759</v>
      </c>
      <c r="D364" s="10" t="s">
        <v>760</v>
      </c>
      <c r="F364" s="10" t="s">
        <v>101</v>
      </c>
      <c r="I364" s="10" t="s">
        <v>761</v>
      </c>
      <c r="J364" s="10" t="s">
        <v>762</v>
      </c>
      <c r="L364" s="10" t="s">
        <v>784</v>
      </c>
      <c r="R364" s="10" t="s">
        <v>761</v>
      </c>
      <c r="AE364" s="61" t="s">
        <v>764</v>
      </c>
      <c r="AY364" s="10" t="s">
        <v>765</v>
      </c>
      <c r="AZ364" s="10" t="s">
        <v>766</v>
      </c>
      <c r="BA364" s="10" t="s">
        <v>767</v>
      </c>
      <c r="BB364" s="10" t="s">
        <v>218</v>
      </c>
      <c r="BC364" s="10" t="s">
        <v>768</v>
      </c>
      <c r="BF364" s="10" t="s">
        <v>769</v>
      </c>
      <c r="BG364" s="10" t="s">
        <v>769</v>
      </c>
      <c r="BH364" s="10" t="s">
        <v>374</v>
      </c>
      <c r="BI364" s="10" t="s">
        <v>770</v>
      </c>
      <c r="BJ364" s="10" t="s">
        <v>771</v>
      </c>
      <c r="BK364" s="10" t="s">
        <v>772</v>
      </c>
      <c r="BN364" s="10" t="s">
        <v>773</v>
      </c>
      <c r="BO364" s="10" t="s">
        <v>774</v>
      </c>
      <c r="BW364" s="10" t="s">
        <v>775</v>
      </c>
      <c r="CY364" s="10" t="s">
        <v>776</v>
      </c>
      <c r="CZ364" s="10" t="s">
        <v>772</v>
      </c>
      <c r="DF364" s="10" t="s">
        <v>383</v>
      </c>
      <c r="EH364" s="10" t="s">
        <v>777</v>
      </c>
      <c r="EI364" s="11">
        <v>100</v>
      </c>
      <c r="FL364" s="10" t="s">
        <v>778</v>
      </c>
      <c r="FT364" s="10" t="s">
        <v>776</v>
      </c>
      <c r="FU364" s="10" t="s">
        <v>779</v>
      </c>
      <c r="FV364" s="10" t="s">
        <v>780</v>
      </c>
      <c r="GE364" s="61" t="s">
        <v>781</v>
      </c>
      <c r="HE364" s="10" t="s">
        <v>379</v>
      </c>
      <c r="HF364" s="61" t="s">
        <v>782</v>
      </c>
    </row>
    <row r="365" spans="2:214">
      <c r="B365" s="10" t="s">
        <v>758</v>
      </c>
      <c r="C365" s="10" t="s">
        <v>759</v>
      </c>
      <c r="D365" s="10" t="s">
        <v>760</v>
      </c>
      <c r="F365" s="10" t="s">
        <v>101</v>
      </c>
      <c r="I365" s="10" t="s">
        <v>761</v>
      </c>
      <c r="J365" s="10" t="s">
        <v>762</v>
      </c>
      <c r="L365" s="10" t="s">
        <v>785</v>
      </c>
      <c r="R365" s="10" t="s">
        <v>761</v>
      </c>
      <c r="AE365" s="61" t="s">
        <v>764</v>
      </c>
      <c r="AY365" s="10" t="s">
        <v>765</v>
      </c>
      <c r="AZ365" s="10" t="s">
        <v>766</v>
      </c>
      <c r="BA365" s="10" t="s">
        <v>767</v>
      </c>
      <c r="BB365" s="10" t="s">
        <v>218</v>
      </c>
      <c r="BC365" s="10" t="s">
        <v>768</v>
      </c>
      <c r="BF365" s="10" t="s">
        <v>769</v>
      </c>
      <c r="BG365" s="10" t="s">
        <v>769</v>
      </c>
      <c r="BH365" s="10" t="s">
        <v>374</v>
      </c>
      <c r="BI365" s="10" t="s">
        <v>770</v>
      </c>
      <c r="BJ365" s="10" t="s">
        <v>771</v>
      </c>
      <c r="BK365" s="10" t="s">
        <v>772</v>
      </c>
      <c r="BN365" s="10" t="s">
        <v>773</v>
      </c>
      <c r="BO365" s="10" t="s">
        <v>774</v>
      </c>
      <c r="BW365" s="10" t="s">
        <v>775</v>
      </c>
      <c r="CY365" s="10" t="s">
        <v>776</v>
      </c>
      <c r="CZ365" s="10" t="s">
        <v>772</v>
      </c>
      <c r="DF365" s="10" t="s">
        <v>383</v>
      </c>
      <c r="EH365" s="10" t="s">
        <v>777</v>
      </c>
      <c r="EI365" s="11">
        <v>100</v>
      </c>
      <c r="FL365" s="10" t="s">
        <v>778</v>
      </c>
      <c r="FT365" s="10" t="s">
        <v>776</v>
      </c>
      <c r="FU365" s="10" t="s">
        <v>779</v>
      </c>
      <c r="FV365" s="10" t="s">
        <v>780</v>
      </c>
      <c r="GE365" s="61" t="s">
        <v>781</v>
      </c>
      <c r="HE365" s="10" t="s">
        <v>379</v>
      </c>
      <c r="HF365" s="61" t="s">
        <v>782</v>
      </c>
    </row>
    <row r="366" spans="2:214">
      <c r="B366" s="10" t="s">
        <v>758</v>
      </c>
      <c r="C366" s="10" t="s">
        <v>759</v>
      </c>
      <c r="D366" s="10" t="s">
        <v>760</v>
      </c>
      <c r="F366" s="10" t="s">
        <v>101</v>
      </c>
      <c r="I366" s="10" t="s">
        <v>761</v>
      </c>
      <c r="J366" s="10" t="s">
        <v>762</v>
      </c>
      <c r="L366" s="10" t="s">
        <v>786</v>
      </c>
      <c r="R366" s="10" t="s">
        <v>761</v>
      </c>
      <c r="AE366" s="61" t="s">
        <v>764</v>
      </c>
      <c r="AY366" s="10" t="s">
        <v>765</v>
      </c>
      <c r="AZ366" s="10" t="s">
        <v>766</v>
      </c>
      <c r="BA366" s="10" t="s">
        <v>767</v>
      </c>
      <c r="BB366" s="10" t="s">
        <v>218</v>
      </c>
      <c r="BC366" s="10" t="s">
        <v>768</v>
      </c>
      <c r="BF366" s="10" t="s">
        <v>769</v>
      </c>
      <c r="BG366" s="10" t="s">
        <v>769</v>
      </c>
      <c r="BH366" s="10" t="s">
        <v>374</v>
      </c>
      <c r="BI366" s="10" t="s">
        <v>770</v>
      </c>
      <c r="BJ366" s="10" t="s">
        <v>771</v>
      </c>
      <c r="BK366" s="10" t="s">
        <v>772</v>
      </c>
      <c r="BN366" s="10" t="s">
        <v>773</v>
      </c>
      <c r="BO366" s="10" t="s">
        <v>774</v>
      </c>
      <c r="BW366" s="10" t="s">
        <v>775</v>
      </c>
      <c r="CY366" s="10" t="s">
        <v>776</v>
      </c>
      <c r="CZ366" s="10" t="s">
        <v>772</v>
      </c>
      <c r="DF366" s="10" t="s">
        <v>383</v>
      </c>
      <c r="EH366" s="10" t="s">
        <v>777</v>
      </c>
      <c r="EI366" s="11">
        <v>100</v>
      </c>
      <c r="FL366" s="10" t="s">
        <v>778</v>
      </c>
      <c r="FT366" s="10" t="s">
        <v>776</v>
      </c>
      <c r="FU366" s="10" t="s">
        <v>779</v>
      </c>
      <c r="FV366" s="10" t="s">
        <v>780</v>
      </c>
      <c r="GE366" s="61" t="s">
        <v>781</v>
      </c>
      <c r="HE366" s="10" t="s">
        <v>379</v>
      </c>
      <c r="HF366" s="61" t="s">
        <v>782</v>
      </c>
    </row>
    <row r="367" spans="2:214">
      <c r="B367" s="10" t="s">
        <v>758</v>
      </c>
      <c r="C367" s="10" t="s">
        <v>759</v>
      </c>
      <c r="D367" s="10" t="s">
        <v>760</v>
      </c>
      <c r="F367" s="10" t="s">
        <v>101</v>
      </c>
      <c r="I367" s="10" t="s">
        <v>761</v>
      </c>
      <c r="J367" s="10" t="s">
        <v>762</v>
      </c>
      <c r="L367" s="10" t="s">
        <v>763</v>
      </c>
      <c r="R367" s="10" t="s">
        <v>761</v>
      </c>
      <c r="AE367" s="61" t="s">
        <v>764</v>
      </c>
      <c r="AY367" s="10" t="s">
        <v>765</v>
      </c>
      <c r="AZ367" s="10" t="s">
        <v>766</v>
      </c>
      <c r="BA367" s="10" t="s">
        <v>767</v>
      </c>
      <c r="BB367" s="10" t="s">
        <v>218</v>
      </c>
      <c r="BC367" s="10" t="s">
        <v>768</v>
      </c>
      <c r="BF367" s="10" t="s">
        <v>769</v>
      </c>
      <c r="BG367" s="10" t="s">
        <v>769</v>
      </c>
      <c r="BH367" s="10" t="s">
        <v>374</v>
      </c>
      <c r="BI367" s="10" t="s">
        <v>770</v>
      </c>
      <c r="BJ367" s="10" t="s">
        <v>771</v>
      </c>
      <c r="BK367" s="10" t="s">
        <v>772</v>
      </c>
      <c r="BN367" s="10" t="s">
        <v>773</v>
      </c>
      <c r="BO367" s="10" t="s">
        <v>774</v>
      </c>
      <c r="BW367" s="10" t="s">
        <v>775</v>
      </c>
      <c r="CY367" s="10" t="s">
        <v>776</v>
      </c>
      <c r="CZ367" s="10" t="s">
        <v>772</v>
      </c>
      <c r="DF367" s="10" t="s">
        <v>383</v>
      </c>
      <c r="EH367" s="10" t="s">
        <v>777</v>
      </c>
      <c r="EI367" s="11">
        <v>100</v>
      </c>
      <c r="FL367" s="10" t="s">
        <v>778</v>
      </c>
      <c r="FT367" s="10" t="s">
        <v>776</v>
      </c>
      <c r="FU367" s="10" t="s">
        <v>779</v>
      </c>
      <c r="FV367" s="10" t="s">
        <v>780</v>
      </c>
      <c r="GE367" s="61" t="s">
        <v>781</v>
      </c>
      <c r="HE367" s="10" t="s">
        <v>379</v>
      </c>
      <c r="HF367" s="61" t="s">
        <v>782</v>
      </c>
    </row>
    <row r="368" spans="2:214">
      <c r="B368" s="10" t="s">
        <v>758</v>
      </c>
      <c r="C368" s="10" t="s">
        <v>759</v>
      </c>
      <c r="D368" s="10" t="s">
        <v>760</v>
      </c>
      <c r="F368" s="10" t="s">
        <v>101</v>
      </c>
      <c r="I368" s="10" t="s">
        <v>761</v>
      </c>
      <c r="J368" s="10" t="s">
        <v>762</v>
      </c>
      <c r="L368" s="10" t="s">
        <v>783</v>
      </c>
      <c r="R368" s="10" t="s">
        <v>761</v>
      </c>
      <c r="AE368" s="61" t="s">
        <v>764</v>
      </c>
      <c r="AY368" s="10" t="s">
        <v>765</v>
      </c>
      <c r="AZ368" s="10" t="s">
        <v>766</v>
      </c>
      <c r="BA368" s="10" t="s">
        <v>767</v>
      </c>
      <c r="BB368" s="10" t="s">
        <v>218</v>
      </c>
      <c r="BC368" s="10" t="s">
        <v>768</v>
      </c>
      <c r="BF368" s="10" t="s">
        <v>769</v>
      </c>
      <c r="BG368" s="10" t="s">
        <v>769</v>
      </c>
      <c r="BH368" s="10" t="s">
        <v>374</v>
      </c>
      <c r="BI368" s="10" t="s">
        <v>770</v>
      </c>
      <c r="BJ368" s="10" t="s">
        <v>771</v>
      </c>
      <c r="BK368" s="10" t="s">
        <v>772</v>
      </c>
      <c r="BN368" s="10" t="s">
        <v>773</v>
      </c>
      <c r="BO368" s="10" t="s">
        <v>774</v>
      </c>
      <c r="BW368" s="10" t="s">
        <v>775</v>
      </c>
      <c r="CY368" s="10" t="s">
        <v>776</v>
      </c>
      <c r="CZ368" s="10" t="s">
        <v>772</v>
      </c>
      <c r="DF368" s="10" t="s">
        <v>383</v>
      </c>
      <c r="EH368" s="10" t="s">
        <v>777</v>
      </c>
      <c r="EI368" s="11">
        <v>100</v>
      </c>
      <c r="FL368" s="10" t="s">
        <v>778</v>
      </c>
      <c r="FT368" s="10" t="s">
        <v>776</v>
      </c>
      <c r="FU368" s="10" t="s">
        <v>779</v>
      </c>
      <c r="FV368" s="10" t="s">
        <v>780</v>
      </c>
      <c r="GE368" s="61" t="s">
        <v>781</v>
      </c>
      <c r="HE368" s="10" t="s">
        <v>379</v>
      </c>
      <c r="HF368" s="61" t="s">
        <v>782</v>
      </c>
    </row>
    <row r="369" spans="2:214">
      <c r="B369" s="10" t="s">
        <v>758</v>
      </c>
      <c r="C369" s="10" t="s">
        <v>759</v>
      </c>
      <c r="D369" s="10" t="s">
        <v>760</v>
      </c>
      <c r="F369" s="10" t="s">
        <v>101</v>
      </c>
      <c r="I369" s="10" t="s">
        <v>761</v>
      </c>
      <c r="J369" s="10" t="s">
        <v>762</v>
      </c>
      <c r="L369" s="10" t="s">
        <v>784</v>
      </c>
      <c r="R369" s="10" t="s">
        <v>761</v>
      </c>
      <c r="AE369" s="61" t="s">
        <v>764</v>
      </c>
      <c r="AY369" s="10" t="s">
        <v>765</v>
      </c>
      <c r="AZ369" s="10" t="s">
        <v>766</v>
      </c>
      <c r="BA369" s="10" t="s">
        <v>767</v>
      </c>
      <c r="BB369" s="10" t="s">
        <v>218</v>
      </c>
      <c r="BC369" s="10" t="s">
        <v>768</v>
      </c>
      <c r="BF369" s="10" t="s">
        <v>769</v>
      </c>
      <c r="BG369" s="10" t="s">
        <v>769</v>
      </c>
      <c r="BH369" s="10" t="s">
        <v>374</v>
      </c>
      <c r="BI369" s="10" t="s">
        <v>770</v>
      </c>
      <c r="BJ369" s="10" t="s">
        <v>771</v>
      </c>
      <c r="BK369" s="10" t="s">
        <v>772</v>
      </c>
      <c r="BN369" s="10" t="s">
        <v>773</v>
      </c>
      <c r="BO369" s="10" t="s">
        <v>774</v>
      </c>
      <c r="BW369" s="10" t="s">
        <v>775</v>
      </c>
      <c r="CY369" s="10" t="s">
        <v>776</v>
      </c>
      <c r="CZ369" s="10" t="s">
        <v>772</v>
      </c>
      <c r="DF369" s="10" t="s">
        <v>383</v>
      </c>
      <c r="EH369" s="10" t="s">
        <v>777</v>
      </c>
      <c r="EI369" s="11">
        <v>100</v>
      </c>
      <c r="FL369" s="10" t="s">
        <v>778</v>
      </c>
      <c r="FT369" s="10" t="s">
        <v>776</v>
      </c>
      <c r="FU369" s="10" t="s">
        <v>779</v>
      </c>
      <c r="FV369" s="10" t="s">
        <v>780</v>
      </c>
      <c r="GE369" s="61" t="s">
        <v>781</v>
      </c>
      <c r="HE369" s="10" t="s">
        <v>379</v>
      </c>
      <c r="HF369" s="61" t="s">
        <v>782</v>
      </c>
    </row>
    <row r="370" spans="2:214">
      <c r="B370" s="10" t="s">
        <v>758</v>
      </c>
      <c r="C370" s="10" t="s">
        <v>759</v>
      </c>
      <c r="D370" s="10" t="s">
        <v>760</v>
      </c>
      <c r="F370" s="10" t="s">
        <v>101</v>
      </c>
      <c r="I370" s="10" t="s">
        <v>761</v>
      </c>
      <c r="J370" s="10" t="s">
        <v>762</v>
      </c>
      <c r="L370" s="10" t="s">
        <v>785</v>
      </c>
      <c r="R370" s="10" t="s">
        <v>761</v>
      </c>
      <c r="AE370" s="61" t="s">
        <v>764</v>
      </c>
      <c r="AY370" s="10" t="s">
        <v>765</v>
      </c>
      <c r="AZ370" s="10" t="s">
        <v>766</v>
      </c>
      <c r="BA370" s="10" t="s">
        <v>767</v>
      </c>
      <c r="BB370" s="10" t="s">
        <v>218</v>
      </c>
      <c r="BC370" s="10" t="s">
        <v>768</v>
      </c>
      <c r="BF370" s="10" t="s">
        <v>769</v>
      </c>
      <c r="BG370" s="10" t="s">
        <v>769</v>
      </c>
      <c r="BH370" s="10" t="s">
        <v>374</v>
      </c>
      <c r="BI370" s="10" t="s">
        <v>770</v>
      </c>
      <c r="BJ370" s="10" t="s">
        <v>771</v>
      </c>
      <c r="BK370" s="10" t="s">
        <v>772</v>
      </c>
      <c r="BN370" s="10" t="s">
        <v>773</v>
      </c>
      <c r="BO370" s="10" t="s">
        <v>774</v>
      </c>
      <c r="BW370" s="10" t="s">
        <v>775</v>
      </c>
      <c r="CY370" s="10" t="s">
        <v>776</v>
      </c>
      <c r="CZ370" s="10" t="s">
        <v>772</v>
      </c>
      <c r="DF370" s="10" t="s">
        <v>383</v>
      </c>
      <c r="EH370" s="10" t="s">
        <v>777</v>
      </c>
      <c r="EI370" s="11">
        <v>100</v>
      </c>
      <c r="FL370" s="10" t="s">
        <v>778</v>
      </c>
      <c r="FT370" s="10" t="s">
        <v>776</v>
      </c>
      <c r="FU370" s="10" t="s">
        <v>779</v>
      </c>
      <c r="FV370" s="10" t="s">
        <v>780</v>
      </c>
      <c r="GE370" s="61" t="s">
        <v>781</v>
      </c>
      <c r="HE370" s="10" t="s">
        <v>379</v>
      </c>
      <c r="HF370" s="61" t="s">
        <v>782</v>
      </c>
    </row>
    <row r="371" spans="2:214">
      <c r="B371" s="10" t="s">
        <v>758</v>
      </c>
      <c r="C371" s="10" t="s">
        <v>759</v>
      </c>
      <c r="D371" s="10" t="s">
        <v>760</v>
      </c>
      <c r="F371" s="10" t="s">
        <v>101</v>
      </c>
      <c r="I371" s="10" t="s">
        <v>761</v>
      </c>
      <c r="J371" s="10" t="s">
        <v>762</v>
      </c>
      <c r="L371" s="10" t="s">
        <v>786</v>
      </c>
      <c r="R371" s="10" t="s">
        <v>761</v>
      </c>
      <c r="AE371" s="61" t="s">
        <v>764</v>
      </c>
      <c r="AY371" s="10" t="s">
        <v>765</v>
      </c>
      <c r="AZ371" s="10" t="s">
        <v>766</v>
      </c>
      <c r="BA371" s="10" t="s">
        <v>767</v>
      </c>
      <c r="BB371" s="10" t="s">
        <v>218</v>
      </c>
      <c r="BC371" s="10" t="s">
        <v>768</v>
      </c>
      <c r="BF371" s="10" t="s">
        <v>769</v>
      </c>
      <c r="BG371" s="10" t="s">
        <v>769</v>
      </c>
      <c r="BH371" s="10" t="s">
        <v>374</v>
      </c>
      <c r="BI371" s="10" t="s">
        <v>770</v>
      </c>
      <c r="BJ371" s="10" t="s">
        <v>771</v>
      </c>
      <c r="BK371" s="10" t="s">
        <v>772</v>
      </c>
      <c r="BN371" s="10" t="s">
        <v>773</v>
      </c>
      <c r="BO371" s="10" t="s">
        <v>774</v>
      </c>
      <c r="BW371" s="10" t="s">
        <v>775</v>
      </c>
      <c r="CY371" s="10" t="s">
        <v>776</v>
      </c>
      <c r="CZ371" s="10" t="s">
        <v>772</v>
      </c>
      <c r="DF371" s="10" t="s">
        <v>383</v>
      </c>
      <c r="EH371" s="10" t="s">
        <v>777</v>
      </c>
      <c r="EI371" s="11">
        <v>100</v>
      </c>
      <c r="FL371" s="10" t="s">
        <v>778</v>
      </c>
      <c r="FT371" s="10" t="s">
        <v>776</v>
      </c>
      <c r="FU371" s="10" t="s">
        <v>779</v>
      </c>
      <c r="FV371" s="10" t="s">
        <v>780</v>
      </c>
      <c r="GE371" s="61" t="s">
        <v>781</v>
      </c>
      <c r="HE371" s="10" t="s">
        <v>379</v>
      </c>
      <c r="HF371" s="61" t="s">
        <v>782</v>
      </c>
    </row>
    <row r="372" spans="2:214">
      <c r="B372" s="10" t="s">
        <v>758</v>
      </c>
      <c r="C372" s="10" t="s">
        <v>759</v>
      </c>
      <c r="D372" s="10" t="s">
        <v>760</v>
      </c>
      <c r="F372" s="10" t="s">
        <v>101</v>
      </c>
      <c r="I372" s="10" t="s">
        <v>761</v>
      </c>
      <c r="J372" s="10" t="s">
        <v>762</v>
      </c>
      <c r="L372" s="10" t="s">
        <v>763</v>
      </c>
      <c r="R372" s="10" t="s">
        <v>761</v>
      </c>
      <c r="AE372" s="61" t="s">
        <v>764</v>
      </c>
      <c r="AY372" s="10" t="s">
        <v>765</v>
      </c>
      <c r="AZ372" s="10" t="s">
        <v>766</v>
      </c>
      <c r="BA372" s="10" t="s">
        <v>767</v>
      </c>
      <c r="BB372" s="10" t="s">
        <v>218</v>
      </c>
      <c r="BC372" s="10" t="s">
        <v>768</v>
      </c>
      <c r="BF372" s="10" t="s">
        <v>769</v>
      </c>
      <c r="BG372" s="10" t="s">
        <v>769</v>
      </c>
      <c r="BH372" s="10" t="s">
        <v>374</v>
      </c>
      <c r="BI372" s="10" t="s">
        <v>770</v>
      </c>
      <c r="BJ372" s="10" t="s">
        <v>771</v>
      </c>
      <c r="BK372" s="10" t="s">
        <v>772</v>
      </c>
      <c r="BN372" s="10" t="s">
        <v>773</v>
      </c>
      <c r="BO372" s="10" t="s">
        <v>774</v>
      </c>
      <c r="BW372" s="10" t="s">
        <v>775</v>
      </c>
      <c r="CY372" s="10" t="s">
        <v>776</v>
      </c>
      <c r="CZ372" s="10" t="s">
        <v>772</v>
      </c>
      <c r="DF372" s="10" t="s">
        <v>383</v>
      </c>
      <c r="EH372" s="10" t="s">
        <v>777</v>
      </c>
      <c r="EI372" s="11">
        <v>100</v>
      </c>
      <c r="FL372" s="10" t="s">
        <v>778</v>
      </c>
      <c r="FT372" s="10" t="s">
        <v>776</v>
      </c>
      <c r="FU372" s="10" t="s">
        <v>779</v>
      </c>
      <c r="FV372" s="10" t="s">
        <v>780</v>
      </c>
      <c r="GE372" s="61" t="s">
        <v>781</v>
      </c>
      <c r="HE372" s="10" t="s">
        <v>379</v>
      </c>
      <c r="HF372" s="61" t="s">
        <v>782</v>
      </c>
    </row>
    <row r="373" spans="2:214">
      <c r="B373" s="10" t="s">
        <v>758</v>
      </c>
      <c r="C373" s="10" t="s">
        <v>759</v>
      </c>
      <c r="D373" s="10" t="s">
        <v>760</v>
      </c>
      <c r="F373" s="10" t="s">
        <v>101</v>
      </c>
      <c r="I373" s="10" t="s">
        <v>761</v>
      </c>
      <c r="J373" s="10" t="s">
        <v>762</v>
      </c>
      <c r="L373" s="10" t="s">
        <v>783</v>
      </c>
      <c r="R373" s="10" t="s">
        <v>761</v>
      </c>
      <c r="AE373" s="61" t="s">
        <v>764</v>
      </c>
      <c r="AY373" s="10" t="s">
        <v>765</v>
      </c>
      <c r="AZ373" s="10" t="s">
        <v>766</v>
      </c>
      <c r="BA373" s="10" t="s">
        <v>767</v>
      </c>
      <c r="BB373" s="10" t="s">
        <v>218</v>
      </c>
      <c r="BC373" s="10" t="s">
        <v>768</v>
      </c>
      <c r="BF373" s="10" t="s">
        <v>769</v>
      </c>
      <c r="BG373" s="10" t="s">
        <v>769</v>
      </c>
      <c r="BH373" s="10" t="s">
        <v>374</v>
      </c>
      <c r="BI373" s="10" t="s">
        <v>770</v>
      </c>
      <c r="BJ373" s="10" t="s">
        <v>771</v>
      </c>
      <c r="BK373" s="10" t="s">
        <v>772</v>
      </c>
      <c r="BN373" s="10" t="s">
        <v>773</v>
      </c>
      <c r="BO373" s="10" t="s">
        <v>774</v>
      </c>
      <c r="BW373" s="10" t="s">
        <v>775</v>
      </c>
      <c r="CY373" s="10" t="s">
        <v>776</v>
      </c>
      <c r="CZ373" s="10" t="s">
        <v>772</v>
      </c>
      <c r="DF373" s="10" t="s">
        <v>383</v>
      </c>
      <c r="EH373" s="10" t="s">
        <v>777</v>
      </c>
      <c r="EI373" s="11">
        <v>100</v>
      </c>
      <c r="FL373" s="10" t="s">
        <v>778</v>
      </c>
      <c r="FT373" s="10" t="s">
        <v>776</v>
      </c>
      <c r="FU373" s="10" t="s">
        <v>779</v>
      </c>
      <c r="FV373" s="10" t="s">
        <v>780</v>
      </c>
      <c r="GE373" s="61" t="s">
        <v>781</v>
      </c>
      <c r="HE373" s="10" t="s">
        <v>379</v>
      </c>
      <c r="HF373" s="61" t="s">
        <v>782</v>
      </c>
    </row>
    <row r="374" spans="2:214">
      <c r="B374" s="10" t="s">
        <v>758</v>
      </c>
      <c r="C374" s="10" t="s">
        <v>759</v>
      </c>
      <c r="D374" s="10" t="s">
        <v>760</v>
      </c>
      <c r="F374" s="10" t="s">
        <v>101</v>
      </c>
      <c r="I374" s="10" t="s">
        <v>761</v>
      </c>
      <c r="J374" s="10" t="s">
        <v>762</v>
      </c>
      <c r="L374" s="10" t="s">
        <v>784</v>
      </c>
      <c r="R374" s="10" t="s">
        <v>761</v>
      </c>
      <c r="AE374" s="61" t="s">
        <v>764</v>
      </c>
      <c r="AY374" s="10" t="s">
        <v>765</v>
      </c>
      <c r="AZ374" s="10" t="s">
        <v>766</v>
      </c>
      <c r="BA374" s="10" t="s">
        <v>767</v>
      </c>
      <c r="BB374" s="10" t="s">
        <v>218</v>
      </c>
      <c r="BC374" s="10" t="s">
        <v>768</v>
      </c>
      <c r="BF374" s="10" t="s">
        <v>769</v>
      </c>
      <c r="BG374" s="10" t="s">
        <v>769</v>
      </c>
      <c r="BH374" s="10" t="s">
        <v>374</v>
      </c>
      <c r="BI374" s="10" t="s">
        <v>770</v>
      </c>
      <c r="BJ374" s="10" t="s">
        <v>771</v>
      </c>
      <c r="BK374" s="10" t="s">
        <v>772</v>
      </c>
      <c r="BN374" s="10" t="s">
        <v>773</v>
      </c>
      <c r="BO374" s="10" t="s">
        <v>774</v>
      </c>
      <c r="BW374" s="10" t="s">
        <v>775</v>
      </c>
      <c r="CY374" s="10" t="s">
        <v>776</v>
      </c>
      <c r="CZ374" s="10" t="s">
        <v>772</v>
      </c>
      <c r="DF374" s="10" t="s">
        <v>383</v>
      </c>
      <c r="EH374" s="10" t="s">
        <v>777</v>
      </c>
      <c r="EI374" s="11">
        <v>100</v>
      </c>
      <c r="FL374" s="10" t="s">
        <v>778</v>
      </c>
      <c r="FT374" s="10" t="s">
        <v>776</v>
      </c>
      <c r="FU374" s="10" t="s">
        <v>779</v>
      </c>
      <c r="FV374" s="10" t="s">
        <v>780</v>
      </c>
      <c r="GE374" s="61" t="s">
        <v>781</v>
      </c>
      <c r="HE374" s="10" t="s">
        <v>379</v>
      </c>
      <c r="HF374" s="61" t="s">
        <v>782</v>
      </c>
    </row>
    <row r="375" spans="2:214">
      <c r="B375" s="10" t="s">
        <v>758</v>
      </c>
      <c r="C375" s="10" t="s">
        <v>759</v>
      </c>
      <c r="D375" s="10" t="s">
        <v>760</v>
      </c>
      <c r="F375" s="10" t="s">
        <v>101</v>
      </c>
      <c r="I375" s="10" t="s">
        <v>761</v>
      </c>
      <c r="J375" s="10" t="s">
        <v>762</v>
      </c>
      <c r="L375" s="10" t="s">
        <v>785</v>
      </c>
      <c r="R375" s="10" t="s">
        <v>761</v>
      </c>
      <c r="AE375" s="61" t="s">
        <v>764</v>
      </c>
      <c r="AY375" s="10" t="s">
        <v>765</v>
      </c>
      <c r="AZ375" s="10" t="s">
        <v>766</v>
      </c>
      <c r="BA375" s="10" t="s">
        <v>767</v>
      </c>
      <c r="BB375" s="10" t="s">
        <v>218</v>
      </c>
      <c r="BC375" s="10" t="s">
        <v>768</v>
      </c>
      <c r="BF375" s="10" t="s">
        <v>769</v>
      </c>
      <c r="BG375" s="10" t="s">
        <v>769</v>
      </c>
      <c r="BH375" s="10" t="s">
        <v>374</v>
      </c>
      <c r="BI375" s="10" t="s">
        <v>770</v>
      </c>
      <c r="BJ375" s="10" t="s">
        <v>771</v>
      </c>
      <c r="BK375" s="10" t="s">
        <v>772</v>
      </c>
      <c r="BN375" s="10" t="s">
        <v>773</v>
      </c>
      <c r="BO375" s="10" t="s">
        <v>774</v>
      </c>
      <c r="BW375" s="10" t="s">
        <v>775</v>
      </c>
      <c r="CY375" s="10" t="s">
        <v>776</v>
      </c>
      <c r="CZ375" s="10" t="s">
        <v>772</v>
      </c>
      <c r="DF375" s="10" t="s">
        <v>383</v>
      </c>
      <c r="EH375" s="10" t="s">
        <v>777</v>
      </c>
      <c r="EI375" s="11">
        <v>100</v>
      </c>
      <c r="FL375" s="10" t="s">
        <v>778</v>
      </c>
      <c r="FT375" s="10" t="s">
        <v>776</v>
      </c>
      <c r="FU375" s="10" t="s">
        <v>779</v>
      </c>
      <c r="FV375" s="10" t="s">
        <v>780</v>
      </c>
      <c r="GE375" s="61" t="s">
        <v>781</v>
      </c>
      <c r="HE375" s="10" t="s">
        <v>379</v>
      </c>
      <c r="HF375" s="61" t="s">
        <v>782</v>
      </c>
    </row>
    <row r="376" spans="2:214">
      <c r="B376" s="10" t="s">
        <v>758</v>
      </c>
      <c r="C376" s="10" t="s">
        <v>759</v>
      </c>
      <c r="D376" s="10" t="s">
        <v>760</v>
      </c>
      <c r="F376" s="10" t="s">
        <v>101</v>
      </c>
      <c r="I376" s="10" t="s">
        <v>761</v>
      </c>
      <c r="J376" s="10" t="s">
        <v>762</v>
      </c>
      <c r="L376" s="10" t="s">
        <v>786</v>
      </c>
      <c r="R376" s="10" t="s">
        <v>761</v>
      </c>
      <c r="AE376" s="61" t="s">
        <v>764</v>
      </c>
      <c r="AY376" s="10" t="s">
        <v>765</v>
      </c>
      <c r="AZ376" s="10" t="s">
        <v>766</v>
      </c>
      <c r="BA376" s="10" t="s">
        <v>767</v>
      </c>
      <c r="BB376" s="10" t="s">
        <v>218</v>
      </c>
      <c r="BC376" s="10" t="s">
        <v>768</v>
      </c>
      <c r="BF376" s="10" t="s">
        <v>769</v>
      </c>
      <c r="BG376" s="10" t="s">
        <v>769</v>
      </c>
      <c r="BH376" s="10" t="s">
        <v>374</v>
      </c>
      <c r="BI376" s="10" t="s">
        <v>770</v>
      </c>
      <c r="BJ376" s="10" t="s">
        <v>771</v>
      </c>
      <c r="BK376" s="10" t="s">
        <v>772</v>
      </c>
      <c r="BN376" s="10" t="s">
        <v>773</v>
      </c>
      <c r="BO376" s="10" t="s">
        <v>774</v>
      </c>
      <c r="BW376" s="10" t="s">
        <v>775</v>
      </c>
      <c r="CY376" s="10" t="s">
        <v>776</v>
      </c>
      <c r="CZ376" s="10" t="s">
        <v>772</v>
      </c>
      <c r="DF376" s="10" t="s">
        <v>383</v>
      </c>
      <c r="EH376" s="10" t="s">
        <v>777</v>
      </c>
      <c r="EI376" s="11">
        <v>100</v>
      </c>
      <c r="FL376" s="10" t="s">
        <v>778</v>
      </c>
      <c r="FT376" s="10" t="s">
        <v>776</v>
      </c>
      <c r="FU376" s="10" t="s">
        <v>779</v>
      </c>
      <c r="FV376" s="10" t="s">
        <v>780</v>
      </c>
      <c r="GE376" s="61" t="s">
        <v>781</v>
      </c>
      <c r="HE376" s="10" t="s">
        <v>379</v>
      </c>
      <c r="HF376" s="61" t="s">
        <v>782</v>
      </c>
    </row>
    <row r="377" spans="2:214">
      <c r="B377" s="10" t="s">
        <v>758</v>
      </c>
      <c r="C377" s="10" t="s">
        <v>759</v>
      </c>
      <c r="D377" s="10" t="s">
        <v>760</v>
      </c>
      <c r="F377" s="10" t="s">
        <v>101</v>
      </c>
      <c r="I377" s="10" t="s">
        <v>761</v>
      </c>
      <c r="J377" s="10" t="s">
        <v>762</v>
      </c>
      <c r="L377" s="10" t="s">
        <v>763</v>
      </c>
      <c r="R377" s="10" t="s">
        <v>761</v>
      </c>
      <c r="AE377" s="61" t="s">
        <v>764</v>
      </c>
      <c r="AY377" s="10" t="s">
        <v>765</v>
      </c>
      <c r="AZ377" s="10" t="s">
        <v>766</v>
      </c>
      <c r="BA377" s="10" t="s">
        <v>767</v>
      </c>
      <c r="BB377" s="10" t="s">
        <v>218</v>
      </c>
      <c r="BC377" s="10" t="s">
        <v>768</v>
      </c>
      <c r="BF377" s="10" t="s">
        <v>769</v>
      </c>
      <c r="BG377" s="10" t="s">
        <v>769</v>
      </c>
      <c r="BH377" s="10" t="s">
        <v>374</v>
      </c>
      <c r="BI377" s="10" t="s">
        <v>770</v>
      </c>
      <c r="BJ377" s="10" t="s">
        <v>771</v>
      </c>
      <c r="BK377" s="10" t="s">
        <v>772</v>
      </c>
      <c r="BN377" s="10" t="s">
        <v>773</v>
      </c>
      <c r="BO377" s="10" t="s">
        <v>774</v>
      </c>
      <c r="BW377" s="10" t="s">
        <v>775</v>
      </c>
      <c r="CY377" s="10" t="s">
        <v>776</v>
      </c>
      <c r="CZ377" s="10" t="s">
        <v>772</v>
      </c>
      <c r="DF377" s="10" t="s">
        <v>383</v>
      </c>
      <c r="EH377" s="10" t="s">
        <v>777</v>
      </c>
      <c r="EI377" s="11">
        <v>100</v>
      </c>
      <c r="FL377" s="10" t="s">
        <v>778</v>
      </c>
      <c r="FT377" s="10" t="s">
        <v>776</v>
      </c>
      <c r="FU377" s="10" t="s">
        <v>779</v>
      </c>
      <c r="FV377" s="10" t="s">
        <v>780</v>
      </c>
      <c r="GE377" s="61" t="s">
        <v>781</v>
      </c>
      <c r="HE377" s="10" t="s">
        <v>379</v>
      </c>
      <c r="HF377" s="61" t="s">
        <v>782</v>
      </c>
    </row>
    <row r="378" spans="2:214">
      <c r="B378" s="10" t="s">
        <v>758</v>
      </c>
      <c r="C378" s="10" t="s">
        <v>759</v>
      </c>
      <c r="D378" s="10" t="s">
        <v>760</v>
      </c>
      <c r="F378" s="10" t="s">
        <v>101</v>
      </c>
      <c r="I378" s="10" t="s">
        <v>761</v>
      </c>
      <c r="J378" s="10" t="s">
        <v>762</v>
      </c>
      <c r="L378" s="10" t="s">
        <v>783</v>
      </c>
      <c r="R378" s="10" t="s">
        <v>761</v>
      </c>
      <c r="AE378" s="61" t="s">
        <v>764</v>
      </c>
      <c r="AY378" s="10" t="s">
        <v>765</v>
      </c>
      <c r="AZ378" s="10" t="s">
        <v>766</v>
      </c>
      <c r="BA378" s="10" t="s">
        <v>767</v>
      </c>
      <c r="BB378" s="10" t="s">
        <v>218</v>
      </c>
      <c r="BC378" s="10" t="s">
        <v>768</v>
      </c>
      <c r="BF378" s="10" t="s">
        <v>769</v>
      </c>
      <c r="BG378" s="10" t="s">
        <v>769</v>
      </c>
      <c r="BH378" s="10" t="s">
        <v>374</v>
      </c>
      <c r="BI378" s="10" t="s">
        <v>770</v>
      </c>
      <c r="BJ378" s="10" t="s">
        <v>771</v>
      </c>
      <c r="BK378" s="10" t="s">
        <v>772</v>
      </c>
      <c r="BN378" s="10" t="s">
        <v>773</v>
      </c>
      <c r="BO378" s="10" t="s">
        <v>774</v>
      </c>
      <c r="BW378" s="10" t="s">
        <v>775</v>
      </c>
      <c r="CY378" s="10" t="s">
        <v>776</v>
      </c>
      <c r="CZ378" s="10" t="s">
        <v>772</v>
      </c>
      <c r="DF378" s="10" t="s">
        <v>383</v>
      </c>
      <c r="EH378" s="10" t="s">
        <v>777</v>
      </c>
      <c r="EI378" s="11">
        <v>100</v>
      </c>
      <c r="FL378" s="10" t="s">
        <v>778</v>
      </c>
      <c r="FT378" s="10" t="s">
        <v>776</v>
      </c>
      <c r="FU378" s="10" t="s">
        <v>779</v>
      </c>
      <c r="FV378" s="10" t="s">
        <v>780</v>
      </c>
      <c r="GE378" s="61" t="s">
        <v>781</v>
      </c>
      <c r="HE378" s="10" t="s">
        <v>379</v>
      </c>
      <c r="HF378" s="61" t="s">
        <v>782</v>
      </c>
    </row>
    <row r="379" spans="2:214">
      <c r="B379" s="10" t="s">
        <v>758</v>
      </c>
      <c r="C379" s="10" t="s">
        <v>759</v>
      </c>
      <c r="D379" s="10" t="s">
        <v>760</v>
      </c>
      <c r="F379" s="10" t="s">
        <v>101</v>
      </c>
      <c r="I379" s="10" t="s">
        <v>761</v>
      </c>
      <c r="J379" s="10" t="s">
        <v>762</v>
      </c>
      <c r="L379" s="10" t="s">
        <v>784</v>
      </c>
      <c r="R379" s="10" t="s">
        <v>761</v>
      </c>
      <c r="AE379" s="61" t="s">
        <v>764</v>
      </c>
      <c r="AY379" s="10" t="s">
        <v>765</v>
      </c>
      <c r="AZ379" s="10" t="s">
        <v>766</v>
      </c>
      <c r="BA379" s="10" t="s">
        <v>767</v>
      </c>
      <c r="BB379" s="10" t="s">
        <v>218</v>
      </c>
      <c r="BC379" s="10" t="s">
        <v>768</v>
      </c>
      <c r="BF379" s="10" t="s">
        <v>769</v>
      </c>
      <c r="BG379" s="10" t="s">
        <v>769</v>
      </c>
      <c r="BH379" s="10" t="s">
        <v>374</v>
      </c>
      <c r="BI379" s="10" t="s">
        <v>770</v>
      </c>
      <c r="BJ379" s="10" t="s">
        <v>771</v>
      </c>
      <c r="BK379" s="10" t="s">
        <v>772</v>
      </c>
      <c r="BN379" s="10" t="s">
        <v>773</v>
      </c>
      <c r="BO379" s="10" t="s">
        <v>774</v>
      </c>
      <c r="BW379" s="10" t="s">
        <v>775</v>
      </c>
      <c r="CY379" s="10" t="s">
        <v>776</v>
      </c>
      <c r="CZ379" s="10" t="s">
        <v>772</v>
      </c>
      <c r="DF379" s="10" t="s">
        <v>383</v>
      </c>
      <c r="EH379" s="10" t="s">
        <v>777</v>
      </c>
      <c r="EI379" s="11">
        <v>100</v>
      </c>
      <c r="FL379" s="10" t="s">
        <v>778</v>
      </c>
      <c r="FT379" s="10" t="s">
        <v>776</v>
      </c>
      <c r="FU379" s="10" t="s">
        <v>779</v>
      </c>
      <c r="FV379" s="10" t="s">
        <v>780</v>
      </c>
      <c r="GE379" s="61" t="s">
        <v>781</v>
      </c>
      <c r="HE379" s="10" t="s">
        <v>379</v>
      </c>
      <c r="HF379" s="61" t="s">
        <v>782</v>
      </c>
    </row>
    <row r="380" spans="2:214">
      <c r="B380" s="10" t="s">
        <v>758</v>
      </c>
      <c r="C380" s="10" t="s">
        <v>759</v>
      </c>
      <c r="D380" s="10" t="s">
        <v>760</v>
      </c>
      <c r="F380" s="10" t="s">
        <v>101</v>
      </c>
      <c r="I380" s="10" t="s">
        <v>761</v>
      </c>
      <c r="J380" s="10" t="s">
        <v>762</v>
      </c>
      <c r="L380" s="10" t="s">
        <v>785</v>
      </c>
      <c r="R380" s="10" t="s">
        <v>761</v>
      </c>
      <c r="AE380" s="61" t="s">
        <v>764</v>
      </c>
      <c r="AY380" s="10" t="s">
        <v>765</v>
      </c>
      <c r="AZ380" s="10" t="s">
        <v>766</v>
      </c>
      <c r="BA380" s="10" t="s">
        <v>767</v>
      </c>
      <c r="BB380" s="10" t="s">
        <v>218</v>
      </c>
      <c r="BC380" s="10" t="s">
        <v>768</v>
      </c>
      <c r="BF380" s="10" t="s">
        <v>769</v>
      </c>
      <c r="BG380" s="10" t="s">
        <v>769</v>
      </c>
      <c r="BH380" s="10" t="s">
        <v>374</v>
      </c>
      <c r="BI380" s="10" t="s">
        <v>770</v>
      </c>
      <c r="BJ380" s="10" t="s">
        <v>771</v>
      </c>
      <c r="BK380" s="10" t="s">
        <v>772</v>
      </c>
      <c r="BN380" s="10" t="s">
        <v>773</v>
      </c>
      <c r="BO380" s="10" t="s">
        <v>774</v>
      </c>
      <c r="BW380" s="10" t="s">
        <v>775</v>
      </c>
      <c r="CY380" s="10" t="s">
        <v>776</v>
      </c>
      <c r="CZ380" s="10" t="s">
        <v>772</v>
      </c>
      <c r="DF380" s="10" t="s">
        <v>383</v>
      </c>
      <c r="EH380" s="10" t="s">
        <v>777</v>
      </c>
      <c r="EI380" s="11">
        <v>100</v>
      </c>
      <c r="FL380" s="10" t="s">
        <v>778</v>
      </c>
      <c r="FT380" s="10" t="s">
        <v>776</v>
      </c>
      <c r="FU380" s="10" t="s">
        <v>779</v>
      </c>
      <c r="FV380" s="10" t="s">
        <v>780</v>
      </c>
      <c r="GE380" s="61" t="s">
        <v>781</v>
      </c>
      <c r="HE380" s="10" t="s">
        <v>379</v>
      </c>
      <c r="HF380" s="61" t="s">
        <v>782</v>
      </c>
    </row>
    <row r="381" spans="2:214">
      <c r="B381" s="10" t="s">
        <v>758</v>
      </c>
      <c r="C381" s="10" t="s">
        <v>759</v>
      </c>
      <c r="D381" s="10" t="s">
        <v>760</v>
      </c>
      <c r="F381" s="10" t="s">
        <v>101</v>
      </c>
      <c r="I381" s="10" t="s">
        <v>761</v>
      </c>
      <c r="J381" s="10" t="s">
        <v>762</v>
      </c>
      <c r="L381" s="10" t="s">
        <v>786</v>
      </c>
      <c r="R381" s="10" t="s">
        <v>761</v>
      </c>
      <c r="AE381" s="61" t="s">
        <v>764</v>
      </c>
      <c r="AY381" s="10" t="s">
        <v>765</v>
      </c>
      <c r="AZ381" s="10" t="s">
        <v>766</v>
      </c>
      <c r="BA381" s="10" t="s">
        <v>767</v>
      </c>
      <c r="BB381" s="10" t="s">
        <v>218</v>
      </c>
      <c r="BC381" s="10" t="s">
        <v>768</v>
      </c>
      <c r="BF381" s="10" t="s">
        <v>769</v>
      </c>
      <c r="BG381" s="10" t="s">
        <v>769</v>
      </c>
      <c r="BH381" s="10" t="s">
        <v>374</v>
      </c>
      <c r="BI381" s="10" t="s">
        <v>770</v>
      </c>
      <c r="BJ381" s="10" t="s">
        <v>771</v>
      </c>
      <c r="BK381" s="10" t="s">
        <v>772</v>
      </c>
      <c r="BN381" s="10" t="s">
        <v>773</v>
      </c>
      <c r="BO381" s="10" t="s">
        <v>774</v>
      </c>
      <c r="BW381" s="10" t="s">
        <v>775</v>
      </c>
      <c r="CY381" s="10" t="s">
        <v>776</v>
      </c>
      <c r="CZ381" s="10" t="s">
        <v>772</v>
      </c>
      <c r="DF381" s="10" t="s">
        <v>383</v>
      </c>
      <c r="EH381" s="10" t="s">
        <v>777</v>
      </c>
      <c r="EI381" s="11">
        <v>100</v>
      </c>
      <c r="FL381" s="10" t="s">
        <v>778</v>
      </c>
      <c r="FT381" s="10" t="s">
        <v>776</v>
      </c>
      <c r="FU381" s="10" t="s">
        <v>779</v>
      </c>
      <c r="FV381" s="10" t="s">
        <v>780</v>
      </c>
      <c r="GE381" s="61" t="s">
        <v>781</v>
      </c>
      <c r="HE381" s="10" t="s">
        <v>379</v>
      </c>
      <c r="HF381" s="61" t="s">
        <v>782</v>
      </c>
    </row>
    <row r="382" spans="2:214">
      <c r="B382" s="10" t="s">
        <v>758</v>
      </c>
      <c r="C382" s="10" t="s">
        <v>759</v>
      </c>
      <c r="D382" s="10" t="s">
        <v>760</v>
      </c>
      <c r="F382" s="10" t="s">
        <v>101</v>
      </c>
      <c r="I382" s="10" t="s">
        <v>761</v>
      </c>
      <c r="J382" s="10" t="s">
        <v>762</v>
      </c>
      <c r="L382" s="10" t="s">
        <v>763</v>
      </c>
      <c r="R382" s="10" t="s">
        <v>761</v>
      </c>
      <c r="AE382" s="61" t="s">
        <v>764</v>
      </c>
      <c r="AY382" s="10" t="s">
        <v>765</v>
      </c>
      <c r="AZ382" s="10" t="s">
        <v>766</v>
      </c>
      <c r="BA382" s="10" t="s">
        <v>767</v>
      </c>
      <c r="BB382" s="10" t="s">
        <v>218</v>
      </c>
      <c r="BC382" s="10" t="s">
        <v>768</v>
      </c>
      <c r="BF382" s="10" t="s">
        <v>769</v>
      </c>
      <c r="BG382" s="10" t="s">
        <v>769</v>
      </c>
      <c r="BH382" s="10" t="s">
        <v>374</v>
      </c>
      <c r="BI382" s="10" t="s">
        <v>770</v>
      </c>
      <c r="BJ382" s="10" t="s">
        <v>771</v>
      </c>
      <c r="BK382" s="10" t="s">
        <v>772</v>
      </c>
      <c r="BN382" s="10" t="s">
        <v>773</v>
      </c>
      <c r="BO382" s="10" t="s">
        <v>774</v>
      </c>
      <c r="BW382" s="10" t="s">
        <v>775</v>
      </c>
      <c r="CY382" s="10" t="s">
        <v>776</v>
      </c>
      <c r="CZ382" s="10" t="s">
        <v>772</v>
      </c>
      <c r="DF382" s="10" t="s">
        <v>383</v>
      </c>
      <c r="EH382" s="10" t="s">
        <v>777</v>
      </c>
      <c r="EI382" s="11">
        <v>100</v>
      </c>
      <c r="FL382" s="10" t="s">
        <v>778</v>
      </c>
      <c r="FT382" s="10" t="s">
        <v>776</v>
      </c>
      <c r="FU382" s="10" t="s">
        <v>779</v>
      </c>
      <c r="FV382" s="10" t="s">
        <v>780</v>
      </c>
      <c r="GE382" s="61" t="s">
        <v>781</v>
      </c>
      <c r="HE382" s="10" t="s">
        <v>379</v>
      </c>
      <c r="HF382" s="61" t="s">
        <v>782</v>
      </c>
    </row>
    <row r="383" spans="2:214">
      <c r="B383" s="10" t="s">
        <v>758</v>
      </c>
      <c r="C383" s="10" t="s">
        <v>759</v>
      </c>
      <c r="D383" s="10" t="s">
        <v>760</v>
      </c>
      <c r="F383" s="10" t="s">
        <v>101</v>
      </c>
      <c r="I383" s="10" t="s">
        <v>761</v>
      </c>
      <c r="J383" s="10" t="s">
        <v>762</v>
      </c>
      <c r="L383" s="10" t="s">
        <v>783</v>
      </c>
      <c r="R383" s="10" t="s">
        <v>761</v>
      </c>
      <c r="AE383" s="61" t="s">
        <v>764</v>
      </c>
      <c r="AY383" s="10" t="s">
        <v>765</v>
      </c>
      <c r="AZ383" s="10" t="s">
        <v>766</v>
      </c>
      <c r="BA383" s="10" t="s">
        <v>767</v>
      </c>
      <c r="BB383" s="10" t="s">
        <v>218</v>
      </c>
      <c r="BC383" s="10" t="s">
        <v>768</v>
      </c>
      <c r="BF383" s="10" t="s">
        <v>769</v>
      </c>
      <c r="BG383" s="10" t="s">
        <v>769</v>
      </c>
      <c r="BH383" s="10" t="s">
        <v>374</v>
      </c>
      <c r="BI383" s="10" t="s">
        <v>770</v>
      </c>
      <c r="BJ383" s="10" t="s">
        <v>771</v>
      </c>
      <c r="BK383" s="10" t="s">
        <v>772</v>
      </c>
      <c r="BN383" s="10" t="s">
        <v>773</v>
      </c>
      <c r="BO383" s="10" t="s">
        <v>774</v>
      </c>
      <c r="BW383" s="10" t="s">
        <v>775</v>
      </c>
      <c r="CY383" s="10" t="s">
        <v>776</v>
      </c>
      <c r="CZ383" s="10" t="s">
        <v>772</v>
      </c>
      <c r="DF383" s="10" t="s">
        <v>383</v>
      </c>
      <c r="EH383" s="10" t="s">
        <v>777</v>
      </c>
      <c r="EI383" s="11">
        <v>100</v>
      </c>
      <c r="FL383" s="10" t="s">
        <v>778</v>
      </c>
      <c r="FT383" s="10" t="s">
        <v>776</v>
      </c>
      <c r="FU383" s="10" t="s">
        <v>779</v>
      </c>
      <c r="FV383" s="10" t="s">
        <v>780</v>
      </c>
      <c r="GE383" s="61" t="s">
        <v>781</v>
      </c>
      <c r="HE383" s="10" t="s">
        <v>379</v>
      </c>
      <c r="HF383" s="61" t="s">
        <v>782</v>
      </c>
    </row>
    <row r="384" spans="2:214">
      <c r="B384" s="10" t="s">
        <v>758</v>
      </c>
      <c r="C384" s="10" t="s">
        <v>759</v>
      </c>
      <c r="D384" s="10" t="s">
        <v>760</v>
      </c>
      <c r="F384" s="10" t="s">
        <v>101</v>
      </c>
      <c r="I384" s="10" t="s">
        <v>761</v>
      </c>
      <c r="J384" s="10" t="s">
        <v>762</v>
      </c>
      <c r="L384" s="10" t="s">
        <v>784</v>
      </c>
      <c r="R384" s="10" t="s">
        <v>761</v>
      </c>
      <c r="AE384" s="61" t="s">
        <v>764</v>
      </c>
      <c r="AY384" s="10" t="s">
        <v>765</v>
      </c>
      <c r="AZ384" s="10" t="s">
        <v>766</v>
      </c>
      <c r="BA384" s="10" t="s">
        <v>767</v>
      </c>
      <c r="BB384" s="10" t="s">
        <v>218</v>
      </c>
      <c r="BC384" s="10" t="s">
        <v>768</v>
      </c>
      <c r="BF384" s="10" t="s">
        <v>769</v>
      </c>
      <c r="BG384" s="10" t="s">
        <v>769</v>
      </c>
      <c r="BH384" s="10" t="s">
        <v>374</v>
      </c>
      <c r="BI384" s="10" t="s">
        <v>770</v>
      </c>
      <c r="BJ384" s="10" t="s">
        <v>771</v>
      </c>
      <c r="BK384" s="10" t="s">
        <v>772</v>
      </c>
      <c r="BN384" s="10" t="s">
        <v>773</v>
      </c>
      <c r="BO384" s="10" t="s">
        <v>774</v>
      </c>
      <c r="BW384" s="10" t="s">
        <v>775</v>
      </c>
      <c r="CY384" s="10" t="s">
        <v>776</v>
      </c>
      <c r="CZ384" s="10" t="s">
        <v>772</v>
      </c>
      <c r="DF384" s="10" t="s">
        <v>383</v>
      </c>
      <c r="EH384" s="10" t="s">
        <v>777</v>
      </c>
      <c r="EI384" s="11">
        <v>100</v>
      </c>
      <c r="FL384" s="10" t="s">
        <v>778</v>
      </c>
      <c r="FT384" s="10" t="s">
        <v>776</v>
      </c>
      <c r="FU384" s="10" t="s">
        <v>779</v>
      </c>
      <c r="FV384" s="10" t="s">
        <v>780</v>
      </c>
      <c r="GE384" s="61" t="s">
        <v>781</v>
      </c>
      <c r="HE384" s="10" t="s">
        <v>379</v>
      </c>
      <c r="HF384" s="61" t="s">
        <v>782</v>
      </c>
    </row>
    <row r="385" spans="2:214">
      <c r="B385" s="10" t="s">
        <v>758</v>
      </c>
      <c r="C385" s="10" t="s">
        <v>759</v>
      </c>
      <c r="D385" s="10" t="s">
        <v>760</v>
      </c>
      <c r="F385" s="10" t="s">
        <v>101</v>
      </c>
      <c r="I385" s="10" t="s">
        <v>761</v>
      </c>
      <c r="J385" s="10" t="s">
        <v>762</v>
      </c>
      <c r="L385" s="10" t="s">
        <v>785</v>
      </c>
      <c r="R385" s="10" t="s">
        <v>761</v>
      </c>
      <c r="AE385" s="61" t="s">
        <v>764</v>
      </c>
      <c r="AY385" s="10" t="s">
        <v>765</v>
      </c>
      <c r="AZ385" s="10" t="s">
        <v>766</v>
      </c>
      <c r="BA385" s="10" t="s">
        <v>767</v>
      </c>
      <c r="BB385" s="10" t="s">
        <v>218</v>
      </c>
      <c r="BC385" s="10" t="s">
        <v>768</v>
      </c>
      <c r="BF385" s="10" t="s">
        <v>769</v>
      </c>
      <c r="BG385" s="10" t="s">
        <v>769</v>
      </c>
      <c r="BH385" s="10" t="s">
        <v>374</v>
      </c>
      <c r="BI385" s="10" t="s">
        <v>770</v>
      </c>
      <c r="BJ385" s="10" t="s">
        <v>771</v>
      </c>
      <c r="BK385" s="10" t="s">
        <v>772</v>
      </c>
      <c r="BN385" s="10" t="s">
        <v>773</v>
      </c>
      <c r="BO385" s="10" t="s">
        <v>774</v>
      </c>
      <c r="BW385" s="10" t="s">
        <v>775</v>
      </c>
      <c r="CY385" s="10" t="s">
        <v>776</v>
      </c>
      <c r="CZ385" s="10" t="s">
        <v>772</v>
      </c>
      <c r="DF385" s="10" t="s">
        <v>383</v>
      </c>
      <c r="EH385" s="10" t="s">
        <v>777</v>
      </c>
      <c r="EI385" s="11">
        <v>100</v>
      </c>
      <c r="FL385" s="10" t="s">
        <v>778</v>
      </c>
      <c r="FT385" s="10" t="s">
        <v>776</v>
      </c>
      <c r="FU385" s="10" t="s">
        <v>779</v>
      </c>
      <c r="FV385" s="10" t="s">
        <v>780</v>
      </c>
      <c r="GE385" s="61" t="s">
        <v>781</v>
      </c>
      <c r="HE385" s="10" t="s">
        <v>379</v>
      </c>
      <c r="HF385" s="61" t="s">
        <v>782</v>
      </c>
    </row>
    <row r="386" spans="2:214">
      <c r="B386" s="10" t="s">
        <v>758</v>
      </c>
      <c r="C386" s="10" t="s">
        <v>759</v>
      </c>
      <c r="D386" s="10" t="s">
        <v>760</v>
      </c>
      <c r="F386" s="10" t="s">
        <v>101</v>
      </c>
      <c r="I386" s="10" t="s">
        <v>761</v>
      </c>
      <c r="J386" s="10" t="s">
        <v>762</v>
      </c>
      <c r="L386" s="10" t="s">
        <v>786</v>
      </c>
      <c r="R386" s="10" t="s">
        <v>761</v>
      </c>
      <c r="AE386" s="61" t="s">
        <v>764</v>
      </c>
      <c r="AY386" s="10" t="s">
        <v>765</v>
      </c>
      <c r="AZ386" s="10" t="s">
        <v>766</v>
      </c>
      <c r="BA386" s="10" t="s">
        <v>767</v>
      </c>
      <c r="BB386" s="10" t="s">
        <v>218</v>
      </c>
      <c r="BC386" s="10" t="s">
        <v>768</v>
      </c>
      <c r="BF386" s="10" t="s">
        <v>769</v>
      </c>
      <c r="BG386" s="10" t="s">
        <v>769</v>
      </c>
      <c r="BH386" s="10" t="s">
        <v>374</v>
      </c>
      <c r="BI386" s="10" t="s">
        <v>770</v>
      </c>
      <c r="BJ386" s="10" t="s">
        <v>771</v>
      </c>
      <c r="BK386" s="10" t="s">
        <v>772</v>
      </c>
      <c r="BN386" s="10" t="s">
        <v>773</v>
      </c>
      <c r="BO386" s="10" t="s">
        <v>774</v>
      </c>
      <c r="BW386" s="10" t="s">
        <v>775</v>
      </c>
      <c r="CY386" s="10" t="s">
        <v>776</v>
      </c>
      <c r="CZ386" s="10" t="s">
        <v>772</v>
      </c>
      <c r="DF386" s="10" t="s">
        <v>383</v>
      </c>
      <c r="EH386" s="10" t="s">
        <v>777</v>
      </c>
      <c r="EI386" s="11">
        <v>100</v>
      </c>
      <c r="FL386" s="10" t="s">
        <v>778</v>
      </c>
      <c r="FT386" s="10" t="s">
        <v>776</v>
      </c>
      <c r="FU386" s="10" t="s">
        <v>779</v>
      </c>
      <c r="FV386" s="10" t="s">
        <v>780</v>
      </c>
      <c r="GE386" s="61" t="s">
        <v>781</v>
      </c>
      <c r="HE386" s="10" t="s">
        <v>379</v>
      </c>
      <c r="HF386" s="61" t="s">
        <v>782</v>
      </c>
    </row>
    <row r="387" spans="2:214">
      <c r="B387" s="10" t="s">
        <v>758</v>
      </c>
      <c r="C387" s="10" t="s">
        <v>759</v>
      </c>
      <c r="D387" s="10" t="s">
        <v>760</v>
      </c>
      <c r="F387" s="10" t="s">
        <v>101</v>
      </c>
      <c r="I387" s="10" t="s">
        <v>761</v>
      </c>
      <c r="J387" s="10" t="s">
        <v>762</v>
      </c>
      <c r="L387" s="10" t="s">
        <v>763</v>
      </c>
      <c r="R387" s="10" t="s">
        <v>761</v>
      </c>
      <c r="AE387" s="61" t="s">
        <v>764</v>
      </c>
      <c r="AY387" s="10" t="s">
        <v>765</v>
      </c>
      <c r="AZ387" s="10" t="s">
        <v>766</v>
      </c>
      <c r="BA387" s="10" t="s">
        <v>767</v>
      </c>
      <c r="BB387" s="10" t="s">
        <v>218</v>
      </c>
      <c r="BC387" s="10" t="s">
        <v>768</v>
      </c>
      <c r="BF387" s="10" t="s">
        <v>769</v>
      </c>
      <c r="BG387" s="10" t="s">
        <v>769</v>
      </c>
      <c r="BH387" s="10" t="s">
        <v>374</v>
      </c>
      <c r="BI387" s="10" t="s">
        <v>770</v>
      </c>
      <c r="BJ387" s="10" t="s">
        <v>771</v>
      </c>
      <c r="BK387" s="10" t="s">
        <v>772</v>
      </c>
      <c r="BN387" s="10" t="s">
        <v>773</v>
      </c>
      <c r="BO387" s="10" t="s">
        <v>774</v>
      </c>
      <c r="BW387" s="10" t="s">
        <v>775</v>
      </c>
      <c r="CY387" s="10" t="s">
        <v>776</v>
      </c>
      <c r="CZ387" s="10" t="s">
        <v>772</v>
      </c>
      <c r="DF387" s="10" t="s">
        <v>383</v>
      </c>
      <c r="EH387" s="10" t="s">
        <v>777</v>
      </c>
      <c r="EI387" s="11">
        <v>100</v>
      </c>
      <c r="FL387" s="10" t="s">
        <v>778</v>
      </c>
      <c r="FT387" s="10" t="s">
        <v>776</v>
      </c>
      <c r="FU387" s="10" t="s">
        <v>779</v>
      </c>
      <c r="FV387" s="10" t="s">
        <v>780</v>
      </c>
      <c r="GE387" s="61" t="s">
        <v>781</v>
      </c>
      <c r="HE387" s="10" t="s">
        <v>379</v>
      </c>
      <c r="HF387" s="61" t="s">
        <v>782</v>
      </c>
    </row>
    <row r="388" spans="2:214">
      <c r="B388" s="10" t="s">
        <v>758</v>
      </c>
      <c r="C388" s="10" t="s">
        <v>759</v>
      </c>
      <c r="D388" s="10" t="s">
        <v>760</v>
      </c>
      <c r="F388" s="10" t="s">
        <v>101</v>
      </c>
      <c r="I388" s="10" t="s">
        <v>761</v>
      </c>
      <c r="J388" s="10" t="s">
        <v>762</v>
      </c>
      <c r="L388" s="10" t="s">
        <v>783</v>
      </c>
      <c r="R388" s="10" t="s">
        <v>761</v>
      </c>
      <c r="AE388" s="61" t="s">
        <v>764</v>
      </c>
      <c r="AY388" s="10" t="s">
        <v>765</v>
      </c>
      <c r="AZ388" s="10" t="s">
        <v>766</v>
      </c>
      <c r="BA388" s="10" t="s">
        <v>767</v>
      </c>
      <c r="BB388" s="10" t="s">
        <v>218</v>
      </c>
      <c r="BC388" s="10" t="s">
        <v>768</v>
      </c>
      <c r="BF388" s="10" t="s">
        <v>769</v>
      </c>
      <c r="BG388" s="10" t="s">
        <v>769</v>
      </c>
      <c r="BH388" s="10" t="s">
        <v>374</v>
      </c>
      <c r="BI388" s="10" t="s">
        <v>770</v>
      </c>
      <c r="BJ388" s="10" t="s">
        <v>771</v>
      </c>
      <c r="BK388" s="10" t="s">
        <v>772</v>
      </c>
      <c r="BN388" s="10" t="s">
        <v>773</v>
      </c>
      <c r="BO388" s="10" t="s">
        <v>774</v>
      </c>
      <c r="BW388" s="10" t="s">
        <v>775</v>
      </c>
      <c r="CY388" s="10" t="s">
        <v>776</v>
      </c>
      <c r="CZ388" s="10" t="s">
        <v>772</v>
      </c>
      <c r="DF388" s="10" t="s">
        <v>383</v>
      </c>
      <c r="EH388" s="10" t="s">
        <v>777</v>
      </c>
      <c r="EI388" s="11">
        <v>100</v>
      </c>
      <c r="FL388" s="10" t="s">
        <v>778</v>
      </c>
      <c r="FT388" s="10" t="s">
        <v>776</v>
      </c>
      <c r="FU388" s="10" t="s">
        <v>779</v>
      </c>
      <c r="FV388" s="10" t="s">
        <v>780</v>
      </c>
      <c r="GE388" s="61" t="s">
        <v>781</v>
      </c>
      <c r="HE388" s="10" t="s">
        <v>379</v>
      </c>
      <c r="HF388" s="61" t="s">
        <v>782</v>
      </c>
    </row>
    <row r="389" spans="2:214">
      <c r="B389" s="10" t="s">
        <v>758</v>
      </c>
      <c r="C389" s="10" t="s">
        <v>759</v>
      </c>
      <c r="D389" s="10" t="s">
        <v>760</v>
      </c>
      <c r="F389" s="10" t="s">
        <v>101</v>
      </c>
      <c r="I389" s="10" t="s">
        <v>761</v>
      </c>
      <c r="J389" s="10" t="s">
        <v>762</v>
      </c>
      <c r="L389" s="10" t="s">
        <v>784</v>
      </c>
      <c r="R389" s="10" t="s">
        <v>761</v>
      </c>
      <c r="AE389" s="61" t="s">
        <v>764</v>
      </c>
      <c r="AY389" s="10" t="s">
        <v>765</v>
      </c>
      <c r="AZ389" s="10" t="s">
        <v>766</v>
      </c>
      <c r="BA389" s="10" t="s">
        <v>767</v>
      </c>
      <c r="BB389" s="10" t="s">
        <v>218</v>
      </c>
      <c r="BC389" s="10" t="s">
        <v>768</v>
      </c>
      <c r="BF389" s="10" t="s">
        <v>769</v>
      </c>
      <c r="BG389" s="10" t="s">
        <v>769</v>
      </c>
      <c r="BH389" s="10" t="s">
        <v>374</v>
      </c>
      <c r="BI389" s="10" t="s">
        <v>770</v>
      </c>
      <c r="BJ389" s="10" t="s">
        <v>771</v>
      </c>
      <c r="BK389" s="10" t="s">
        <v>772</v>
      </c>
      <c r="BN389" s="10" t="s">
        <v>773</v>
      </c>
      <c r="BO389" s="10" t="s">
        <v>774</v>
      </c>
      <c r="BW389" s="10" t="s">
        <v>775</v>
      </c>
      <c r="CY389" s="10" t="s">
        <v>776</v>
      </c>
      <c r="CZ389" s="10" t="s">
        <v>772</v>
      </c>
      <c r="DF389" s="10" t="s">
        <v>383</v>
      </c>
      <c r="EH389" s="10" t="s">
        <v>777</v>
      </c>
      <c r="EI389" s="11">
        <v>100</v>
      </c>
      <c r="FL389" s="10" t="s">
        <v>778</v>
      </c>
      <c r="FT389" s="10" t="s">
        <v>776</v>
      </c>
      <c r="FU389" s="10" t="s">
        <v>779</v>
      </c>
      <c r="FV389" s="10" t="s">
        <v>780</v>
      </c>
      <c r="GE389" s="61" t="s">
        <v>781</v>
      </c>
      <c r="HE389" s="10" t="s">
        <v>379</v>
      </c>
      <c r="HF389" s="61" t="s">
        <v>782</v>
      </c>
    </row>
    <row r="390" spans="2:214">
      <c r="B390" s="10" t="s">
        <v>758</v>
      </c>
      <c r="C390" s="10" t="s">
        <v>759</v>
      </c>
      <c r="D390" s="10" t="s">
        <v>760</v>
      </c>
      <c r="F390" s="10" t="s">
        <v>101</v>
      </c>
      <c r="I390" s="10" t="s">
        <v>761</v>
      </c>
      <c r="J390" s="10" t="s">
        <v>762</v>
      </c>
      <c r="L390" s="10" t="s">
        <v>785</v>
      </c>
      <c r="R390" s="10" t="s">
        <v>761</v>
      </c>
      <c r="AE390" s="61" t="s">
        <v>764</v>
      </c>
      <c r="AY390" s="10" t="s">
        <v>765</v>
      </c>
      <c r="AZ390" s="10" t="s">
        <v>766</v>
      </c>
      <c r="BA390" s="10" t="s">
        <v>767</v>
      </c>
      <c r="BB390" s="10" t="s">
        <v>218</v>
      </c>
      <c r="BC390" s="10" t="s">
        <v>768</v>
      </c>
      <c r="BF390" s="10" t="s">
        <v>769</v>
      </c>
      <c r="BG390" s="10" t="s">
        <v>769</v>
      </c>
      <c r="BH390" s="10" t="s">
        <v>374</v>
      </c>
      <c r="BI390" s="10" t="s">
        <v>770</v>
      </c>
      <c r="BJ390" s="10" t="s">
        <v>771</v>
      </c>
      <c r="BK390" s="10" t="s">
        <v>772</v>
      </c>
      <c r="BN390" s="10" t="s">
        <v>773</v>
      </c>
      <c r="BO390" s="10" t="s">
        <v>774</v>
      </c>
      <c r="BW390" s="10" t="s">
        <v>775</v>
      </c>
      <c r="CY390" s="10" t="s">
        <v>776</v>
      </c>
      <c r="CZ390" s="10" t="s">
        <v>772</v>
      </c>
      <c r="DF390" s="10" t="s">
        <v>383</v>
      </c>
      <c r="EH390" s="10" t="s">
        <v>777</v>
      </c>
      <c r="EI390" s="11">
        <v>100</v>
      </c>
      <c r="FL390" s="10" t="s">
        <v>778</v>
      </c>
      <c r="FT390" s="10" t="s">
        <v>776</v>
      </c>
      <c r="FU390" s="10" t="s">
        <v>779</v>
      </c>
      <c r="FV390" s="10" t="s">
        <v>780</v>
      </c>
      <c r="GE390" s="61" t="s">
        <v>781</v>
      </c>
      <c r="HE390" s="10" t="s">
        <v>379</v>
      </c>
      <c r="HF390" s="61" t="s">
        <v>782</v>
      </c>
    </row>
    <row r="391" spans="2:214">
      <c r="B391" s="10" t="s">
        <v>758</v>
      </c>
      <c r="C391" s="10" t="s">
        <v>759</v>
      </c>
      <c r="D391" s="10" t="s">
        <v>760</v>
      </c>
      <c r="F391" s="10" t="s">
        <v>101</v>
      </c>
      <c r="I391" s="10" t="s">
        <v>761</v>
      </c>
      <c r="J391" s="10" t="s">
        <v>762</v>
      </c>
      <c r="L391" s="10" t="s">
        <v>786</v>
      </c>
      <c r="R391" s="10" t="s">
        <v>761</v>
      </c>
      <c r="AE391" s="61" t="s">
        <v>764</v>
      </c>
      <c r="AY391" s="10" t="s">
        <v>765</v>
      </c>
      <c r="AZ391" s="10" t="s">
        <v>766</v>
      </c>
      <c r="BA391" s="10" t="s">
        <v>767</v>
      </c>
      <c r="BB391" s="10" t="s">
        <v>218</v>
      </c>
      <c r="BC391" s="10" t="s">
        <v>768</v>
      </c>
      <c r="BF391" s="10" t="s">
        <v>769</v>
      </c>
      <c r="BG391" s="10" t="s">
        <v>769</v>
      </c>
      <c r="BH391" s="10" t="s">
        <v>374</v>
      </c>
      <c r="BI391" s="10" t="s">
        <v>770</v>
      </c>
      <c r="BJ391" s="10" t="s">
        <v>771</v>
      </c>
      <c r="BK391" s="10" t="s">
        <v>772</v>
      </c>
      <c r="BN391" s="10" t="s">
        <v>773</v>
      </c>
      <c r="BO391" s="10" t="s">
        <v>774</v>
      </c>
      <c r="BW391" s="10" t="s">
        <v>775</v>
      </c>
      <c r="CY391" s="10" t="s">
        <v>776</v>
      </c>
      <c r="CZ391" s="10" t="s">
        <v>772</v>
      </c>
      <c r="DF391" s="10" t="s">
        <v>383</v>
      </c>
      <c r="EH391" s="10" t="s">
        <v>777</v>
      </c>
      <c r="EI391" s="11">
        <v>100</v>
      </c>
      <c r="FL391" s="10" t="s">
        <v>778</v>
      </c>
      <c r="FT391" s="10" t="s">
        <v>776</v>
      </c>
      <c r="FU391" s="10" t="s">
        <v>779</v>
      </c>
      <c r="FV391" s="10" t="s">
        <v>780</v>
      </c>
      <c r="GE391" s="61" t="s">
        <v>781</v>
      </c>
      <c r="HE391" s="10" t="s">
        <v>379</v>
      </c>
      <c r="HF391" s="61" t="s">
        <v>782</v>
      </c>
    </row>
    <row r="392" spans="2:214">
      <c r="B392" s="10" t="s">
        <v>758</v>
      </c>
      <c r="C392" s="10" t="s">
        <v>759</v>
      </c>
      <c r="D392" s="10" t="s">
        <v>760</v>
      </c>
      <c r="F392" s="10" t="s">
        <v>101</v>
      </c>
      <c r="I392" s="10" t="s">
        <v>761</v>
      </c>
      <c r="J392" s="10" t="s">
        <v>762</v>
      </c>
      <c r="L392" s="10" t="s">
        <v>763</v>
      </c>
      <c r="R392" s="10" t="s">
        <v>761</v>
      </c>
      <c r="AE392" s="61" t="s">
        <v>764</v>
      </c>
      <c r="AY392" s="10" t="s">
        <v>765</v>
      </c>
      <c r="AZ392" s="10" t="s">
        <v>766</v>
      </c>
      <c r="BA392" s="10" t="s">
        <v>767</v>
      </c>
      <c r="BB392" s="10" t="s">
        <v>218</v>
      </c>
      <c r="BC392" s="10" t="s">
        <v>768</v>
      </c>
      <c r="BF392" s="10" t="s">
        <v>769</v>
      </c>
      <c r="BG392" s="10" t="s">
        <v>769</v>
      </c>
      <c r="BH392" s="10" t="s">
        <v>374</v>
      </c>
      <c r="BI392" s="10" t="s">
        <v>770</v>
      </c>
      <c r="BJ392" s="10" t="s">
        <v>771</v>
      </c>
      <c r="BK392" s="10" t="s">
        <v>772</v>
      </c>
      <c r="BN392" s="10" t="s">
        <v>773</v>
      </c>
      <c r="BO392" s="10" t="s">
        <v>774</v>
      </c>
      <c r="BW392" s="10" t="s">
        <v>775</v>
      </c>
      <c r="CY392" s="10" t="s">
        <v>776</v>
      </c>
      <c r="CZ392" s="10" t="s">
        <v>772</v>
      </c>
      <c r="DF392" s="10" t="s">
        <v>383</v>
      </c>
      <c r="EH392" s="10" t="s">
        <v>777</v>
      </c>
      <c r="EI392" s="11">
        <v>100</v>
      </c>
      <c r="FL392" s="10" t="s">
        <v>778</v>
      </c>
      <c r="FT392" s="10" t="s">
        <v>776</v>
      </c>
      <c r="FU392" s="10" t="s">
        <v>779</v>
      </c>
      <c r="FV392" s="10" t="s">
        <v>780</v>
      </c>
      <c r="GE392" s="61" t="s">
        <v>781</v>
      </c>
      <c r="HE392" s="10" t="s">
        <v>379</v>
      </c>
      <c r="HF392" s="61" t="s">
        <v>782</v>
      </c>
    </row>
    <row r="393" spans="2:214">
      <c r="B393" s="10" t="s">
        <v>758</v>
      </c>
      <c r="C393" s="10" t="s">
        <v>759</v>
      </c>
      <c r="D393" s="10" t="s">
        <v>760</v>
      </c>
      <c r="F393" s="10" t="s">
        <v>101</v>
      </c>
      <c r="I393" s="10" t="s">
        <v>761</v>
      </c>
      <c r="J393" s="10" t="s">
        <v>762</v>
      </c>
      <c r="L393" s="10" t="s">
        <v>783</v>
      </c>
      <c r="R393" s="10" t="s">
        <v>761</v>
      </c>
      <c r="AE393" s="61" t="s">
        <v>764</v>
      </c>
      <c r="AY393" s="10" t="s">
        <v>765</v>
      </c>
      <c r="AZ393" s="10" t="s">
        <v>766</v>
      </c>
      <c r="BA393" s="10" t="s">
        <v>767</v>
      </c>
      <c r="BB393" s="10" t="s">
        <v>218</v>
      </c>
      <c r="BC393" s="10" t="s">
        <v>768</v>
      </c>
      <c r="BF393" s="10" t="s">
        <v>769</v>
      </c>
      <c r="BG393" s="10" t="s">
        <v>769</v>
      </c>
      <c r="BH393" s="10" t="s">
        <v>374</v>
      </c>
      <c r="BI393" s="10" t="s">
        <v>770</v>
      </c>
      <c r="BJ393" s="10" t="s">
        <v>771</v>
      </c>
      <c r="BK393" s="10" t="s">
        <v>772</v>
      </c>
      <c r="BN393" s="10" t="s">
        <v>773</v>
      </c>
      <c r="BO393" s="10" t="s">
        <v>774</v>
      </c>
      <c r="BW393" s="10" t="s">
        <v>775</v>
      </c>
      <c r="CY393" s="10" t="s">
        <v>776</v>
      </c>
      <c r="CZ393" s="10" t="s">
        <v>772</v>
      </c>
      <c r="DF393" s="10" t="s">
        <v>383</v>
      </c>
      <c r="EH393" s="10" t="s">
        <v>777</v>
      </c>
      <c r="EI393" s="11">
        <v>100</v>
      </c>
      <c r="FL393" s="10" t="s">
        <v>778</v>
      </c>
      <c r="FT393" s="10" t="s">
        <v>776</v>
      </c>
      <c r="FU393" s="10" t="s">
        <v>779</v>
      </c>
      <c r="FV393" s="10" t="s">
        <v>780</v>
      </c>
      <c r="GE393" s="61" t="s">
        <v>781</v>
      </c>
      <c r="HE393" s="10" t="s">
        <v>379</v>
      </c>
      <c r="HF393" s="61" t="s">
        <v>782</v>
      </c>
    </row>
    <row r="394" spans="2:214">
      <c r="B394" s="10" t="s">
        <v>758</v>
      </c>
      <c r="C394" s="10" t="s">
        <v>759</v>
      </c>
      <c r="D394" s="10" t="s">
        <v>760</v>
      </c>
      <c r="F394" s="10" t="s">
        <v>101</v>
      </c>
      <c r="I394" s="10" t="s">
        <v>761</v>
      </c>
      <c r="J394" s="10" t="s">
        <v>762</v>
      </c>
      <c r="L394" s="10" t="s">
        <v>784</v>
      </c>
      <c r="R394" s="10" t="s">
        <v>761</v>
      </c>
      <c r="AE394" s="61" t="s">
        <v>764</v>
      </c>
      <c r="AY394" s="10" t="s">
        <v>765</v>
      </c>
      <c r="AZ394" s="10" t="s">
        <v>766</v>
      </c>
      <c r="BA394" s="10" t="s">
        <v>767</v>
      </c>
      <c r="BB394" s="10" t="s">
        <v>218</v>
      </c>
      <c r="BC394" s="10" t="s">
        <v>768</v>
      </c>
      <c r="BF394" s="10" t="s">
        <v>769</v>
      </c>
      <c r="BG394" s="10" t="s">
        <v>769</v>
      </c>
      <c r="BH394" s="10" t="s">
        <v>374</v>
      </c>
      <c r="BI394" s="10" t="s">
        <v>770</v>
      </c>
      <c r="BJ394" s="10" t="s">
        <v>771</v>
      </c>
      <c r="BK394" s="10" t="s">
        <v>772</v>
      </c>
      <c r="BN394" s="10" t="s">
        <v>773</v>
      </c>
      <c r="BO394" s="10" t="s">
        <v>774</v>
      </c>
      <c r="BW394" s="10" t="s">
        <v>775</v>
      </c>
      <c r="CY394" s="10" t="s">
        <v>776</v>
      </c>
      <c r="CZ394" s="10" t="s">
        <v>772</v>
      </c>
      <c r="DF394" s="10" t="s">
        <v>383</v>
      </c>
      <c r="EH394" s="10" t="s">
        <v>777</v>
      </c>
      <c r="EI394" s="11">
        <v>100</v>
      </c>
      <c r="FL394" s="10" t="s">
        <v>778</v>
      </c>
      <c r="FT394" s="10" t="s">
        <v>776</v>
      </c>
      <c r="FU394" s="10" t="s">
        <v>779</v>
      </c>
      <c r="FV394" s="10" t="s">
        <v>780</v>
      </c>
      <c r="GE394" s="61" t="s">
        <v>781</v>
      </c>
      <c r="HE394" s="10" t="s">
        <v>379</v>
      </c>
      <c r="HF394" s="61" t="s">
        <v>782</v>
      </c>
    </row>
    <row r="395" spans="2:214">
      <c r="B395" s="10" t="s">
        <v>758</v>
      </c>
      <c r="C395" s="10" t="s">
        <v>759</v>
      </c>
      <c r="D395" s="10" t="s">
        <v>760</v>
      </c>
      <c r="F395" s="10" t="s">
        <v>101</v>
      </c>
      <c r="I395" s="10" t="s">
        <v>761</v>
      </c>
      <c r="J395" s="10" t="s">
        <v>762</v>
      </c>
      <c r="L395" s="10" t="s">
        <v>785</v>
      </c>
      <c r="R395" s="10" t="s">
        <v>761</v>
      </c>
      <c r="AE395" s="61" t="s">
        <v>764</v>
      </c>
      <c r="AY395" s="10" t="s">
        <v>765</v>
      </c>
      <c r="AZ395" s="10" t="s">
        <v>766</v>
      </c>
      <c r="BA395" s="10" t="s">
        <v>767</v>
      </c>
      <c r="BB395" s="10" t="s">
        <v>218</v>
      </c>
      <c r="BC395" s="10" t="s">
        <v>768</v>
      </c>
      <c r="BF395" s="10" t="s">
        <v>769</v>
      </c>
      <c r="BG395" s="10" t="s">
        <v>769</v>
      </c>
      <c r="BH395" s="10" t="s">
        <v>374</v>
      </c>
      <c r="BI395" s="10" t="s">
        <v>770</v>
      </c>
      <c r="BJ395" s="10" t="s">
        <v>771</v>
      </c>
      <c r="BK395" s="10" t="s">
        <v>772</v>
      </c>
      <c r="BN395" s="10" t="s">
        <v>773</v>
      </c>
      <c r="BO395" s="10" t="s">
        <v>774</v>
      </c>
      <c r="BW395" s="10" t="s">
        <v>775</v>
      </c>
      <c r="CY395" s="10" t="s">
        <v>776</v>
      </c>
      <c r="CZ395" s="10" t="s">
        <v>772</v>
      </c>
      <c r="DF395" s="10" t="s">
        <v>383</v>
      </c>
      <c r="EH395" s="10" t="s">
        <v>777</v>
      </c>
      <c r="EI395" s="11">
        <v>100</v>
      </c>
      <c r="FL395" s="10" t="s">
        <v>778</v>
      </c>
      <c r="FT395" s="10" t="s">
        <v>776</v>
      </c>
      <c r="FU395" s="10" t="s">
        <v>779</v>
      </c>
      <c r="FV395" s="10" t="s">
        <v>780</v>
      </c>
      <c r="GE395" s="61" t="s">
        <v>781</v>
      </c>
      <c r="HE395" s="10" t="s">
        <v>379</v>
      </c>
      <c r="HF395" s="61" t="s">
        <v>782</v>
      </c>
    </row>
    <row r="396" spans="2:214">
      <c r="B396" s="10" t="s">
        <v>758</v>
      </c>
      <c r="C396" s="10" t="s">
        <v>759</v>
      </c>
      <c r="D396" s="10" t="s">
        <v>760</v>
      </c>
      <c r="F396" s="10" t="s">
        <v>101</v>
      </c>
      <c r="I396" s="10" t="s">
        <v>761</v>
      </c>
      <c r="J396" s="10" t="s">
        <v>762</v>
      </c>
      <c r="L396" s="10" t="s">
        <v>786</v>
      </c>
      <c r="R396" s="10" t="s">
        <v>761</v>
      </c>
      <c r="AE396" s="61" t="s">
        <v>764</v>
      </c>
      <c r="AY396" s="10" t="s">
        <v>765</v>
      </c>
      <c r="AZ396" s="10" t="s">
        <v>766</v>
      </c>
      <c r="BA396" s="10" t="s">
        <v>767</v>
      </c>
      <c r="BB396" s="10" t="s">
        <v>218</v>
      </c>
      <c r="BC396" s="10" t="s">
        <v>768</v>
      </c>
      <c r="BF396" s="10" t="s">
        <v>769</v>
      </c>
      <c r="BG396" s="10" t="s">
        <v>769</v>
      </c>
      <c r="BH396" s="10" t="s">
        <v>374</v>
      </c>
      <c r="BI396" s="10" t="s">
        <v>770</v>
      </c>
      <c r="BJ396" s="10" t="s">
        <v>771</v>
      </c>
      <c r="BK396" s="10" t="s">
        <v>772</v>
      </c>
      <c r="BN396" s="10" t="s">
        <v>773</v>
      </c>
      <c r="BO396" s="10" t="s">
        <v>774</v>
      </c>
      <c r="BW396" s="10" t="s">
        <v>775</v>
      </c>
      <c r="CY396" s="10" t="s">
        <v>776</v>
      </c>
      <c r="CZ396" s="10" t="s">
        <v>772</v>
      </c>
      <c r="DF396" s="10" t="s">
        <v>383</v>
      </c>
      <c r="EH396" s="10" t="s">
        <v>777</v>
      </c>
      <c r="EI396" s="11">
        <v>100</v>
      </c>
      <c r="FL396" s="10" t="s">
        <v>778</v>
      </c>
      <c r="FT396" s="10" t="s">
        <v>776</v>
      </c>
      <c r="FU396" s="10" t="s">
        <v>779</v>
      </c>
      <c r="FV396" s="10" t="s">
        <v>780</v>
      </c>
      <c r="GE396" s="61" t="s">
        <v>781</v>
      </c>
      <c r="HE396" s="10" t="s">
        <v>379</v>
      </c>
      <c r="HF396" s="61" t="s">
        <v>782</v>
      </c>
    </row>
    <row r="397" spans="2:214">
      <c r="B397" s="10" t="s">
        <v>758</v>
      </c>
      <c r="C397" s="10" t="s">
        <v>759</v>
      </c>
      <c r="D397" s="10" t="s">
        <v>760</v>
      </c>
      <c r="F397" s="10" t="s">
        <v>101</v>
      </c>
      <c r="I397" s="10" t="s">
        <v>761</v>
      </c>
      <c r="J397" s="10" t="s">
        <v>762</v>
      </c>
      <c r="L397" s="10" t="s">
        <v>763</v>
      </c>
      <c r="R397" s="10" t="s">
        <v>761</v>
      </c>
      <c r="AE397" s="61" t="s">
        <v>764</v>
      </c>
      <c r="AY397" s="10" t="s">
        <v>765</v>
      </c>
      <c r="AZ397" s="10" t="s">
        <v>766</v>
      </c>
      <c r="BA397" s="10" t="s">
        <v>767</v>
      </c>
      <c r="BB397" s="10" t="s">
        <v>218</v>
      </c>
      <c r="BC397" s="10" t="s">
        <v>768</v>
      </c>
      <c r="BF397" s="10" t="s">
        <v>769</v>
      </c>
      <c r="BG397" s="10" t="s">
        <v>769</v>
      </c>
      <c r="BH397" s="10" t="s">
        <v>374</v>
      </c>
      <c r="BI397" s="10" t="s">
        <v>770</v>
      </c>
      <c r="BJ397" s="10" t="s">
        <v>771</v>
      </c>
      <c r="BK397" s="10" t="s">
        <v>772</v>
      </c>
      <c r="BN397" s="10" t="s">
        <v>773</v>
      </c>
      <c r="BO397" s="10" t="s">
        <v>774</v>
      </c>
      <c r="BW397" s="10" t="s">
        <v>775</v>
      </c>
      <c r="CY397" s="10" t="s">
        <v>776</v>
      </c>
      <c r="CZ397" s="10" t="s">
        <v>772</v>
      </c>
      <c r="DF397" s="10" t="s">
        <v>383</v>
      </c>
      <c r="EH397" s="10" t="s">
        <v>777</v>
      </c>
      <c r="EI397" s="11">
        <v>100</v>
      </c>
      <c r="FL397" s="10" t="s">
        <v>778</v>
      </c>
      <c r="FT397" s="10" t="s">
        <v>776</v>
      </c>
      <c r="FU397" s="10" t="s">
        <v>779</v>
      </c>
      <c r="FV397" s="10" t="s">
        <v>780</v>
      </c>
      <c r="GE397" s="61" t="s">
        <v>781</v>
      </c>
      <c r="HE397" s="10" t="s">
        <v>379</v>
      </c>
      <c r="HF397" s="61" t="s">
        <v>782</v>
      </c>
    </row>
    <row r="398" spans="2:214">
      <c r="B398" s="10" t="s">
        <v>758</v>
      </c>
      <c r="C398" s="10" t="s">
        <v>759</v>
      </c>
      <c r="D398" s="10" t="s">
        <v>760</v>
      </c>
      <c r="F398" s="10" t="s">
        <v>101</v>
      </c>
      <c r="I398" s="10" t="s">
        <v>761</v>
      </c>
      <c r="J398" s="10" t="s">
        <v>762</v>
      </c>
      <c r="L398" s="10" t="s">
        <v>783</v>
      </c>
      <c r="R398" s="10" t="s">
        <v>761</v>
      </c>
      <c r="AE398" s="61" t="s">
        <v>764</v>
      </c>
      <c r="AY398" s="10" t="s">
        <v>765</v>
      </c>
      <c r="AZ398" s="10" t="s">
        <v>766</v>
      </c>
      <c r="BA398" s="10" t="s">
        <v>767</v>
      </c>
      <c r="BB398" s="10" t="s">
        <v>218</v>
      </c>
      <c r="BC398" s="10" t="s">
        <v>768</v>
      </c>
      <c r="BF398" s="10" t="s">
        <v>769</v>
      </c>
      <c r="BG398" s="10" t="s">
        <v>769</v>
      </c>
      <c r="BH398" s="10" t="s">
        <v>374</v>
      </c>
      <c r="BI398" s="10" t="s">
        <v>770</v>
      </c>
      <c r="BJ398" s="10" t="s">
        <v>771</v>
      </c>
      <c r="BK398" s="10" t="s">
        <v>772</v>
      </c>
      <c r="BN398" s="10" t="s">
        <v>773</v>
      </c>
      <c r="BO398" s="10" t="s">
        <v>774</v>
      </c>
      <c r="BW398" s="10" t="s">
        <v>775</v>
      </c>
      <c r="CY398" s="10" t="s">
        <v>776</v>
      </c>
      <c r="CZ398" s="10" t="s">
        <v>772</v>
      </c>
      <c r="DF398" s="10" t="s">
        <v>383</v>
      </c>
      <c r="EH398" s="10" t="s">
        <v>777</v>
      </c>
      <c r="EI398" s="11">
        <v>100</v>
      </c>
      <c r="FL398" s="10" t="s">
        <v>778</v>
      </c>
      <c r="FT398" s="10" t="s">
        <v>776</v>
      </c>
      <c r="FU398" s="10" t="s">
        <v>779</v>
      </c>
      <c r="FV398" s="10" t="s">
        <v>780</v>
      </c>
      <c r="GE398" s="61" t="s">
        <v>781</v>
      </c>
      <c r="HE398" s="10" t="s">
        <v>379</v>
      </c>
      <c r="HF398" s="61" t="s">
        <v>782</v>
      </c>
    </row>
    <row r="399" spans="2:214">
      <c r="B399" s="10" t="s">
        <v>758</v>
      </c>
      <c r="C399" s="10" t="s">
        <v>759</v>
      </c>
      <c r="D399" s="10" t="s">
        <v>760</v>
      </c>
      <c r="F399" s="10" t="s">
        <v>101</v>
      </c>
      <c r="I399" s="10" t="s">
        <v>761</v>
      </c>
      <c r="J399" s="10" t="s">
        <v>762</v>
      </c>
      <c r="L399" s="10" t="s">
        <v>784</v>
      </c>
      <c r="R399" s="10" t="s">
        <v>761</v>
      </c>
      <c r="AE399" s="61" t="s">
        <v>764</v>
      </c>
      <c r="AY399" s="10" t="s">
        <v>765</v>
      </c>
      <c r="AZ399" s="10" t="s">
        <v>766</v>
      </c>
      <c r="BA399" s="10" t="s">
        <v>767</v>
      </c>
      <c r="BB399" s="10" t="s">
        <v>218</v>
      </c>
      <c r="BC399" s="10" t="s">
        <v>768</v>
      </c>
      <c r="BF399" s="10" t="s">
        <v>769</v>
      </c>
      <c r="BG399" s="10" t="s">
        <v>769</v>
      </c>
      <c r="BH399" s="10" t="s">
        <v>374</v>
      </c>
      <c r="BI399" s="10" t="s">
        <v>770</v>
      </c>
      <c r="BJ399" s="10" t="s">
        <v>771</v>
      </c>
      <c r="BK399" s="10" t="s">
        <v>772</v>
      </c>
      <c r="BN399" s="10" t="s">
        <v>773</v>
      </c>
      <c r="BO399" s="10" t="s">
        <v>774</v>
      </c>
      <c r="BW399" s="10" t="s">
        <v>775</v>
      </c>
      <c r="CY399" s="10" t="s">
        <v>776</v>
      </c>
      <c r="CZ399" s="10" t="s">
        <v>772</v>
      </c>
      <c r="DF399" s="10" t="s">
        <v>383</v>
      </c>
      <c r="EH399" s="10" t="s">
        <v>777</v>
      </c>
      <c r="EI399" s="11">
        <v>100</v>
      </c>
      <c r="FL399" s="10" t="s">
        <v>778</v>
      </c>
      <c r="FT399" s="10" t="s">
        <v>776</v>
      </c>
      <c r="FU399" s="10" t="s">
        <v>779</v>
      </c>
      <c r="FV399" s="10" t="s">
        <v>780</v>
      </c>
      <c r="GE399" s="61" t="s">
        <v>781</v>
      </c>
      <c r="HE399" s="10" t="s">
        <v>379</v>
      </c>
      <c r="HF399" s="61" t="s">
        <v>782</v>
      </c>
    </row>
    <row r="400" spans="2:214">
      <c r="B400" s="10" t="s">
        <v>758</v>
      </c>
      <c r="C400" s="10" t="s">
        <v>759</v>
      </c>
      <c r="D400" s="10" t="s">
        <v>760</v>
      </c>
      <c r="F400" s="10" t="s">
        <v>101</v>
      </c>
      <c r="I400" s="10" t="s">
        <v>761</v>
      </c>
      <c r="J400" s="10" t="s">
        <v>762</v>
      </c>
      <c r="L400" s="10" t="s">
        <v>785</v>
      </c>
      <c r="R400" s="10" t="s">
        <v>761</v>
      </c>
      <c r="AE400" s="61" t="s">
        <v>764</v>
      </c>
      <c r="AY400" s="10" t="s">
        <v>765</v>
      </c>
      <c r="AZ400" s="10" t="s">
        <v>766</v>
      </c>
      <c r="BA400" s="10" t="s">
        <v>767</v>
      </c>
      <c r="BB400" s="10" t="s">
        <v>218</v>
      </c>
      <c r="BC400" s="10" t="s">
        <v>768</v>
      </c>
      <c r="BF400" s="10" t="s">
        <v>769</v>
      </c>
      <c r="BG400" s="10" t="s">
        <v>769</v>
      </c>
      <c r="BH400" s="10" t="s">
        <v>374</v>
      </c>
      <c r="BI400" s="10" t="s">
        <v>770</v>
      </c>
      <c r="BJ400" s="10" t="s">
        <v>771</v>
      </c>
      <c r="BK400" s="10" t="s">
        <v>772</v>
      </c>
      <c r="BN400" s="10" t="s">
        <v>773</v>
      </c>
      <c r="BO400" s="10" t="s">
        <v>774</v>
      </c>
      <c r="BW400" s="10" t="s">
        <v>775</v>
      </c>
      <c r="CY400" s="10" t="s">
        <v>776</v>
      </c>
      <c r="CZ400" s="10" t="s">
        <v>772</v>
      </c>
      <c r="DF400" s="10" t="s">
        <v>383</v>
      </c>
      <c r="EH400" s="10" t="s">
        <v>777</v>
      </c>
      <c r="EI400" s="11">
        <v>100</v>
      </c>
      <c r="FL400" s="10" t="s">
        <v>778</v>
      </c>
      <c r="FT400" s="10" t="s">
        <v>776</v>
      </c>
      <c r="FU400" s="10" t="s">
        <v>779</v>
      </c>
      <c r="FV400" s="10" t="s">
        <v>780</v>
      </c>
      <c r="GE400" s="61" t="s">
        <v>781</v>
      </c>
      <c r="HE400" s="10" t="s">
        <v>379</v>
      </c>
      <c r="HF400" s="61" t="s">
        <v>782</v>
      </c>
    </row>
    <row r="401" spans="2:214">
      <c r="B401" s="10" t="s">
        <v>758</v>
      </c>
      <c r="C401" s="10" t="s">
        <v>759</v>
      </c>
      <c r="D401" s="10" t="s">
        <v>760</v>
      </c>
      <c r="F401" s="10" t="s">
        <v>101</v>
      </c>
      <c r="I401" s="10" t="s">
        <v>761</v>
      </c>
      <c r="J401" s="10" t="s">
        <v>762</v>
      </c>
      <c r="L401" s="10" t="s">
        <v>786</v>
      </c>
      <c r="R401" s="10" t="s">
        <v>761</v>
      </c>
      <c r="AE401" s="61" t="s">
        <v>764</v>
      </c>
      <c r="AY401" s="10" t="s">
        <v>765</v>
      </c>
      <c r="AZ401" s="10" t="s">
        <v>766</v>
      </c>
      <c r="BA401" s="10" t="s">
        <v>767</v>
      </c>
      <c r="BB401" s="10" t="s">
        <v>218</v>
      </c>
      <c r="BC401" s="10" t="s">
        <v>768</v>
      </c>
      <c r="BF401" s="10" t="s">
        <v>769</v>
      </c>
      <c r="BG401" s="10" t="s">
        <v>769</v>
      </c>
      <c r="BH401" s="10" t="s">
        <v>374</v>
      </c>
      <c r="BI401" s="10" t="s">
        <v>770</v>
      </c>
      <c r="BJ401" s="10" t="s">
        <v>771</v>
      </c>
      <c r="BK401" s="10" t="s">
        <v>772</v>
      </c>
      <c r="BN401" s="10" t="s">
        <v>773</v>
      </c>
      <c r="BO401" s="10" t="s">
        <v>774</v>
      </c>
      <c r="BW401" s="10" t="s">
        <v>775</v>
      </c>
      <c r="CY401" s="10" t="s">
        <v>776</v>
      </c>
      <c r="CZ401" s="10" t="s">
        <v>772</v>
      </c>
      <c r="DF401" s="10" t="s">
        <v>383</v>
      </c>
      <c r="EH401" s="10" t="s">
        <v>777</v>
      </c>
      <c r="EI401" s="11">
        <v>100</v>
      </c>
      <c r="FL401" s="10" t="s">
        <v>778</v>
      </c>
      <c r="FT401" s="10" t="s">
        <v>776</v>
      </c>
      <c r="FU401" s="10" t="s">
        <v>779</v>
      </c>
      <c r="FV401" s="10" t="s">
        <v>780</v>
      </c>
      <c r="GE401" s="61" t="s">
        <v>781</v>
      </c>
      <c r="HE401" s="10" t="s">
        <v>379</v>
      </c>
      <c r="HF401" s="61" t="s">
        <v>782</v>
      </c>
    </row>
    <row r="402" spans="2:214">
      <c r="B402" s="10" t="s">
        <v>758</v>
      </c>
      <c r="C402" s="10" t="s">
        <v>759</v>
      </c>
      <c r="D402" s="10" t="s">
        <v>760</v>
      </c>
      <c r="F402" s="10" t="s">
        <v>101</v>
      </c>
      <c r="I402" s="10" t="s">
        <v>761</v>
      </c>
      <c r="J402" s="10" t="s">
        <v>762</v>
      </c>
      <c r="L402" s="10" t="s">
        <v>763</v>
      </c>
      <c r="R402" s="10" t="s">
        <v>761</v>
      </c>
      <c r="AE402" s="61" t="s">
        <v>764</v>
      </c>
      <c r="AY402" s="10" t="s">
        <v>765</v>
      </c>
      <c r="AZ402" s="10" t="s">
        <v>766</v>
      </c>
      <c r="BA402" s="10" t="s">
        <v>767</v>
      </c>
      <c r="BB402" s="10" t="s">
        <v>218</v>
      </c>
      <c r="BC402" s="10" t="s">
        <v>768</v>
      </c>
      <c r="BF402" s="10" t="s">
        <v>769</v>
      </c>
      <c r="BG402" s="10" t="s">
        <v>769</v>
      </c>
      <c r="BH402" s="10" t="s">
        <v>374</v>
      </c>
      <c r="BI402" s="10" t="s">
        <v>770</v>
      </c>
      <c r="BJ402" s="10" t="s">
        <v>771</v>
      </c>
      <c r="BK402" s="10" t="s">
        <v>772</v>
      </c>
      <c r="BN402" s="10" t="s">
        <v>773</v>
      </c>
      <c r="BO402" s="10" t="s">
        <v>774</v>
      </c>
      <c r="BW402" s="10" t="s">
        <v>775</v>
      </c>
      <c r="CY402" s="10" t="s">
        <v>776</v>
      </c>
      <c r="CZ402" s="10" t="s">
        <v>772</v>
      </c>
      <c r="DF402" s="10" t="s">
        <v>383</v>
      </c>
      <c r="EH402" s="10" t="s">
        <v>777</v>
      </c>
      <c r="EI402" s="11">
        <v>100</v>
      </c>
      <c r="FL402" s="10" t="s">
        <v>778</v>
      </c>
      <c r="FT402" s="10" t="s">
        <v>776</v>
      </c>
      <c r="FU402" s="10" t="s">
        <v>779</v>
      </c>
      <c r="FV402" s="10" t="s">
        <v>780</v>
      </c>
      <c r="GE402" s="61" t="s">
        <v>781</v>
      </c>
      <c r="HE402" s="10" t="s">
        <v>379</v>
      </c>
      <c r="HF402" s="61" t="s">
        <v>782</v>
      </c>
    </row>
    <row r="403" spans="2:214">
      <c r="B403" s="10" t="s">
        <v>758</v>
      </c>
      <c r="C403" s="10" t="s">
        <v>759</v>
      </c>
      <c r="D403" s="10" t="s">
        <v>760</v>
      </c>
      <c r="F403" s="10" t="s">
        <v>101</v>
      </c>
      <c r="I403" s="10" t="s">
        <v>761</v>
      </c>
      <c r="J403" s="10" t="s">
        <v>762</v>
      </c>
      <c r="L403" s="10" t="s">
        <v>783</v>
      </c>
      <c r="R403" s="10" t="s">
        <v>761</v>
      </c>
      <c r="AE403" s="61" t="s">
        <v>764</v>
      </c>
      <c r="AY403" s="10" t="s">
        <v>765</v>
      </c>
      <c r="AZ403" s="10" t="s">
        <v>766</v>
      </c>
      <c r="BA403" s="10" t="s">
        <v>767</v>
      </c>
      <c r="BB403" s="10" t="s">
        <v>218</v>
      </c>
      <c r="BC403" s="10" t="s">
        <v>768</v>
      </c>
      <c r="BF403" s="10" t="s">
        <v>769</v>
      </c>
      <c r="BG403" s="10" t="s">
        <v>769</v>
      </c>
      <c r="BH403" s="10" t="s">
        <v>374</v>
      </c>
      <c r="BI403" s="10" t="s">
        <v>770</v>
      </c>
      <c r="BJ403" s="10" t="s">
        <v>771</v>
      </c>
      <c r="BK403" s="10" t="s">
        <v>772</v>
      </c>
      <c r="BN403" s="10" t="s">
        <v>773</v>
      </c>
      <c r="BO403" s="10" t="s">
        <v>774</v>
      </c>
      <c r="BW403" s="10" t="s">
        <v>775</v>
      </c>
      <c r="CY403" s="10" t="s">
        <v>776</v>
      </c>
      <c r="CZ403" s="10" t="s">
        <v>772</v>
      </c>
      <c r="DF403" s="10" t="s">
        <v>383</v>
      </c>
      <c r="EH403" s="10" t="s">
        <v>777</v>
      </c>
      <c r="EI403" s="11">
        <v>100</v>
      </c>
      <c r="FL403" s="10" t="s">
        <v>778</v>
      </c>
      <c r="FT403" s="10" t="s">
        <v>776</v>
      </c>
      <c r="FU403" s="10" t="s">
        <v>779</v>
      </c>
      <c r="FV403" s="10" t="s">
        <v>780</v>
      </c>
      <c r="GE403" s="61" t="s">
        <v>781</v>
      </c>
      <c r="HE403" s="10" t="s">
        <v>379</v>
      </c>
      <c r="HF403" s="61" t="s">
        <v>782</v>
      </c>
    </row>
    <row r="404" spans="2:214">
      <c r="B404" s="10" t="s">
        <v>758</v>
      </c>
      <c r="C404" s="10" t="s">
        <v>759</v>
      </c>
      <c r="D404" s="10" t="s">
        <v>760</v>
      </c>
      <c r="F404" s="10" t="s">
        <v>101</v>
      </c>
      <c r="I404" s="10" t="s">
        <v>761</v>
      </c>
      <c r="J404" s="10" t="s">
        <v>762</v>
      </c>
      <c r="L404" s="10" t="s">
        <v>784</v>
      </c>
      <c r="R404" s="10" t="s">
        <v>761</v>
      </c>
      <c r="AE404" s="61" t="s">
        <v>764</v>
      </c>
      <c r="AY404" s="10" t="s">
        <v>765</v>
      </c>
      <c r="AZ404" s="10" t="s">
        <v>766</v>
      </c>
      <c r="BA404" s="10" t="s">
        <v>767</v>
      </c>
      <c r="BB404" s="10" t="s">
        <v>218</v>
      </c>
      <c r="BC404" s="10" t="s">
        <v>768</v>
      </c>
      <c r="BF404" s="10" t="s">
        <v>769</v>
      </c>
      <c r="BG404" s="10" t="s">
        <v>769</v>
      </c>
      <c r="BH404" s="10" t="s">
        <v>374</v>
      </c>
      <c r="BI404" s="10" t="s">
        <v>770</v>
      </c>
      <c r="BJ404" s="10" t="s">
        <v>771</v>
      </c>
      <c r="BK404" s="10" t="s">
        <v>772</v>
      </c>
      <c r="BN404" s="10" t="s">
        <v>773</v>
      </c>
      <c r="BO404" s="10" t="s">
        <v>774</v>
      </c>
      <c r="BW404" s="10" t="s">
        <v>775</v>
      </c>
      <c r="CY404" s="10" t="s">
        <v>776</v>
      </c>
      <c r="CZ404" s="10" t="s">
        <v>772</v>
      </c>
      <c r="DF404" s="10" t="s">
        <v>383</v>
      </c>
      <c r="EH404" s="10" t="s">
        <v>777</v>
      </c>
      <c r="EI404" s="11">
        <v>100</v>
      </c>
      <c r="FL404" s="10" t="s">
        <v>778</v>
      </c>
      <c r="FT404" s="10" t="s">
        <v>776</v>
      </c>
      <c r="FU404" s="10" t="s">
        <v>779</v>
      </c>
      <c r="FV404" s="10" t="s">
        <v>780</v>
      </c>
      <c r="GE404" s="61" t="s">
        <v>781</v>
      </c>
      <c r="HE404" s="10" t="s">
        <v>379</v>
      </c>
      <c r="HF404" s="61" t="s">
        <v>782</v>
      </c>
    </row>
    <row r="405" spans="2:214">
      <c r="B405" s="10" t="s">
        <v>758</v>
      </c>
      <c r="C405" s="10" t="s">
        <v>759</v>
      </c>
      <c r="D405" s="10" t="s">
        <v>760</v>
      </c>
      <c r="F405" s="10" t="s">
        <v>101</v>
      </c>
      <c r="I405" s="10" t="s">
        <v>761</v>
      </c>
      <c r="J405" s="10" t="s">
        <v>762</v>
      </c>
      <c r="L405" s="10" t="s">
        <v>785</v>
      </c>
      <c r="R405" s="10" t="s">
        <v>761</v>
      </c>
      <c r="AE405" s="61" t="s">
        <v>764</v>
      </c>
      <c r="AY405" s="10" t="s">
        <v>765</v>
      </c>
      <c r="AZ405" s="10" t="s">
        <v>766</v>
      </c>
      <c r="BA405" s="10" t="s">
        <v>767</v>
      </c>
      <c r="BB405" s="10" t="s">
        <v>218</v>
      </c>
      <c r="BC405" s="10" t="s">
        <v>768</v>
      </c>
      <c r="BF405" s="10" t="s">
        <v>769</v>
      </c>
      <c r="BG405" s="10" t="s">
        <v>769</v>
      </c>
      <c r="BH405" s="10" t="s">
        <v>374</v>
      </c>
      <c r="BI405" s="10" t="s">
        <v>770</v>
      </c>
      <c r="BJ405" s="10" t="s">
        <v>771</v>
      </c>
      <c r="BK405" s="10" t="s">
        <v>772</v>
      </c>
      <c r="BN405" s="10" t="s">
        <v>773</v>
      </c>
      <c r="BO405" s="10" t="s">
        <v>774</v>
      </c>
      <c r="BW405" s="10" t="s">
        <v>775</v>
      </c>
      <c r="CY405" s="10" t="s">
        <v>776</v>
      </c>
      <c r="CZ405" s="10" t="s">
        <v>772</v>
      </c>
      <c r="DF405" s="10" t="s">
        <v>383</v>
      </c>
      <c r="EH405" s="10" t="s">
        <v>777</v>
      </c>
      <c r="EI405" s="11">
        <v>100</v>
      </c>
      <c r="FL405" s="10" t="s">
        <v>778</v>
      </c>
      <c r="FT405" s="10" t="s">
        <v>776</v>
      </c>
      <c r="FU405" s="10" t="s">
        <v>779</v>
      </c>
      <c r="FV405" s="10" t="s">
        <v>780</v>
      </c>
      <c r="GE405" s="61" t="s">
        <v>781</v>
      </c>
      <c r="HE405" s="10" t="s">
        <v>379</v>
      </c>
      <c r="HF405" s="61" t="s">
        <v>782</v>
      </c>
    </row>
    <row r="406" spans="2:214">
      <c r="B406" s="10" t="s">
        <v>758</v>
      </c>
      <c r="C406" s="10" t="s">
        <v>759</v>
      </c>
      <c r="D406" s="10" t="s">
        <v>760</v>
      </c>
      <c r="F406" s="10" t="s">
        <v>101</v>
      </c>
      <c r="I406" s="10" t="s">
        <v>761</v>
      </c>
      <c r="J406" s="10" t="s">
        <v>762</v>
      </c>
      <c r="L406" s="10" t="s">
        <v>786</v>
      </c>
      <c r="R406" s="10" t="s">
        <v>761</v>
      </c>
      <c r="AE406" s="61" t="s">
        <v>764</v>
      </c>
      <c r="AY406" s="10" t="s">
        <v>765</v>
      </c>
      <c r="AZ406" s="10" t="s">
        <v>766</v>
      </c>
      <c r="BA406" s="10" t="s">
        <v>767</v>
      </c>
      <c r="BB406" s="10" t="s">
        <v>218</v>
      </c>
      <c r="BC406" s="10" t="s">
        <v>768</v>
      </c>
      <c r="BF406" s="10" t="s">
        <v>769</v>
      </c>
      <c r="BG406" s="10" t="s">
        <v>769</v>
      </c>
      <c r="BH406" s="10" t="s">
        <v>374</v>
      </c>
      <c r="BI406" s="10" t="s">
        <v>770</v>
      </c>
      <c r="BJ406" s="10" t="s">
        <v>771</v>
      </c>
      <c r="BK406" s="10" t="s">
        <v>772</v>
      </c>
      <c r="BN406" s="10" t="s">
        <v>773</v>
      </c>
      <c r="BO406" s="10" t="s">
        <v>774</v>
      </c>
      <c r="BW406" s="10" t="s">
        <v>775</v>
      </c>
      <c r="CY406" s="10" t="s">
        <v>776</v>
      </c>
      <c r="CZ406" s="10" t="s">
        <v>772</v>
      </c>
      <c r="DF406" s="10" t="s">
        <v>383</v>
      </c>
      <c r="EH406" s="10" t="s">
        <v>777</v>
      </c>
      <c r="EI406" s="11">
        <v>100</v>
      </c>
      <c r="FL406" s="10" t="s">
        <v>778</v>
      </c>
      <c r="FT406" s="10" t="s">
        <v>776</v>
      </c>
      <c r="FU406" s="10" t="s">
        <v>779</v>
      </c>
      <c r="FV406" s="10" t="s">
        <v>780</v>
      </c>
      <c r="GE406" s="61" t="s">
        <v>781</v>
      </c>
      <c r="HE406" s="10" t="s">
        <v>379</v>
      </c>
      <c r="HF406" s="61" t="s">
        <v>782</v>
      </c>
    </row>
    <row r="407" spans="2:214">
      <c r="B407" s="10" t="s">
        <v>758</v>
      </c>
      <c r="C407" s="10" t="s">
        <v>759</v>
      </c>
      <c r="D407" s="10" t="s">
        <v>760</v>
      </c>
      <c r="F407" s="10" t="s">
        <v>101</v>
      </c>
      <c r="I407" s="10" t="s">
        <v>761</v>
      </c>
      <c r="J407" s="10" t="s">
        <v>762</v>
      </c>
      <c r="L407" s="10" t="s">
        <v>763</v>
      </c>
      <c r="R407" s="10" t="s">
        <v>761</v>
      </c>
      <c r="AE407" s="61" t="s">
        <v>764</v>
      </c>
      <c r="AY407" s="10" t="s">
        <v>765</v>
      </c>
      <c r="AZ407" s="10" t="s">
        <v>766</v>
      </c>
      <c r="BA407" s="10" t="s">
        <v>767</v>
      </c>
      <c r="BB407" s="10" t="s">
        <v>218</v>
      </c>
      <c r="BC407" s="10" t="s">
        <v>768</v>
      </c>
      <c r="BF407" s="10" t="s">
        <v>769</v>
      </c>
      <c r="BG407" s="10" t="s">
        <v>769</v>
      </c>
      <c r="BH407" s="10" t="s">
        <v>374</v>
      </c>
      <c r="BI407" s="10" t="s">
        <v>770</v>
      </c>
      <c r="BJ407" s="10" t="s">
        <v>771</v>
      </c>
      <c r="BK407" s="10" t="s">
        <v>772</v>
      </c>
      <c r="BN407" s="10" t="s">
        <v>773</v>
      </c>
      <c r="BO407" s="10" t="s">
        <v>774</v>
      </c>
      <c r="BW407" s="10" t="s">
        <v>775</v>
      </c>
      <c r="CY407" s="10" t="s">
        <v>776</v>
      </c>
      <c r="CZ407" s="10" t="s">
        <v>772</v>
      </c>
      <c r="DF407" s="10" t="s">
        <v>383</v>
      </c>
      <c r="EH407" s="10" t="s">
        <v>777</v>
      </c>
      <c r="EI407" s="11">
        <v>100</v>
      </c>
      <c r="FL407" s="10" t="s">
        <v>778</v>
      </c>
      <c r="FT407" s="10" t="s">
        <v>776</v>
      </c>
      <c r="FU407" s="10" t="s">
        <v>779</v>
      </c>
      <c r="FV407" s="10" t="s">
        <v>780</v>
      </c>
      <c r="GE407" s="61" t="s">
        <v>781</v>
      </c>
      <c r="HE407" s="10" t="s">
        <v>379</v>
      </c>
      <c r="HF407" s="61" t="s">
        <v>782</v>
      </c>
    </row>
    <row r="408" spans="2:214">
      <c r="B408" s="10" t="s">
        <v>758</v>
      </c>
      <c r="C408" s="10" t="s">
        <v>759</v>
      </c>
      <c r="D408" s="10" t="s">
        <v>760</v>
      </c>
      <c r="F408" s="10" t="s">
        <v>101</v>
      </c>
      <c r="I408" s="10" t="s">
        <v>761</v>
      </c>
      <c r="J408" s="10" t="s">
        <v>762</v>
      </c>
      <c r="L408" s="10" t="s">
        <v>783</v>
      </c>
      <c r="R408" s="10" t="s">
        <v>761</v>
      </c>
      <c r="AE408" s="61" t="s">
        <v>764</v>
      </c>
      <c r="AY408" s="10" t="s">
        <v>765</v>
      </c>
      <c r="AZ408" s="10" t="s">
        <v>766</v>
      </c>
      <c r="BA408" s="10" t="s">
        <v>767</v>
      </c>
      <c r="BB408" s="10" t="s">
        <v>218</v>
      </c>
      <c r="BC408" s="10" t="s">
        <v>768</v>
      </c>
      <c r="BF408" s="10" t="s">
        <v>769</v>
      </c>
      <c r="BG408" s="10" t="s">
        <v>769</v>
      </c>
      <c r="BH408" s="10" t="s">
        <v>374</v>
      </c>
      <c r="BI408" s="10" t="s">
        <v>770</v>
      </c>
      <c r="BJ408" s="10" t="s">
        <v>771</v>
      </c>
      <c r="BK408" s="10" t="s">
        <v>772</v>
      </c>
      <c r="BN408" s="10" t="s">
        <v>773</v>
      </c>
      <c r="BO408" s="10" t="s">
        <v>774</v>
      </c>
      <c r="BW408" s="10" t="s">
        <v>775</v>
      </c>
      <c r="CY408" s="10" t="s">
        <v>776</v>
      </c>
      <c r="CZ408" s="10" t="s">
        <v>772</v>
      </c>
      <c r="DF408" s="10" t="s">
        <v>383</v>
      </c>
      <c r="EH408" s="10" t="s">
        <v>777</v>
      </c>
      <c r="EI408" s="11">
        <v>100</v>
      </c>
      <c r="FL408" s="10" t="s">
        <v>778</v>
      </c>
      <c r="FT408" s="10" t="s">
        <v>776</v>
      </c>
      <c r="FU408" s="10" t="s">
        <v>779</v>
      </c>
      <c r="FV408" s="10" t="s">
        <v>780</v>
      </c>
      <c r="GE408" s="61" t="s">
        <v>781</v>
      </c>
      <c r="HE408" s="10" t="s">
        <v>379</v>
      </c>
      <c r="HF408" s="61" t="s">
        <v>782</v>
      </c>
    </row>
    <row r="409" spans="2:214">
      <c r="B409" s="10" t="s">
        <v>758</v>
      </c>
      <c r="C409" s="10" t="s">
        <v>759</v>
      </c>
      <c r="D409" s="10" t="s">
        <v>760</v>
      </c>
      <c r="F409" s="10" t="s">
        <v>101</v>
      </c>
      <c r="I409" s="10" t="s">
        <v>761</v>
      </c>
      <c r="J409" s="10" t="s">
        <v>762</v>
      </c>
      <c r="L409" s="10" t="s">
        <v>784</v>
      </c>
      <c r="R409" s="10" t="s">
        <v>761</v>
      </c>
      <c r="AE409" s="61" t="s">
        <v>764</v>
      </c>
      <c r="AY409" s="10" t="s">
        <v>765</v>
      </c>
      <c r="AZ409" s="10" t="s">
        <v>766</v>
      </c>
      <c r="BA409" s="10" t="s">
        <v>767</v>
      </c>
      <c r="BB409" s="10" t="s">
        <v>218</v>
      </c>
      <c r="BC409" s="10" t="s">
        <v>768</v>
      </c>
      <c r="BF409" s="10" t="s">
        <v>769</v>
      </c>
      <c r="BG409" s="10" t="s">
        <v>769</v>
      </c>
      <c r="BH409" s="10" t="s">
        <v>374</v>
      </c>
      <c r="BI409" s="10" t="s">
        <v>770</v>
      </c>
      <c r="BJ409" s="10" t="s">
        <v>771</v>
      </c>
      <c r="BK409" s="10" t="s">
        <v>772</v>
      </c>
      <c r="BN409" s="10" t="s">
        <v>773</v>
      </c>
      <c r="BO409" s="10" t="s">
        <v>774</v>
      </c>
      <c r="BW409" s="10" t="s">
        <v>775</v>
      </c>
      <c r="CY409" s="10" t="s">
        <v>776</v>
      </c>
      <c r="CZ409" s="10" t="s">
        <v>772</v>
      </c>
      <c r="DF409" s="10" t="s">
        <v>383</v>
      </c>
      <c r="EH409" s="10" t="s">
        <v>777</v>
      </c>
      <c r="EI409" s="11">
        <v>100</v>
      </c>
      <c r="FL409" s="10" t="s">
        <v>778</v>
      </c>
      <c r="FT409" s="10" t="s">
        <v>776</v>
      </c>
      <c r="FU409" s="10" t="s">
        <v>779</v>
      </c>
      <c r="FV409" s="10" t="s">
        <v>780</v>
      </c>
      <c r="GE409" s="61" t="s">
        <v>781</v>
      </c>
      <c r="HE409" s="10" t="s">
        <v>379</v>
      </c>
      <c r="HF409" s="61" t="s">
        <v>782</v>
      </c>
    </row>
    <row r="410" spans="2:214">
      <c r="B410" s="10" t="s">
        <v>758</v>
      </c>
      <c r="C410" s="10" t="s">
        <v>759</v>
      </c>
      <c r="D410" s="10" t="s">
        <v>760</v>
      </c>
      <c r="F410" s="10" t="s">
        <v>101</v>
      </c>
      <c r="I410" s="10" t="s">
        <v>761</v>
      </c>
      <c r="J410" s="10" t="s">
        <v>762</v>
      </c>
      <c r="L410" s="10" t="s">
        <v>785</v>
      </c>
      <c r="R410" s="10" t="s">
        <v>761</v>
      </c>
      <c r="AE410" s="61" t="s">
        <v>764</v>
      </c>
      <c r="AY410" s="10" t="s">
        <v>765</v>
      </c>
      <c r="AZ410" s="10" t="s">
        <v>766</v>
      </c>
      <c r="BA410" s="10" t="s">
        <v>767</v>
      </c>
      <c r="BB410" s="10" t="s">
        <v>218</v>
      </c>
      <c r="BC410" s="10" t="s">
        <v>768</v>
      </c>
      <c r="BF410" s="10" t="s">
        <v>769</v>
      </c>
      <c r="BG410" s="10" t="s">
        <v>769</v>
      </c>
      <c r="BH410" s="10" t="s">
        <v>374</v>
      </c>
      <c r="BI410" s="10" t="s">
        <v>770</v>
      </c>
      <c r="BJ410" s="10" t="s">
        <v>771</v>
      </c>
      <c r="BK410" s="10" t="s">
        <v>772</v>
      </c>
      <c r="BN410" s="10" t="s">
        <v>773</v>
      </c>
      <c r="BO410" s="10" t="s">
        <v>774</v>
      </c>
      <c r="BW410" s="10" t="s">
        <v>775</v>
      </c>
      <c r="CY410" s="10" t="s">
        <v>776</v>
      </c>
      <c r="CZ410" s="10" t="s">
        <v>772</v>
      </c>
      <c r="DF410" s="10" t="s">
        <v>383</v>
      </c>
      <c r="EH410" s="10" t="s">
        <v>777</v>
      </c>
      <c r="EI410" s="11">
        <v>100</v>
      </c>
      <c r="FL410" s="10" t="s">
        <v>778</v>
      </c>
      <c r="FT410" s="10" t="s">
        <v>776</v>
      </c>
      <c r="FU410" s="10" t="s">
        <v>779</v>
      </c>
      <c r="FV410" s="10" t="s">
        <v>780</v>
      </c>
      <c r="GE410" s="61" t="s">
        <v>781</v>
      </c>
      <c r="HE410" s="10" t="s">
        <v>379</v>
      </c>
      <c r="HF410" s="61" t="s">
        <v>782</v>
      </c>
    </row>
    <row r="411" spans="2:214">
      <c r="B411" s="10" t="s">
        <v>758</v>
      </c>
      <c r="C411" s="10" t="s">
        <v>759</v>
      </c>
      <c r="D411" s="10" t="s">
        <v>760</v>
      </c>
      <c r="F411" s="10" t="s">
        <v>101</v>
      </c>
      <c r="I411" s="10" t="s">
        <v>761</v>
      </c>
      <c r="J411" s="10" t="s">
        <v>762</v>
      </c>
      <c r="L411" s="10" t="s">
        <v>786</v>
      </c>
      <c r="R411" s="10" t="s">
        <v>761</v>
      </c>
      <c r="AE411" s="61" t="s">
        <v>764</v>
      </c>
      <c r="AY411" s="10" t="s">
        <v>765</v>
      </c>
      <c r="AZ411" s="10" t="s">
        <v>766</v>
      </c>
      <c r="BA411" s="10" t="s">
        <v>767</v>
      </c>
      <c r="BB411" s="10" t="s">
        <v>218</v>
      </c>
      <c r="BC411" s="10" t="s">
        <v>768</v>
      </c>
      <c r="BF411" s="10" t="s">
        <v>769</v>
      </c>
      <c r="BG411" s="10" t="s">
        <v>769</v>
      </c>
      <c r="BH411" s="10" t="s">
        <v>374</v>
      </c>
      <c r="BI411" s="10" t="s">
        <v>770</v>
      </c>
      <c r="BJ411" s="10" t="s">
        <v>771</v>
      </c>
      <c r="BK411" s="10" t="s">
        <v>772</v>
      </c>
      <c r="BN411" s="10" t="s">
        <v>773</v>
      </c>
      <c r="BO411" s="10" t="s">
        <v>774</v>
      </c>
      <c r="BW411" s="10" t="s">
        <v>775</v>
      </c>
      <c r="CY411" s="10" t="s">
        <v>776</v>
      </c>
      <c r="CZ411" s="10" t="s">
        <v>772</v>
      </c>
      <c r="DF411" s="10" t="s">
        <v>383</v>
      </c>
      <c r="EH411" s="10" t="s">
        <v>777</v>
      </c>
      <c r="EI411" s="11">
        <v>100</v>
      </c>
      <c r="FL411" s="10" t="s">
        <v>778</v>
      </c>
      <c r="FT411" s="10" t="s">
        <v>776</v>
      </c>
      <c r="FU411" s="10" t="s">
        <v>779</v>
      </c>
      <c r="FV411" s="10" t="s">
        <v>780</v>
      </c>
      <c r="GE411" s="61" t="s">
        <v>781</v>
      </c>
      <c r="HE411" s="10" t="s">
        <v>379</v>
      </c>
      <c r="HF411" s="61" t="s">
        <v>782</v>
      </c>
    </row>
    <row r="412" spans="2:214">
      <c r="B412" s="10" t="s">
        <v>758</v>
      </c>
      <c r="C412" s="10" t="s">
        <v>759</v>
      </c>
      <c r="D412" s="10" t="s">
        <v>760</v>
      </c>
      <c r="F412" s="10" t="s">
        <v>101</v>
      </c>
      <c r="I412" s="10" t="s">
        <v>761</v>
      </c>
      <c r="J412" s="10" t="s">
        <v>762</v>
      </c>
      <c r="L412" s="10" t="s">
        <v>763</v>
      </c>
      <c r="R412" s="10" t="s">
        <v>761</v>
      </c>
      <c r="AE412" s="61" t="s">
        <v>764</v>
      </c>
      <c r="AY412" s="10" t="s">
        <v>765</v>
      </c>
      <c r="AZ412" s="10" t="s">
        <v>766</v>
      </c>
      <c r="BA412" s="10" t="s">
        <v>767</v>
      </c>
      <c r="BB412" s="10" t="s">
        <v>218</v>
      </c>
      <c r="BC412" s="10" t="s">
        <v>768</v>
      </c>
      <c r="BF412" s="10" t="s">
        <v>769</v>
      </c>
      <c r="BG412" s="10" t="s">
        <v>769</v>
      </c>
      <c r="BH412" s="10" t="s">
        <v>374</v>
      </c>
      <c r="BI412" s="10" t="s">
        <v>770</v>
      </c>
      <c r="BJ412" s="10" t="s">
        <v>771</v>
      </c>
      <c r="BK412" s="10" t="s">
        <v>772</v>
      </c>
      <c r="BN412" s="10" t="s">
        <v>773</v>
      </c>
      <c r="BO412" s="10" t="s">
        <v>774</v>
      </c>
      <c r="BW412" s="10" t="s">
        <v>775</v>
      </c>
      <c r="CY412" s="10" t="s">
        <v>776</v>
      </c>
      <c r="CZ412" s="10" t="s">
        <v>772</v>
      </c>
      <c r="DF412" s="10" t="s">
        <v>383</v>
      </c>
      <c r="EH412" s="10" t="s">
        <v>777</v>
      </c>
      <c r="EI412" s="11">
        <v>100</v>
      </c>
      <c r="FL412" s="10" t="s">
        <v>778</v>
      </c>
      <c r="FT412" s="10" t="s">
        <v>776</v>
      </c>
      <c r="FU412" s="10" t="s">
        <v>779</v>
      </c>
      <c r="FV412" s="10" t="s">
        <v>780</v>
      </c>
      <c r="GE412" s="61" t="s">
        <v>781</v>
      </c>
      <c r="HE412" s="10" t="s">
        <v>379</v>
      </c>
      <c r="HF412" s="61" t="s">
        <v>782</v>
      </c>
    </row>
    <row r="413" spans="2:214">
      <c r="B413" s="10" t="s">
        <v>758</v>
      </c>
      <c r="C413" s="10" t="s">
        <v>759</v>
      </c>
      <c r="D413" s="10" t="s">
        <v>760</v>
      </c>
      <c r="F413" s="10" t="s">
        <v>101</v>
      </c>
      <c r="I413" s="10" t="s">
        <v>761</v>
      </c>
      <c r="J413" s="10" t="s">
        <v>762</v>
      </c>
      <c r="L413" s="10" t="s">
        <v>783</v>
      </c>
      <c r="R413" s="10" t="s">
        <v>761</v>
      </c>
      <c r="AE413" s="61" t="s">
        <v>764</v>
      </c>
      <c r="AY413" s="10" t="s">
        <v>765</v>
      </c>
      <c r="AZ413" s="10" t="s">
        <v>766</v>
      </c>
      <c r="BA413" s="10" t="s">
        <v>767</v>
      </c>
      <c r="BB413" s="10" t="s">
        <v>218</v>
      </c>
      <c r="BC413" s="10" t="s">
        <v>768</v>
      </c>
      <c r="BF413" s="10" t="s">
        <v>769</v>
      </c>
      <c r="BG413" s="10" t="s">
        <v>769</v>
      </c>
      <c r="BH413" s="10" t="s">
        <v>374</v>
      </c>
      <c r="BI413" s="10" t="s">
        <v>770</v>
      </c>
      <c r="BJ413" s="10" t="s">
        <v>771</v>
      </c>
      <c r="BK413" s="10" t="s">
        <v>772</v>
      </c>
      <c r="BN413" s="10" t="s">
        <v>773</v>
      </c>
      <c r="BO413" s="10" t="s">
        <v>774</v>
      </c>
      <c r="BW413" s="10" t="s">
        <v>775</v>
      </c>
      <c r="CY413" s="10" t="s">
        <v>776</v>
      </c>
      <c r="CZ413" s="10" t="s">
        <v>772</v>
      </c>
      <c r="DF413" s="10" t="s">
        <v>383</v>
      </c>
      <c r="EH413" s="10" t="s">
        <v>777</v>
      </c>
      <c r="EI413" s="11">
        <v>100</v>
      </c>
      <c r="FL413" s="10" t="s">
        <v>778</v>
      </c>
      <c r="FT413" s="10" t="s">
        <v>776</v>
      </c>
      <c r="FU413" s="10" t="s">
        <v>779</v>
      </c>
      <c r="FV413" s="10" t="s">
        <v>780</v>
      </c>
      <c r="GE413" s="61" t="s">
        <v>781</v>
      </c>
      <c r="HE413" s="10" t="s">
        <v>379</v>
      </c>
      <c r="HF413" s="61" t="s">
        <v>782</v>
      </c>
    </row>
    <row r="414" spans="2:214">
      <c r="B414" s="10" t="s">
        <v>758</v>
      </c>
      <c r="C414" s="10" t="s">
        <v>759</v>
      </c>
      <c r="D414" s="10" t="s">
        <v>760</v>
      </c>
      <c r="F414" s="10" t="s">
        <v>101</v>
      </c>
      <c r="I414" s="10" t="s">
        <v>761</v>
      </c>
      <c r="J414" s="10" t="s">
        <v>762</v>
      </c>
      <c r="L414" s="10" t="s">
        <v>784</v>
      </c>
      <c r="R414" s="10" t="s">
        <v>761</v>
      </c>
      <c r="AE414" s="61" t="s">
        <v>764</v>
      </c>
      <c r="AY414" s="10" t="s">
        <v>765</v>
      </c>
      <c r="AZ414" s="10" t="s">
        <v>766</v>
      </c>
      <c r="BA414" s="10" t="s">
        <v>767</v>
      </c>
      <c r="BB414" s="10" t="s">
        <v>218</v>
      </c>
      <c r="BC414" s="10" t="s">
        <v>768</v>
      </c>
      <c r="BF414" s="10" t="s">
        <v>769</v>
      </c>
      <c r="BG414" s="10" t="s">
        <v>769</v>
      </c>
      <c r="BH414" s="10" t="s">
        <v>374</v>
      </c>
      <c r="BI414" s="10" t="s">
        <v>770</v>
      </c>
      <c r="BJ414" s="10" t="s">
        <v>771</v>
      </c>
      <c r="BK414" s="10" t="s">
        <v>772</v>
      </c>
      <c r="BN414" s="10" t="s">
        <v>773</v>
      </c>
      <c r="BO414" s="10" t="s">
        <v>774</v>
      </c>
      <c r="BW414" s="10" t="s">
        <v>775</v>
      </c>
      <c r="CY414" s="10" t="s">
        <v>776</v>
      </c>
      <c r="CZ414" s="10" t="s">
        <v>772</v>
      </c>
      <c r="DF414" s="10" t="s">
        <v>383</v>
      </c>
      <c r="EH414" s="10" t="s">
        <v>777</v>
      </c>
      <c r="EI414" s="11">
        <v>100</v>
      </c>
      <c r="FL414" s="10" t="s">
        <v>778</v>
      </c>
      <c r="FT414" s="10" t="s">
        <v>776</v>
      </c>
      <c r="FU414" s="10" t="s">
        <v>779</v>
      </c>
      <c r="FV414" s="10" t="s">
        <v>780</v>
      </c>
      <c r="GE414" s="61" t="s">
        <v>781</v>
      </c>
      <c r="HE414" s="10" t="s">
        <v>379</v>
      </c>
      <c r="HF414" s="61" t="s">
        <v>782</v>
      </c>
    </row>
    <row r="415" spans="2:214">
      <c r="B415" s="10" t="s">
        <v>758</v>
      </c>
      <c r="C415" s="10" t="s">
        <v>759</v>
      </c>
      <c r="D415" s="10" t="s">
        <v>760</v>
      </c>
      <c r="F415" s="10" t="s">
        <v>101</v>
      </c>
      <c r="I415" s="10" t="s">
        <v>761</v>
      </c>
      <c r="J415" s="10" t="s">
        <v>762</v>
      </c>
      <c r="L415" s="10" t="s">
        <v>785</v>
      </c>
      <c r="R415" s="10" t="s">
        <v>761</v>
      </c>
      <c r="AE415" s="61" t="s">
        <v>764</v>
      </c>
      <c r="AY415" s="10" t="s">
        <v>765</v>
      </c>
      <c r="AZ415" s="10" t="s">
        <v>766</v>
      </c>
      <c r="BA415" s="10" t="s">
        <v>767</v>
      </c>
      <c r="BB415" s="10" t="s">
        <v>218</v>
      </c>
      <c r="BC415" s="10" t="s">
        <v>768</v>
      </c>
      <c r="BF415" s="10" t="s">
        <v>769</v>
      </c>
      <c r="BG415" s="10" t="s">
        <v>769</v>
      </c>
      <c r="BH415" s="10" t="s">
        <v>374</v>
      </c>
      <c r="BI415" s="10" t="s">
        <v>770</v>
      </c>
      <c r="BJ415" s="10" t="s">
        <v>771</v>
      </c>
      <c r="BK415" s="10" t="s">
        <v>772</v>
      </c>
      <c r="BN415" s="10" t="s">
        <v>773</v>
      </c>
      <c r="BO415" s="10" t="s">
        <v>774</v>
      </c>
      <c r="BW415" s="10" t="s">
        <v>775</v>
      </c>
      <c r="CY415" s="10" t="s">
        <v>776</v>
      </c>
      <c r="CZ415" s="10" t="s">
        <v>772</v>
      </c>
      <c r="DF415" s="10" t="s">
        <v>383</v>
      </c>
      <c r="EH415" s="10" t="s">
        <v>777</v>
      </c>
      <c r="EI415" s="11">
        <v>100</v>
      </c>
      <c r="FL415" s="10" t="s">
        <v>778</v>
      </c>
      <c r="FT415" s="10" t="s">
        <v>776</v>
      </c>
      <c r="FU415" s="10" t="s">
        <v>779</v>
      </c>
      <c r="FV415" s="10" t="s">
        <v>780</v>
      </c>
      <c r="GE415" s="61" t="s">
        <v>781</v>
      </c>
      <c r="HE415" s="10" t="s">
        <v>379</v>
      </c>
      <c r="HF415" s="61" t="s">
        <v>782</v>
      </c>
    </row>
    <row r="416" spans="2:214">
      <c r="B416" s="10" t="s">
        <v>758</v>
      </c>
      <c r="C416" s="10" t="s">
        <v>759</v>
      </c>
      <c r="D416" s="10" t="s">
        <v>760</v>
      </c>
      <c r="F416" s="10" t="s">
        <v>101</v>
      </c>
      <c r="I416" s="10" t="s">
        <v>761</v>
      </c>
      <c r="J416" s="10" t="s">
        <v>762</v>
      </c>
      <c r="L416" s="10" t="s">
        <v>786</v>
      </c>
      <c r="R416" s="10" t="s">
        <v>761</v>
      </c>
      <c r="AE416" s="61" t="s">
        <v>764</v>
      </c>
      <c r="AY416" s="10" t="s">
        <v>765</v>
      </c>
      <c r="AZ416" s="10" t="s">
        <v>766</v>
      </c>
      <c r="BA416" s="10" t="s">
        <v>767</v>
      </c>
      <c r="BB416" s="10" t="s">
        <v>218</v>
      </c>
      <c r="BC416" s="10" t="s">
        <v>768</v>
      </c>
      <c r="BF416" s="10" t="s">
        <v>769</v>
      </c>
      <c r="BG416" s="10" t="s">
        <v>769</v>
      </c>
      <c r="BH416" s="10" t="s">
        <v>374</v>
      </c>
      <c r="BI416" s="10" t="s">
        <v>770</v>
      </c>
      <c r="BJ416" s="10" t="s">
        <v>771</v>
      </c>
      <c r="BK416" s="10" t="s">
        <v>772</v>
      </c>
      <c r="BN416" s="10" t="s">
        <v>773</v>
      </c>
      <c r="BO416" s="10" t="s">
        <v>774</v>
      </c>
      <c r="BW416" s="10" t="s">
        <v>775</v>
      </c>
      <c r="CY416" s="10" t="s">
        <v>776</v>
      </c>
      <c r="CZ416" s="10" t="s">
        <v>772</v>
      </c>
      <c r="DF416" s="10" t="s">
        <v>383</v>
      </c>
      <c r="EH416" s="10" t="s">
        <v>777</v>
      </c>
      <c r="EI416" s="11">
        <v>100</v>
      </c>
      <c r="FL416" s="10" t="s">
        <v>778</v>
      </c>
      <c r="FT416" s="10" t="s">
        <v>776</v>
      </c>
      <c r="FU416" s="10" t="s">
        <v>779</v>
      </c>
      <c r="FV416" s="10" t="s">
        <v>780</v>
      </c>
      <c r="GE416" s="61" t="s">
        <v>781</v>
      </c>
      <c r="HE416" s="10" t="s">
        <v>379</v>
      </c>
      <c r="HF416" s="61" t="s">
        <v>782</v>
      </c>
    </row>
    <row r="417" spans="2:214">
      <c r="B417" s="10" t="s">
        <v>758</v>
      </c>
      <c r="C417" s="10" t="s">
        <v>759</v>
      </c>
      <c r="D417" s="10" t="s">
        <v>760</v>
      </c>
      <c r="F417" s="10" t="s">
        <v>101</v>
      </c>
      <c r="I417" s="10" t="s">
        <v>761</v>
      </c>
      <c r="J417" s="10" t="s">
        <v>762</v>
      </c>
      <c r="L417" s="10" t="s">
        <v>763</v>
      </c>
      <c r="R417" s="10" t="s">
        <v>761</v>
      </c>
      <c r="AE417" s="61" t="s">
        <v>764</v>
      </c>
      <c r="AY417" s="10" t="s">
        <v>765</v>
      </c>
      <c r="AZ417" s="10" t="s">
        <v>766</v>
      </c>
      <c r="BA417" s="10" t="s">
        <v>767</v>
      </c>
      <c r="BB417" s="10" t="s">
        <v>218</v>
      </c>
      <c r="BC417" s="10" t="s">
        <v>768</v>
      </c>
      <c r="BF417" s="10" t="s">
        <v>769</v>
      </c>
      <c r="BG417" s="10" t="s">
        <v>769</v>
      </c>
      <c r="BH417" s="10" t="s">
        <v>374</v>
      </c>
      <c r="BI417" s="10" t="s">
        <v>770</v>
      </c>
      <c r="BJ417" s="10" t="s">
        <v>771</v>
      </c>
      <c r="BK417" s="10" t="s">
        <v>772</v>
      </c>
      <c r="BN417" s="10" t="s">
        <v>773</v>
      </c>
      <c r="BO417" s="10" t="s">
        <v>774</v>
      </c>
      <c r="BW417" s="10" t="s">
        <v>775</v>
      </c>
      <c r="CY417" s="10" t="s">
        <v>776</v>
      </c>
      <c r="CZ417" s="10" t="s">
        <v>772</v>
      </c>
      <c r="DF417" s="10" t="s">
        <v>383</v>
      </c>
      <c r="EH417" s="10" t="s">
        <v>777</v>
      </c>
      <c r="EI417" s="11">
        <v>100</v>
      </c>
      <c r="FL417" s="10" t="s">
        <v>778</v>
      </c>
      <c r="FT417" s="10" t="s">
        <v>776</v>
      </c>
      <c r="FU417" s="10" t="s">
        <v>779</v>
      </c>
      <c r="FV417" s="10" t="s">
        <v>780</v>
      </c>
      <c r="GE417" s="61" t="s">
        <v>781</v>
      </c>
      <c r="HE417" s="10" t="s">
        <v>379</v>
      </c>
      <c r="HF417" s="61" t="s">
        <v>782</v>
      </c>
    </row>
    <row r="418" spans="2:214">
      <c r="B418" s="10" t="s">
        <v>758</v>
      </c>
      <c r="C418" s="10" t="s">
        <v>759</v>
      </c>
      <c r="D418" s="10" t="s">
        <v>760</v>
      </c>
      <c r="F418" s="10" t="s">
        <v>101</v>
      </c>
      <c r="I418" s="10" t="s">
        <v>761</v>
      </c>
      <c r="J418" s="10" t="s">
        <v>762</v>
      </c>
      <c r="L418" s="10" t="s">
        <v>783</v>
      </c>
      <c r="R418" s="10" t="s">
        <v>761</v>
      </c>
      <c r="AE418" s="61" t="s">
        <v>764</v>
      </c>
      <c r="AY418" s="10" t="s">
        <v>765</v>
      </c>
      <c r="AZ418" s="10" t="s">
        <v>766</v>
      </c>
      <c r="BA418" s="10" t="s">
        <v>767</v>
      </c>
      <c r="BB418" s="10" t="s">
        <v>218</v>
      </c>
      <c r="BC418" s="10" t="s">
        <v>768</v>
      </c>
      <c r="BF418" s="10" t="s">
        <v>769</v>
      </c>
      <c r="BG418" s="10" t="s">
        <v>769</v>
      </c>
      <c r="BH418" s="10" t="s">
        <v>374</v>
      </c>
      <c r="BI418" s="10" t="s">
        <v>770</v>
      </c>
      <c r="BJ418" s="10" t="s">
        <v>771</v>
      </c>
      <c r="BK418" s="10" t="s">
        <v>772</v>
      </c>
      <c r="BN418" s="10" t="s">
        <v>773</v>
      </c>
      <c r="BO418" s="10" t="s">
        <v>774</v>
      </c>
      <c r="BW418" s="10" t="s">
        <v>775</v>
      </c>
      <c r="CY418" s="10" t="s">
        <v>776</v>
      </c>
      <c r="CZ418" s="10" t="s">
        <v>772</v>
      </c>
      <c r="DF418" s="10" t="s">
        <v>383</v>
      </c>
      <c r="EH418" s="10" t="s">
        <v>777</v>
      </c>
      <c r="EI418" s="11">
        <v>100</v>
      </c>
      <c r="FL418" s="10" t="s">
        <v>778</v>
      </c>
      <c r="FT418" s="10" t="s">
        <v>776</v>
      </c>
      <c r="FU418" s="10" t="s">
        <v>779</v>
      </c>
      <c r="FV418" s="10" t="s">
        <v>780</v>
      </c>
      <c r="GE418" s="61" t="s">
        <v>781</v>
      </c>
      <c r="HE418" s="10" t="s">
        <v>379</v>
      </c>
      <c r="HF418" s="61" t="s">
        <v>782</v>
      </c>
    </row>
    <row r="419" spans="2:214">
      <c r="B419" s="10" t="s">
        <v>758</v>
      </c>
      <c r="C419" s="10" t="s">
        <v>759</v>
      </c>
      <c r="D419" s="10" t="s">
        <v>760</v>
      </c>
      <c r="F419" s="10" t="s">
        <v>101</v>
      </c>
      <c r="I419" s="10" t="s">
        <v>761</v>
      </c>
      <c r="J419" s="10" t="s">
        <v>762</v>
      </c>
      <c r="L419" s="10" t="s">
        <v>784</v>
      </c>
      <c r="R419" s="10" t="s">
        <v>761</v>
      </c>
      <c r="AE419" s="61" t="s">
        <v>764</v>
      </c>
      <c r="AY419" s="10" t="s">
        <v>765</v>
      </c>
      <c r="AZ419" s="10" t="s">
        <v>766</v>
      </c>
      <c r="BA419" s="10" t="s">
        <v>767</v>
      </c>
      <c r="BB419" s="10" t="s">
        <v>218</v>
      </c>
      <c r="BC419" s="10" t="s">
        <v>768</v>
      </c>
      <c r="BF419" s="10" t="s">
        <v>769</v>
      </c>
      <c r="BG419" s="10" t="s">
        <v>769</v>
      </c>
      <c r="BH419" s="10" t="s">
        <v>374</v>
      </c>
      <c r="BI419" s="10" t="s">
        <v>770</v>
      </c>
      <c r="BJ419" s="10" t="s">
        <v>771</v>
      </c>
      <c r="BK419" s="10" t="s">
        <v>772</v>
      </c>
      <c r="BN419" s="10" t="s">
        <v>773</v>
      </c>
      <c r="BO419" s="10" t="s">
        <v>774</v>
      </c>
      <c r="BW419" s="10" t="s">
        <v>775</v>
      </c>
      <c r="CY419" s="10" t="s">
        <v>776</v>
      </c>
      <c r="CZ419" s="10" t="s">
        <v>772</v>
      </c>
      <c r="DF419" s="10" t="s">
        <v>383</v>
      </c>
      <c r="EH419" s="10" t="s">
        <v>777</v>
      </c>
      <c r="EI419" s="11">
        <v>100</v>
      </c>
      <c r="FL419" s="10" t="s">
        <v>778</v>
      </c>
      <c r="FT419" s="10" t="s">
        <v>776</v>
      </c>
      <c r="FU419" s="10" t="s">
        <v>779</v>
      </c>
      <c r="FV419" s="10" t="s">
        <v>780</v>
      </c>
      <c r="GE419" s="61" t="s">
        <v>781</v>
      </c>
      <c r="HE419" s="10" t="s">
        <v>379</v>
      </c>
      <c r="HF419" s="61" t="s">
        <v>782</v>
      </c>
    </row>
    <row r="420" spans="2:214">
      <c r="B420" s="10" t="s">
        <v>758</v>
      </c>
      <c r="C420" s="10" t="s">
        <v>759</v>
      </c>
      <c r="D420" s="10" t="s">
        <v>760</v>
      </c>
      <c r="F420" s="10" t="s">
        <v>101</v>
      </c>
      <c r="I420" s="10" t="s">
        <v>761</v>
      </c>
      <c r="J420" s="10" t="s">
        <v>762</v>
      </c>
      <c r="L420" s="10" t="s">
        <v>785</v>
      </c>
      <c r="R420" s="10" t="s">
        <v>761</v>
      </c>
      <c r="AE420" s="61" t="s">
        <v>764</v>
      </c>
      <c r="AY420" s="10" t="s">
        <v>765</v>
      </c>
      <c r="AZ420" s="10" t="s">
        <v>766</v>
      </c>
      <c r="BA420" s="10" t="s">
        <v>767</v>
      </c>
      <c r="BB420" s="10" t="s">
        <v>218</v>
      </c>
      <c r="BC420" s="10" t="s">
        <v>768</v>
      </c>
      <c r="BF420" s="10" t="s">
        <v>769</v>
      </c>
      <c r="BG420" s="10" t="s">
        <v>769</v>
      </c>
      <c r="BH420" s="10" t="s">
        <v>374</v>
      </c>
      <c r="BI420" s="10" t="s">
        <v>770</v>
      </c>
      <c r="BJ420" s="10" t="s">
        <v>771</v>
      </c>
      <c r="BK420" s="10" t="s">
        <v>772</v>
      </c>
      <c r="BN420" s="10" t="s">
        <v>773</v>
      </c>
      <c r="BO420" s="10" t="s">
        <v>774</v>
      </c>
      <c r="BW420" s="10" t="s">
        <v>775</v>
      </c>
      <c r="CY420" s="10" t="s">
        <v>776</v>
      </c>
      <c r="CZ420" s="10" t="s">
        <v>772</v>
      </c>
      <c r="DF420" s="10" t="s">
        <v>383</v>
      </c>
      <c r="EH420" s="10" t="s">
        <v>777</v>
      </c>
      <c r="EI420" s="11">
        <v>100</v>
      </c>
      <c r="FL420" s="10" t="s">
        <v>778</v>
      </c>
      <c r="FT420" s="10" t="s">
        <v>776</v>
      </c>
      <c r="FU420" s="10" t="s">
        <v>779</v>
      </c>
      <c r="FV420" s="10" t="s">
        <v>780</v>
      </c>
      <c r="GE420" s="61" t="s">
        <v>781</v>
      </c>
      <c r="HE420" s="10" t="s">
        <v>379</v>
      </c>
      <c r="HF420" s="61" t="s">
        <v>782</v>
      </c>
    </row>
    <row r="421" spans="2:214">
      <c r="B421" s="10" t="s">
        <v>758</v>
      </c>
      <c r="C421" s="10" t="s">
        <v>759</v>
      </c>
      <c r="D421" s="10" t="s">
        <v>760</v>
      </c>
      <c r="F421" s="10" t="s">
        <v>101</v>
      </c>
      <c r="I421" s="10" t="s">
        <v>761</v>
      </c>
      <c r="J421" s="10" t="s">
        <v>762</v>
      </c>
      <c r="L421" s="10" t="s">
        <v>786</v>
      </c>
      <c r="R421" s="10" t="s">
        <v>761</v>
      </c>
      <c r="AE421" s="61" t="s">
        <v>764</v>
      </c>
      <c r="AY421" s="10" t="s">
        <v>765</v>
      </c>
      <c r="AZ421" s="10" t="s">
        <v>766</v>
      </c>
      <c r="BA421" s="10" t="s">
        <v>767</v>
      </c>
      <c r="BB421" s="10" t="s">
        <v>218</v>
      </c>
      <c r="BC421" s="10" t="s">
        <v>768</v>
      </c>
      <c r="BF421" s="10" t="s">
        <v>769</v>
      </c>
      <c r="BG421" s="10" t="s">
        <v>769</v>
      </c>
      <c r="BH421" s="10" t="s">
        <v>374</v>
      </c>
      <c r="BI421" s="10" t="s">
        <v>770</v>
      </c>
      <c r="BJ421" s="10" t="s">
        <v>771</v>
      </c>
      <c r="BK421" s="10" t="s">
        <v>772</v>
      </c>
      <c r="BN421" s="10" t="s">
        <v>773</v>
      </c>
      <c r="BO421" s="10" t="s">
        <v>774</v>
      </c>
      <c r="BW421" s="10" t="s">
        <v>775</v>
      </c>
      <c r="CY421" s="10" t="s">
        <v>776</v>
      </c>
      <c r="CZ421" s="10" t="s">
        <v>772</v>
      </c>
      <c r="DF421" s="10" t="s">
        <v>383</v>
      </c>
      <c r="EH421" s="10" t="s">
        <v>777</v>
      </c>
      <c r="EI421" s="11">
        <v>100</v>
      </c>
      <c r="FL421" s="10" t="s">
        <v>778</v>
      </c>
      <c r="FT421" s="10" t="s">
        <v>776</v>
      </c>
      <c r="FU421" s="10" t="s">
        <v>779</v>
      </c>
      <c r="FV421" s="10" t="s">
        <v>780</v>
      </c>
      <c r="GE421" s="61" t="s">
        <v>781</v>
      </c>
      <c r="HE421" s="10" t="s">
        <v>379</v>
      </c>
      <c r="HF421" s="61" t="s">
        <v>782</v>
      </c>
    </row>
    <row r="422" spans="2:214">
      <c r="B422" s="10" t="s">
        <v>758</v>
      </c>
      <c r="C422" s="10" t="s">
        <v>759</v>
      </c>
      <c r="D422" s="10" t="s">
        <v>760</v>
      </c>
      <c r="F422" s="10" t="s">
        <v>101</v>
      </c>
      <c r="I422" s="10" t="s">
        <v>761</v>
      </c>
      <c r="J422" s="10" t="s">
        <v>762</v>
      </c>
      <c r="L422" s="10" t="s">
        <v>763</v>
      </c>
      <c r="R422" s="10" t="s">
        <v>761</v>
      </c>
      <c r="AE422" s="61" t="s">
        <v>764</v>
      </c>
      <c r="AY422" s="10" t="s">
        <v>765</v>
      </c>
      <c r="AZ422" s="10" t="s">
        <v>766</v>
      </c>
      <c r="BA422" s="10" t="s">
        <v>767</v>
      </c>
      <c r="BB422" s="10" t="s">
        <v>218</v>
      </c>
      <c r="BC422" s="10" t="s">
        <v>768</v>
      </c>
      <c r="BF422" s="10" t="s">
        <v>769</v>
      </c>
      <c r="BG422" s="10" t="s">
        <v>769</v>
      </c>
      <c r="BH422" s="10" t="s">
        <v>374</v>
      </c>
      <c r="BI422" s="10" t="s">
        <v>770</v>
      </c>
      <c r="BJ422" s="10" t="s">
        <v>771</v>
      </c>
      <c r="BK422" s="10" t="s">
        <v>772</v>
      </c>
      <c r="BN422" s="10" t="s">
        <v>773</v>
      </c>
      <c r="BO422" s="10" t="s">
        <v>774</v>
      </c>
      <c r="BW422" s="10" t="s">
        <v>775</v>
      </c>
      <c r="CY422" s="10" t="s">
        <v>776</v>
      </c>
      <c r="CZ422" s="10" t="s">
        <v>772</v>
      </c>
      <c r="DF422" s="10" t="s">
        <v>383</v>
      </c>
      <c r="EH422" s="10" t="s">
        <v>777</v>
      </c>
      <c r="EI422" s="11">
        <v>100</v>
      </c>
      <c r="FL422" s="10" t="s">
        <v>778</v>
      </c>
      <c r="FT422" s="10" t="s">
        <v>776</v>
      </c>
      <c r="FU422" s="10" t="s">
        <v>779</v>
      </c>
      <c r="FV422" s="10" t="s">
        <v>780</v>
      </c>
      <c r="GE422" s="61" t="s">
        <v>781</v>
      </c>
      <c r="HE422" s="10" t="s">
        <v>379</v>
      </c>
      <c r="HF422" s="61" t="s">
        <v>782</v>
      </c>
    </row>
    <row r="423" spans="2:214">
      <c r="B423" s="10" t="s">
        <v>758</v>
      </c>
      <c r="C423" s="10" t="s">
        <v>759</v>
      </c>
      <c r="D423" s="10" t="s">
        <v>760</v>
      </c>
      <c r="F423" s="10" t="s">
        <v>101</v>
      </c>
      <c r="I423" s="10" t="s">
        <v>761</v>
      </c>
      <c r="J423" s="10" t="s">
        <v>762</v>
      </c>
      <c r="L423" s="10" t="s">
        <v>783</v>
      </c>
      <c r="R423" s="10" t="s">
        <v>761</v>
      </c>
      <c r="AE423" s="61" t="s">
        <v>764</v>
      </c>
      <c r="AY423" s="10" t="s">
        <v>765</v>
      </c>
      <c r="AZ423" s="10" t="s">
        <v>766</v>
      </c>
      <c r="BA423" s="10" t="s">
        <v>767</v>
      </c>
      <c r="BB423" s="10" t="s">
        <v>218</v>
      </c>
      <c r="BC423" s="10" t="s">
        <v>768</v>
      </c>
      <c r="BF423" s="10" t="s">
        <v>769</v>
      </c>
      <c r="BG423" s="10" t="s">
        <v>769</v>
      </c>
      <c r="BH423" s="10" t="s">
        <v>374</v>
      </c>
      <c r="BI423" s="10" t="s">
        <v>770</v>
      </c>
      <c r="BJ423" s="10" t="s">
        <v>771</v>
      </c>
      <c r="BK423" s="10" t="s">
        <v>772</v>
      </c>
      <c r="BN423" s="10" t="s">
        <v>773</v>
      </c>
      <c r="BO423" s="10" t="s">
        <v>774</v>
      </c>
      <c r="BW423" s="10" t="s">
        <v>775</v>
      </c>
      <c r="CY423" s="10" t="s">
        <v>776</v>
      </c>
      <c r="CZ423" s="10" t="s">
        <v>772</v>
      </c>
      <c r="DF423" s="10" t="s">
        <v>383</v>
      </c>
      <c r="EH423" s="10" t="s">
        <v>777</v>
      </c>
      <c r="EI423" s="11">
        <v>100</v>
      </c>
      <c r="FL423" s="10" t="s">
        <v>778</v>
      </c>
      <c r="FT423" s="10" t="s">
        <v>776</v>
      </c>
      <c r="FU423" s="10" t="s">
        <v>779</v>
      </c>
      <c r="FV423" s="10" t="s">
        <v>780</v>
      </c>
      <c r="GE423" s="61" t="s">
        <v>781</v>
      </c>
      <c r="HE423" s="10" t="s">
        <v>379</v>
      </c>
      <c r="HF423" s="61" t="s">
        <v>782</v>
      </c>
    </row>
    <row r="424" spans="2:214">
      <c r="B424" s="10" t="s">
        <v>758</v>
      </c>
      <c r="C424" s="10" t="s">
        <v>759</v>
      </c>
      <c r="D424" s="10" t="s">
        <v>760</v>
      </c>
      <c r="F424" s="10" t="s">
        <v>101</v>
      </c>
      <c r="I424" s="10" t="s">
        <v>761</v>
      </c>
      <c r="J424" s="10" t="s">
        <v>762</v>
      </c>
      <c r="L424" s="10" t="s">
        <v>784</v>
      </c>
      <c r="R424" s="10" t="s">
        <v>761</v>
      </c>
      <c r="AE424" s="61" t="s">
        <v>764</v>
      </c>
      <c r="AY424" s="10" t="s">
        <v>765</v>
      </c>
      <c r="AZ424" s="10" t="s">
        <v>766</v>
      </c>
      <c r="BA424" s="10" t="s">
        <v>767</v>
      </c>
      <c r="BB424" s="10" t="s">
        <v>218</v>
      </c>
      <c r="BC424" s="10" t="s">
        <v>768</v>
      </c>
      <c r="BF424" s="10" t="s">
        <v>769</v>
      </c>
      <c r="BG424" s="10" t="s">
        <v>769</v>
      </c>
      <c r="BH424" s="10" t="s">
        <v>374</v>
      </c>
      <c r="BI424" s="10" t="s">
        <v>770</v>
      </c>
      <c r="BJ424" s="10" t="s">
        <v>771</v>
      </c>
      <c r="BK424" s="10" t="s">
        <v>772</v>
      </c>
      <c r="BN424" s="10" t="s">
        <v>773</v>
      </c>
      <c r="BO424" s="10" t="s">
        <v>774</v>
      </c>
      <c r="BW424" s="10" t="s">
        <v>775</v>
      </c>
      <c r="CY424" s="10" t="s">
        <v>776</v>
      </c>
      <c r="CZ424" s="10" t="s">
        <v>772</v>
      </c>
      <c r="DF424" s="10" t="s">
        <v>383</v>
      </c>
      <c r="EH424" s="10" t="s">
        <v>777</v>
      </c>
      <c r="EI424" s="11">
        <v>100</v>
      </c>
      <c r="FL424" s="10" t="s">
        <v>778</v>
      </c>
      <c r="FT424" s="10" t="s">
        <v>776</v>
      </c>
      <c r="FU424" s="10" t="s">
        <v>779</v>
      </c>
      <c r="FV424" s="10" t="s">
        <v>780</v>
      </c>
      <c r="GE424" s="61" t="s">
        <v>781</v>
      </c>
      <c r="HE424" s="10" t="s">
        <v>379</v>
      </c>
      <c r="HF424" s="61" t="s">
        <v>782</v>
      </c>
    </row>
    <row r="425" spans="2:214">
      <c r="B425" s="10" t="s">
        <v>758</v>
      </c>
      <c r="C425" s="10" t="s">
        <v>759</v>
      </c>
      <c r="D425" s="10" t="s">
        <v>760</v>
      </c>
      <c r="F425" s="10" t="s">
        <v>101</v>
      </c>
      <c r="I425" s="10" t="s">
        <v>761</v>
      </c>
      <c r="J425" s="10" t="s">
        <v>762</v>
      </c>
      <c r="L425" s="10" t="s">
        <v>785</v>
      </c>
      <c r="R425" s="10" t="s">
        <v>761</v>
      </c>
      <c r="AE425" s="61" t="s">
        <v>764</v>
      </c>
      <c r="AY425" s="10" t="s">
        <v>765</v>
      </c>
      <c r="AZ425" s="10" t="s">
        <v>766</v>
      </c>
      <c r="BA425" s="10" t="s">
        <v>767</v>
      </c>
      <c r="BB425" s="10" t="s">
        <v>218</v>
      </c>
      <c r="BC425" s="10" t="s">
        <v>768</v>
      </c>
      <c r="BF425" s="10" t="s">
        <v>769</v>
      </c>
      <c r="BG425" s="10" t="s">
        <v>769</v>
      </c>
      <c r="BH425" s="10" t="s">
        <v>374</v>
      </c>
      <c r="BI425" s="10" t="s">
        <v>770</v>
      </c>
      <c r="BJ425" s="10" t="s">
        <v>771</v>
      </c>
      <c r="BK425" s="10" t="s">
        <v>772</v>
      </c>
      <c r="BN425" s="10" t="s">
        <v>773</v>
      </c>
      <c r="BO425" s="10" t="s">
        <v>774</v>
      </c>
      <c r="BW425" s="10" t="s">
        <v>775</v>
      </c>
      <c r="CY425" s="10" t="s">
        <v>776</v>
      </c>
      <c r="CZ425" s="10" t="s">
        <v>772</v>
      </c>
      <c r="DF425" s="10" t="s">
        <v>383</v>
      </c>
      <c r="EH425" s="10" t="s">
        <v>777</v>
      </c>
      <c r="EI425" s="11">
        <v>100</v>
      </c>
      <c r="FL425" s="10" t="s">
        <v>778</v>
      </c>
      <c r="FT425" s="10" t="s">
        <v>776</v>
      </c>
      <c r="FU425" s="10" t="s">
        <v>779</v>
      </c>
      <c r="FV425" s="10" t="s">
        <v>780</v>
      </c>
      <c r="GE425" s="61" t="s">
        <v>781</v>
      </c>
      <c r="HE425" s="10" t="s">
        <v>379</v>
      </c>
      <c r="HF425" s="61" t="s">
        <v>782</v>
      </c>
    </row>
    <row r="426" spans="2:214">
      <c r="B426" s="10" t="s">
        <v>758</v>
      </c>
      <c r="C426" s="10" t="s">
        <v>759</v>
      </c>
      <c r="D426" s="10" t="s">
        <v>760</v>
      </c>
      <c r="F426" s="10" t="s">
        <v>101</v>
      </c>
      <c r="I426" s="10" t="s">
        <v>761</v>
      </c>
      <c r="J426" s="10" t="s">
        <v>762</v>
      </c>
      <c r="L426" s="10" t="s">
        <v>786</v>
      </c>
      <c r="R426" s="10" t="s">
        <v>761</v>
      </c>
      <c r="AE426" s="61" t="s">
        <v>764</v>
      </c>
      <c r="AY426" s="10" t="s">
        <v>765</v>
      </c>
      <c r="AZ426" s="10" t="s">
        <v>766</v>
      </c>
      <c r="BA426" s="10" t="s">
        <v>767</v>
      </c>
      <c r="BB426" s="10" t="s">
        <v>218</v>
      </c>
      <c r="BC426" s="10" t="s">
        <v>768</v>
      </c>
      <c r="BF426" s="10" t="s">
        <v>769</v>
      </c>
      <c r="BG426" s="10" t="s">
        <v>769</v>
      </c>
      <c r="BH426" s="10" t="s">
        <v>374</v>
      </c>
      <c r="BI426" s="10" t="s">
        <v>770</v>
      </c>
      <c r="BJ426" s="10" t="s">
        <v>771</v>
      </c>
      <c r="BK426" s="10" t="s">
        <v>772</v>
      </c>
      <c r="BN426" s="10" t="s">
        <v>773</v>
      </c>
      <c r="BO426" s="10" t="s">
        <v>774</v>
      </c>
      <c r="BW426" s="10" t="s">
        <v>775</v>
      </c>
      <c r="CY426" s="10" t="s">
        <v>776</v>
      </c>
      <c r="CZ426" s="10" t="s">
        <v>772</v>
      </c>
      <c r="DF426" s="10" t="s">
        <v>383</v>
      </c>
      <c r="EH426" s="10" t="s">
        <v>777</v>
      </c>
      <c r="EI426" s="11">
        <v>100</v>
      </c>
      <c r="FL426" s="10" t="s">
        <v>778</v>
      </c>
      <c r="FT426" s="10" t="s">
        <v>776</v>
      </c>
      <c r="FU426" s="10" t="s">
        <v>779</v>
      </c>
      <c r="FV426" s="10" t="s">
        <v>780</v>
      </c>
      <c r="GE426" s="61" t="s">
        <v>781</v>
      </c>
      <c r="HE426" s="10" t="s">
        <v>379</v>
      </c>
      <c r="HF426" s="61" t="s">
        <v>782</v>
      </c>
    </row>
    <row r="427" spans="2:214">
      <c r="B427" s="10" t="s">
        <v>758</v>
      </c>
      <c r="C427" s="10" t="s">
        <v>759</v>
      </c>
      <c r="D427" s="10" t="s">
        <v>760</v>
      </c>
      <c r="F427" s="10" t="s">
        <v>101</v>
      </c>
      <c r="I427" s="10" t="s">
        <v>761</v>
      </c>
      <c r="J427" s="10" t="s">
        <v>762</v>
      </c>
      <c r="L427" s="10" t="s">
        <v>763</v>
      </c>
      <c r="R427" s="10" t="s">
        <v>761</v>
      </c>
      <c r="AE427" s="61" t="s">
        <v>764</v>
      </c>
      <c r="AY427" s="10" t="s">
        <v>765</v>
      </c>
      <c r="AZ427" s="10" t="s">
        <v>766</v>
      </c>
      <c r="BA427" s="10" t="s">
        <v>767</v>
      </c>
      <c r="BB427" s="10" t="s">
        <v>218</v>
      </c>
      <c r="BC427" s="10" t="s">
        <v>768</v>
      </c>
      <c r="BF427" s="10" t="s">
        <v>769</v>
      </c>
      <c r="BG427" s="10" t="s">
        <v>769</v>
      </c>
      <c r="BH427" s="10" t="s">
        <v>374</v>
      </c>
      <c r="BI427" s="10" t="s">
        <v>770</v>
      </c>
      <c r="BJ427" s="10" t="s">
        <v>771</v>
      </c>
      <c r="BK427" s="10" t="s">
        <v>772</v>
      </c>
      <c r="BN427" s="10" t="s">
        <v>773</v>
      </c>
      <c r="BO427" s="10" t="s">
        <v>774</v>
      </c>
      <c r="BW427" s="10" t="s">
        <v>775</v>
      </c>
      <c r="CY427" s="10" t="s">
        <v>776</v>
      </c>
      <c r="CZ427" s="10" t="s">
        <v>772</v>
      </c>
      <c r="DF427" s="10" t="s">
        <v>383</v>
      </c>
      <c r="EH427" s="10" t="s">
        <v>777</v>
      </c>
      <c r="EI427" s="11">
        <v>100</v>
      </c>
      <c r="FL427" s="10" t="s">
        <v>778</v>
      </c>
      <c r="FT427" s="10" t="s">
        <v>776</v>
      </c>
      <c r="FU427" s="10" t="s">
        <v>779</v>
      </c>
      <c r="FV427" s="10" t="s">
        <v>780</v>
      </c>
      <c r="GE427" s="61" t="s">
        <v>781</v>
      </c>
      <c r="HE427" s="10" t="s">
        <v>379</v>
      </c>
      <c r="HF427" s="61" t="s">
        <v>782</v>
      </c>
    </row>
    <row r="428" spans="2:214">
      <c r="B428" s="10" t="s">
        <v>758</v>
      </c>
      <c r="C428" s="10" t="s">
        <v>759</v>
      </c>
      <c r="D428" s="10" t="s">
        <v>760</v>
      </c>
      <c r="F428" s="10" t="s">
        <v>101</v>
      </c>
      <c r="I428" s="10" t="s">
        <v>761</v>
      </c>
      <c r="J428" s="10" t="s">
        <v>762</v>
      </c>
      <c r="L428" s="10" t="s">
        <v>783</v>
      </c>
      <c r="R428" s="10" t="s">
        <v>761</v>
      </c>
      <c r="AE428" s="61" t="s">
        <v>764</v>
      </c>
      <c r="AY428" s="10" t="s">
        <v>765</v>
      </c>
      <c r="AZ428" s="10" t="s">
        <v>766</v>
      </c>
      <c r="BA428" s="10" t="s">
        <v>767</v>
      </c>
      <c r="BB428" s="10" t="s">
        <v>218</v>
      </c>
      <c r="BC428" s="10" t="s">
        <v>768</v>
      </c>
      <c r="BF428" s="10" t="s">
        <v>769</v>
      </c>
      <c r="BG428" s="10" t="s">
        <v>769</v>
      </c>
      <c r="BH428" s="10" t="s">
        <v>374</v>
      </c>
      <c r="BI428" s="10" t="s">
        <v>770</v>
      </c>
      <c r="BJ428" s="10" t="s">
        <v>771</v>
      </c>
      <c r="BK428" s="10" t="s">
        <v>772</v>
      </c>
      <c r="BN428" s="10" t="s">
        <v>773</v>
      </c>
      <c r="BO428" s="10" t="s">
        <v>774</v>
      </c>
      <c r="BW428" s="10" t="s">
        <v>775</v>
      </c>
      <c r="CY428" s="10" t="s">
        <v>776</v>
      </c>
      <c r="CZ428" s="10" t="s">
        <v>772</v>
      </c>
      <c r="DF428" s="10" t="s">
        <v>383</v>
      </c>
      <c r="EH428" s="10" t="s">
        <v>777</v>
      </c>
      <c r="EI428" s="11">
        <v>100</v>
      </c>
      <c r="FL428" s="10" t="s">
        <v>778</v>
      </c>
      <c r="FT428" s="10" t="s">
        <v>776</v>
      </c>
      <c r="FU428" s="10" t="s">
        <v>779</v>
      </c>
      <c r="FV428" s="10" t="s">
        <v>780</v>
      </c>
      <c r="GE428" s="61" t="s">
        <v>781</v>
      </c>
      <c r="HE428" s="10" t="s">
        <v>379</v>
      </c>
      <c r="HF428" s="61" t="s">
        <v>782</v>
      </c>
    </row>
    <row r="429" spans="2:214">
      <c r="B429" s="10" t="s">
        <v>758</v>
      </c>
      <c r="C429" s="10" t="s">
        <v>759</v>
      </c>
      <c r="D429" s="10" t="s">
        <v>760</v>
      </c>
      <c r="F429" s="10" t="s">
        <v>101</v>
      </c>
      <c r="I429" s="10" t="s">
        <v>761</v>
      </c>
      <c r="J429" s="10" t="s">
        <v>762</v>
      </c>
      <c r="L429" s="10" t="s">
        <v>784</v>
      </c>
      <c r="R429" s="10" t="s">
        <v>761</v>
      </c>
      <c r="AE429" s="61" t="s">
        <v>764</v>
      </c>
      <c r="AY429" s="10" t="s">
        <v>765</v>
      </c>
      <c r="AZ429" s="10" t="s">
        <v>766</v>
      </c>
      <c r="BA429" s="10" t="s">
        <v>767</v>
      </c>
      <c r="BB429" s="10" t="s">
        <v>218</v>
      </c>
      <c r="BC429" s="10" t="s">
        <v>768</v>
      </c>
      <c r="BF429" s="10" t="s">
        <v>769</v>
      </c>
      <c r="BG429" s="10" t="s">
        <v>769</v>
      </c>
      <c r="BH429" s="10" t="s">
        <v>374</v>
      </c>
      <c r="BI429" s="10" t="s">
        <v>770</v>
      </c>
      <c r="BJ429" s="10" t="s">
        <v>771</v>
      </c>
      <c r="BK429" s="10" t="s">
        <v>772</v>
      </c>
      <c r="BN429" s="10" t="s">
        <v>773</v>
      </c>
      <c r="BO429" s="10" t="s">
        <v>774</v>
      </c>
      <c r="BW429" s="10" t="s">
        <v>775</v>
      </c>
      <c r="CY429" s="10" t="s">
        <v>776</v>
      </c>
      <c r="CZ429" s="10" t="s">
        <v>772</v>
      </c>
      <c r="DF429" s="10" t="s">
        <v>383</v>
      </c>
      <c r="EH429" s="10" t="s">
        <v>777</v>
      </c>
      <c r="EI429" s="11">
        <v>100</v>
      </c>
      <c r="FL429" s="10" t="s">
        <v>778</v>
      </c>
      <c r="FT429" s="10" t="s">
        <v>776</v>
      </c>
      <c r="FU429" s="10" t="s">
        <v>779</v>
      </c>
      <c r="FV429" s="10" t="s">
        <v>780</v>
      </c>
      <c r="GE429" s="61" t="s">
        <v>781</v>
      </c>
      <c r="HE429" s="10" t="s">
        <v>379</v>
      </c>
      <c r="HF429" s="61" t="s">
        <v>782</v>
      </c>
    </row>
    <row r="430" spans="2:214">
      <c r="B430" s="10" t="s">
        <v>758</v>
      </c>
      <c r="C430" s="10" t="s">
        <v>759</v>
      </c>
      <c r="D430" s="10" t="s">
        <v>760</v>
      </c>
      <c r="F430" s="10" t="s">
        <v>101</v>
      </c>
      <c r="I430" s="10" t="s">
        <v>761</v>
      </c>
      <c r="J430" s="10" t="s">
        <v>762</v>
      </c>
      <c r="L430" s="10" t="s">
        <v>785</v>
      </c>
      <c r="R430" s="10" t="s">
        <v>761</v>
      </c>
      <c r="AE430" s="61" t="s">
        <v>764</v>
      </c>
      <c r="AY430" s="10" t="s">
        <v>765</v>
      </c>
      <c r="AZ430" s="10" t="s">
        <v>766</v>
      </c>
      <c r="BA430" s="10" t="s">
        <v>767</v>
      </c>
      <c r="BB430" s="10" t="s">
        <v>218</v>
      </c>
      <c r="BC430" s="10" t="s">
        <v>768</v>
      </c>
      <c r="BF430" s="10" t="s">
        <v>769</v>
      </c>
      <c r="BG430" s="10" t="s">
        <v>769</v>
      </c>
      <c r="BH430" s="10" t="s">
        <v>374</v>
      </c>
      <c r="BI430" s="10" t="s">
        <v>770</v>
      </c>
      <c r="BJ430" s="10" t="s">
        <v>771</v>
      </c>
      <c r="BK430" s="10" t="s">
        <v>772</v>
      </c>
      <c r="BN430" s="10" t="s">
        <v>773</v>
      </c>
      <c r="BO430" s="10" t="s">
        <v>774</v>
      </c>
      <c r="BW430" s="10" t="s">
        <v>775</v>
      </c>
      <c r="CY430" s="10" t="s">
        <v>776</v>
      </c>
      <c r="CZ430" s="10" t="s">
        <v>772</v>
      </c>
      <c r="DF430" s="10" t="s">
        <v>383</v>
      </c>
      <c r="EH430" s="10" t="s">
        <v>777</v>
      </c>
      <c r="EI430" s="11">
        <v>100</v>
      </c>
      <c r="FL430" s="10" t="s">
        <v>778</v>
      </c>
      <c r="FT430" s="10" t="s">
        <v>776</v>
      </c>
      <c r="FU430" s="10" t="s">
        <v>779</v>
      </c>
      <c r="FV430" s="10" t="s">
        <v>780</v>
      </c>
      <c r="GE430" s="61" t="s">
        <v>781</v>
      </c>
      <c r="HE430" s="10" t="s">
        <v>379</v>
      </c>
      <c r="HF430" s="61" t="s">
        <v>782</v>
      </c>
    </row>
    <row r="431" spans="2:214">
      <c r="B431" s="10" t="s">
        <v>758</v>
      </c>
      <c r="C431" s="10" t="s">
        <v>759</v>
      </c>
      <c r="D431" s="10" t="s">
        <v>760</v>
      </c>
      <c r="F431" s="10" t="s">
        <v>101</v>
      </c>
      <c r="I431" s="10" t="s">
        <v>761</v>
      </c>
      <c r="J431" s="10" t="s">
        <v>762</v>
      </c>
      <c r="L431" s="10" t="s">
        <v>786</v>
      </c>
      <c r="R431" s="10" t="s">
        <v>761</v>
      </c>
      <c r="AE431" s="61" t="s">
        <v>764</v>
      </c>
      <c r="AY431" s="10" t="s">
        <v>765</v>
      </c>
      <c r="AZ431" s="10" t="s">
        <v>766</v>
      </c>
      <c r="BA431" s="10" t="s">
        <v>767</v>
      </c>
      <c r="BB431" s="10" t="s">
        <v>218</v>
      </c>
      <c r="BC431" s="10" t="s">
        <v>768</v>
      </c>
      <c r="BF431" s="10" t="s">
        <v>769</v>
      </c>
      <c r="BG431" s="10" t="s">
        <v>769</v>
      </c>
      <c r="BH431" s="10" t="s">
        <v>374</v>
      </c>
      <c r="BI431" s="10" t="s">
        <v>770</v>
      </c>
      <c r="BJ431" s="10" t="s">
        <v>771</v>
      </c>
      <c r="BK431" s="10" t="s">
        <v>772</v>
      </c>
      <c r="BN431" s="10" t="s">
        <v>773</v>
      </c>
      <c r="BO431" s="10" t="s">
        <v>774</v>
      </c>
      <c r="BW431" s="10" t="s">
        <v>775</v>
      </c>
      <c r="CY431" s="10" t="s">
        <v>776</v>
      </c>
      <c r="CZ431" s="10" t="s">
        <v>772</v>
      </c>
      <c r="DF431" s="10" t="s">
        <v>383</v>
      </c>
      <c r="EH431" s="10" t="s">
        <v>777</v>
      </c>
      <c r="EI431" s="11">
        <v>100</v>
      </c>
      <c r="FL431" s="10" t="s">
        <v>778</v>
      </c>
      <c r="FT431" s="10" t="s">
        <v>776</v>
      </c>
      <c r="FU431" s="10" t="s">
        <v>779</v>
      </c>
      <c r="FV431" s="10" t="s">
        <v>780</v>
      </c>
      <c r="GE431" s="61" t="s">
        <v>781</v>
      </c>
      <c r="HE431" s="10" t="s">
        <v>379</v>
      </c>
      <c r="HF431" s="61" t="s">
        <v>782</v>
      </c>
    </row>
    <row r="432" spans="2:214">
      <c r="B432" s="10" t="s">
        <v>758</v>
      </c>
      <c r="C432" s="10" t="s">
        <v>759</v>
      </c>
      <c r="D432" s="10" t="s">
        <v>760</v>
      </c>
      <c r="F432" s="10" t="s">
        <v>101</v>
      </c>
      <c r="I432" s="10" t="s">
        <v>761</v>
      </c>
      <c r="J432" s="10" t="s">
        <v>762</v>
      </c>
      <c r="L432" s="10" t="s">
        <v>763</v>
      </c>
      <c r="R432" s="10" t="s">
        <v>761</v>
      </c>
      <c r="AE432" s="61" t="s">
        <v>764</v>
      </c>
      <c r="AY432" s="10" t="s">
        <v>765</v>
      </c>
      <c r="AZ432" s="10" t="s">
        <v>766</v>
      </c>
      <c r="BA432" s="10" t="s">
        <v>767</v>
      </c>
      <c r="BB432" s="10" t="s">
        <v>218</v>
      </c>
      <c r="BC432" s="10" t="s">
        <v>768</v>
      </c>
      <c r="BF432" s="10" t="s">
        <v>769</v>
      </c>
      <c r="BG432" s="10" t="s">
        <v>769</v>
      </c>
      <c r="BH432" s="10" t="s">
        <v>374</v>
      </c>
      <c r="BI432" s="10" t="s">
        <v>770</v>
      </c>
      <c r="BJ432" s="10" t="s">
        <v>771</v>
      </c>
      <c r="BK432" s="10" t="s">
        <v>772</v>
      </c>
      <c r="BN432" s="10" t="s">
        <v>773</v>
      </c>
      <c r="BO432" s="10" t="s">
        <v>774</v>
      </c>
      <c r="BW432" s="10" t="s">
        <v>775</v>
      </c>
      <c r="CY432" s="10" t="s">
        <v>776</v>
      </c>
      <c r="CZ432" s="10" t="s">
        <v>772</v>
      </c>
      <c r="DF432" s="10" t="s">
        <v>383</v>
      </c>
      <c r="EH432" s="10" t="s">
        <v>777</v>
      </c>
      <c r="EI432" s="11">
        <v>100</v>
      </c>
      <c r="FL432" s="10" t="s">
        <v>778</v>
      </c>
      <c r="FT432" s="10" t="s">
        <v>776</v>
      </c>
      <c r="FU432" s="10" t="s">
        <v>779</v>
      </c>
      <c r="FV432" s="10" t="s">
        <v>780</v>
      </c>
      <c r="GE432" s="61" t="s">
        <v>781</v>
      </c>
      <c r="HE432" s="10" t="s">
        <v>379</v>
      </c>
      <c r="HF432" s="61" t="s">
        <v>782</v>
      </c>
    </row>
    <row r="433" spans="2:214">
      <c r="B433" s="10" t="s">
        <v>758</v>
      </c>
      <c r="C433" s="10" t="s">
        <v>759</v>
      </c>
      <c r="D433" s="10" t="s">
        <v>760</v>
      </c>
      <c r="F433" s="10" t="s">
        <v>101</v>
      </c>
      <c r="I433" s="10" t="s">
        <v>761</v>
      </c>
      <c r="J433" s="10" t="s">
        <v>762</v>
      </c>
      <c r="L433" s="10" t="s">
        <v>783</v>
      </c>
      <c r="R433" s="10" t="s">
        <v>761</v>
      </c>
      <c r="AE433" s="61" t="s">
        <v>764</v>
      </c>
      <c r="AY433" s="10" t="s">
        <v>765</v>
      </c>
      <c r="AZ433" s="10" t="s">
        <v>766</v>
      </c>
      <c r="BA433" s="10" t="s">
        <v>767</v>
      </c>
      <c r="BB433" s="10" t="s">
        <v>218</v>
      </c>
      <c r="BC433" s="10" t="s">
        <v>768</v>
      </c>
      <c r="BF433" s="10" t="s">
        <v>769</v>
      </c>
      <c r="BG433" s="10" t="s">
        <v>769</v>
      </c>
      <c r="BH433" s="10" t="s">
        <v>374</v>
      </c>
      <c r="BI433" s="10" t="s">
        <v>770</v>
      </c>
      <c r="BJ433" s="10" t="s">
        <v>771</v>
      </c>
      <c r="BK433" s="10" t="s">
        <v>772</v>
      </c>
      <c r="BN433" s="10" t="s">
        <v>773</v>
      </c>
      <c r="BO433" s="10" t="s">
        <v>774</v>
      </c>
      <c r="BW433" s="10" t="s">
        <v>775</v>
      </c>
      <c r="CY433" s="10" t="s">
        <v>776</v>
      </c>
      <c r="CZ433" s="10" t="s">
        <v>772</v>
      </c>
      <c r="DF433" s="10" t="s">
        <v>383</v>
      </c>
      <c r="EH433" s="10" t="s">
        <v>777</v>
      </c>
      <c r="EI433" s="11">
        <v>100</v>
      </c>
      <c r="FL433" s="10" t="s">
        <v>778</v>
      </c>
      <c r="FT433" s="10" t="s">
        <v>776</v>
      </c>
      <c r="FU433" s="10" t="s">
        <v>779</v>
      </c>
      <c r="FV433" s="10" t="s">
        <v>780</v>
      </c>
      <c r="GE433" s="61" t="s">
        <v>781</v>
      </c>
      <c r="HE433" s="10" t="s">
        <v>379</v>
      </c>
      <c r="HF433" s="61" t="s">
        <v>782</v>
      </c>
    </row>
    <row r="434" spans="2:214">
      <c r="B434" s="10" t="s">
        <v>758</v>
      </c>
      <c r="C434" s="10" t="s">
        <v>759</v>
      </c>
      <c r="D434" s="10" t="s">
        <v>760</v>
      </c>
      <c r="F434" s="10" t="s">
        <v>101</v>
      </c>
      <c r="I434" s="10" t="s">
        <v>761</v>
      </c>
      <c r="J434" s="10" t="s">
        <v>762</v>
      </c>
      <c r="L434" s="10" t="s">
        <v>784</v>
      </c>
      <c r="R434" s="10" t="s">
        <v>761</v>
      </c>
      <c r="AE434" s="61" t="s">
        <v>764</v>
      </c>
      <c r="AY434" s="10" t="s">
        <v>765</v>
      </c>
      <c r="AZ434" s="10" t="s">
        <v>766</v>
      </c>
      <c r="BA434" s="10" t="s">
        <v>767</v>
      </c>
      <c r="BB434" s="10" t="s">
        <v>218</v>
      </c>
      <c r="BC434" s="10" t="s">
        <v>768</v>
      </c>
      <c r="BF434" s="10" t="s">
        <v>769</v>
      </c>
      <c r="BG434" s="10" t="s">
        <v>769</v>
      </c>
      <c r="BH434" s="10" t="s">
        <v>374</v>
      </c>
      <c r="BI434" s="10" t="s">
        <v>770</v>
      </c>
      <c r="BJ434" s="10" t="s">
        <v>771</v>
      </c>
      <c r="BK434" s="10" t="s">
        <v>772</v>
      </c>
      <c r="BN434" s="10" t="s">
        <v>773</v>
      </c>
      <c r="BO434" s="10" t="s">
        <v>774</v>
      </c>
      <c r="BW434" s="10" t="s">
        <v>775</v>
      </c>
      <c r="CY434" s="10" t="s">
        <v>776</v>
      </c>
      <c r="CZ434" s="10" t="s">
        <v>772</v>
      </c>
      <c r="DF434" s="10" t="s">
        <v>383</v>
      </c>
      <c r="EH434" s="10" t="s">
        <v>777</v>
      </c>
      <c r="EI434" s="11">
        <v>100</v>
      </c>
      <c r="FL434" s="10" t="s">
        <v>778</v>
      </c>
      <c r="FT434" s="10" t="s">
        <v>776</v>
      </c>
      <c r="FU434" s="10" t="s">
        <v>779</v>
      </c>
      <c r="FV434" s="10" t="s">
        <v>780</v>
      </c>
      <c r="GE434" s="61" t="s">
        <v>781</v>
      </c>
      <c r="HE434" s="10" t="s">
        <v>379</v>
      </c>
      <c r="HF434" s="61" t="s">
        <v>782</v>
      </c>
    </row>
    <row r="435" spans="2:214">
      <c r="B435" s="10" t="s">
        <v>758</v>
      </c>
      <c r="C435" s="10" t="s">
        <v>759</v>
      </c>
      <c r="D435" s="10" t="s">
        <v>760</v>
      </c>
      <c r="F435" s="10" t="s">
        <v>101</v>
      </c>
      <c r="I435" s="10" t="s">
        <v>761</v>
      </c>
      <c r="J435" s="10" t="s">
        <v>762</v>
      </c>
      <c r="L435" s="10" t="s">
        <v>785</v>
      </c>
      <c r="R435" s="10" t="s">
        <v>761</v>
      </c>
      <c r="AE435" s="61" t="s">
        <v>764</v>
      </c>
      <c r="AY435" s="10" t="s">
        <v>765</v>
      </c>
      <c r="AZ435" s="10" t="s">
        <v>766</v>
      </c>
      <c r="BA435" s="10" t="s">
        <v>767</v>
      </c>
      <c r="BB435" s="10" t="s">
        <v>218</v>
      </c>
      <c r="BC435" s="10" t="s">
        <v>768</v>
      </c>
      <c r="BF435" s="10" t="s">
        <v>769</v>
      </c>
      <c r="BG435" s="10" t="s">
        <v>769</v>
      </c>
      <c r="BH435" s="10" t="s">
        <v>374</v>
      </c>
      <c r="BI435" s="10" t="s">
        <v>770</v>
      </c>
      <c r="BJ435" s="10" t="s">
        <v>771</v>
      </c>
      <c r="BK435" s="10" t="s">
        <v>772</v>
      </c>
      <c r="BN435" s="10" t="s">
        <v>773</v>
      </c>
      <c r="BO435" s="10" t="s">
        <v>774</v>
      </c>
      <c r="BW435" s="10" t="s">
        <v>775</v>
      </c>
      <c r="CY435" s="10" t="s">
        <v>776</v>
      </c>
      <c r="CZ435" s="10" t="s">
        <v>772</v>
      </c>
      <c r="DF435" s="10" t="s">
        <v>383</v>
      </c>
      <c r="EH435" s="10" t="s">
        <v>777</v>
      </c>
      <c r="EI435" s="11">
        <v>100</v>
      </c>
      <c r="FL435" s="10" t="s">
        <v>778</v>
      </c>
      <c r="FT435" s="10" t="s">
        <v>776</v>
      </c>
      <c r="FU435" s="10" t="s">
        <v>779</v>
      </c>
      <c r="FV435" s="10" t="s">
        <v>780</v>
      </c>
      <c r="GE435" s="61" t="s">
        <v>781</v>
      </c>
      <c r="HE435" s="10" t="s">
        <v>379</v>
      </c>
      <c r="HF435" s="61" t="s">
        <v>782</v>
      </c>
    </row>
    <row r="436" spans="2:214">
      <c r="B436" s="10" t="s">
        <v>758</v>
      </c>
      <c r="C436" s="10" t="s">
        <v>759</v>
      </c>
      <c r="D436" s="10" t="s">
        <v>760</v>
      </c>
      <c r="F436" s="10" t="s">
        <v>101</v>
      </c>
      <c r="I436" s="10" t="s">
        <v>761</v>
      </c>
      <c r="J436" s="10" t="s">
        <v>762</v>
      </c>
      <c r="L436" s="10" t="s">
        <v>786</v>
      </c>
      <c r="R436" s="10" t="s">
        <v>761</v>
      </c>
      <c r="AE436" s="61" t="s">
        <v>764</v>
      </c>
      <c r="AY436" s="10" t="s">
        <v>765</v>
      </c>
      <c r="AZ436" s="10" t="s">
        <v>766</v>
      </c>
      <c r="BA436" s="10" t="s">
        <v>767</v>
      </c>
      <c r="BB436" s="10" t="s">
        <v>218</v>
      </c>
      <c r="BC436" s="10" t="s">
        <v>768</v>
      </c>
      <c r="BF436" s="10" t="s">
        <v>769</v>
      </c>
      <c r="BG436" s="10" t="s">
        <v>769</v>
      </c>
      <c r="BH436" s="10" t="s">
        <v>374</v>
      </c>
      <c r="BI436" s="10" t="s">
        <v>770</v>
      </c>
      <c r="BJ436" s="10" t="s">
        <v>771</v>
      </c>
      <c r="BK436" s="10" t="s">
        <v>772</v>
      </c>
      <c r="BN436" s="10" t="s">
        <v>773</v>
      </c>
      <c r="BO436" s="10" t="s">
        <v>774</v>
      </c>
      <c r="BW436" s="10" t="s">
        <v>775</v>
      </c>
      <c r="CY436" s="10" t="s">
        <v>776</v>
      </c>
      <c r="CZ436" s="10" t="s">
        <v>772</v>
      </c>
      <c r="DF436" s="10" t="s">
        <v>383</v>
      </c>
      <c r="EH436" s="10" t="s">
        <v>777</v>
      </c>
      <c r="EI436" s="11">
        <v>100</v>
      </c>
      <c r="FL436" s="10" t="s">
        <v>778</v>
      </c>
      <c r="FT436" s="10" t="s">
        <v>776</v>
      </c>
      <c r="FU436" s="10" t="s">
        <v>779</v>
      </c>
      <c r="FV436" s="10" t="s">
        <v>780</v>
      </c>
      <c r="GE436" s="61" t="s">
        <v>781</v>
      </c>
      <c r="HE436" s="10" t="s">
        <v>379</v>
      </c>
      <c r="HF436" s="61" t="s">
        <v>782</v>
      </c>
    </row>
    <row r="437" spans="2:214">
      <c r="B437" s="10" t="s">
        <v>758</v>
      </c>
      <c r="C437" s="10" t="s">
        <v>759</v>
      </c>
      <c r="D437" s="10" t="s">
        <v>760</v>
      </c>
      <c r="F437" s="10" t="s">
        <v>101</v>
      </c>
      <c r="I437" s="10" t="s">
        <v>761</v>
      </c>
      <c r="J437" s="10" t="s">
        <v>762</v>
      </c>
      <c r="L437" s="10" t="s">
        <v>763</v>
      </c>
      <c r="R437" s="10" t="s">
        <v>761</v>
      </c>
      <c r="AE437" s="61" t="s">
        <v>764</v>
      </c>
      <c r="AY437" s="10" t="s">
        <v>765</v>
      </c>
      <c r="AZ437" s="10" t="s">
        <v>766</v>
      </c>
      <c r="BA437" s="10" t="s">
        <v>767</v>
      </c>
      <c r="BB437" s="10" t="s">
        <v>218</v>
      </c>
      <c r="BC437" s="10" t="s">
        <v>768</v>
      </c>
      <c r="BF437" s="10" t="s">
        <v>769</v>
      </c>
      <c r="BG437" s="10" t="s">
        <v>769</v>
      </c>
      <c r="BH437" s="10" t="s">
        <v>374</v>
      </c>
      <c r="BI437" s="10" t="s">
        <v>770</v>
      </c>
      <c r="BJ437" s="10" t="s">
        <v>771</v>
      </c>
      <c r="BK437" s="10" t="s">
        <v>772</v>
      </c>
      <c r="BN437" s="10" t="s">
        <v>773</v>
      </c>
      <c r="BO437" s="10" t="s">
        <v>774</v>
      </c>
      <c r="BW437" s="10" t="s">
        <v>775</v>
      </c>
      <c r="CY437" s="10" t="s">
        <v>776</v>
      </c>
      <c r="CZ437" s="10" t="s">
        <v>772</v>
      </c>
      <c r="DF437" s="10" t="s">
        <v>383</v>
      </c>
      <c r="EH437" s="10" t="s">
        <v>777</v>
      </c>
      <c r="EI437" s="11">
        <v>100</v>
      </c>
      <c r="FL437" s="10" t="s">
        <v>778</v>
      </c>
      <c r="FT437" s="10" t="s">
        <v>776</v>
      </c>
      <c r="FU437" s="10" t="s">
        <v>779</v>
      </c>
      <c r="FV437" s="10" t="s">
        <v>780</v>
      </c>
      <c r="GE437" s="61" t="s">
        <v>781</v>
      </c>
      <c r="HE437" s="10" t="s">
        <v>379</v>
      </c>
      <c r="HF437" s="61" t="s">
        <v>782</v>
      </c>
    </row>
    <row r="438" spans="2:214">
      <c r="B438" s="10" t="s">
        <v>758</v>
      </c>
      <c r="C438" s="10" t="s">
        <v>759</v>
      </c>
      <c r="D438" s="10" t="s">
        <v>760</v>
      </c>
      <c r="F438" s="10" t="s">
        <v>101</v>
      </c>
      <c r="I438" s="10" t="s">
        <v>761</v>
      </c>
      <c r="J438" s="10" t="s">
        <v>762</v>
      </c>
      <c r="L438" s="10" t="s">
        <v>783</v>
      </c>
      <c r="R438" s="10" t="s">
        <v>761</v>
      </c>
      <c r="AE438" s="61" t="s">
        <v>764</v>
      </c>
      <c r="AY438" s="10" t="s">
        <v>765</v>
      </c>
      <c r="AZ438" s="10" t="s">
        <v>766</v>
      </c>
      <c r="BA438" s="10" t="s">
        <v>767</v>
      </c>
      <c r="BB438" s="10" t="s">
        <v>218</v>
      </c>
      <c r="BC438" s="10" t="s">
        <v>768</v>
      </c>
      <c r="BF438" s="10" t="s">
        <v>769</v>
      </c>
      <c r="BG438" s="10" t="s">
        <v>769</v>
      </c>
      <c r="BH438" s="10" t="s">
        <v>374</v>
      </c>
      <c r="BI438" s="10" t="s">
        <v>770</v>
      </c>
      <c r="BJ438" s="10" t="s">
        <v>771</v>
      </c>
      <c r="BK438" s="10" t="s">
        <v>772</v>
      </c>
      <c r="BN438" s="10" t="s">
        <v>773</v>
      </c>
      <c r="BO438" s="10" t="s">
        <v>774</v>
      </c>
      <c r="BW438" s="10" t="s">
        <v>775</v>
      </c>
      <c r="CY438" s="10" t="s">
        <v>776</v>
      </c>
      <c r="CZ438" s="10" t="s">
        <v>772</v>
      </c>
      <c r="DF438" s="10" t="s">
        <v>383</v>
      </c>
      <c r="EH438" s="10" t="s">
        <v>777</v>
      </c>
      <c r="EI438" s="11">
        <v>100</v>
      </c>
      <c r="FL438" s="10" t="s">
        <v>778</v>
      </c>
      <c r="FT438" s="10" t="s">
        <v>776</v>
      </c>
      <c r="FU438" s="10" t="s">
        <v>779</v>
      </c>
      <c r="FV438" s="10" t="s">
        <v>780</v>
      </c>
      <c r="GE438" s="61" t="s">
        <v>781</v>
      </c>
      <c r="HE438" s="10" t="s">
        <v>379</v>
      </c>
      <c r="HF438" s="61" t="s">
        <v>782</v>
      </c>
    </row>
    <row r="439" spans="2:214">
      <c r="B439" s="10" t="s">
        <v>758</v>
      </c>
      <c r="C439" s="10" t="s">
        <v>759</v>
      </c>
      <c r="D439" s="10" t="s">
        <v>760</v>
      </c>
      <c r="F439" s="10" t="s">
        <v>101</v>
      </c>
      <c r="I439" s="10" t="s">
        <v>761</v>
      </c>
      <c r="J439" s="10" t="s">
        <v>762</v>
      </c>
      <c r="L439" s="10" t="s">
        <v>784</v>
      </c>
      <c r="R439" s="10" t="s">
        <v>761</v>
      </c>
      <c r="AE439" s="61" t="s">
        <v>764</v>
      </c>
      <c r="AY439" s="10" t="s">
        <v>765</v>
      </c>
      <c r="AZ439" s="10" t="s">
        <v>766</v>
      </c>
      <c r="BA439" s="10" t="s">
        <v>767</v>
      </c>
      <c r="BB439" s="10" t="s">
        <v>218</v>
      </c>
      <c r="BC439" s="10" t="s">
        <v>768</v>
      </c>
      <c r="BF439" s="10" t="s">
        <v>769</v>
      </c>
      <c r="BG439" s="10" t="s">
        <v>769</v>
      </c>
      <c r="BH439" s="10" t="s">
        <v>374</v>
      </c>
      <c r="BI439" s="10" t="s">
        <v>770</v>
      </c>
      <c r="BJ439" s="10" t="s">
        <v>771</v>
      </c>
      <c r="BK439" s="10" t="s">
        <v>772</v>
      </c>
      <c r="BN439" s="10" t="s">
        <v>773</v>
      </c>
      <c r="BO439" s="10" t="s">
        <v>774</v>
      </c>
      <c r="BW439" s="10" t="s">
        <v>775</v>
      </c>
      <c r="CY439" s="10" t="s">
        <v>776</v>
      </c>
      <c r="CZ439" s="10" t="s">
        <v>772</v>
      </c>
      <c r="DF439" s="10" t="s">
        <v>383</v>
      </c>
      <c r="EH439" s="10" t="s">
        <v>777</v>
      </c>
      <c r="EI439" s="11">
        <v>100</v>
      </c>
      <c r="FL439" s="10" t="s">
        <v>778</v>
      </c>
      <c r="FT439" s="10" t="s">
        <v>776</v>
      </c>
      <c r="FU439" s="10" t="s">
        <v>779</v>
      </c>
      <c r="FV439" s="10" t="s">
        <v>780</v>
      </c>
      <c r="GE439" s="61" t="s">
        <v>781</v>
      </c>
      <c r="HE439" s="10" t="s">
        <v>379</v>
      </c>
      <c r="HF439" s="61" t="s">
        <v>782</v>
      </c>
    </row>
    <row r="440" spans="2:214">
      <c r="B440" s="10" t="s">
        <v>758</v>
      </c>
      <c r="C440" s="10" t="s">
        <v>759</v>
      </c>
      <c r="D440" s="10" t="s">
        <v>760</v>
      </c>
      <c r="F440" s="10" t="s">
        <v>101</v>
      </c>
      <c r="I440" s="10" t="s">
        <v>761</v>
      </c>
      <c r="J440" s="10" t="s">
        <v>762</v>
      </c>
      <c r="L440" s="10" t="s">
        <v>785</v>
      </c>
      <c r="R440" s="10" t="s">
        <v>761</v>
      </c>
      <c r="AE440" s="61" t="s">
        <v>764</v>
      </c>
      <c r="AY440" s="10" t="s">
        <v>765</v>
      </c>
      <c r="AZ440" s="10" t="s">
        <v>766</v>
      </c>
      <c r="BA440" s="10" t="s">
        <v>767</v>
      </c>
      <c r="BB440" s="10" t="s">
        <v>218</v>
      </c>
      <c r="BC440" s="10" t="s">
        <v>768</v>
      </c>
      <c r="BF440" s="10" t="s">
        <v>769</v>
      </c>
      <c r="BG440" s="10" t="s">
        <v>769</v>
      </c>
      <c r="BH440" s="10" t="s">
        <v>374</v>
      </c>
      <c r="BI440" s="10" t="s">
        <v>770</v>
      </c>
      <c r="BJ440" s="10" t="s">
        <v>771</v>
      </c>
      <c r="BK440" s="10" t="s">
        <v>772</v>
      </c>
      <c r="BN440" s="10" t="s">
        <v>773</v>
      </c>
      <c r="BO440" s="10" t="s">
        <v>774</v>
      </c>
      <c r="BW440" s="10" t="s">
        <v>775</v>
      </c>
      <c r="CY440" s="10" t="s">
        <v>776</v>
      </c>
      <c r="CZ440" s="10" t="s">
        <v>772</v>
      </c>
      <c r="DF440" s="10" t="s">
        <v>383</v>
      </c>
      <c r="EH440" s="10" t="s">
        <v>777</v>
      </c>
      <c r="EI440" s="11">
        <v>100</v>
      </c>
      <c r="FL440" s="10" t="s">
        <v>778</v>
      </c>
      <c r="FT440" s="10" t="s">
        <v>776</v>
      </c>
      <c r="FU440" s="10" t="s">
        <v>779</v>
      </c>
      <c r="FV440" s="10" t="s">
        <v>780</v>
      </c>
      <c r="GE440" s="61" t="s">
        <v>781</v>
      </c>
      <c r="HE440" s="10" t="s">
        <v>379</v>
      </c>
      <c r="HF440" s="61" t="s">
        <v>782</v>
      </c>
    </row>
    <row r="441" spans="2:214">
      <c r="B441" s="10" t="s">
        <v>758</v>
      </c>
      <c r="C441" s="10" t="s">
        <v>759</v>
      </c>
      <c r="D441" s="10" t="s">
        <v>760</v>
      </c>
      <c r="F441" s="10" t="s">
        <v>101</v>
      </c>
      <c r="I441" s="10" t="s">
        <v>761</v>
      </c>
      <c r="J441" s="10" t="s">
        <v>762</v>
      </c>
      <c r="L441" s="10" t="s">
        <v>786</v>
      </c>
      <c r="R441" s="10" t="s">
        <v>761</v>
      </c>
      <c r="AE441" s="61" t="s">
        <v>764</v>
      </c>
      <c r="AY441" s="10" t="s">
        <v>765</v>
      </c>
      <c r="AZ441" s="10" t="s">
        <v>766</v>
      </c>
      <c r="BA441" s="10" t="s">
        <v>767</v>
      </c>
      <c r="BB441" s="10" t="s">
        <v>218</v>
      </c>
      <c r="BC441" s="10" t="s">
        <v>768</v>
      </c>
      <c r="BF441" s="10" t="s">
        <v>769</v>
      </c>
      <c r="BG441" s="10" t="s">
        <v>769</v>
      </c>
      <c r="BH441" s="10" t="s">
        <v>374</v>
      </c>
      <c r="BI441" s="10" t="s">
        <v>770</v>
      </c>
      <c r="BJ441" s="10" t="s">
        <v>771</v>
      </c>
      <c r="BK441" s="10" t="s">
        <v>772</v>
      </c>
      <c r="BN441" s="10" t="s">
        <v>773</v>
      </c>
      <c r="BO441" s="10" t="s">
        <v>774</v>
      </c>
      <c r="BW441" s="10" t="s">
        <v>775</v>
      </c>
      <c r="CY441" s="10" t="s">
        <v>776</v>
      </c>
      <c r="CZ441" s="10" t="s">
        <v>772</v>
      </c>
      <c r="DF441" s="10" t="s">
        <v>383</v>
      </c>
      <c r="EH441" s="10" t="s">
        <v>777</v>
      </c>
      <c r="EI441" s="11">
        <v>100</v>
      </c>
      <c r="FL441" s="10" t="s">
        <v>778</v>
      </c>
      <c r="FT441" s="10" t="s">
        <v>776</v>
      </c>
      <c r="FU441" s="10" t="s">
        <v>779</v>
      </c>
      <c r="FV441" s="10" t="s">
        <v>780</v>
      </c>
      <c r="GE441" s="61" t="s">
        <v>781</v>
      </c>
      <c r="HE441" s="10" t="s">
        <v>379</v>
      </c>
      <c r="HF441" s="61" t="s">
        <v>782</v>
      </c>
    </row>
    <row r="442" spans="2:214">
      <c r="B442" s="10" t="s">
        <v>758</v>
      </c>
      <c r="C442" s="10" t="s">
        <v>759</v>
      </c>
      <c r="D442" s="10" t="s">
        <v>760</v>
      </c>
      <c r="F442" s="10" t="s">
        <v>101</v>
      </c>
      <c r="I442" s="10" t="s">
        <v>761</v>
      </c>
      <c r="J442" s="10" t="s">
        <v>762</v>
      </c>
      <c r="L442" s="10" t="s">
        <v>763</v>
      </c>
      <c r="R442" s="10" t="s">
        <v>761</v>
      </c>
      <c r="AE442" s="61" t="s">
        <v>764</v>
      </c>
      <c r="AY442" s="10" t="s">
        <v>765</v>
      </c>
      <c r="AZ442" s="10" t="s">
        <v>766</v>
      </c>
      <c r="BA442" s="10" t="s">
        <v>767</v>
      </c>
      <c r="BB442" s="10" t="s">
        <v>218</v>
      </c>
      <c r="BC442" s="10" t="s">
        <v>768</v>
      </c>
      <c r="BF442" s="10" t="s">
        <v>769</v>
      </c>
      <c r="BG442" s="10" t="s">
        <v>769</v>
      </c>
      <c r="BH442" s="10" t="s">
        <v>374</v>
      </c>
      <c r="BI442" s="10" t="s">
        <v>770</v>
      </c>
      <c r="BJ442" s="10" t="s">
        <v>771</v>
      </c>
      <c r="BK442" s="10" t="s">
        <v>772</v>
      </c>
      <c r="BN442" s="10" t="s">
        <v>773</v>
      </c>
      <c r="BO442" s="10" t="s">
        <v>774</v>
      </c>
      <c r="BW442" s="10" t="s">
        <v>775</v>
      </c>
      <c r="CY442" s="10" t="s">
        <v>776</v>
      </c>
      <c r="CZ442" s="10" t="s">
        <v>772</v>
      </c>
      <c r="DF442" s="10" t="s">
        <v>383</v>
      </c>
      <c r="EH442" s="10" t="s">
        <v>777</v>
      </c>
      <c r="EI442" s="11">
        <v>100</v>
      </c>
      <c r="FL442" s="10" t="s">
        <v>778</v>
      </c>
      <c r="FT442" s="10" t="s">
        <v>776</v>
      </c>
      <c r="FU442" s="10" t="s">
        <v>779</v>
      </c>
      <c r="FV442" s="10" t="s">
        <v>780</v>
      </c>
      <c r="GE442" s="61" t="s">
        <v>781</v>
      </c>
      <c r="HE442" s="10" t="s">
        <v>379</v>
      </c>
      <c r="HF442" s="61" t="s">
        <v>782</v>
      </c>
    </row>
    <row r="443" spans="2:214">
      <c r="B443" s="10" t="s">
        <v>758</v>
      </c>
      <c r="C443" s="10" t="s">
        <v>759</v>
      </c>
      <c r="D443" s="10" t="s">
        <v>760</v>
      </c>
      <c r="F443" s="10" t="s">
        <v>101</v>
      </c>
      <c r="I443" s="10" t="s">
        <v>761</v>
      </c>
      <c r="J443" s="10" t="s">
        <v>762</v>
      </c>
      <c r="L443" s="10" t="s">
        <v>783</v>
      </c>
      <c r="R443" s="10" t="s">
        <v>761</v>
      </c>
      <c r="AE443" s="61" t="s">
        <v>764</v>
      </c>
      <c r="AY443" s="10" t="s">
        <v>765</v>
      </c>
      <c r="AZ443" s="10" t="s">
        <v>766</v>
      </c>
      <c r="BA443" s="10" t="s">
        <v>767</v>
      </c>
      <c r="BB443" s="10" t="s">
        <v>218</v>
      </c>
      <c r="BC443" s="10" t="s">
        <v>768</v>
      </c>
      <c r="BF443" s="10" t="s">
        <v>769</v>
      </c>
      <c r="BG443" s="10" t="s">
        <v>769</v>
      </c>
      <c r="BH443" s="10" t="s">
        <v>374</v>
      </c>
      <c r="BI443" s="10" t="s">
        <v>770</v>
      </c>
      <c r="BJ443" s="10" t="s">
        <v>771</v>
      </c>
      <c r="BK443" s="10" t="s">
        <v>772</v>
      </c>
      <c r="BN443" s="10" t="s">
        <v>773</v>
      </c>
      <c r="BO443" s="10" t="s">
        <v>774</v>
      </c>
      <c r="BW443" s="10" t="s">
        <v>775</v>
      </c>
      <c r="CY443" s="10" t="s">
        <v>776</v>
      </c>
      <c r="CZ443" s="10" t="s">
        <v>772</v>
      </c>
      <c r="DF443" s="10" t="s">
        <v>383</v>
      </c>
      <c r="EH443" s="10" t="s">
        <v>777</v>
      </c>
      <c r="EI443" s="11">
        <v>100</v>
      </c>
      <c r="FL443" s="10" t="s">
        <v>778</v>
      </c>
      <c r="FT443" s="10" t="s">
        <v>776</v>
      </c>
      <c r="FU443" s="10" t="s">
        <v>779</v>
      </c>
      <c r="FV443" s="10" t="s">
        <v>780</v>
      </c>
      <c r="GE443" s="61" t="s">
        <v>781</v>
      </c>
      <c r="HE443" s="10" t="s">
        <v>379</v>
      </c>
      <c r="HF443" s="61" t="s">
        <v>782</v>
      </c>
    </row>
    <row r="444" spans="2:214">
      <c r="B444" s="10" t="s">
        <v>758</v>
      </c>
      <c r="C444" s="10" t="s">
        <v>759</v>
      </c>
      <c r="D444" s="10" t="s">
        <v>760</v>
      </c>
      <c r="F444" s="10" t="s">
        <v>101</v>
      </c>
      <c r="I444" s="10" t="s">
        <v>761</v>
      </c>
      <c r="J444" s="10" t="s">
        <v>762</v>
      </c>
      <c r="L444" s="10" t="s">
        <v>784</v>
      </c>
      <c r="R444" s="10" t="s">
        <v>761</v>
      </c>
      <c r="AE444" s="61" t="s">
        <v>764</v>
      </c>
      <c r="AY444" s="10" t="s">
        <v>765</v>
      </c>
      <c r="AZ444" s="10" t="s">
        <v>766</v>
      </c>
      <c r="BA444" s="10" t="s">
        <v>767</v>
      </c>
      <c r="BB444" s="10" t="s">
        <v>218</v>
      </c>
      <c r="BC444" s="10" t="s">
        <v>768</v>
      </c>
      <c r="BF444" s="10" t="s">
        <v>769</v>
      </c>
      <c r="BG444" s="10" t="s">
        <v>769</v>
      </c>
      <c r="BH444" s="10" t="s">
        <v>374</v>
      </c>
      <c r="BI444" s="10" t="s">
        <v>770</v>
      </c>
      <c r="BJ444" s="10" t="s">
        <v>771</v>
      </c>
      <c r="BK444" s="10" t="s">
        <v>772</v>
      </c>
      <c r="BN444" s="10" t="s">
        <v>773</v>
      </c>
      <c r="BO444" s="10" t="s">
        <v>774</v>
      </c>
      <c r="BW444" s="10" t="s">
        <v>775</v>
      </c>
      <c r="CY444" s="10" t="s">
        <v>776</v>
      </c>
      <c r="CZ444" s="10" t="s">
        <v>772</v>
      </c>
      <c r="DF444" s="10" t="s">
        <v>383</v>
      </c>
      <c r="EH444" s="10" t="s">
        <v>777</v>
      </c>
      <c r="EI444" s="11">
        <v>100</v>
      </c>
      <c r="FL444" s="10" t="s">
        <v>778</v>
      </c>
      <c r="FT444" s="10" t="s">
        <v>776</v>
      </c>
      <c r="FU444" s="10" t="s">
        <v>779</v>
      </c>
      <c r="FV444" s="10" t="s">
        <v>780</v>
      </c>
      <c r="GE444" s="61" t="s">
        <v>781</v>
      </c>
      <c r="HE444" s="10" t="s">
        <v>379</v>
      </c>
      <c r="HF444" s="61" t="s">
        <v>782</v>
      </c>
    </row>
    <row r="445" spans="2:214">
      <c r="B445" s="10" t="s">
        <v>758</v>
      </c>
      <c r="C445" s="10" t="s">
        <v>759</v>
      </c>
      <c r="D445" s="10" t="s">
        <v>760</v>
      </c>
      <c r="F445" s="10" t="s">
        <v>101</v>
      </c>
      <c r="I445" s="10" t="s">
        <v>761</v>
      </c>
      <c r="J445" s="10" t="s">
        <v>762</v>
      </c>
      <c r="L445" s="10" t="s">
        <v>785</v>
      </c>
      <c r="R445" s="10" t="s">
        <v>761</v>
      </c>
      <c r="AE445" s="61" t="s">
        <v>764</v>
      </c>
      <c r="AY445" s="10" t="s">
        <v>765</v>
      </c>
      <c r="AZ445" s="10" t="s">
        <v>766</v>
      </c>
      <c r="BA445" s="10" t="s">
        <v>767</v>
      </c>
      <c r="BB445" s="10" t="s">
        <v>218</v>
      </c>
      <c r="BC445" s="10" t="s">
        <v>768</v>
      </c>
      <c r="BF445" s="10" t="s">
        <v>769</v>
      </c>
      <c r="BG445" s="10" t="s">
        <v>769</v>
      </c>
      <c r="BH445" s="10" t="s">
        <v>374</v>
      </c>
      <c r="BI445" s="10" t="s">
        <v>770</v>
      </c>
      <c r="BJ445" s="10" t="s">
        <v>771</v>
      </c>
      <c r="BK445" s="10" t="s">
        <v>772</v>
      </c>
      <c r="BN445" s="10" t="s">
        <v>773</v>
      </c>
      <c r="BO445" s="10" t="s">
        <v>774</v>
      </c>
      <c r="BW445" s="10" t="s">
        <v>775</v>
      </c>
      <c r="CY445" s="10" t="s">
        <v>776</v>
      </c>
      <c r="CZ445" s="10" t="s">
        <v>772</v>
      </c>
      <c r="DF445" s="10" t="s">
        <v>383</v>
      </c>
      <c r="EH445" s="10" t="s">
        <v>777</v>
      </c>
      <c r="EI445" s="11">
        <v>100</v>
      </c>
      <c r="FL445" s="10" t="s">
        <v>778</v>
      </c>
      <c r="FT445" s="10" t="s">
        <v>776</v>
      </c>
      <c r="FU445" s="10" t="s">
        <v>779</v>
      </c>
      <c r="FV445" s="10" t="s">
        <v>780</v>
      </c>
      <c r="GE445" s="61" t="s">
        <v>781</v>
      </c>
      <c r="HE445" s="10" t="s">
        <v>379</v>
      </c>
      <c r="HF445" s="61" t="s">
        <v>782</v>
      </c>
    </row>
    <row r="446" spans="2:214">
      <c r="B446" s="10" t="s">
        <v>758</v>
      </c>
      <c r="C446" s="10" t="s">
        <v>759</v>
      </c>
      <c r="D446" s="10" t="s">
        <v>760</v>
      </c>
      <c r="F446" s="10" t="s">
        <v>101</v>
      </c>
      <c r="I446" s="10" t="s">
        <v>761</v>
      </c>
      <c r="J446" s="10" t="s">
        <v>762</v>
      </c>
      <c r="L446" s="10" t="s">
        <v>786</v>
      </c>
      <c r="R446" s="10" t="s">
        <v>761</v>
      </c>
      <c r="AE446" s="61" t="s">
        <v>764</v>
      </c>
      <c r="AY446" s="10" t="s">
        <v>765</v>
      </c>
      <c r="AZ446" s="10" t="s">
        <v>766</v>
      </c>
      <c r="BA446" s="10" t="s">
        <v>767</v>
      </c>
      <c r="BB446" s="10" t="s">
        <v>218</v>
      </c>
      <c r="BC446" s="10" t="s">
        <v>768</v>
      </c>
      <c r="BF446" s="10" t="s">
        <v>769</v>
      </c>
      <c r="BG446" s="10" t="s">
        <v>769</v>
      </c>
      <c r="BH446" s="10" t="s">
        <v>374</v>
      </c>
      <c r="BI446" s="10" t="s">
        <v>770</v>
      </c>
      <c r="BJ446" s="10" t="s">
        <v>771</v>
      </c>
      <c r="BK446" s="10" t="s">
        <v>772</v>
      </c>
      <c r="BN446" s="10" t="s">
        <v>773</v>
      </c>
      <c r="BO446" s="10" t="s">
        <v>774</v>
      </c>
      <c r="BW446" s="10" t="s">
        <v>775</v>
      </c>
      <c r="CY446" s="10" t="s">
        <v>776</v>
      </c>
      <c r="CZ446" s="10" t="s">
        <v>772</v>
      </c>
      <c r="DF446" s="10" t="s">
        <v>383</v>
      </c>
      <c r="EH446" s="10" t="s">
        <v>777</v>
      </c>
      <c r="EI446" s="11">
        <v>100</v>
      </c>
      <c r="FL446" s="10" t="s">
        <v>778</v>
      </c>
      <c r="FT446" s="10" t="s">
        <v>776</v>
      </c>
      <c r="FU446" s="10" t="s">
        <v>779</v>
      </c>
      <c r="FV446" s="10" t="s">
        <v>780</v>
      </c>
      <c r="GE446" s="61" t="s">
        <v>781</v>
      </c>
      <c r="HE446" s="10" t="s">
        <v>379</v>
      </c>
      <c r="HF446" s="61" t="s">
        <v>782</v>
      </c>
    </row>
    <row r="447" spans="2:214">
      <c r="B447" s="10" t="s">
        <v>758</v>
      </c>
      <c r="C447" s="10" t="s">
        <v>759</v>
      </c>
      <c r="D447" s="10" t="s">
        <v>760</v>
      </c>
      <c r="F447" s="10" t="s">
        <v>101</v>
      </c>
      <c r="I447" s="10" t="s">
        <v>761</v>
      </c>
      <c r="J447" s="10" t="s">
        <v>762</v>
      </c>
      <c r="L447" s="10" t="s">
        <v>763</v>
      </c>
      <c r="R447" s="10" t="s">
        <v>761</v>
      </c>
      <c r="AE447" s="61" t="s">
        <v>764</v>
      </c>
      <c r="AY447" s="10" t="s">
        <v>765</v>
      </c>
      <c r="AZ447" s="10" t="s">
        <v>766</v>
      </c>
      <c r="BA447" s="10" t="s">
        <v>767</v>
      </c>
      <c r="BB447" s="10" t="s">
        <v>218</v>
      </c>
      <c r="BC447" s="10" t="s">
        <v>768</v>
      </c>
      <c r="BF447" s="10" t="s">
        <v>769</v>
      </c>
      <c r="BG447" s="10" t="s">
        <v>769</v>
      </c>
      <c r="BH447" s="10" t="s">
        <v>374</v>
      </c>
      <c r="BI447" s="10" t="s">
        <v>770</v>
      </c>
      <c r="BJ447" s="10" t="s">
        <v>771</v>
      </c>
      <c r="BK447" s="10" t="s">
        <v>772</v>
      </c>
      <c r="BN447" s="10" t="s">
        <v>773</v>
      </c>
      <c r="BO447" s="10" t="s">
        <v>774</v>
      </c>
      <c r="BW447" s="10" t="s">
        <v>775</v>
      </c>
      <c r="CY447" s="10" t="s">
        <v>776</v>
      </c>
      <c r="CZ447" s="10" t="s">
        <v>772</v>
      </c>
      <c r="DF447" s="10" t="s">
        <v>383</v>
      </c>
      <c r="EH447" s="10" t="s">
        <v>777</v>
      </c>
      <c r="EI447" s="11">
        <v>100</v>
      </c>
      <c r="FL447" s="10" t="s">
        <v>778</v>
      </c>
      <c r="FT447" s="10" t="s">
        <v>776</v>
      </c>
      <c r="FU447" s="10" t="s">
        <v>779</v>
      </c>
      <c r="FV447" s="10" t="s">
        <v>780</v>
      </c>
      <c r="GE447" s="61" t="s">
        <v>781</v>
      </c>
      <c r="HE447" s="10" t="s">
        <v>379</v>
      </c>
      <c r="HF447" s="61" t="s">
        <v>782</v>
      </c>
    </row>
    <row r="448" spans="2:214">
      <c r="B448" s="10" t="s">
        <v>758</v>
      </c>
      <c r="C448" s="10" t="s">
        <v>759</v>
      </c>
      <c r="D448" s="10" t="s">
        <v>760</v>
      </c>
      <c r="F448" s="10" t="s">
        <v>101</v>
      </c>
      <c r="I448" s="10" t="s">
        <v>761</v>
      </c>
      <c r="J448" s="10" t="s">
        <v>762</v>
      </c>
      <c r="L448" s="10" t="s">
        <v>783</v>
      </c>
      <c r="R448" s="10" t="s">
        <v>761</v>
      </c>
      <c r="AE448" s="61" t="s">
        <v>764</v>
      </c>
      <c r="AY448" s="10" t="s">
        <v>765</v>
      </c>
      <c r="AZ448" s="10" t="s">
        <v>766</v>
      </c>
      <c r="BA448" s="10" t="s">
        <v>767</v>
      </c>
      <c r="BB448" s="10" t="s">
        <v>218</v>
      </c>
      <c r="BC448" s="10" t="s">
        <v>768</v>
      </c>
      <c r="BF448" s="10" t="s">
        <v>769</v>
      </c>
      <c r="BG448" s="10" t="s">
        <v>769</v>
      </c>
      <c r="BH448" s="10" t="s">
        <v>374</v>
      </c>
      <c r="BI448" s="10" t="s">
        <v>770</v>
      </c>
      <c r="BJ448" s="10" t="s">
        <v>771</v>
      </c>
      <c r="BK448" s="10" t="s">
        <v>772</v>
      </c>
      <c r="BN448" s="10" t="s">
        <v>773</v>
      </c>
      <c r="BO448" s="10" t="s">
        <v>774</v>
      </c>
      <c r="BW448" s="10" t="s">
        <v>775</v>
      </c>
      <c r="CY448" s="10" t="s">
        <v>776</v>
      </c>
      <c r="CZ448" s="10" t="s">
        <v>772</v>
      </c>
      <c r="DF448" s="10" t="s">
        <v>383</v>
      </c>
      <c r="EH448" s="10" t="s">
        <v>777</v>
      </c>
      <c r="EI448" s="11">
        <v>100</v>
      </c>
      <c r="FL448" s="10" t="s">
        <v>778</v>
      </c>
      <c r="FT448" s="10" t="s">
        <v>776</v>
      </c>
      <c r="FU448" s="10" t="s">
        <v>779</v>
      </c>
      <c r="FV448" s="10" t="s">
        <v>780</v>
      </c>
      <c r="GE448" s="61" t="s">
        <v>781</v>
      </c>
      <c r="HE448" s="10" t="s">
        <v>379</v>
      </c>
      <c r="HF448" s="61" t="s">
        <v>782</v>
      </c>
    </row>
    <row r="449" spans="2:214">
      <c r="B449" s="10" t="s">
        <v>758</v>
      </c>
      <c r="C449" s="10" t="s">
        <v>759</v>
      </c>
      <c r="D449" s="10" t="s">
        <v>760</v>
      </c>
      <c r="F449" s="10" t="s">
        <v>101</v>
      </c>
      <c r="I449" s="10" t="s">
        <v>761</v>
      </c>
      <c r="J449" s="10" t="s">
        <v>762</v>
      </c>
      <c r="L449" s="10" t="s">
        <v>784</v>
      </c>
      <c r="R449" s="10" t="s">
        <v>761</v>
      </c>
      <c r="AE449" s="61" t="s">
        <v>764</v>
      </c>
      <c r="AY449" s="10" t="s">
        <v>765</v>
      </c>
      <c r="AZ449" s="10" t="s">
        <v>766</v>
      </c>
      <c r="BA449" s="10" t="s">
        <v>767</v>
      </c>
      <c r="BB449" s="10" t="s">
        <v>218</v>
      </c>
      <c r="BC449" s="10" t="s">
        <v>768</v>
      </c>
      <c r="BF449" s="10" t="s">
        <v>769</v>
      </c>
      <c r="BG449" s="10" t="s">
        <v>769</v>
      </c>
      <c r="BH449" s="10" t="s">
        <v>374</v>
      </c>
      <c r="BI449" s="10" t="s">
        <v>770</v>
      </c>
      <c r="BJ449" s="10" t="s">
        <v>771</v>
      </c>
      <c r="BK449" s="10" t="s">
        <v>772</v>
      </c>
      <c r="BN449" s="10" t="s">
        <v>773</v>
      </c>
      <c r="BO449" s="10" t="s">
        <v>774</v>
      </c>
      <c r="BW449" s="10" t="s">
        <v>775</v>
      </c>
      <c r="CY449" s="10" t="s">
        <v>776</v>
      </c>
      <c r="CZ449" s="10" t="s">
        <v>772</v>
      </c>
      <c r="DF449" s="10" t="s">
        <v>383</v>
      </c>
      <c r="EH449" s="10" t="s">
        <v>777</v>
      </c>
      <c r="EI449" s="11">
        <v>100</v>
      </c>
      <c r="FL449" s="10" t="s">
        <v>778</v>
      </c>
      <c r="FT449" s="10" t="s">
        <v>776</v>
      </c>
      <c r="FU449" s="10" t="s">
        <v>779</v>
      </c>
      <c r="FV449" s="10" t="s">
        <v>780</v>
      </c>
      <c r="GE449" s="61" t="s">
        <v>781</v>
      </c>
      <c r="HE449" s="10" t="s">
        <v>379</v>
      </c>
      <c r="HF449" s="61" t="s">
        <v>782</v>
      </c>
    </row>
    <row r="450" spans="2:214">
      <c r="B450" s="10" t="s">
        <v>758</v>
      </c>
      <c r="C450" s="10" t="s">
        <v>759</v>
      </c>
      <c r="D450" s="10" t="s">
        <v>760</v>
      </c>
      <c r="F450" s="10" t="s">
        <v>101</v>
      </c>
      <c r="I450" s="10" t="s">
        <v>761</v>
      </c>
      <c r="J450" s="10" t="s">
        <v>762</v>
      </c>
      <c r="L450" s="10" t="s">
        <v>785</v>
      </c>
      <c r="R450" s="10" t="s">
        <v>761</v>
      </c>
      <c r="AE450" s="61" t="s">
        <v>764</v>
      </c>
      <c r="AY450" s="10" t="s">
        <v>765</v>
      </c>
      <c r="AZ450" s="10" t="s">
        <v>766</v>
      </c>
      <c r="BA450" s="10" t="s">
        <v>767</v>
      </c>
      <c r="BB450" s="10" t="s">
        <v>218</v>
      </c>
      <c r="BC450" s="10" t="s">
        <v>768</v>
      </c>
      <c r="BF450" s="10" t="s">
        <v>769</v>
      </c>
      <c r="BG450" s="10" t="s">
        <v>769</v>
      </c>
      <c r="BH450" s="10" t="s">
        <v>374</v>
      </c>
      <c r="BI450" s="10" t="s">
        <v>770</v>
      </c>
      <c r="BJ450" s="10" t="s">
        <v>771</v>
      </c>
      <c r="BK450" s="10" t="s">
        <v>772</v>
      </c>
      <c r="BN450" s="10" t="s">
        <v>773</v>
      </c>
      <c r="BO450" s="10" t="s">
        <v>774</v>
      </c>
      <c r="BW450" s="10" t="s">
        <v>775</v>
      </c>
      <c r="CY450" s="10" t="s">
        <v>776</v>
      </c>
      <c r="CZ450" s="10" t="s">
        <v>772</v>
      </c>
      <c r="DF450" s="10" t="s">
        <v>383</v>
      </c>
      <c r="EH450" s="10" t="s">
        <v>777</v>
      </c>
      <c r="EI450" s="11">
        <v>100</v>
      </c>
      <c r="FL450" s="10" t="s">
        <v>778</v>
      </c>
      <c r="FT450" s="10" t="s">
        <v>776</v>
      </c>
      <c r="FU450" s="10" t="s">
        <v>779</v>
      </c>
      <c r="FV450" s="10" t="s">
        <v>780</v>
      </c>
      <c r="GE450" s="61" t="s">
        <v>781</v>
      </c>
      <c r="HE450" s="10" t="s">
        <v>379</v>
      </c>
      <c r="HF450" s="61" t="s">
        <v>782</v>
      </c>
    </row>
    <row r="451" spans="2:214">
      <c r="B451" s="10" t="s">
        <v>758</v>
      </c>
      <c r="C451" s="10" t="s">
        <v>759</v>
      </c>
      <c r="D451" s="10" t="s">
        <v>760</v>
      </c>
      <c r="F451" s="10" t="s">
        <v>101</v>
      </c>
      <c r="I451" s="10" t="s">
        <v>761</v>
      </c>
      <c r="J451" s="10" t="s">
        <v>762</v>
      </c>
      <c r="L451" s="10" t="s">
        <v>786</v>
      </c>
      <c r="R451" s="10" t="s">
        <v>761</v>
      </c>
      <c r="AE451" s="61" t="s">
        <v>764</v>
      </c>
      <c r="AY451" s="10" t="s">
        <v>765</v>
      </c>
      <c r="AZ451" s="10" t="s">
        <v>766</v>
      </c>
      <c r="BA451" s="10" t="s">
        <v>767</v>
      </c>
      <c r="BB451" s="10" t="s">
        <v>218</v>
      </c>
      <c r="BC451" s="10" t="s">
        <v>768</v>
      </c>
      <c r="BF451" s="10" t="s">
        <v>769</v>
      </c>
      <c r="BG451" s="10" t="s">
        <v>769</v>
      </c>
      <c r="BH451" s="10" t="s">
        <v>374</v>
      </c>
      <c r="BI451" s="10" t="s">
        <v>770</v>
      </c>
      <c r="BJ451" s="10" t="s">
        <v>771</v>
      </c>
      <c r="BK451" s="10" t="s">
        <v>772</v>
      </c>
      <c r="BN451" s="10" t="s">
        <v>773</v>
      </c>
      <c r="BO451" s="10" t="s">
        <v>774</v>
      </c>
      <c r="BW451" s="10" t="s">
        <v>775</v>
      </c>
      <c r="CY451" s="10" t="s">
        <v>776</v>
      </c>
      <c r="CZ451" s="10" t="s">
        <v>772</v>
      </c>
      <c r="DF451" s="10" t="s">
        <v>383</v>
      </c>
      <c r="EH451" s="10" t="s">
        <v>777</v>
      </c>
      <c r="EI451" s="11">
        <v>100</v>
      </c>
      <c r="FL451" s="10" t="s">
        <v>778</v>
      </c>
      <c r="FT451" s="10" t="s">
        <v>776</v>
      </c>
      <c r="FU451" s="10" t="s">
        <v>779</v>
      </c>
      <c r="FV451" s="10" t="s">
        <v>780</v>
      </c>
      <c r="GE451" s="61" t="s">
        <v>781</v>
      </c>
      <c r="HE451" s="10" t="s">
        <v>379</v>
      </c>
      <c r="HF451" s="61" t="s">
        <v>782</v>
      </c>
    </row>
    <row r="452" spans="2:214">
      <c r="B452" s="10" t="s">
        <v>758</v>
      </c>
      <c r="C452" s="10" t="s">
        <v>759</v>
      </c>
      <c r="D452" s="10" t="s">
        <v>760</v>
      </c>
      <c r="F452" s="10" t="s">
        <v>101</v>
      </c>
      <c r="I452" s="10" t="s">
        <v>761</v>
      </c>
      <c r="J452" s="10" t="s">
        <v>762</v>
      </c>
      <c r="L452" s="10" t="s">
        <v>763</v>
      </c>
      <c r="R452" s="10" t="s">
        <v>761</v>
      </c>
      <c r="AE452" s="61" t="s">
        <v>764</v>
      </c>
      <c r="AY452" s="10" t="s">
        <v>765</v>
      </c>
      <c r="AZ452" s="10" t="s">
        <v>766</v>
      </c>
      <c r="BA452" s="10" t="s">
        <v>767</v>
      </c>
      <c r="BB452" s="10" t="s">
        <v>218</v>
      </c>
      <c r="BC452" s="10" t="s">
        <v>768</v>
      </c>
      <c r="BF452" s="10" t="s">
        <v>769</v>
      </c>
      <c r="BG452" s="10" t="s">
        <v>769</v>
      </c>
      <c r="BH452" s="10" t="s">
        <v>374</v>
      </c>
      <c r="BI452" s="10" t="s">
        <v>770</v>
      </c>
      <c r="BJ452" s="10" t="s">
        <v>771</v>
      </c>
      <c r="BK452" s="10" t="s">
        <v>772</v>
      </c>
      <c r="BN452" s="10" t="s">
        <v>773</v>
      </c>
      <c r="BO452" s="10" t="s">
        <v>774</v>
      </c>
      <c r="BW452" s="10" t="s">
        <v>775</v>
      </c>
      <c r="CY452" s="10" t="s">
        <v>776</v>
      </c>
      <c r="CZ452" s="10" t="s">
        <v>772</v>
      </c>
      <c r="DF452" s="10" t="s">
        <v>383</v>
      </c>
      <c r="EH452" s="10" t="s">
        <v>777</v>
      </c>
      <c r="EI452" s="11">
        <v>100</v>
      </c>
      <c r="FL452" s="10" t="s">
        <v>778</v>
      </c>
      <c r="FT452" s="10" t="s">
        <v>776</v>
      </c>
      <c r="FU452" s="10" t="s">
        <v>779</v>
      </c>
      <c r="FV452" s="10" t="s">
        <v>780</v>
      </c>
      <c r="GE452" s="61" t="s">
        <v>781</v>
      </c>
      <c r="HE452" s="10" t="s">
        <v>379</v>
      </c>
      <c r="HF452" s="61" t="s">
        <v>782</v>
      </c>
    </row>
    <row r="453" spans="2:214">
      <c r="B453" s="10" t="s">
        <v>758</v>
      </c>
      <c r="C453" s="10" t="s">
        <v>759</v>
      </c>
      <c r="D453" s="10" t="s">
        <v>760</v>
      </c>
      <c r="F453" s="10" t="s">
        <v>101</v>
      </c>
      <c r="I453" s="10" t="s">
        <v>761</v>
      </c>
      <c r="J453" s="10" t="s">
        <v>762</v>
      </c>
      <c r="L453" s="10" t="s">
        <v>783</v>
      </c>
      <c r="R453" s="10" t="s">
        <v>761</v>
      </c>
      <c r="AE453" s="61" t="s">
        <v>764</v>
      </c>
      <c r="AY453" s="10" t="s">
        <v>765</v>
      </c>
      <c r="AZ453" s="10" t="s">
        <v>766</v>
      </c>
      <c r="BA453" s="10" t="s">
        <v>767</v>
      </c>
      <c r="BB453" s="10" t="s">
        <v>218</v>
      </c>
      <c r="BC453" s="10" t="s">
        <v>768</v>
      </c>
      <c r="BF453" s="10" t="s">
        <v>769</v>
      </c>
      <c r="BG453" s="10" t="s">
        <v>769</v>
      </c>
      <c r="BH453" s="10" t="s">
        <v>374</v>
      </c>
      <c r="BI453" s="10" t="s">
        <v>770</v>
      </c>
      <c r="BJ453" s="10" t="s">
        <v>771</v>
      </c>
      <c r="BK453" s="10" t="s">
        <v>772</v>
      </c>
      <c r="BN453" s="10" t="s">
        <v>773</v>
      </c>
      <c r="BO453" s="10" t="s">
        <v>774</v>
      </c>
      <c r="BW453" s="10" t="s">
        <v>775</v>
      </c>
      <c r="CY453" s="10" t="s">
        <v>776</v>
      </c>
      <c r="CZ453" s="10" t="s">
        <v>772</v>
      </c>
      <c r="DF453" s="10" t="s">
        <v>383</v>
      </c>
      <c r="EH453" s="10" t="s">
        <v>777</v>
      </c>
      <c r="EI453" s="11">
        <v>100</v>
      </c>
      <c r="FL453" s="10" t="s">
        <v>778</v>
      </c>
      <c r="FT453" s="10" t="s">
        <v>776</v>
      </c>
      <c r="FU453" s="10" t="s">
        <v>779</v>
      </c>
      <c r="FV453" s="10" t="s">
        <v>780</v>
      </c>
      <c r="GE453" s="61" t="s">
        <v>781</v>
      </c>
      <c r="HE453" s="10" t="s">
        <v>379</v>
      </c>
      <c r="HF453" s="61" t="s">
        <v>782</v>
      </c>
    </row>
    <row r="454" spans="2:214">
      <c r="B454" s="10" t="s">
        <v>758</v>
      </c>
      <c r="C454" s="10" t="s">
        <v>759</v>
      </c>
      <c r="D454" s="10" t="s">
        <v>760</v>
      </c>
      <c r="F454" s="10" t="s">
        <v>101</v>
      </c>
      <c r="I454" s="10" t="s">
        <v>761</v>
      </c>
      <c r="J454" s="10" t="s">
        <v>762</v>
      </c>
      <c r="L454" s="10" t="s">
        <v>784</v>
      </c>
      <c r="R454" s="10" t="s">
        <v>761</v>
      </c>
      <c r="AE454" s="61" t="s">
        <v>764</v>
      </c>
      <c r="AY454" s="10" t="s">
        <v>765</v>
      </c>
      <c r="AZ454" s="10" t="s">
        <v>766</v>
      </c>
      <c r="BA454" s="10" t="s">
        <v>767</v>
      </c>
      <c r="BB454" s="10" t="s">
        <v>218</v>
      </c>
      <c r="BC454" s="10" t="s">
        <v>768</v>
      </c>
      <c r="BF454" s="10" t="s">
        <v>769</v>
      </c>
      <c r="BG454" s="10" t="s">
        <v>769</v>
      </c>
      <c r="BH454" s="10" t="s">
        <v>374</v>
      </c>
      <c r="BI454" s="10" t="s">
        <v>770</v>
      </c>
      <c r="BJ454" s="10" t="s">
        <v>771</v>
      </c>
      <c r="BK454" s="10" t="s">
        <v>772</v>
      </c>
      <c r="BN454" s="10" t="s">
        <v>773</v>
      </c>
      <c r="BO454" s="10" t="s">
        <v>774</v>
      </c>
      <c r="BW454" s="10" t="s">
        <v>775</v>
      </c>
      <c r="CY454" s="10" t="s">
        <v>776</v>
      </c>
      <c r="CZ454" s="10" t="s">
        <v>772</v>
      </c>
      <c r="DF454" s="10" t="s">
        <v>383</v>
      </c>
      <c r="EH454" s="10" t="s">
        <v>777</v>
      </c>
      <c r="EI454" s="11">
        <v>100</v>
      </c>
      <c r="FL454" s="10" t="s">
        <v>778</v>
      </c>
      <c r="FT454" s="10" t="s">
        <v>776</v>
      </c>
      <c r="FU454" s="10" t="s">
        <v>779</v>
      </c>
      <c r="FV454" s="10" t="s">
        <v>780</v>
      </c>
      <c r="GE454" s="61" t="s">
        <v>781</v>
      </c>
      <c r="HE454" s="10" t="s">
        <v>379</v>
      </c>
      <c r="HF454" s="61" t="s">
        <v>782</v>
      </c>
    </row>
    <row r="455" spans="2:214">
      <c r="B455" s="10" t="s">
        <v>758</v>
      </c>
      <c r="C455" s="10" t="s">
        <v>759</v>
      </c>
      <c r="D455" s="10" t="s">
        <v>760</v>
      </c>
      <c r="F455" s="10" t="s">
        <v>101</v>
      </c>
      <c r="I455" s="10" t="s">
        <v>761</v>
      </c>
      <c r="J455" s="10" t="s">
        <v>762</v>
      </c>
      <c r="L455" s="10" t="s">
        <v>785</v>
      </c>
      <c r="R455" s="10" t="s">
        <v>761</v>
      </c>
      <c r="AE455" s="61" t="s">
        <v>764</v>
      </c>
      <c r="AY455" s="10" t="s">
        <v>765</v>
      </c>
      <c r="AZ455" s="10" t="s">
        <v>766</v>
      </c>
      <c r="BA455" s="10" t="s">
        <v>767</v>
      </c>
      <c r="BB455" s="10" t="s">
        <v>218</v>
      </c>
      <c r="BC455" s="10" t="s">
        <v>768</v>
      </c>
      <c r="BF455" s="10" t="s">
        <v>769</v>
      </c>
      <c r="BG455" s="10" t="s">
        <v>769</v>
      </c>
      <c r="BH455" s="10" t="s">
        <v>374</v>
      </c>
      <c r="BI455" s="10" t="s">
        <v>770</v>
      </c>
      <c r="BJ455" s="10" t="s">
        <v>771</v>
      </c>
      <c r="BK455" s="10" t="s">
        <v>772</v>
      </c>
      <c r="BN455" s="10" t="s">
        <v>773</v>
      </c>
      <c r="BO455" s="10" t="s">
        <v>774</v>
      </c>
      <c r="BW455" s="10" t="s">
        <v>775</v>
      </c>
      <c r="CY455" s="10" t="s">
        <v>776</v>
      </c>
      <c r="CZ455" s="10" t="s">
        <v>772</v>
      </c>
      <c r="DF455" s="10" t="s">
        <v>383</v>
      </c>
      <c r="EH455" s="10" t="s">
        <v>777</v>
      </c>
      <c r="EI455" s="11">
        <v>100</v>
      </c>
      <c r="FL455" s="10" t="s">
        <v>778</v>
      </c>
      <c r="FT455" s="10" t="s">
        <v>776</v>
      </c>
      <c r="FU455" s="10" t="s">
        <v>779</v>
      </c>
      <c r="FV455" s="10" t="s">
        <v>780</v>
      </c>
      <c r="GE455" s="61" t="s">
        <v>781</v>
      </c>
      <c r="HE455" s="10" t="s">
        <v>379</v>
      </c>
      <c r="HF455" s="61" t="s">
        <v>782</v>
      </c>
    </row>
    <row r="456" spans="2:214">
      <c r="B456" s="10" t="s">
        <v>758</v>
      </c>
      <c r="C456" s="10" t="s">
        <v>759</v>
      </c>
      <c r="D456" s="10" t="s">
        <v>760</v>
      </c>
      <c r="F456" s="10" t="s">
        <v>101</v>
      </c>
      <c r="I456" s="10" t="s">
        <v>761</v>
      </c>
      <c r="J456" s="10" t="s">
        <v>762</v>
      </c>
      <c r="L456" s="10" t="s">
        <v>786</v>
      </c>
      <c r="R456" s="10" t="s">
        <v>761</v>
      </c>
      <c r="AE456" s="61" t="s">
        <v>764</v>
      </c>
      <c r="AY456" s="10" t="s">
        <v>765</v>
      </c>
      <c r="AZ456" s="10" t="s">
        <v>766</v>
      </c>
      <c r="BA456" s="10" t="s">
        <v>767</v>
      </c>
      <c r="BB456" s="10" t="s">
        <v>218</v>
      </c>
      <c r="BC456" s="10" t="s">
        <v>768</v>
      </c>
      <c r="BF456" s="10" t="s">
        <v>769</v>
      </c>
      <c r="BG456" s="10" t="s">
        <v>769</v>
      </c>
      <c r="BH456" s="10" t="s">
        <v>374</v>
      </c>
      <c r="BI456" s="10" t="s">
        <v>770</v>
      </c>
      <c r="BJ456" s="10" t="s">
        <v>771</v>
      </c>
      <c r="BK456" s="10" t="s">
        <v>772</v>
      </c>
      <c r="BN456" s="10" t="s">
        <v>773</v>
      </c>
      <c r="BO456" s="10" t="s">
        <v>774</v>
      </c>
      <c r="BW456" s="10" t="s">
        <v>775</v>
      </c>
      <c r="CY456" s="10" t="s">
        <v>776</v>
      </c>
      <c r="CZ456" s="10" t="s">
        <v>772</v>
      </c>
      <c r="DF456" s="10" t="s">
        <v>383</v>
      </c>
      <c r="EH456" s="10" t="s">
        <v>777</v>
      </c>
      <c r="EI456" s="11">
        <v>100</v>
      </c>
      <c r="FL456" s="10" t="s">
        <v>778</v>
      </c>
      <c r="FT456" s="10" t="s">
        <v>776</v>
      </c>
      <c r="FU456" s="10" t="s">
        <v>779</v>
      </c>
      <c r="FV456" s="10" t="s">
        <v>780</v>
      </c>
      <c r="GE456" s="61" t="s">
        <v>781</v>
      </c>
      <c r="HE456" s="10" t="s">
        <v>379</v>
      </c>
      <c r="HF456" s="61" t="s">
        <v>782</v>
      </c>
    </row>
    <row r="457" spans="2:214">
      <c r="B457" s="10" t="s">
        <v>758</v>
      </c>
      <c r="C457" s="10" t="s">
        <v>759</v>
      </c>
      <c r="D457" s="10" t="s">
        <v>760</v>
      </c>
      <c r="F457" s="10" t="s">
        <v>101</v>
      </c>
      <c r="I457" s="10" t="s">
        <v>761</v>
      </c>
      <c r="J457" s="10" t="s">
        <v>762</v>
      </c>
      <c r="L457" s="10" t="s">
        <v>763</v>
      </c>
      <c r="R457" s="10" t="s">
        <v>761</v>
      </c>
      <c r="AE457" s="61" t="s">
        <v>764</v>
      </c>
      <c r="AY457" s="10" t="s">
        <v>765</v>
      </c>
      <c r="AZ457" s="10" t="s">
        <v>766</v>
      </c>
      <c r="BA457" s="10" t="s">
        <v>767</v>
      </c>
      <c r="BB457" s="10" t="s">
        <v>218</v>
      </c>
      <c r="BC457" s="10" t="s">
        <v>768</v>
      </c>
      <c r="BF457" s="10" t="s">
        <v>769</v>
      </c>
      <c r="BG457" s="10" t="s">
        <v>769</v>
      </c>
      <c r="BH457" s="10" t="s">
        <v>374</v>
      </c>
      <c r="BI457" s="10" t="s">
        <v>770</v>
      </c>
      <c r="BJ457" s="10" t="s">
        <v>771</v>
      </c>
      <c r="BK457" s="10" t="s">
        <v>772</v>
      </c>
      <c r="BN457" s="10" t="s">
        <v>773</v>
      </c>
      <c r="BO457" s="10" t="s">
        <v>774</v>
      </c>
      <c r="BW457" s="10" t="s">
        <v>775</v>
      </c>
      <c r="CY457" s="10" t="s">
        <v>776</v>
      </c>
      <c r="CZ457" s="10" t="s">
        <v>772</v>
      </c>
      <c r="DF457" s="10" t="s">
        <v>383</v>
      </c>
      <c r="EH457" s="10" t="s">
        <v>777</v>
      </c>
      <c r="EI457" s="11">
        <v>100</v>
      </c>
      <c r="FL457" s="10" t="s">
        <v>778</v>
      </c>
      <c r="FT457" s="10" t="s">
        <v>776</v>
      </c>
      <c r="FU457" s="10" t="s">
        <v>779</v>
      </c>
      <c r="FV457" s="10" t="s">
        <v>780</v>
      </c>
      <c r="GE457" s="61" t="s">
        <v>781</v>
      </c>
      <c r="HE457" s="10" t="s">
        <v>379</v>
      </c>
      <c r="HF457" s="61" t="s">
        <v>782</v>
      </c>
    </row>
    <row r="458" spans="2:214">
      <c r="B458" s="10" t="s">
        <v>758</v>
      </c>
      <c r="C458" s="10" t="s">
        <v>759</v>
      </c>
      <c r="D458" s="10" t="s">
        <v>760</v>
      </c>
      <c r="F458" s="10" t="s">
        <v>101</v>
      </c>
      <c r="I458" s="10" t="s">
        <v>761</v>
      </c>
      <c r="J458" s="10" t="s">
        <v>762</v>
      </c>
      <c r="L458" s="10" t="s">
        <v>783</v>
      </c>
      <c r="R458" s="10" t="s">
        <v>761</v>
      </c>
      <c r="AE458" s="61" t="s">
        <v>764</v>
      </c>
      <c r="AY458" s="10" t="s">
        <v>765</v>
      </c>
      <c r="AZ458" s="10" t="s">
        <v>766</v>
      </c>
      <c r="BA458" s="10" t="s">
        <v>767</v>
      </c>
      <c r="BB458" s="10" t="s">
        <v>218</v>
      </c>
      <c r="BC458" s="10" t="s">
        <v>768</v>
      </c>
      <c r="BF458" s="10" t="s">
        <v>769</v>
      </c>
      <c r="BG458" s="10" t="s">
        <v>769</v>
      </c>
      <c r="BH458" s="10" t="s">
        <v>374</v>
      </c>
      <c r="BI458" s="10" t="s">
        <v>770</v>
      </c>
      <c r="BJ458" s="10" t="s">
        <v>771</v>
      </c>
      <c r="BK458" s="10" t="s">
        <v>772</v>
      </c>
      <c r="BN458" s="10" t="s">
        <v>773</v>
      </c>
      <c r="BO458" s="10" t="s">
        <v>774</v>
      </c>
      <c r="BW458" s="10" t="s">
        <v>775</v>
      </c>
      <c r="CY458" s="10" t="s">
        <v>776</v>
      </c>
      <c r="CZ458" s="10" t="s">
        <v>772</v>
      </c>
      <c r="DF458" s="10" t="s">
        <v>383</v>
      </c>
      <c r="EH458" s="10" t="s">
        <v>777</v>
      </c>
      <c r="EI458" s="11">
        <v>100</v>
      </c>
      <c r="FL458" s="10" t="s">
        <v>778</v>
      </c>
      <c r="FT458" s="10" t="s">
        <v>776</v>
      </c>
      <c r="FU458" s="10" t="s">
        <v>779</v>
      </c>
      <c r="FV458" s="10" t="s">
        <v>780</v>
      </c>
      <c r="GE458" s="61" t="s">
        <v>781</v>
      </c>
      <c r="HE458" s="10" t="s">
        <v>379</v>
      </c>
      <c r="HF458" s="61" t="s">
        <v>782</v>
      </c>
    </row>
    <row r="459" spans="2:214">
      <c r="B459" s="10" t="s">
        <v>758</v>
      </c>
      <c r="C459" s="10" t="s">
        <v>759</v>
      </c>
      <c r="D459" s="10" t="s">
        <v>760</v>
      </c>
      <c r="F459" s="10" t="s">
        <v>101</v>
      </c>
      <c r="I459" s="10" t="s">
        <v>761</v>
      </c>
      <c r="J459" s="10" t="s">
        <v>762</v>
      </c>
      <c r="L459" s="10" t="s">
        <v>784</v>
      </c>
      <c r="R459" s="10" t="s">
        <v>761</v>
      </c>
      <c r="AE459" s="61" t="s">
        <v>764</v>
      </c>
      <c r="AY459" s="10" t="s">
        <v>765</v>
      </c>
      <c r="AZ459" s="10" t="s">
        <v>766</v>
      </c>
      <c r="BA459" s="10" t="s">
        <v>767</v>
      </c>
      <c r="BB459" s="10" t="s">
        <v>218</v>
      </c>
      <c r="BC459" s="10" t="s">
        <v>768</v>
      </c>
      <c r="BF459" s="10" t="s">
        <v>769</v>
      </c>
      <c r="BG459" s="10" t="s">
        <v>769</v>
      </c>
      <c r="BH459" s="10" t="s">
        <v>374</v>
      </c>
      <c r="BI459" s="10" t="s">
        <v>770</v>
      </c>
      <c r="BJ459" s="10" t="s">
        <v>771</v>
      </c>
      <c r="BK459" s="10" t="s">
        <v>772</v>
      </c>
      <c r="BN459" s="10" t="s">
        <v>773</v>
      </c>
      <c r="BO459" s="10" t="s">
        <v>774</v>
      </c>
      <c r="BW459" s="10" t="s">
        <v>775</v>
      </c>
      <c r="CY459" s="10" t="s">
        <v>776</v>
      </c>
      <c r="CZ459" s="10" t="s">
        <v>772</v>
      </c>
      <c r="DF459" s="10" t="s">
        <v>383</v>
      </c>
      <c r="EH459" s="10" t="s">
        <v>777</v>
      </c>
      <c r="EI459" s="11">
        <v>100</v>
      </c>
      <c r="FL459" s="10" t="s">
        <v>778</v>
      </c>
      <c r="FT459" s="10" t="s">
        <v>776</v>
      </c>
      <c r="FU459" s="10" t="s">
        <v>779</v>
      </c>
      <c r="FV459" s="10" t="s">
        <v>780</v>
      </c>
      <c r="GE459" s="61" t="s">
        <v>781</v>
      </c>
      <c r="HE459" s="10" t="s">
        <v>379</v>
      </c>
      <c r="HF459" s="61" t="s">
        <v>782</v>
      </c>
    </row>
    <row r="460" spans="2:214">
      <c r="B460" s="10" t="s">
        <v>758</v>
      </c>
      <c r="C460" s="10" t="s">
        <v>759</v>
      </c>
      <c r="D460" s="10" t="s">
        <v>760</v>
      </c>
      <c r="F460" s="10" t="s">
        <v>101</v>
      </c>
      <c r="I460" s="10" t="s">
        <v>761</v>
      </c>
      <c r="J460" s="10" t="s">
        <v>762</v>
      </c>
      <c r="L460" s="10" t="s">
        <v>785</v>
      </c>
      <c r="R460" s="10" t="s">
        <v>761</v>
      </c>
      <c r="AE460" s="61" t="s">
        <v>764</v>
      </c>
      <c r="AY460" s="10" t="s">
        <v>765</v>
      </c>
      <c r="AZ460" s="10" t="s">
        <v>766</v>
      </c>
      <c r="BA460" s="10" t="s">
        <v>767</v>
      </c>
      <c r="BB460" s="10" t="s">
        <v>218</v>
      </c>
      <c r="BC460" s="10" t="s">
        <v>768</v>
      </c>
      <c r="BF460" s="10" t="s">
        <v>769</v>
      </c>
      <c r="BG460" s="10" t="s">
        <v>769</v>
      </c>
      <c r="BH460" s="10" t="s">
        <v>374</v>
      </c>
      <c r="BI460" s="10" t="s">
        <v>770</v>
      </c>
      <c r="BJ460" s="10" t="s">
        <v>771</v>
      </c>
      <c r="BK460" s="10" t="s">
        <v>772</v>
      </c>
      <c r="BN460" s="10" t="s">
        <v>773</v>
      </c>
      <c r="BO460" s="10" t="s">
        <v>774</v>
      </c>
      <c r="BW460" s="10" t="s">
        <v>775</v>
      </c>
      <c r="CY460" s="10" t="s">
        <v>776</v>
      </c>
      <c r="CZ460" s="10" t="s">
        <v>772</v>
      </c>
      <c r="DF460" s="10" t="s">
        <v>383</v>
      </c>
      <c r="EH460" s="10" t="s">
        <v>777</v>
      </c>
      <c r="EI460" s="11">
        <v>100</v>
      </c>
      <c r="FL460" s="10" t="s">
        <v>778</v>
      </c>
      <c r="FT460" s="10" t="s">
        <v>776</v>
      </c>
      <c r="FU460" s="10" t="s">
        <v>779</v>
      </c>
      <c r="FV460" s="10" t="s">
        <v>780</v>
      </c>
      <c r="GE460" s="61" t="s">
        <v>781</v>
      </c>
      <c r="HE460" s="10" t="s">
        <v>379</v>
      </c>
      <c r="HF460" s="61" t="s">
        <v>782</v>
      </c>
    </row>
    <row r="461" spans="2:214">
      <c r="B461" s="10" t="s">
        <v>758</v>
      </c>
      <c r="C461" s="10" t="s">
        <v>759</v>
      </c>
      <c r="D461" s="10" t="s">
        <v>760</v>
      </c>
      <c r="F461" s="10" t="s">
        <v>101</v>
      </c>
      <c r="I461" s="10" t="s">
        <v>761</v>
      </c>
      <c r="J461" s="10" t="s">
        <v>762</v>
      </c>
      <c r="L461" s="10" t="s">
        <v>786</v>
      </c>
      <c r="R461" s="10" t="s">
        <v>761</v>
      </c>
      <c r="AE461" s="61" t="s">
        <v>764</v>
      </c>
      <c r="AY461" s="10" t="s">
        <v>765</v>
      </c>
      <c r="AZ461" s="10" t="s">
        <v>766</v>
      </c>
      <c r="BA461" s="10" t="s">
        <v>767</v>
      </c>
      <c r="BB461" s="10" t="s">
        <v>218</v>
      </c>
      <c r="BC461" s="10" t="s">
        <v>768</v>
      </c>
      <c r="BF461" s="10" t="s">
        <v>769</v>
      </c>
      <c r="BG461" s="10" t="s">
        <v>769</v>
      </c>
      <c r="BH461" s="10" t="s">
        <v>374</v>
      </c>
      <c r="BI461" s="10" t="s">
        <v>770</v>
      </c>
      <c r="BJ461" s="10" t="s">
        <v>771</v>
      </c>
      <c r="BK461" s="10" t="s">
        <v>772</v>
      </c>
      <c r="BN461" s="10" t="s">
        <v>773</v>
      </c>
      <c r="BO461" s="10" t="s">
        <v>774</v>
      </c>
      <c r="BW461" s="10" t="s">
        <v>775</v>
      </c>
      <c r="CY461" s="10" t="s">
        <v>776</v>
      </c>
      <c r="CZ461" s="10" t="s">
        <v>772</v>
      </c>
      <c r="DF461" s="10" t="s">
        <v>383</v>
      </c>
      <c r="EH461" s="10" t="s">
        <v>777</v>
      </c>
      <c r="EI461" s="11">
        <v>100</v>
      </c>
      <c r="FL461" s="10" t="s">
        <v>778</v>
      </c>
      <c r="FT461" s="10" t="s">
        <v>776</v>
      </c>
      <c r="FU461" s="10" t="s">
        <v>779</v>
      </c>
      <c r="FV461" s="10" t="s">
        <v>780</v>
      </c>
      <c r="GE461" s="61" t="s">
        <v>781</v>
      </c>
      <c r="HE461" s="10" t="s">
        <v>379</v>
      </c>
      <c r="HF461" s="61" t="s">
        <v>782</v>
      </c>
    </row>
    <row r="462" spans="2:214">
      <c r="B462" s="10" t="s">
        <v>758</v>
      </c>
      <c r="C462" s="10" t="s">
        <v>759</v>
      </c>
      <c r="D462" s="10" t="s">
        <v>760</v>
      </c>
      <c r="F462" s="10" t="s">
        <v>101</v>
      </c>
      <c r="I462" s="10" t="s">
        <v>761</v>
      </c>
      <c r="J462" s="10" t="s">
        <v>762</v>
      </c>
      <c r="L462" s="10" t="s">
        <v>763</v>
      </c>
      <c r="R462" s="10" t="s">
        <v>761</v>
      </c>
      <c r="AE462" s="61" t="s">
        <v>764</v>
      </c>
      <c r="AY462" s="10" t="s">
        <v>765</v>
      </c>
      <c r="AZ462" s="10" t="s">
        <v>766</v>
      </c>
      <c r="BA462" s="10" t="s">
        <v>767</v>
      </c>
      <c r="BB462" s="10" t="s">
        <v>218</v>
      </c>
      <c r="BC462" s="10" t="s">
        <v>768</v>
      </c>
      <c r="BF462" s="10" t="s">
        <v>769</v>
      </c>
      <c r="BG462" s="10" t="s">
        <v>769</v>
      </c>
      <c r="BH462" s="10" t="s">
        <v>374</v>
      </c>
      <c r="BI462" s="10" t="s">
        <v>770</v>
      </c>
      <c r="BJ462" s="10" t="s">
        <v>771</v>
      </c>
      <c r="BK462" s="10" t="s">
        <v>772</v>
      </c>
      <c r="BN462" s="10" t="s">
        <v>773</v>
      </c>
      <c r="BO462" s="10" t="s">
        <v>774</v>
      </c>
      <c r="BW462" s="10" t="s">
        <v>775</v>
      </c>
      <c r="CY462" s="10" t="s">
        <v>776</v>
      </c>
      <c r="CZ462" s="10" t="s">
        <v>772</v>
      </c>
      <c r="DF462" s="10" t="s">
        <v>383</v>
      </c>
      <c r="EH462" s="10" t="s">
        <v>777</v>
      </c>
      <c r="EI462" s="11">
        <v>100</v>
      </c>
      <c r="FL462" s="10" t="s">
        <v>778</v>
      </c>
      <c r="FT462" s="10" t="s">
        <v>776</v>
      </c>
      <c r="FU462" s="10" t="s">
        <v>779</v>
      </c>
      <c r="FV462" s="10" t="s">
        <v>780</v>
      </c>
      <c r="GE462" s="61" t="s">
        <v>781</v>
      </c>
      <c r="HE462" s="10" t="s">
        <v>379</v>
      </c>
      <c r="HF462" s="61" t="s">
        <v>782</v>
      </c>
    </row>
    <row r="463" spans="2:214">
      <c r="B463" s="10" t="s">
        <v>758</v>
      </c>
      <c r="C463" s="10" t="s">
        <v>759</v>
      </c>
      <c r="D463" s="10" t="s">
        <v>760</v>
      </c>
      <c r="F463" s="10" t="s">
        <v>101</v>
      </c>
      <c r="I463" s="10" t="s">
        <v>761</v>
      </c>
      <c r="J463" s="10" t="s">
        <v>762</v>
      </c>
      <c r="L463" s="10" t="s">
        <v>783</v>
      </c>
      <c r="R463" s="10" t="s">
        <v>761</v>
      </c>
      <c r="AE463" s="61" t="s">
        <v>764</v>
      </c>
      <c r="AY463" s="10" t="s">
        <v>765</v>
      </c>
      <c r="AZ463" s="10" t="s">
        <v>766</v>
      </c>
      <c r="BA463" s="10" t="s">
        <v>767</v>
      </c>
      <c r="BB463" s="10" t="s">
        <v>218</v>
      </c>
      <c r="BC463" s="10" t="s">
        <v>768</v>
      </c>
      <c r="BF463" s="10" t="s">
        <v>769</v>
      </c>
      <c r="BG463" s="10" t="s">
        <v>769</v>
      </c>
      <c r="BH463" s="10" t="s">
        <v>374</v>
      </c>
      <c r="BI463" s="10" t="s">
        <v>770</v>
      </c>
      <c r="BJ463" s="10" t="s">
        <v>771</v>
      </c>
      <c r="BK463" s="10" t="s">
        <v>772</v>
      </c>
      <c r="BN463" s="10" t="s">
        <v>773</v>
      </c>
      <c r="BO463" s="10" t="s">
        <v>774</v>
      </c>
      <c r="BW463" s="10" t="s">
        <v>775</v>
      </c>
      <c r="CY463" s="10" t="s">
        <v>776</v>
      </c>
      <c r="CZ463" s="10" t="s">
        <v>772</v>
      </c>
      <c r="DF463" s="10" t="s">
        <v>383</v>
      </c>
      <c r="EH463" s="10" t="s">
        <v>777</v>
      </c>
      <c r="EI463" s="11">
        <v>100</v>
      </c>
      <c r="FL463" s="10" t="s">
        <v>778</v>
      </c>
      <c r="FT463" s="10" t="s">
        <v>776</v>
      </c>
      <c r="FU463" s="10" t="s">
        <v>779</v>
      </c>
      <c r="FV463" s="10" t="s">
        <v>780</v>
      </c>
      <c r="GE463" s="61" t="s">
        <v>781</v>
      </c>
      <c r="HE463" s="10" t="s">
        <v>379</v>
      </c>
      <c r="HF463" s="61" t="s">
        <v>782</v>
      </c>
    </row>
    <row r="464" spans="2:214">
      <c r="B464" s="10" t="s">
        <v>758</v>
      </c>
      <c r="C464" s="10" t="s">
        <v>759</v>
      </c>
      <c r="D464" s="10" t="s">
        <v>760</v>
      </c>
      <c r="F464" s="10" t="s">
        <v>101</v>
      </c>
      <c r="I464" s="10" t="s">
        <v>761</v>
      </c>
      <c r="J464" s="10" t="s">
        <v>762</v>
      </c>
      <c r="L464" s="10" t="s">
        <v>784</v>
      </c>
      <c r="R464" s="10" t="s">
        <v>761</v>
      </c>
      <c r="AE464" s="61" t="s">
        <v>764</v>
      </c>
      <c r="AY464" s="10" t="s">
        <v>765</v>
      </c>
      <c r="AZ464" s="10" t="s">
        <v>766</v>
      </c>
      <c r="BA464" s="10" t="s">
        <v>767</v>
      </c>
      <c r="BB464" s="10" t="s">
        <v>218</v>
      </c>
      <c r="BC464" s="10" t="s">
        <v>768</v>
      </c>
      <c r="BF464" s="10" t="s">
        <v>769</v>
      </c>
      <c r="BG464" s="10" t="s">
        <v>769</v>
      </c>
      <c r="BH464" s="10" t="s">
        <v>374</v>
      </c>
      <c r="BI464" s="10" t="s">
        <v>770</v>
      </c>
      <c r="BJ464" s="10" t="s">
        <v>771</v>
      </c>
      <c r="BK464" s="10" t="s">
        <v>772</v>
      </c>
      <c r="BN464" s="10" t="s">
        <v>773</v>
      </c>
      <c r="BO464" s="10" t="s">
        <v>774</v>
      </c>
      <c r="BW464" s="10" t="s">
        <v>775</v>
      </c>
      <c r="CY464" s="10" t="s">
        <v>776</v>
      </c>
      <c r="CZ464" s="10" t="s">
        <v>772</v>
      </c>
      <c r="DF464" s="10" t="s">
        <v>383</v>
      </c>
      <c r="EH464" s="10" t="s">
        <v>777</v>
      </c>
      <c r="EI464" s="11">
        <v>100</v>
      </c>
      <c r="FL464" s="10" t="s">
        <v>778</v>
      </c>
      <c r="FT464" s="10" t="s">
        <v>776</v>
      </c>
      <c r="FU464" s="10" t="s">
        <v>779</v>
      </c>
      <c r="FV464" s="10" t="s">
        <v>780</v>
      </c>
      <c r="GE464" s="61" t="s">
        <v>781</v>
      </c>
      <c r="HE464" s="10" t="s">
        <v>379</v>
      </c>
      <c r="HF464" s="61" t="s">
        <v>782</v>
      </c>
    </row>
    <row r="465" spans="2:214">
      <c r="B465" s="10" t="s">
        <v>758</v>
      </c>
      <c r="C465" s="10" t="s">
        <v>759</v>
      </c>
      <c r="D465" s="10" t="s">
        <v>760</v>
      </c>
      <c r="F465" s="10" t="s">
        <v>101</v>
      </c>
      <c r="I465" s="10" t="s">
        <v>761</v>
      </c>
      <c r="J465" s="10" t="s">
        <v>762</v>
      </c>
      <c r="L465" s="10" t="s">
        <v>785</v>
      </c>
      <c r="R465" s="10" t="s">
        <v>761</v>
      </c>
      <c r="AE465" s="61" t="s">
        <v>764</v>
      </c>
      <c r="AY465" s="10" t="s">
        <v>765</v>
      </c>
      <c r="AZ465" s="10" t="s">
        <v>766</v>
      </c>
      <c r="BA465" s="10" t="s">
        <v>767</v>
      </c>
      <c r="BB465" s="10" t="s">
        <v>218</v>
      </c>
      <c r="BC465" s="10" t="s">
        <v>768</v>
      </c>
      <c r="BF465" s="10" t="s">
        <v>769</v>
      </c>
      <c r="BG465" s="10" t="s">
        <v>769</v>
      </c>
      <c r="BH465" s="10" t="s">
        <v>374</v>
      </c>
      <c r="BI465" s="10" t="s">
        <v>770</v>
      </c>
      <c r="BJ465" s="10" t="s">
        <v>771</v>
      </c>
      <c r="BK465" s="10" t="s">
        <v>772</v>
      </c>
      <c r="BN465" s="10" t="s">
        <v>773</v>
      </c>
      <c r="BO465" s="10" t="s">
        <v>774</v>
      </c>
      <c r="BW465" s="10" t="s">
        <v>775</v>
      </c>
      <c r="CY465" s="10" t="s">
        <v>776</v>
      </c>
      <c r="CZ465" s="10" t="s">
        <v>772</v>
      </c>
      <c r="DF465" s="10" t="s">
        <v>383</v>
      </c>
      <c r="EH465" s="10" t="s">
        <v>777</v>
      </c>
      <c r="EI465" s="11">
        <v>100</v>
      </c>
      <c r="FL465" s="10" t="s">
        <v>778</v>
      </c>
      <c r="FT465" s="10" t="s">
        <v>776</v>
      </c>
      <c r="FU465" s="10" t="s">
        <v>779</v>
      </c>
      <c r="FV465" s="10" t="s">
        <v>780</v>
      </c>
      <c r="GE465" s="61" t="s">
        <v>781</v>
      </c>
      <c r="HE465" s="10" t="s">
        <v>379</v>
      </c>
      <c r="HF465" s="61" t="s">
        <v>782</v>
      </c>
    </row>
    <row r="466" spans="2:214">
      <c r="B466" s="10" t="s">
        <v>758</v>
      </c>
      <c r="C466" s="10" t="s">
        <v>759</v>
      </c>
      <c r="D466" s="10" t="s">
        <v>760</v>
      </c>
      <c r="F466" s="10" t="s">
        <v>101</v>
      </c>
      <c r="I466" s="10" t="s">
        <v>761</v>
      </c>
      <c r="J466" s="10" t="s">
        <v>762</v>
      </c>
      <c r="L466" s="10" t="s">
        <v>786</v>
      </c>
      <c r="R466" s="10" t="s">
        <v>761</v>
      </c>
      <c r="AE466" s="61" t="s">
        <v>764</v>
      </c>
      <c r="AY466" s="10" t="s">
        <v>765</v>
      </c>
      <c r="AZ466" s="10" t="s">
        <v>766</v>
      </c>
      <c r="BA466" s="10" t="s">
        <v>767</v>
      </c>
      <c r="BB466" s="10" t="s">
        <v>218</v>
      </c>
      <c r="BC466" s="10" t="s">
        <v>768</v>
      </c>
      <c r="BF466" s="10" t="s">
        <v>769</v>
      </c>
      <c r="BG466" s="10" t="s">
        <v>769</v>
      </c>
      <c r="BH466" s="10" t="s">
        <v>374</v>
      </c>
      <c r="BI466" s="10" t="s">
        <v>770</v>
      </c>
      <c r="BJ466" s="10" t="s">
        <v>771</v>
      </c>
      <c r="BK466" s="10" t="s">
        <v>772</v>
      </c>
      <c r="BN466" s="10" t="s">
        <v>773</v>
      </c>
      <c r="BO466" s="10" t="s">
        <v>774</v>
      </c>
      <c r="BW466" s="10" t="s">
        <v>775</v>
      </c>
      <c r="CY466" s="10" t="s">
        <v>776</v>
      </c>
      <c r="CZ466" s="10" t="s">
        <v>772</v>
      </c>
      <c r="DF466" s="10" t="s">
        <v>383</v>
      </c>
      <c r="EH466" s="10" t="s">
        <v>777</v>
      </c>
      <c r="EI466" s="11">
        <v>100</v>
      </c>
      <c r="FL466" s="10" t="s">
        <v>778</v>
      </c>
      <c r="FT466" s="10" t="s">
        <v>776</v>
      </c>
      <c r="FU466" s="10" t="s">
        <v>779</v>
      </c>
      <c r="FV466" s="10" t="s">
        <v>780</v>
      </c>
      <c r="GE466" s="61" t="s">
        <v>781</v>
      </c>
      <c r="HE466" s="10" t="s">
        <v>379</v>
      </c>
      <c r="HF466" s="61" t="s">
        <v>782</v>
      </c>
    </row>
    <row r="467" spans="2:214">
      <c r="B467" s="10" t="s">
        <v>758</v>
      </c>
      <c r="C467" s="10" t="s">
        <v>759</v>
      </c>
      <c r="D467" s="10" t="s">
        <v>760</v>
      </c>
      <c r="F467" s="10" t="s">
        <v>101</v>
      </c>
      <c r="I467" s="10" t="s">
        <v>761</v>
      </c>
      <c r="J467" s="10" t="s">
        <v>762</v>
      </c>
      <c r="L467" s="10" t="s">
        <v>763</v>
      </c>
      <c r="R467" s="10" t="s">
        <v>761</v>
      </c>
      <c r="AE467" s="61" t="s">
        <v>764</v>
      </c>
      <c r="AY467" s="10" t="s">
        <v>765</v>
      </c>
      <c r="AZ467" s="10" t="s">
        <v>766</v>
      </c>
      <c r="BA467" s="10" t="s">
        <v>767</v>
      </c>
      <c r="BB467" s="10" t="s">
        <v>218</v>
      </c>
      <c r="BC467" s="10" t="s">
        <v>768</v>
      </c>
      <c r="BF467" s="10" t="s">
        <v>769</v>
      </c>
      <c r="BG467" s="10" t="s">
        <v>769</v>
      </c>
      <c r="BH467" s="10" t="s">
        <v>374</v>
      </c>
      <c r="BI467" s="10" t="s">
        <v>770</v>
      </c>
      <c r="BJ467" s="10" t="s">
        <v>771</v>
      </c>
      <c r="BK467" s="10" t="s">
        <v>772</v>
      </c>
      <c r="BN467" s="10" t="s">
        <v>773</v>
      </c>
      <c r="BO467" s="10" t="s">
        <v>774</v>
      </c>
      <c r="BW467" s="10" t="s">
        <v>775</v>
      </c>
      <c r="CY467" s="10" t="s">
        <v>776</v>
      </c>
      <c r="CZ467" s="10" t="s">
        <v>772</v>
      </c>
      <c r="DF467" s="10" t="s">
        <v>383</v>
      </c>
      <c r="EH467" s="10" t="s">
        <v>777</v>
      </c>
      <c r="EI467" s="11">
        <v>100</v>
      </c>
      <c r="FL467" s="10" t="s">
        <v>778</v>
      </c>
      <c r="FT467" s="10" t="s">
        <v>776</v>
      </c>
      <c r="FU467" s="10" t="s">
        <v>779</v>
      </c>
      <c r="FV467" s="10" t="s">
        <v>780</v>
      </c>
      <c r="GE467" s="61" t="s">
        <v>781</v>
      </c>
      <c r="HE467" s="10" t="s">
        <v>379</v>
      </c>
      <c r="HF467" s="61" t="s">
        <v>782</v>
      </c>
    </row>
    <row r="468" spans="2:214">
      <c r="B468" s="10" t="s">
        <v>758</v>
      </c>
      <c r="C468" s="10" t="s">
        <v>759</v>
      </c>
      <c r="D468" s="10" t="s">
        <v>760</v>
      </c>
      <c r="F468" s="10" t="s">
        <v>101</v>
      </c>
      <c r="I468" s="10" t="s">
        <v>761</v>
      </c>
      <c r="J468" s="10" t="s">
        <v>762</v>
      </c>
      <c r="L468" s="10" t="s">
        <v>783</v>
      </c>
      <c r="R468" s="10" t="s">
        <v>761</v>
      </c>
      <c r="AE468" s="61" t="s">
        <v>764</v>
      </c>
      <c r="AY468" s="10" t="s">
        <v>765</v>
      </c>
      <c r="AZ468" s="10" t="s">
        <v>766</v>
      </c>
      <c r="BA468" s="10" t="s">
        <v>767</v>
      </c>
      <c r="BB468" s="10" t="s">
        <v>218</v>
      </c>
      <c r="BC468" s="10" t="s">
        <v>768</v>
      </c>
      <c r="BF468" s="10" t="s">
        <v>769</v>
      </c>
      <c r="BG468" s="10" t="s">
        <v>769</v>
      </c>
      <c r="BH468" s="10" t="s">
        <v>374</v>
      </c>
      <c r="BI468" s="10" t="s">
        <v>770</v>
      </c>
      <c r="BJ468" s="10" t="s">
        <v>771</v>
      </c>
      <c r="BK468" s="10" t="s">
        <v>772</v>
      </c>
      <c r="BN468" s="10" t="s">
        <v>773</v>
      </c>
      <c r="BO468" s="10" t="s">
        <v>774</v>
      </c>
      <c r="BW468" s="10" t="s">
        <v>775</v>
      </c>
      <c r="CY468" s="10" t="s">
        <v>776</v>
      </c>
      <c r="CZ468" s="10" t="s">
        <v>772</v>
      </c>
      <c r="DF468" s="10" t="s">
        <v>383</v>
      </c>
      <c r="EH468" s="10" t="s">
        <v>777</v>
      </c>
      <c r="EI468" s="11">
        <v>100</v>
      </c>
      <c r="FL468" s="10" t="s">
        <v>778</v>
      </c>
      <c r="FT468" s="10" t="s">
        <v>776</v>
      </c>
      <c r="FU468" s="10" t="s">
        <v>779</v>
      </c>
      <c r="FV468" s="10" t="s">
        <v>780</v>
      </c>
      <c r="GE468" s="61" t="s">
        <v>781</v>
      </c>
      <c r="HE468" s="10" t="s">
        <v>379</v>
      </c>
      <c r="HF468" s="61" t="s">
        <v>782</v>
      </c>
    </row>
    <row r="469" spans="2:214">
      <c r="B469" s="10" t="s">
        <v>758</v>
      </c>
      <c r="C469" s="10" t="s">
        <v>759</v>
      </c>
      <c r="D469" s="10" t="s">
        <v>760</v>
      </c>
      <c r="F469" s="10" t="s">
        <v>101</v>
      </c>
      <c r="I469" s="10" t="s">
        <v>761</v>
      </c>
      <c r="J469" s="10" t="s">
        <v>762</v>
      </c>
      <c r="L469" s="10" t="s">
        <v>784</v>
      </c>
      <c r="R469" s="10" t="s">
        <v>761</v>
      </c>
      <c r="AE469" s="61" t="s">
        <v>764</v>
      </c>
      <c r="AY469" s="10" t="s">
        <v>765</v>
      </c>
      <c r="AZ469" s="10" t="s">
        <v>766</v>
      </c>
      <c r="BA469" s="10" t="s">
        <v>767</v>
      </c>
      <c r="BB469" s="10" t="s">
        <v>218</v>
      </c>
      <c r="BC469" s="10" t="s">
        <v>768</v>
      </c>
      <c r="BF469" s="10" t="s">
        <v>769</v>
      </c>
      <c r="BG469" s="10" t="s">
        <v>769</v>
      </c>
      <c r="BH469" s="10" t="s">
        <v>374</v>
      </c>
      <c r="BI469" s="10" t="s">
        <v>770</v>
      </c>
      <c r="BJ469" s="10" t="s">
        <v>771</v>
      </c>
      <c r="BK469" s="10" t="s">
        <v>772</v>
      </c>
      <c r="BN469" s="10" t="s">
        <v>773</v>
      </c>
      <c r="BO469" s="10" t="s">
        <v>774</v>
      </c>
      <c r="BW469" s="10" t="s">
        <v>775</v>
      </c>
      <c r="CY469" s="10" t="s">
        <v>776</v>
      </c>
      <c r="CZ469" s="10" t="s">
        <v>772</v>
      </c>
      <c r="DF469" s="10" t="s">
        <v>383</v>
      </c>
      <c r="EH469" s="10" t="s">
        <v>777</v>
      </c>
      <c r="EI469" s="11">
        <v>100</v>
      </c>
      <c r="FL469" s="10" t="s">
        <v>778</v>
      </c>
      <c r="FT469" s="10" t="s">
        <v>776</v>
      </c>
      <c r="FU469" s="10" t="s">
        <v>779</v>
      </c>
      <c r="FV469" s="10" t="s">
        <v>780</v>
      </c>
      <c r="GE469" s="61" t="s">
        <v>781</v>
      </c>
      <c r="HE469" s="10" t="s">
        <v>379</v>
      </c>
      <c r="HF469" s="61" t="s">
        <v>782</v>
      </c>
    </row>
    <row r="470" spans="2:214">
      <c r="B470" s="10" t="s">
        <v>758</v>
      </c>
      <c r="C470" s="10" t="s">
        <v>759</v>
      </c>
      <c r="D470" s="10" t="s">
        <v>760</v>
      </c>
      <c r="F470" s="10" t="s">
        <v>101</v>
      </c>
      <c r="I470" s="10" t="s">
        <v>761</v>
      </c>
      <c r="J470" s="10" t="s">
        <v>762</v>
      </c>
      <c r="L470" s="10" t="s">
        <v>785</v>
      </c>
      <c r="R470" s="10" t="s">
        <v>761</v>
      </c>
      <c r="AE470" s="61" t="s">
        <v>764</v>
      </c>
      <c r="AY470" s="10" t="s">
        <v>765</v>
      </c>
      <c r="AZ470" s="10" t="s">
        <v>766</v>
      </c>
      <c r="BA470" s="10" t="s">
        <v>767</v>
      </c>
      <c r="BB470" s="10" t="s">
        <v>218</v>
      </c>
      <c r="BC470" s="10" t="s">
        <v>768</v>
      </c>
      <c r="BF470" s="10" t="s">
        <v>769</v>
      </c>
      <c r="BG470" s="10" t="s">
        <v>769</v>
      </c>
      <c r="BH470" s="10" t="s">
        <v>374</v>
      </c>
      <c r="BI470" s="10" t="s">
        <v>770</v>
      </c>
      <c r="BJ470" s="10" t="s">
        <v>771</v>
      </c>
      <c r="BK470" s="10" t="s">
        <v>772</v>
      </c>
      <c r="BN470" s="10" t="s">
        <v>773</v>
      </c>
      <c r="BO470" s="10" t="s">
        <v>774</v>
      </c>
      <c r="BW470" s="10" t="s">
        <v>775</v>
      </c>
      <c r="CY470" s="10" t="s">
        <v>776</v>
      </c>
      <c r="CZ470" s="10" t="s">
        <v>772</v>
      </c>
      <c r="DF470" s="10" t="s">
        <v>383</v>
      </c>
      <c r="EH470" s="10" t="s">
        <v>777</v>
      </c>
      <c r="EI470" s="11">
        <v>100</v>
      </c>
      <c r="FL470" s="10" t="s">
        <v>778</v>
      </c>
      <c r="FT470" s="10" t="s">
        <v>776</v>
      </c>
      <c r="FU470" s="10" t="s">
        <v>779</v>
      </c>
      <c r="FV470" s="10" t="s">
        <v>780</v>
      </c>
      <c r="GE470" s="61" t="s">
        <v>781</v>
      </c>
      <c r="HE470" s="10" t="s">
        <v>379</v>
      </c>
      <c r="HF470" s="61" t="s">
        <v>782</v>
      </c>
    </row>
    <row r="471" spans="2:214">
      <c r="B471" s="10" t="s">
        <v>758</v>
      </c>
      <c r="C471" s="10" t="s">
        <v>759</v>
      </c>
      <c r="D471" s="10" t="s">
        <v>760</v>
      </c>
      <c r="F471" s="10" t="s">
        <v>101</v>
      </c>
      <c r="I471" s="10" t="s">
        <v>761</v>
      </c>
      <c r="J471" s="10" t="s">
        <v>762</v>
      </c>
      <c r="L471" s="10" t="s">
        <v>786</v>
      </c>
      <c r="R471" s="10" t="s">
        <v>761</v>
      </c>
      <c r="AE471" s="61" t="s">
        <v>764</v>
      </c>
      <c r="AY471" s="10" t="s">
        <v>765</v>
      </c>
      <c r="AZ471" s="10" t="s">
        <v>766</v>
      </c>
      <c r="BA471" s="10" t="s">
        <v>767</v>
      </c>
      <c r="BB471" s="10" t="s">
        <v>218</v>
      </c>
      <c r="BC471" s="10" t="s">
        <v>768</v>
      </c>
      <c r="BF471" s="10" t="s">
        <v>769</v>
      </c>
      <c r="BG471" s="10" t="s">
        <v>769</v>
      </c>
      <c r="BH471" s="10" t="s">
        <v>374</v>
      </c>
      <c r="BI471" s="10" t="s">
        <v>770</v>
      </c>
      <c r="BJ471" s="10" t="s">
        <v>771</v>
      </c>
      <c r="BK471" s="10" t="s">
        <v>772</v>
      </c>
      <c r="BN471" s="10" t="s">
        <v>773</v>
      </c>
      <c r="BO471" s="10" t="s">
        <v>774</v>
      </c>
      <c r="BW471" s="10" t="s">
        <v>775</v>
      </c>
      <c r="CY471" s="10" t="s">
        <v>776</v>
      </c>
      <c r="CZ471" s="10" t="s">
        <v>772</v>
      </c>
      <c r="DF471" s="10" t="s">
        <v>383</v>
      </c>
      <c r="EH471" s="10" t="s">
        <v>777</v>
      </c>
      <c r="EI471" s="11">
        <v>100</v>
      </c>
      <c r="FL471" s="10" t="s">
        <v>778</v>
      </c>
      <c r="FT471" s="10" t="s">
        <v>776</v>
      </c>
      <c r="FU471" s="10" t="s">
        <v>779</v>
      </c>
      <c r="FV471" s="10" t="s">
        <v>780</v>
      </c>
      <c r="GE471" s="61" t="s">
        <v>781</v>
      </c>
      <c r="HE471" s="10" t="s">
        <v>379</v>
      </c>
      <c r="HF471" s="61" t="s">
        <v>782</v>
      </c>
    </row>
    <row r="472" spans="2:214">
      <c r="B472" s="10" t="s">
        <v>758</v>
      </c>
      <c r="C472" s="10" t="s">
        <v>759</v>
      </c>
      <c r="D472" s="10" t="s">
        <v>760</v>
      </c>
      <c r="F472" s="10" t="s">
        <v>101</v>
      </c>
      <c r="I472" s="10" t="s">
        <v>761</v>
      </c>
      <c r="J472" s="10" t="s">
        <v>762</v>
      </c>
      <c r="L472" s="10" t="s">
        <v>763</v>
      </c>
      <c r="R472" s="10" t="s">
        <v>761</v>
      </c>
      <c r="AE472" s="61" t="s">
        <v>764</v>
      </c>
      <c r="AY472" s="10" t="s">
        <v>765</v>
      </c>
      <c r="AZ472" s="10" t="s">
        <v>766</v>
      </c>
      <c r="BA472" s="10" t="s">
        <v>767</v>
      </c>
      <c r="BB472" s="10" t="s">
        <v>218</v>
      </c>
      <c r="BC472" s="10" t="s">
        <v>768</v>
      </c>
      <c r="BF472" s="10" t="s">
        <v>769</v>
      </c>
      <c r="BG472" s="10" t="s">
        <v>769</v>
      </c>
      <c r="BH472" s="10" t="s">
        <v>374</v>
      </c>
      <c r="BI472" s="10" t="s">
        <v>770</v>
      </c>
      <c r="BJ472" s="10" t="s">
        <v>771</v>
      </c>
      <c r="BK472" s="10" t="s">
        <v>772</v>
      </c>
      <c r="BN472" s="10" t="s">
        <v>773</v>
      </c>
      <c r="BO472" s="10" t="s">
        <v>774</v>
      </c>
      <c r="BW472" s="10" t="s">
        <v>775</v>
      </c>
      <c r="CY472" s="10" t="s">
        <v>776</v>
      </c>
      <c r="CZ472" s="10" t="s">
        <v>772</v>
      </c>
      <c r="DF472" s="10" t="s">
        <v>383</v>
      </c>
      <c r="EH472" s="10" t="s">
        <v>777</v>
      </c>
      <c r="EI472" s="11">
        <v>100</v>
      </c>
      <c r="FL472" s="10" t="s">
        <v>778</v>
      </c>
      <c r="FT472" s="10" t="s">
        <v>776</v>
      </c>
      <c r="FU472" s="10" t="s">
        <v>779</v>
      </c>
      <c r="FV472" s="10" t="s">
        <v>780</v>
      </c>
      <c r="GE472" s="61" t="s">
        <v>781</v>
      </c>
      <c r="HE472" s="10" t="s">
        <v>379</v>
      </c>
      <c r="HF472" s="61" t="s">
        <v>782</v>
      </c>
    </row>
    <row r="473" spans="2:214">
      <c r="B473" s="10" t="s">
        <v>758</v>
      </c>
      <c r="C473" s="10" t="s">
        <v>759</v>
      </c>
      <c r="D473" s="10" t="s">
        <v>760</v>
      </c>
      <c r="F473" s="10" t="s">
        <v>101</v>
      </c>
      <c r="I473" s="10" t="s">
        <v>761</v>
      </c>
      <c r="J473" s="10" t="s">
        <v>762</v>
      </c>
      <c r="L473" s="10" t="s">
        <v>783</v>
      </c>
      <c r="R473" s="10" t="s">
        <v>761</v>
      </c>
      <c r="AE473" s="61" t="s">
        <v>764</v>
      </c>
      <c r="AY473" s="10" t="s">
        <v>765</v>
      </c>
      <c r="AZ473" s="10" t="s">
        <v>766</v>
      </c>
      <c r="BA473" s="10" t="s">
        <v>767</v>
      </c>
      <c r="BB473" s="10" t="s">
        <v>218</v>
      </c>
      <c r="BC473" s="10" t="s">
        <v>768</v>
      </c>
      <c r="BF473" s="10" t="s">
        <v>769</v>
      </c>
      <c r="BG473" s="10" t="s">
        <v>769</v>
      </c>
      <c r="BH473" s="10" t="s">
        <v>374</v>
      </c>
      <c r="BI473" s="10" t="s">
        <v>770</v>
      </c>
      <c r="BJ473" s="10" t="s">
        <v>771</v>
      </c>
      <c r="BK473" s="10" t="s">
        <v>772</v>
      </c>
      <c r="BN473" s="10" t="s">
        <v>773</v>
      </c>
      <c r="BO473" s="10" t="s">
        <v>774</v>
      </c>
      <c r="BW473" s="10" t="s">
        <v>775</v>
      </c>
      <c r="CY473" s="10" t="s">
        <v>776</v>
      </c>
      <c r="CZ473" s="10" t="s">
        <v>772</v>
      </c>
      <c r="DF473" s="10" t="s">
        <v>383</v>
      </c>
      <c r="EH473" s="10" t="s">
        <v>777</v>
      </c>
      <c r="EI473" s="11">
        <v>100</v>
      </c>
      <c r="FL473" s="10" t="s">
        <v>778</v>
      </c>
      <c r="FT473" s="10" t="s">
        <v>776</v>
      </c>
      <c r="FU473" s="10" t="s">
        <v>779</v>
      </c>
      <c r="FV473" s="10" t="s">
        <v>780</v>
      </c>
      <c r="GE473" s="61" t="s">
        <v>781</v>
      </c>
      <c r="HE473" s="10" t="s">
        <v>379</v>
      </c>
      <c r="HF473" s="61" t="s">
        <v>782</v>
      </c>
    </row>
    <row r="474" spans="2:214">
      <c r="B474" s="10" t="s">
        <v>758</v>
      </c>
      <c r="C474" s="10" t="s">
        <v>759</v>
      </c>
      <c r="D474" s="10" t="s">
        <v>760</v>
      </c>
      <c r="F474" s="10" t="s">
        <v>101</v>
      </c>
      <c r="I474" s="10" t="s">
        <v>761</v>
      </c>
      <c r="J474" s="10" t="s">
        <v>762</v>
      </c>
      <c r="L474" s="10" t="s">
        <v>784</v>
      </c>
      <c r="R474" s="10" t="s">
        <v>761</v>
      </c>
      <c r="AE474" s="61" t="s">
        <v>764</v>
      </c>
      <c r="AY474" s="10" t="s">
        <v>765</v>
      </c>
      <c r="AZ474" s="10" t="s">
        <v>766</v>
      </c>
      <c r="BA474" s="10" t="s">
        <v>767</v>
      </c>
      <c r="BB474" s="10" t="s">
        <v>218</v>
      </c>
      <c r="BC474" s="10" t="s">
        <v>768</v>
      </c>
      <c r="BF474" s="10" t="s">
        <v>769</v>
      </c>
      <c r="BG474" s="10" t="s">
        <v>769</v>
      </c>
      <c r="BH474" s="10" t="s">
        <v>374</v>
      </c>
      <c r="BI474" s="10" t="s">
        <v>770</v>
      </c>
      <c r="BJ474" s="10" t="s">
        <v>771</v>
      </c>
      <c r="BK474" s="10" t="s">
        <v>772</v>
      </c>
      <c r="BN474" s="10" t="s">
        <v>773</v>
      </c>
      <c r="BO474" s="10" t="s">
        <v>774</v>
      </c>
      <c r="BW474" s="10" t="s">
        <v>775</v>
      </c>
      <c r="CY474" s="10" t="s">
        <v>776</v>
      </c>
      <c r="CZ474" s="10" t="s">
        <v>772</v>
      </c>
      <c r="DF474" s="10" t="s">
        <v>383</v>
      </c>
      <c r="EH474" s="10" t="s">
        <v>777</v>
      </c>
      <c r="EI474" s="11">
        <v>100</v>
      </c>
      <c r="FL474" s="10" t="s">
        <v>778</v>
      </c>
      <c r="FT474" s="10" t="s">
        <v>776</v>
      </c>
      <c r="FU474" s="10" t="s">
        <v>779</v>
      </c>
      <c r="FV474" s="10" t="s">
        <v>780</v>
      </c>
      <c r="GE474" s="61" t="s">
        <v>781</v>
      </c>
      <c r="HE474" s="10" t="s">
        <v>379</v>
      </c>
      <c r="HF474" s="61" t="s">
        <v>782</v>
      </c>
    </row>
    <row r="475" spans="2:214">
      <c r="B475" s="10" t="s">
        <v>758</v>
      </c>
      <c r="C475" s="10" t="s">
        <v>759</v>
      </c>
      <c r="D475" s="10" t="s">
        <v>760</v>
      </c>
      <c r="F475" s="10" t="s">
        <v>101</v>
      </c>
      <c r="I475" s="10" t="s">
        <v>761</v>
      </c>
      <c r="J475" s="10" t="s">
        <v>762</v>
      </c>
      <c r="L475" s="10" t="s">
        <v>785</v>
      </c>
      <c r="R475" s="10" t="s">
        <v>761</v>
      </c>
      <c r="AE475" s="61" t="s">
        <v>764</v>
      </c>
      <c r="AY475" s="10" t="s">
        <v>765</v>
      </c>
      <c r="AZ475" s="10" t="s">
        <v>766</v>
      </c>
      <c r="BA475" s="10" t="s">
        <v>767</v>
      </c>
      <c r="BB475" s="10" t="s">
        <v>218</v>
      </c>
      <c r="BC475" s="10" t="s">
        <v>768</v>
      </c>
      <c r="BF475" s="10" t="s">
        <v>769</v>
      </c>
      <c r="BG475" s="10" t="s">
        <v>769</v>
      </c>
      <c r="BH475" s="10" t="s">
        <v>374</v>
      </c>
      <c r="BI475" s="10" t="s">
        <v>770</v>
      </c>
      <c r="BJ475" s="10" t="s">
        <v>771</v>
      </c>
      <c r="BK475" s="10" t="s">
        <v>772</v>
      </c>
      <c r="BN475" s="10" t="s">
        <v>773</v>
      </c>
      <c r="BO475" s="10" t="s">
        <v>774</v>
      </c>
      <c r="BW475" s="10" t="s">
        <v>775</v>
      </c>
      <c r="CY475" s="10" t="s">
        <v>776</v>
      </c>
      <c r="CZ475" s="10" t="s">
        <v>772</v>
      </c>
      <c r="DF475" s="10" t="s">
        <v>383</v>
      </c>
      <c r="EH475" s="10" t="s">
        <v>777</v>
      </c>
      <c r="EI475" s="11">
        <v>100</v>
      </c>
      <c r="FL475" s="10" t="s">
        <v>778</v>
      </c>
      <c r="FT475" s="10" t="s">
        <v>776</v>
      </c>
      <c r="FU475" s="10" t="s">
        <v>779</v>
      </c>
      <c r="FV475" s="10" t="s">
        <v>780</v>
      </c>
      <c r="GE475" s="61" t="s">
        <v>781</v>
      </c>
      <c r="HE475" s="10" t="s">
        <v>379</v>
      </c>
      <c r="HF475" s="61" t="s">
        <v>782</v>
      </c>
    </row>
    <row r="476" spans="2:214">
      <c r="B476" s="10" t="s">
        <v>758</v>
      </c>
      <c r="C476" s="10" t="s">
        <v>759</v>
      </c>
      <c r="D476" s="10" t="s">
        <v>760</v>
      </c>
      <c r="F476" s="10" t="s">
        <v>101</v>
      </c>
      <c r="I476" s="10" t="s">
        <v>761</v>
      </c>
      <c r="J476" s="10" t="s">
        <v>762</v>
      </c>
      <c r="L476" s="10" t="s">
        <v>786</v>
      </c>
      <c r="R476" s="10" t="s">
        <v>761</v>
      </c>
      <c r="AE476" s="61" t="s">
        <v>764</v>
      </c>
      <c r="AY476" s="10" t="s">
        <v>765</v>
      </c>
      <c r="AZ476" s="10" t="s">
        <v>766</v>
      </c>
      <c r="BA476" s="10" t="s">
        <v>767</v>
      </c>
      <c r="BB476" s="10" t="s">
        <v>218</v>
      </c>
      <c r="BC476" s="10" t="s">
        <v>768</v>
      </c>
      <c r="BF476" s="10" t="s">
        <v>769</v>
      </c>
      <c r="BG476" s="10" t="s">
        <v>769</v>
      </c>
      <c r="BH476" s="10" t="s">
        <v>374</v>
      </c>
      <c r="BI476" s="10" t="s">
        <v>770</v>
      </c>
      <c r="BJ476" s="10" t="s">
        <v>771</v>
      </c>
      <c r="BK476" s="10" t="s">
        <v>772</v>
      </c>
      <c r="BN476" s="10" t="s">
        <v>773</v>
      </c>
      <c r="BO476" s="10" t="s">
        <v>774</v>
      </c>
      <c r="BW476" s="10" t="s">
        <v>775</v>
      </c>
      <c r="CY476" s="10" t="s">
        <v>776</v>
      </c>
      <c r="CZ476" s="10" t="s">
        <v>772</v>
      </c>
      <c r="DF476" s="10" t="s">
        <v>383</v>
      </c>
      <c r="EH476" s="10" t="s">
        <v>777</v>
      </c>
      <c r="EI476" s="11">
        <v>100</v>
      </c>
      <c r="FL476" s="10" t="s">
        <v>778</v>
      </c>
      <c r="FT476" s="10" t="s">
        <v>776</v>
      </c>
      <c r="FU476" s="10" t="s">
        <v>779</v>
      </c>
      <c r="FV476" s="10" t="s">
        <v>780</v>
      </c>
      <c r="GE476" s="61" t="s">
        <v>781</v>
      </c>
      <c r="HE476" s="10" t="s">
        <v>379</v>
      </c>
      <c r="HF476" s="61" t="s">
        <v>782</v>
      </c>
    </row>
    <row r="477" spans="2:214">
      <c r="B477" s="10" t="s">
        <v>758</v>
      </c>
      <c r="C477" s="10" t="s">
        <v>759</v>
      </c>
      <c r="D477" s="10" t="s">
        <v>760</v>
      </c>
      <c r="F477" s="10" t="s">
        <v>101</v>
      </c>
      <c r="I477" s="10" t="s">
        <v>761</v>
      </c>
      <c r="J477" s="10" t="s">
        <v>762</v>
      </c>
      <c r="L477" s="10" t="s">
        <v>763</v>
      </c>
      <c r="R477" s="10" t="s">
        <v>761</v>
      </c>
      <c r="AE477" s="61" t="s">
        <v>764</v>
      </c>
      <c r="AY477" s="10" t="s">
        <v>765</v>
      </c>
      <c r="AZ477" s="10" t="s">
        <v>766</v>
      </c>
      <c r="BA477" s="10" t="s">
        <v>767</v>
      </c>
      <c r="BB477" s="10" t="s">
        <v>218</v>
      </c>
      <c r="BC477" s="10" t="s">
        <v>768</v>
      </c>
      <c r="BF477" s="10" t="s">
        <v>769</v>
      </c>
      <c r="BG477" s="10" t="s">
        <v>769</v>
      </c>
      <c r="BH477" s="10" t="s">
        <v>374</v>
      </c>
      <c r="BI477" s="10" t="s">
        <v>770</v>
      </c>
      <c r="BJ477" s="10" t="s">
        <v>771</v>
      </c>
      <c r="BK477" s="10" t="s">
        <v>772</v>
      </c>
      <c r="BN477" s="10" t="s">
        <v>773</v>
      </c>
      <c r="BO477" s="10" t="s">
        <v>774</v>
      </c>
      <c r="BW477" s="10" t="s">
        <v>775</v>
      </c>
      <c r="CY477" s="10" t="s">
        <v>776</v>
      </c>
      <c r="CZ477" s="10" t="s">
        <v>772</v>
      </c>
      <c r="DF477" s="10" t="s">
        <v>383</v>
      </c>
      <c r="EH477" s="10" t="s">
        <v>777</v>
      </c>
      <c r="EI477" s="11">
        <v>100</v>
      </c>
      <c r="FL477" s="10" t="s">
        <v>778</v>
      </c>
      <c r="FT477" s="10" t="s">
        <v>776</v>
      </c>
      <c r="FU477" s="10" t="s">
        <v>779</v>
      </c>
      <c r="FV477" s="10" t="s">
        <v>780</v>
      </c>
      <c r="GE477" s="61" t="s">
        <v>781</v>
      </c>
      <c r="HE477" s="10" t="s">
        <v>379</v>
      </c>
      <c r="HF477" s="61" t="s">
        <v>782</v>
      </c>
    </row>
    <row r="478" spans="2:214">
      <c r="B478" s="10" t="s">
        <v>758</v>
      </c>
      <c r="C478" s="10" t="s">
        <v>759</v>
      </c>
      <c r="D478" s="10" t="s">
        <v>760</v>
      </c>
      <c r="F478" s="10" t="s">
        <v>101</v>
      </c>
      <c r="I478" s="10" t="s">
        <v>761</v>
      </c>
      <c r="J478" s="10" t="s">
        <v>762</v>
      </c>
      <c r="L478" s="10" t="s">
        <v>783</v>
      </c>
      <c r="R478" s="10" t="s">
        <v>761</v>
      </c>
      <c r="AE478" s="61" t="s">
        <v>764</v>
      </c>
      <c r="AY478" s="10" t="s">
        <v>765</v>
      </c>
      <c r="AZ478" s="10" t="s">
        <v>766</v>
      </c>
      <c r="BA478" s="10" t="s">
        <v>767</v>
      </c>
      <c r="BB478" s="10" t="s">
        <v>218</v>
      </c>
      <c r="BC478" s="10" t="s">
        <v>768</v>
      </c>
      <c r="BF478" s="10" t="s">
        <v>769</v>
      </c>
      <c r="BG478" s="10" t="s">
        <v>769</v>
      </c>
      <c r="BH478" s="10" t="s">
        <v>374</v>
      </c>
      <c r="BI478" s="10" t="s">
        <v>770</v>
      </c>
      <c r="BJ478" s="10" t="s">
        <v>771</v>
      </c>
      <c r="BK478" s="10" t="s">
        <v>772</v>
      </c>
      <c r="BN478" s="10" t="s">
        <v>773</v>
      </c>
      <c r="BO478" s="10" t="s">
        <v>774</v>
      </c>
      <c r="BW478" s="10" t="s">
        <v>775</v>
      </c>
      <c r="CY478" s="10" t="s">
        <v>776</v>
      </c>
      <c r="CZ478" s="10" t="s">
        <v>772</v>
      </c>
      <c r="DF478" s="10" t="s">
        <v>383</v>
      </c>
      <c r="EH478" s="10" t="s">
        <v>777</v>
      </c>
      <c r="EI478" s="11">
        <v>100</v>
      </c>
      <c r="FL478" s="10" t="s">
        <v>778</v>
      </c>
      <c r="FT478" s="10" t="s">
        <v>776</v>
      </c>
      <c r="FU478" s="10" t="s">
        <v>779</v>
      </c>
      <c r="FV478" s="10" t="s">
        <v>780</v>
      </c>
      <c r="GE478" s="61" t="s">
        <v>781</v>
      </c>
      <c r="HE478" s="10" t="s">
        <v>379</v>
      </c>
      <c r="HF478" s="61" t="s">
        <v>782</v>
      </c>
    </row>
    <row r="479" spans="2:214">
      <c r="B479" s="10" t="s">
        <v>758</v>
      </c>
      <c r="C479" s="10" t="s">
        <v>759</v>
      </c>
      <c r="D479" s="10" t="s">
        <v>760</v>
      </c>
      <c r="F479" s="10" t="s">
        <v>101</v>
      </c>
      <c r="I479" s="10" t="s">
        <v>761</v>
      </c>
      <c r="J479" s="10" t="s">
        <v>762</v>
      </c>
      <c r="L479" s="10" t="s">
        <v>784</v>
      </c>
      <c r="R479" s="10" t="s">
        <v>761</v>
      </c>
      <c r="AE479" s="61" t="s">
        <v>764</v>
      </c>
      <c r="AY479" s="10" t="s">
        <v>765</v>
      </c>
      <c r="AZ479" s="10" t="s">
        <v>766</v>
      </c>
      <c r="BA479" s="10" t="s">
        <v>767</v>
      </c>
      <c r="BB479" s="10" t="s">
        <v>218</v>
      </c>
      <c r="BC479" s="10" t="s">
        <v>768</v>
      </c>
      <c r="BF479" s="10" t="s">
        <v>769</v>
      </c>
      <c r="BG479" s="10" t="s">
        <v>769</v>
      </c>
      <c r="BH479" s="10" t="s">
        <v>374</v>
      </c>
      <c r="BI479" s="10" t="s">
        <v>770</v>
      </c>
      <c r="BJ479" s="10" t="s">
        <v>771</v>
      </c>
      <c r="BK479" s="10" t="s">
        <v>772</v>
      </c>
      <c r="BN479" s="10" t="s">
        <v>773</v>
      </c>
      <c r="BO479" s="10" t="s">
        <v>774</v>
      </c>
      <c r="BW479" s="10" t="s">
        <v>775</v>
      </c>
      <c r="CY479" s="10" t="s">
        <v>776</v>
      </c>
      <c r="CZ479" s="10" t="s">
        <v>772</v>
      </c>
      <c r="DF479" s="10" t="s">
        <v>383</v>
      </c>
      <c r="EH479" s="10" t="s">
        <v>777</v>
      </c>
      <c r="EI479" s="11">
        <v>100</v>
      </c>
      <c r="FL479" s="10" t="s">
        <v>778</v>
      </c>
      <c r="FT479" s="10" t="s">
        <v>776</v>
      </c>
      <c r="FU479" s="10" t="s">
        <v>779</v>
      </c>
      <c r="FV479" s="10" t="s">
        <v>780</v>
      </c>
      <c r="GE479" s="61" t="s">
        <v>781</v>
      </c>
      <c r="HE479" s="10" t="s">
        <v>379</v>
      </c>
      <c r="HF479" s="61" t="s">
        <v>782</v>
      </c>
    </row>
    <row r="480" spans="2:214">
      <c r="B480" s="10" t="s">
        <v>758</v>
      </c>
      <c r="C480" s="10" t="s">
        <v>759</v>
      </c>
      <c r="D480" s="10" t="s">
        <v>760</v>
      </c>
      <c r="F480" s="10" t="s">
        <v>101</v>
      </c>
      <c r="I480" s="10" t="s">
        <v>761</v>
      </c>
      <c r="J480" s="10" t="s">
        <v>762</v>
      </c>
      <c r="L480" s="10" t="s">
        <v>785</v>
      </c>
      <c r="R480" s="10" t="s">
        <v>761</v>
      </c>
      <c r="AE480" s="61" t="s">
        <v>764</v>
      </c>
      <c r="AY480" s="10" t="s">
        <v>765</v>
      </c>
      <c r="AZ480" s="10" t="s">
        <v>766</v>
      </c>
      <c r="BA480" s="10" t="s">
        <v>767</v>
      </c>
      <c r="BB480" s="10" t="s">
        <v>218</v>
      </c>
      <c r="BC480" s="10" t="s">
        <v>768</v>
      </c>
      <c r="BF480" s="10" t="s">
        <v>769</v>
      </c>
      <c r="BG480" s="10" t="s">
        <v>769</v>
      </c>
      <c r="BH480" s="10" t="s">
        <v>374</v>
      </c>
      <c r="BI480" s="10" t="s">
        <v>770</v>
      </c>
      <c r="BJ480" s="10" t="s">
        <v>771</v>
      </c>
      <c r="BK480" s="10" t="s">
        <v>772</v>
      </c>
      <c r="BN480" s="10" t="s">
        <v>773</v>
      </c>
      <c r="BO480" s="10" t="s">
        <v>774</v>
      </c>
      <c r="BW480" s="10" t="s">
        <v>775</v>
      </c>
      <c r="CY480" s="10" t="s">
        <v>776</v>
      </c>
      <c r="CZ480" s="10" t="s">
        <v>772</v>
      </c>
      <c r="DF480" s="10" t="s">
        <v>383</v>
      </c>
      <c r="EH480" s="10" t="s">
        <v>777</v>
      </c>
      <c r="EI480" s="11">
        <v>100</v>
      </c>
      <c r="FL480" s="10" t="s">
        <v>778</v>
      </c>
      <c r="FT480" s="10" t="s">
        <v>776</v>
      </c>
      <c r="FU480" s="10" t="s">
        <v>779</v>
      </c>
      <c r="FV480" s="10" t="s">
        <v>780</v>
      </c>
      <c r="GE480" s="61" t="s">
        <v>781</v>
      </c>
      <c r="HE480" s="10" t="s">
        <v>379</v>
      </c>
      <c r="HF480" s="61" t="s">
        <v>782</v>
      </c>
    </row>
    <row r="481" spans="2:214">
      <c r="B481" s="10" t="s">
        <v>758</v>
      </c>
      <c r="C481" s="10" t="s">
        <v>759</v>
      </c>
      <c r="D481" s="10" t="s">
        <v>760</v>
      </c>
      <c r="F481" s="10" t="s">
        <v>101</v>
      </c>
      <c r="I481" s="10" t="s">
        <v>761</v>
      </c>
      <c r="J481" s="10" t="s">
        <v>762</v>
      </c>
      <c r="L481" s="10" t="s">
        <v>786</v>
      </c>
      <c r="R481" s="10" t="s">
        <v>761</v>
      </c>
      <c r="AE481" s="61" t="s">
        <v>764</v>
      </c>
      <c r="AY481" s="10" t="s">
        <v>765</v>
      </c>
      <c r="AZ481" s="10" t="s">
        <v>766</v>
      </c>
      <c r="BA481" s="10" t="s">
        <v>767</v>
      </c>
      <c r="BB481" s="10" t="s">
        <v>218</v>
      </c>
      <c r="BC481" s="10" t="s">
        <v>768</v>
      </c>
      <c r="BF481" s="10" t="s">
        <v>769</v>
      </c>
      <c r="BG481" s="10" t="s">
        <v>769</v>
      </c>
      <c r="BH481" s="10" t="s">
        <v>374</v>
      </c>
      <c r="BI481" s="10" t="s">
        <v>770</v>
      </c>
      <c r="BJ481" s="10" t="s">
        <v>771</v>
      </c>
      <c r="BK481" s="10" t="s">
        <v>772</v>
      </c>
      <c r="BN481" s="10" t="s">
        <v>773</v>
      </c>
      <c r="BO481" s="10" t="s">
        <v>774</v>
      </c>
      <c r="BW481" s="10" t="s">
        <v>775</v>
      </c>
      <c r="CY481" s="10" t="s">
        <v>776</v>
      </c>
      <c r="CZ481" s="10" t="s">
        <v>772</v>
      </c>
      <c r="DF481" s="10" t="s">
        <v>383</v>
      </c>
      <c r="EH481" s="10" t="s">
        <v>777</v>
      </c>
      <c r="EI481" s="11">
        <v>100</v>
      </c>
      <c r="FL481" s="10" t="s">
        <v>778</v>
      </c>
      <c r="FT481" s="10" t="s">
        <v>776</v>
      </c>
      <c r="FU481" s="10" t="s">
        <v>779</v>
      </c>
      <c r="FV481" s="10" t="s">
        <v>780</v>
      </c>
      <c r="GE481" s="61" t="s">
        <v>781</v>
      </c>
      <c r="HE481" s="10" t="s">
        <v>379</v>
      </c>
      <c r="HF481" s="61" t="s">
        <v>782</v>
      </c>
    </row>
    <row r="482" spans="2:214">
      <c r="B482" s="10" t="s">
        <v>758</v>
      </c>
      <c r="C482" s="10" t="s">
        <v>759</v>
      </c>
      <c r="D482" s="10" t="s">
        <v>760</v>
      </c>
      <c r="F482" s="10" t="s">
        <v>101</v>
      </c>
      <c r="I482" s="10" t="s">
        <v>761</v>
      </c>
      <c r="J482" s="10" t="s">
        <v>762</v>
      </c>
      <c r="L482" s="10" t="s">
        <v>763</v>
      </c>
      <c r="R482" s="10" t="s">
        <v>761</v>
      </c>
      <c r="AE482" s="61" t="s">
        <v>764</v>
      </c>
      <c r="AY482" s="10" t="s">
        <v>765</v>
      </c>
      <c r="AZ482" s="10" t="s">
        <v>766</v>
      </c>
      <c r="BA482" s="10" t="s">
        <v>767</v>
      </c>
      <c r="BB482" s="10" t="s">
        <v>218</v>
      </c>
      <c r="BC482" s="10" t="s">
        <v>768</v>
      </c>
      <c r="BF482" s="10" t="s">
        <v>769</v>
      </c>
      <c r="BG482" s="10" t="s">
        <v>769</v>
      </c>
      <c r="BH482" s="10" t="s">
        <v>374</v>
      </c>
      <c r="BI482" s="10" t="s">
        <v>770</v>
      </c>
      <c r="BJ482" s="10" t="s">
        <v>771</v>
      </c>
      <c r="BK482" s="10" t="s">
        <v>772</v>
      </c>
      <c r="BN482" s="10" t="s">
        <v>773</v>
      </c>
      <c r="BO482" s="10" t="s">
        <v>774</v>
      </c>
      <c r="BW482" s="10" t="s">
        <v>775</v>
      </c>
      <c r="CY482" s="10" t="s">
        <v>776</v>
      </c>
      <c r="CZ482" s="10" t="s">
        <v>772</v>
      </c>
      <c r="DF482" s="10" t="s">
        <v>383</v>
      </c>
      <c r="EH482" s="10" t="s">
        <v>777</v>
      </c>
      <c r="EI482" s="11">
        <v>100</v>
      </c>
      <c r="FL482" s="10" t="s">
        <v>778</v>
      </c>
      <c r="FT482" s="10" t="s">
        <v>776</v>
      </c>
      <c r="FU482" s="10" t="s">
        <v>779</v>
      </c>
      <c r="FV482" s="10" t="s">
        <v>780</v>
      </c>
      <c r="GE482" s="61" t="s">
        <v>781</v>
      </c>
      <c r="HE482" s="10" t="s">
        <v>379</v>
      </c>
      <c r="HF482" s="61" t="s">
        <v>782</v>
      </c>
    </row>
    <row r="483" spans="2:214">
      <c r="B483" s="10" t="s">
        <v>758</v>
      </c>
      <c r="C483" s="10" t="s">
        <v>759</v>
      </c>
      <c r="D483" s="10" t="s">
        <v>760</v>
      </c>
      <c r="F483" s="10" t="s">
        <v>101</v>
      </c>
      <c r="I483" s="10" t="s">
        <v>761</v>
      </c>
      <c r="J483" s="10" t="s">
        <v>762</v>
      </c>
      <c r="L483" s="10" t="s">
        <v>783</v>
      </c>
      <c r="R483" s="10" t="s">
        <v>761</v>
      </c>
      <c r="AE483" s="61" t="s">
        <v>764</v>
      </c>
      <c r="AY483" s="10" t="s">
        <v>765</v>
      </c>
      <c r="AZ483" s="10" t="s">
        <v>766</v>
      </c>
      <c r="BA483" s="10" t="s">
        <v>767</v>
      </c>
      <c r="BB483" s="10" t="s">
        <v>218</v>
      </c>
      <c r="BC483" s="10" t="s">
        <v>768</v>
      </c>
      <c r="BF483" s="10" t="s">
        <v>769</v>
      </c>
      <c r="BG483" s="10" t="s">
        <v>769</v>
      </c>
      <c r="BH483" s="10" t="s">
        <v>374</v>
      </c>
      <c r="BI483" s="10" t="s">
        <v>770</v>
      </c>
      <c r="BJ483" s="10" t="s">
        <v>771</v>
      </c>
      <c r="BK483" s="10" t="s">
        <v>772</v>
      </c>
      <c r="BN483" s="10" t="s">
        <v>773</v>
      </c>
      <c r="BO483" s="10" t="s">
        <v>774</v>
      </c>
      <c r="BW483" s="10" t="s">
        <v>775</v>
      </c>
      <c r="CY483" s="10" t="s">
        <v>776</v>
      </c>
      <c r="CZ483" s="10" t="s">
        <v>772</v>
      </c>
      <c r="DF483" s="10" t="s">
        <v>383</v>
      </c>
      <c r="EH483" s="10" t="s">
        <v>777</v>
      </c>
      <c r="EI483" s="11">
        <v>100</v>
      </c>
      <c r="FL483" s="10" t="s">
        <v>778</v>
      </c>
      <c r="FT483" s="10" t="s">
        <v>776</v>
      </c>
      <c r="FU483" s="10" t="s">
        <v>779</v>
      </c>
      <c r="FV483" s="10" t="s">
        <v>780</v>
      </c>
      <c r="GE483" s="61" t="s">
        <v>781</v>
      </c>
      <c r="HE483" s="10" t="s">
        <v>379</v>
      </c>
      <c r="HF483" s="61" t="s">
        <v>782</v>
      </c>
    </row>
    <row r="484" spans="2:214">
      <c r="B484" s="10" t="s">
        <v>758</v>
      </c>
      <c r="C484" s="10" t="s">
        <v>759</v>
      </c>
      <c r="D484" s="10" t="s">
        <v>760</v>
      </c>
      <c r="F484" s="10" t="s">
        <v>101</v>
      </c>
      <c r="I484" s="10" t="s">
        <v>761</v>
      </c>
      <c r="J484" s="10" t="s">
        <v>762</v>
      </c>
      <c r="L484" s="10" t="s">
        <v>784</v>
      </c>
      <c r="R484" s="10" t="s">
        <v>761</v>
      </c>
      <c r="AE484" s="61" t="s">
        <v>764</v>
      </c>
      <c r="AY484" s="10" t="s">
        <v>765</v>
      </c>
      <c r="AZ484" s="10" t="s">
        <v>766</v>
      </c>
      <c r="BA484" s="10" t="s">
        <v>767</v>
      </c>
      <c r="BB484" s="10" t="s">
        <v>218</v>
      </c>
      <c r="BC484" s="10" t="s">
        <v>768</v>
      </c>
      <c r="BF484" s="10" t="s">
        <v>769</v>
      </c>
      <c r="BG484" s="10" t="s">
        <v>769</v>
      </c>
      <c r="BH484" s="10" t="s">
        <v>374</v>
      </c>
      <c r="BI484" s="10" t="s">
        <v>770</v>
      </c>
      <c r="BJ484" s="10" t="s">
        <v>771</v>
      </c>
      <c r="BK484" s="10" t="s">
        <v>772</v>
      </c>
      <c r="BN484" s="10" t="s">
        <v>773</v>
      </c>
      <c r="BO484" s="10" t="s">
        <v>774</v>
      </c>
      <c r="BW484" s="10" t="s">
        <v>775</v>
      </c>
      <c r="CY484" s="10" t="s">
        <v>776</v>
      </c>
      <c r="CZ484" s="10" t="s">
        <v>772</v>
      </c>
      <c r="DF484" s="10" t="s">
        <v>383</v>
      </c>
      <c r="EH484" s="10" t="s">
        <v>777</v>
      </c>
      <c r="EI484" s="11">
        <v>100</v>
      </c>
      <c r="FL484" s="10" t="s">
        <v>778</v>
      </c>
      <c r="FT484" s="10" t="s">
        <v>776</v>
      </c>
      <c r="FU484" s="10" t="s">
        <v>779</v>
      </c>
      <c r="FV484" s="10" t="s">
        <v>780</v>
      </c>
      <c r="GE484" s="61" t="s">
        <v>781</v>
      </c>
      <c r="HE484" s="10" t="s">
        <v>379</v>
      </c>
      <c r="HF484" s="61" t="s">
        <v>782</v>
      </c>
    </row>
    <row r="485" spans="2:214">
      <c r="B485" s="10" t="s">
        <v>758</v>
      </c>
      <c r="C485" s="10" t="s">
        <v>759</v>
      </c>
      <c r="D485" s="10" t="s">
        <v>760</v>
      </c>
      <c r="F485" s="10" t="s">
        <v>101</v>
      </c>
      <c r="I485" s="10" t="s">
        <v>761</v>
      </c>
      <c r="J485" s="10" t="s">
        <v>762</v>
      </c>
      <c r="L485" s="10" t="s">
        <v>785</v>
      </c>
      <c r="R485" s="10" t="s">
        <v>761</v>
      </c>
      <c r="AE485" s="61" t="s">
        <v>764</v>
      </c>
      <c r="AY485" s="10" t="s">
        <v>765</v>
      </c>
      <c r="AZ485" s="10" t="s">
        <v>766</v>
      </c>
      <c r="BA485" s="10" t="s">
        <v>767</v>
      </c>
      <c r="BB485" s="10" t="s">
        <v>218</v>
      </c>
      <c r="BC485" s="10" t="s">
        <v>768</v>
      </c>
      <c r="BF485" s="10" t="s">
        <v>769</v>
      </c>
      <c r="BG485" s="10" t="s">
        <v>769</v>
      </c>
      <c r="BH485" s="10" t="s">
        <v>374</v>
      </c>
      <c r="BI485" s="10" t="s">
        <v>770</v>
      </c>
      <c r="BJ485" s="10" t="s">
        <v>771</v>
      </c>
      <c r="BK485" s="10" t="s">
        <v>772</v>
      </c>
      <c r="BN485" s="10" t="s">
        <v>773</v>
      </c>
      <c r="BO485" s="10" t="s">
        <v>774</v>
      </c>
      <c r="BW485" s="10" t="s">
        <v>775</v>
      </c>
      <c r="CY485" s="10" t="s">
        <v>776</v>
      </c>
      <c r="CZ485" s="10" t="s">
        <v>772</v>
      </c>
      <c r="DF485" s="10" t="s">
        <v>383</v>
      </c>
      <c r="EH485" s="10" t="s">
        <v>777</v>
      </c>
      <c r="EI485" s="11">
        <v>100</v>
      </c>
      <c r="FL485" s="10" t="s">
        <v>778</v>
      </c>
      <c r="FT485" s="10" t="s">
        <v>776</v>
      </c>
      <c r="FU485" s="10" t="s">
        <v>779</v>
      </c>
      <c r="FV485" s="10" t="s">
        <v>780</v>
      </c>
      <c r="GE485" s="61" t="s">
        <v>781</v>
      </c>
      <c r="HE485" s="10" t="s">
        <v>379</v>
      </c>
      <c r="HF485" s="61" t="s">
        <v>782</v>
      </c>
    </row>
    <row r="486" spans="2:214">
      <c r="B486" s="10" t="s">
        <v>758</v>
      </c>
      <c r="C486" s="10" t="s">
        <v>759</v>
      </c>
      <c r="D486" s="10" t="s">
        <v>760</v>
      </c>
      <c r="F486" s="10" t="s">
        <v>101</v>
      </c>
      <c r="I486" s="10" t="s">
        <v>761</v>
      </c>
      <c r="J486" s="10" t="s">
        <v>762</v>
      </c>
      <c r="L486" s="10" t="s">
        <v>786</v>
      </c>
      <c r="R486" s="10" t="s">
        <v>761</v>
      </c>
      <c r="AE486" s="61" t="s">
        <v>764</v>
      </c>
      <c r="AY486" s="10" t="s">
        <v>765</v>
      </c>
      <c r="AZ486" s="10" t="s">
        <v>766</v>
      </c>
      <c r="BA486" s="10" t="s">
        <v>767</v>
      </c>
      <c r="BB486" s="10" t="s">
        <v>218</v>
      </c>
      <c r="BC486" s="10" t="s">
        <v>768</v>
      </c>
      <c r="BF486" s="10" t="s">
        <v>769</v>
      </c>
      <c r="BG486" s="10" t="s">
        <v>769</v>
      </c>
      <c r="BH486" s="10" t="s">
        <v>374</v>
      </c>
      <c r="BI486" s="10" t="s">
        <v>770</v>
      </c>
      <c r="BJ486" s="10" t="s">
        <v>771</v>
      </c>
      <c r="BK486" s="10" t="s">
        <v>772</v>
      </c>
      <c r="BN486" s="10" t="s">
        <v>773</v>
      </c>
      <c r="BO486" s="10" t="s">
        <v>774</v>
      </c>
      <c r="BW486" s="10" t="s">
        <v>775</v>
      </c>
      <c r="CY486" s="10" t="s">
        <v>776</v>
      </c>
      <c r="CZ486" s="10" t="s">
        <v>772</v>
      </c>
      <c r="DF486" s="10" t="s">
        <v>383</v>
      </c>
      <c r="EH486" s="10" t="s">
        <v>777</v>
      </c>
      <c r="EI486" s="11">
        <v>100</v>
      </c>
      <c r="FL486" s="10" t="s">
        <v>778</v>
      </c>
      <c r="FT486" s="10" t="s">
        <v>776</v>
      </c>
      <c r="FU486" s="10" t="s">
        <v>779</v>
      </c>
      <c r="FV486" s="10" t="s">
        <v>780</v>
      </c>
      <c r="GE486" s="61" t="s">
        <v>781</v>
      </c>
      <c r="HE486" s="10" t="s">
        <v>379</v>
      </c>
      <c r="HF486" s="61" t="s">
        <v>782</v>
      </c>
    </row>
    <row r="487" spans="2:214">
      <c r="B487" s="10" t="s">
        <v>758</v>
      </c>
      <c r="C487" s="10" t="s">
        <v>759</v>
      </c>
      <c r="D487" s="10" t="s">
        <v>760</v>
      </c>
      <c r="F487" s="10" t="s">
        <v>101</v>
      </c>
      <c r="I487" s="10" t="s">
        <v>761</v>
      </c>
      <c r="J487" s="10" t="s">
        <v>762</v>
      </c>
      <c r="L487" s="10" t="s">
        <v>763</v>
      </c>
      <c r="R487" s="10" t="s">
        <v>761</v>
      </c>
      <c r="AE487" s="61" t="s">
        <v>764</v>
      </c>
      <c r="AY487" s="10" t="s">
        <v>765</v>
      </c>
      <c r="AZ487" s="10" t="s">
        <v>766</v>
      </c>
      <c r="BA487" s="10" t="s">
        <v>767</v>
      </c>
      <c r="BB487" s="10" t="s">
        <v>218</v>
      </c>
      <c r="BC487" s="10" t="s">
        <v>768</v>
      </c>
      <c r="BF487" s="10" t="s">
        <v>769</v>
      </c>
      <c r="BG487" s="10" t="s">
        <v>769</v>
      </c>
      <c r="BH487" s="10" t="s">
        <v>374</v>
      </c>
      <c r="BI487" s="10" t="s">
        <v>770</v>
      </c>
      <c r="BJ487" s="10" t="s">
        <v>771</v>
      </c>
      <c r="BK487" s="10" t="s">
        <v>772</v>
      </c>
      <c r="BN487" s="10" t="s">
        <v>773</v>
      </c>
      <c r="BO487" s="10" t="s">
        <v>774</v>
      </c>
      <c r="BW487" s="10" t="s">
        <v>775</v>
      </c>
      <c r="CY487" s="10" t="s">
        <v>776</v>
      </c>
      <c r="CZ487" s="10" t="s">
        <v>772</v>
      </c>
      <c r="DF487" s="10" t="s">
        <v>383</v>
      </c>
      <c r="EH487" s="10" t="s">
        <v>777</v>
      </c>
      <c r="EI487" s="11">
        <v>100</v>
      </c>
      <c r="FL487" s="10" t="s">
        <v>778</v>
      </c>
      <c r="FT487" s="10" t="s">
        <v>776</v>
      </c>
      <c r="FU487" s="10" t="s">
        <v>779</v>
      </c>
      <c r="FV487" s="10" t="s">
        <v>780</v>
      </c>
      <c r="GE487" s="61" t="s">
        <v>781</v>
      </c>
      <c r="HE487" s="10" t="s">
        <v>379</v>
      </c>
      <c r="HF487" s="61" t="s">
        <v>782</v>
      </c>
    </row>
    <row r="488" spans="2:214">
      <c r="B488" s="10" t="s">
        <v>758</v>
      </c>
      <c r="C488" s="10" t="s">
        <v>759</v>
      </c>
      <c r="D488" s="10" t="s">
        <v>760</v>
      </c>
      <c r="F488" s="10" t="s">
        <v>101</v>
      </c>
      <c r="I488" s="10" t="s">
        <v>761</v>
      </c>
      <c r="J488" s="10" t="s">
        <v>762</v>
      </c>
      <c r="L488" s="10" t="s">
        <v>783</v>
      </c>
      <c r="R488" s="10" t="s">
        <v>761</v>
      </c>
      <c r="AE488" s="61" t="s">
        <v>764</v>
      </c>
      <c r="AY488" s="10" t="s">
        <v>765</v>
      </c>
      <c r="AZ488" s="10" t="s">
        <v>766</v>
      </c>
      <c r="BA488" s="10" t="s">
        <v>767</v>
      </c>
      <c r="BB488" s="10" t="s">
        <v>218</v>
      </c>
      <c r="BC488" s="10" t="s">
        <v>768</v>
      </c>
      <c r="BF488" s="10" t="s">
        <v>769</v>
      </c>
      <c r="BG488" s="10" t="s">
        <v>769</v>
      </c>
      <c r="BH488" s="10" t="s">
        <v>374</v>
      </c>
      <c r="BI488" s="10" t="s">
        <v>770</v>
      </c>
      <c r="BJ488" s="10" t="s">
        <v>771</v>
      </c>
      <c r="BK488" s="10" t="s">
        <v>772</v>
      </c>
      <c r="BN488" s="10" t="s">
        <v>773</v>
      </c>
      <c r="BO488" s="10" t="s">
        <v>774</v>
      </c>
      <c r="BW488" s="10" t="s">
        <v>775</v>
      </c>
      <c r="CY488" s="10" t="s">
        <v>776</v>
      </c>
      <c r="CZ488" s="10" t="s">
        <v>772</v>
      </c>
      <c r="DF488" s="10" t="s">
        <v>383</v>
      </c>
      <c r="EH488" s="10" t="s">
        <v>777</v>
      </c>
      <c r="EI488" s="11">
        <v>100</v>
      </c>
      <c r="FL488" s="10" t="s">
        <v>778</v>
      </c>
      <c r="FT488" s="10" t="s">
        <v>776</v>
      </c>
      <c r="FU488" s="10" t="s">
        <v>779</v>
      </c>
      <c r="FV488" s="10" t="s">
        <v>780</v>
      </c>
      <c r="GE488" s="61" t="s">
        <v>781</v>
      </c>
      <c r="HE488" s="10" t="s">
        <v>379</v>
      </c>
      <c r="HF488" s="61" t="s">
        <v>782</v>
      </c>
    </row>
    <row r="489" spans="2:214">
      <c r="B489" s="10" t="s">
        <v>758</v>
      </c>
      <c r="C489" s="10" t="s">
        <v>759</v>
      </c>
      <c r="D489" s="10" t="s">
        <v>760</v>
      </c>
      <c r="F489" s="10" t="s">
        <v>101</v>
      </c>
      <c r="I489" s="10" t="s">
        <v>761</v>
      </c>
      <c r="J489" s="10" t="s">
        <v>762</v>
      </c>
      <c r="L489" s="10" t="s">
        <v>784</v>
      </c>
      <c r="R489" s="10" t="s">
        <v>761</v>
      </c>
      <c r="AE489" s="61" t="s">
        <v>764</v>
      </c>
      <c r="AY489" s="10" t="s">
        <v>765</v>
      </c>
      <c r="AZ489" s="10" t="s">
        <v>766</v>
      </c>
      <c r="BA489" s="10" t="s">
        <v>767</v>
      </c>
      <c r="BB489" s="10" t="s">
        <v>218</v>
      </c>
      <c r="BC489" s="10" t="s">
        <v>768</v>
      </c>
      <c r="BF489" s="10" t="s">
        <v>769</v>
      </c>
      <c r="BG489" s="10" t="s">
        <v>769</v>
      </c>
      <c r="BH489" s="10" t="s">
        <v>374</v>
      </c>
      <c r="BI489" s="10" t="s">
        <v>770</v>
      </c>
      <c r="BJ489" s="10" t="s">
        <v>771</v>
      </c>
      <c r="BK489" s="10" t="s">
        <v>772</v>
      </c>
      <c r="BN489" s="10" t="s">
        <v>773</v>
      </c>
      <c r="BO489" s="10" t="s">
        <v>774</v>
      </c>
      <c r="BW489" s="10" t="s">
        <v>775</v>
      </c>
      <c r="CY489" s="10" t="s">
        <v>776</v>
      </c>
      <c r="CZ489" s="10" t="s">
        <v>772</v>
      </c>
      <c r="DF489" s="10" t="s">
        <v>383</v>
      </c>
      <c r="EH489" s="10" t="s">
        <v>777</v>
      </c>
      <c r="EI489" s="11">
        <v>100</v>
      </c>
      <c r="FL489" s="10" t="s">
        <v>778</v>
      </c>
      <c r="FT489" s="10" t="s">
        <v>776</v>
      </c>
      <c r="FU489" s="10" t="s">
        <v>779</v>
      </c>
      <c r="FV489" s="10" t="s">
        <v>780</v>
      </c>
      <c r="GE489" s="61" t="s">
        <v>781</v>
      </c>
      <c r="HE489" s="10" t="s">
        <v>379</v>
      </c>
      <c r="HF489" s="61" t="s">
        <v>782</v>
      </c>
    </row>
    <row r="490" spans="2:214">
      <c r="B490" s="10" t="s">
        <v>758</v>
      </c>
      <c r="C490" s="10" t="s">
        <v>759</v>
      </c>
      <c r="D490" s="10" t="s">
        <v>760</v>
      </c>
      <c r="F490" s="10" t="s">
        <v>101</v>
      </c>
      <c r="I490" s="10" t="s">
        <v>761</v>
      </c>
      <c r="J490" s="10" t="s">
        <v>762</v>
      </c>
      <c r="L490" s="10" t="s">
        <v>785</v>
      </c>
      <c r="R490" s="10" t="s">
        <v>761</v>
      </c>
      <c r="AE490" s="61" t="s">
        <v>764</v>
      </c>
      <c r="AY490" s="10" t="s">
        <v>765</v>
      </c>
      <c r="AZ490" s="10" t="s">
        <v>766</v>
      </c>
      <c r="BA490" s="10" t="s">
        <v>767</v>
      </c>
      <c r="BB490" s="10" t="s">
        <v>218</v>
      </c>
      <c r="BC490" s="10" t="s">
        <v>768</v>
      </c>
      <c r="BF490" s="10" t="s">
        <v>769</v>
      </c>
      <c r="BG490" s="10" t="s">
        <v>769</v>
      </c>
      <c r="BH490" s="10" t="s">
        <v>374</v>
      </c>
      <c r="BI490" s="10" t="s">
        <v>770</v>
      </c>
      <c r="BJ490" s="10" t="s">
        <v>771</v>
      </c>
      <c r="BK490" s="10" t="s">
        <v>772</v>
      </c>
      <c r="BN490" s="10" t="s">
        <v>773</v>
      </c>
      <c r="BO490" s="10" t="s">
        <v>774</v>
      </c>
      <c r="BW490" s="10" t="s">
        <v>775</v>
      </c>
      <c r="CY490" s="10" t="s">
        <v>776</v>
      </c>
      <c r="CZ490" s="10" t="s">
        <v>772</v>
      </c>
      <c r="DF490" s="10" t="s">
        <v>383</v>
      </c>
      <c r="EH490" s="10" t="s">
        <v>777</v>
      </c>
      <c r="EI490" s="11">
        <v>100</v>
      </c>
      <c r="FL490" s="10" t="s">
        <v>778</v>
      </c>
      <c r="FT490" s="10" t="s">
        <v>776</v>
      </c>
      <c r="FU490" s="10" t="s">
        <v>779</v>
      </c>
      <c r="FV490" s="10" t="s">
        <v>780</v>
      </c>
      <c r="GE490" s="61" t="s">
        <v>781</v>
      </c>
      <c r="HE490" s="10" t="s">
        <v>379</v>
      </c>
      <c r="HF490" s="61" t="s">
        <v>782</v>
      </c>
    </row>
    <row r="491" spans="2:214">
      <c r="B491" s="10" t="s">
        <v>758</v>
      </c>
      <c r="C491" s="10" t="s">
        <v>759</v>
      </c>
      <c r="D491" s="10" t="s">
        <v>760</v>
      </c>
      <c r="F491" s="10" t="s">
        <v>101</v>
      </c>
      <c r="I491" s="10" t="s">
        <v>761</v>
      </c>
      <c r="J491" s="10" t="s">
        <v>762</v>
      </c>
      <c r="L491" s="10" t="s">
        <v>786</v>
      </c>
      <c r="R491" s="10" t="s">
        <v>761</v>
      </c>
      <c r="AE491" s="61" t="s">
        <v>764</v>
      </c>
      <c r="AY491" s="10" t="s">
        <v>765</v>
      </c>
      <c r="AZ491" s="10" t="s">
        <v>766</v>
      </c>
      <c r="BA491" s="10" t="s">
        <v>767</v>
      </c>
      <c r="BB491" s="10" t="s">
        <v>218</v>
      </c>
      <c r="BC491" s="10" t="s">
        <v>768</v>
      </c>
      <c r="BF491" s="10" t="s">
        <v>769</v>
      </c>
      <c r="BG491" s="10" t="s">
        <v>769</v>
      </c>
      <c r="BH491" s="10" t="s">
        <v>374</v>
      </c>
      <c r="BI491" s="10" t="s">
        <v>770</v>
      </c>
      <c r="BJ491" s="10" t="s">
        <v>771</v>
      </c>
      <c r="BK491" s="10" t="s">
        <v>772</v>
      </c>
      <c r="BN491" s="10" t="s">
        <v>773</v>
      </c>
      <c r="BO491" s="10" t="s">
        <v>774</v>
      </c>
      <c r="BW491" s="10" t="s">
        <v>775</v>
      </c>
      <c r="CY491" s="10" t="s">
        <v>776</v>
      </c>
      <c r="CZ491" s="10" t="s">
        <v>772</v>
      </c>
      <c r="DF491" s="10" t="s">
        <v>383</v>
      </c>
      <c r="EH491" s="10" t="s">
        <v>777</v>
      </c>
      <c r="EI491" s="11">
        <v>100</v>
      </c>
      <c r="FL491" s="10" t="s">
        <v>778</v>
      </c>
      <c r="FT491" s="10" t="s">
        <v>776</v>
      </c>
      <c r="FU491" s="10" t="s">
        <v>779</v>
      </c>
      <c r="FV491" s="10" t="s">
        <v>780</v>
      </c>
      <c r="GE491" s="61" t="s">
        <v>781</v>
      </c>
      <c r="HE491" s="10" t="s">
        <v>379</v>
      </c>
      <c r="HF491" s="61" t="s">
        <v>782</v>
      </c>
    </row>
    <row r="492" spans="2:214">
      <c r="B492" s="10" t="s">
        <v>758</v>
      </c>
      <c r="C492" s="10" t="s">
        <v>759</v>
      </c>
      <c r="D492" s="10" t="s">
        <v>760</v>
      </c>
      <c r="F492" s="10" t="s">
        <v>101</v>
      </c>
      <c r="I492" s="10" t="s">
        <v>761</v>
      </c>
      <c r="J492" s="10" t="s">
        <v>762</v>
      </c>
      <c r="L492" s="10" t="s">
        <v>763</v>
      </c>
      <c r="R492" s="10" t="s">
        <v>761</v>
      </c>
      <c r="AE492" s="61" t="s">
        <v>764</v>
      </c>
      <c r="AY492" s="10" t="s">
        <v>765</v>
      </c>
      <c r="AZ492" s="10" t="s">
        <v>766</v>
      </c>
      <c r="BA492" s="10" t="s">
        <v>767</v>
      </c>
      <c r="BB492" s="10" t="s">
        <v>218</v>
      </c>
      <c r="BC492" s="10" t="s">
        <v>768</v>
      </c>
      <c r="BF492" s="10" t="s">
        <v>769</v>
      </c>
      <c r="BG492" s="10" t="s">
        <v>769</v>
      </c>
      <c r="BH492" s="10" t="s">
        <v>374</v>
      </c>
      <c r="BI492" s="10" t="s">
        <v>770</v>
      </c>
      <c r="BJ492" s="10" t="s">
        <v>771</v>
      </c>
      <c r="BK492" s="10" t="s">
        <v>772</v>
      </c>
      <c r="BN492" s="10" t="s">
        <v>773</v>
      </c>
      <c r="BO492" s="10" t="s">
        <v>774</v>
      </c>
      <c r="BW492" s="10" t="s">
        <v>775</v>
      </c>
      <c r="CY492" s="10" t="s">
        <v>776</v>
      </c>
      <c r="CZ492" s="10" t="s">
        <v>772</v>
      </c>
      <c r="DF492" s="10" t="s">
        <v>383</v>
      </c>
      <c r="EH492" s="10" t="s">
        <v>777</v>
      </c>
      <c r="EI492" s="11">
        <v>100</v>
      </c>
      <c r="FL492" s="10" t="s">
        <v>778</v>
      </c>
      <c r="FT492" s="10" t="s">
        <v>776</v>
      </c>
      <c r="FU492" s="10" t="s">
        <v>779</v>
      </c>
      <c r="FV492" s="10" t="s">
        <v>780</v>
      </c>
      <c r="GE492" s="61" t="s">
        <v>781</v>
      </c>
      <c r="HE492" s="10" t="s">
        <v>379</v>
      </c>
      <c r="HF492" s="61" t="s">
        <v>782</v>
      </c>
    </row>
    <row r="493" spans="2:214">
      <c r="B493" s="10" t="s">
        <v>758</v>
      </c>
      <c r="C493" s="10" t="s">
        <v>759</v>
      </c>
      <c r="D493" s="10" t="s">
        <v>760</v>
      </c>
      <c r="F493" s="10" t="s">
        <v>101</v>
      </c>
      <c r="I493" s="10" t="s">
        <v>761</v>
      </c>
      <c r="J493" s="10" t="s">
        <v>762</v>
      </c>
      <c r="L493" s="10" t="s">
        <v>783</v>
      </c>
      <c r="R493" s="10" t="s">
        <v>761</v>
      </c>
      <c r="AE493" s="61" t="s">
        <v>764</v>
      </c>
      <c r="AY493" s="10" t="s">
        <v>765</v>
      </c>
      <c r="AZ493" s="10" t="s">
        <v>766</v>
      </c>
      <c r="BA493" s="10" t="s">
        <v>767</v>
      </c>
      <c r="BB493" s="10" t="s">
        <v>218</v>
      </c>
      <c r="BC493" s="10" t="s">
        <v>768</v>
      </c>
      <c r="BF493" s="10" t="s">
        <v>769</v>
      </c>
      <c r="BG493" s="10" t="s">
        <v>769</v>
      </c>
      <c r="BH493" s="10" t="s">
        <v>374</v>
      </c>
      <c r="BI493" s="10" t="s">
        <v>770</v>
      </c>
      <c r="BJ493" s="10" t="s">
        <v>771</v>
      </c>
      <c r="BK493" s="10" t="s">
        <v>772</v>
      </c>
      <c r="BN493" s="10" t="s">
        <v>773</v>
      </c>
      <c r="BO493" s="10" t="s">
        <v>774</v>
      </c>
      <c r="BW493" s="10" t="s">
        <v>775</v>
      </c>
      <c r="CY493" s="10" t="s">
        <v>776</v>
      </c>
      <c r="CZ493" s="10" t="s">
        <v>772</v>
      </c>
      <c r="DF493" s="10" t="s">
        <v>383</v>
      </c>
      <c r="EH493" s="10" t="s">
        <v>777</v>
      </c>
      <c r="EI493" s="11">
        <v>100</v>
      </c>
      <c r="FL493" s="10" t="s">
        <v>778</v>
      </c>
      <c r="FT493" s="10" t="s">
        <v>776</v>
      </c>
      <c r="FU493" s="10" t="s">
        <v>779</v>
      </c>
      <c r="FV493" s="10" t="s">
        <v>780</v>
      </c>
      <c r="GE493" s="61" t="s">
        <v>781</v>
      </c>
      <c r="HE493" s="10" t="s">
        <v>379</v>
      </c>
      <c r="HF493" s="61" t="s">
        <v>782</v>
      </c>
    </row>
    <row r="494" spans="2:214">
      <c r="B494" s="10" t="s">
        <v>758</v>
      </c>
      <c r="C494" s="10" t="s">
        <v>759</v>
      </c>
      <c r="D494" s="10" t="s">
        <v>760</v>
      </c>
      <c r="F494" s="10" t="s">
        <v>101</v>
      </c>
      <c r="I494" s="10" t="s">
        <v>761</v>
      </c>
      <c r="J494" s="10" t="s">
        <v>762</v>
      </c>
      <c r="L494" s="10" t="s">
        <v>784</v>
      </c>
      <c r="R494" s="10" t="s">
        <v>761</v>
      </c>
      <c r="AE494" s="61" t="s">
        <v>764</v>
      </c>
      <c r="AY494" s="10" t="s">
        <v>765</v>
      </c>
      <c r="AZ494" s="10" t="s">
        <v>766</v>
      </c>
      <c r="BA494" s="10" t="s">
        <v>767</v>
      </c>
      <c r="BB494" s="10" t="s">
        <v>218</v>
      </c>
      <c r="BC494" s="10" t="s">
        <v>768</v>
      </c>
      <c r="BF494" s="10" t="s">
        <v>769</v>
      </c>
      <c r="BG494" s="10" t="s">
        <v>769</v>
      </c>
      <c r="BH494" s="10" t="s">
        <v>374</v>
      </c>
      <c r="BI494" s="10" t="s">
        <v>770</v>
      </c>
      <c r="BJ494" s="10" t="s">
        <v>771</v>
      </c>
      <c r="BK494" s="10" t="s">
        <v>772</v>
      </c>
      <c r="BN494" s="10" t="s">
        <v>773</v>
      </c>
      <c r="BO494" s="10" t="s">
        <v>774</v>
      </c>
      <c r="BW494" s="10" t="s">
        <v>775</v>
      </c>
      <c r="CY494" s="10" t="s">
        <v>776</v>
      </c>
      <c r="CZ494" s="10" t="s">
        <v>772</v>
      </c>
      <c r="DF494" s="10" t="s">
        <v>383</v>
      </c>
      <c r="EH494" s="10" t="s">
        <v>777</v>
      </c>
      <c r="EI494" s="11">
        <v>100</v>
      </c>
      <c r="FL494" s="10" t="s">
        <v>778</v>
      </c>
      <c r="FT494" s="10" t="s">
        <v>776</v>
      </c>
      <c r="FU494" s="10" t="s">
        <v>779</v>
      </c>
      <c r="FV494" s="10" t="s">
        <v>780</v>
      </c>
      <c r="GE494" s="61" t="s">
        <v>781</v>
      </c>
      <c r="HE494" s="10" t="s">
        <v>379</v>
      </c>
      <c r="HF494" s="61" t="s">
        <v>782</v>
      </c>
    </row>
    <row r="495" spans="2:214">
      <c r="B495" s="10" t="s">
        <v>758</v>
      </c>
      <c r="C495" s="10" t="s">
        <v>759</v>
      </c>
      <c r="D495" s="10" t="s">
        <v>760</v>
      </c>
      <c r="F495" s="10" t="s">
        <v>101</v>
      </c>
      <c r="I495" s="10" t="s">
        <v>761</v>
      </c>
      <c r="J495" s="10" t="s">
        <v>762</v>
      </c>
      <c r="L495" s="10" t="s">
        <v>785</v>
      </c>
      <c r="R495" s="10" t="s">
        <v>761</v>
      </c>
      <c r="AE495" s="61" t="s">
        <v>764</v>
      </c>
      <c r="AY495" s="10" t="s">
        <v>765</v>
      </c>
      <c r="AZ495" s="10" t="s">
        <v>766</v>
      </c>
      <c r="BA495" s="10" t="s">
        <v>767</v>
      </c>
      <c r="BB495" s="10" t="s">
        <v>218</v>
      </c>
      <c r="BC495" s="10" t="s">
        <v>768</v>
      </c>
      <c r="BF495" s="10" t="s">
        <v>769</v>
      </c>
      <c r="BG495" s="10" t="s">
        <v>769</v>
      </c>
      <c r="BH495" s="10" t="s">
        <v>374</v>
      </c>
      <c r="BI495" s="10" t="s">
        <v>770</v>
      </c>
      <c r="BJ495" s="10" t="s">
        <v>771</v>
      </c>
      <c r="BK495" s="10" t="s">
        <v>772</v>
      </c>
      <c r="BN495" s="10" t="s">
        <v>773</v>
      </c>
      <c r="BO495" s="10" t="s">
        <v>774</v>
      </c>
      <c r="BW495" s="10" t="s">
        <v>775</v>
      </c>
      <c r="CY495" s="10" t="s">
        <v>776</v>
      </c>
      <c r="CZ495" s="10" t="s">
        <v>772</v>
      </c>
      <c r="DF495" s="10" t="s">
        <v>383</v>
      </c>
      <c r="EH495" s="10" t="s">
        <v>777</v>
      </c>
      <c r="EI495" s="11">
        <v>100</v>
      </c>
      <c r="FL495" s="10" t="s">
        <v>778</v>
      </c>
      <c r="FT495" s="10" t="s">
        <v>776</v>
      </c>
      <c r="FU495" s="10" t="s">
        <v>779</v>
      </c>
      <c r="FV495" s="10" t="s">
        <v>780</v>
      </c>
      <c r="GE495" s="61" t="s">
        <v>781</v>
      </c>
      <c r="HE495" s="10" t="s">
        <v>379</v>
      </c>
      <c r="HF495" s="61" t="s">
        <v>782</v>
      </c>
    </row>
    <row r="496" spans="2:214">
      <c r="B496" s="10" t="s">
        <v>758</v>
      </c>
      <c r="C496" s="10" t="s">
        <v>759</v>
      </c>
      <c r="D496" s="10" t="s">
        <v>760</v>
      </c>
      <c r="F496" s="10" t="s">
        <v>101</v>
      </c>
      <c r="I496" s="10" t="s">
        <v>761</v>
      </c>
      <c r="J496" s="10" t="s">
        <v>762</v>
      </c>
      <c r="L496" s="10" t="s">
        <v>786</v>
      </c>
      <c r="R496" s="10" t="s">
        <v>761</v>
      </c>
      <c r="AE496" s="61" t="s">
        <v>764</v>
      </c>
      <c r="AY496" s="10" t="s">
        <v>765</v>
      </c>
      <c r="AZ496" s="10" t="s">
        <v>766</v>
      </c>
      <c r="BA496" s="10" t="s">
        <v>767</v>
      </c>
      <c r="BB496" s="10" t="s">
        <v>218</v>
      </c>
      <c r="BC496" s="10" t="s">
        <v>768</v>
      </c>
      <c r="BF496" s="10" t="s">
        <v>769</v>
      </c>
      <c r="BG496" s="10" t="s">
        <v>769</v>
      </c>
      <c r="BH496" s="10" t="s">
        <v>374</v>
      </c>
      <c r="BI496" s="10" t="s">
        <v>770</v>
      </c>
      <c r="BJ496" s="10" t="s">
        <v>771</v>
      </c>
      <c r="BK496" s="10" t="s">
        <v>772</v>
      </c>
      <c r="BN496" s="10" t="s">
        <v>773</v>
      </c>
      <c r="BO496" s="10" t="s">
        <v>774</v>
      </c>
      <c r="BW496" s="10" t="s">
        <v>775</v>
      </c>
      <c r="CY496" s="10" t="s">
        <v>776</v>
      </c>
      <c r="CZ496" s="10" t="s">
        <v>772</v>
      </c>
      <c r="DF496" s="10" t="s">
        <v>383</v>
      </c>
      <c r="EH496" s="10" t="s">
        <v>777</v>
      </c>
      <c r="EI496" s="11">
        <v>100</v>
      </c>
      <c r="FL496" s="10" t="s">
        <v>778</v>
      </c>
      <c r="FT496" s="10" t="s">
        <v>776</v>
      </c>
      <c r="FU496" s="10" t="s">
        <v>779</v>
      </c>
      <c r="FV496" s="10" t="s">
        <v>780</v>
      </c>
      <c r="GE496" s="61" t="s">
        <v>781</v>
      </c>
      <c r="HE496" s="10" t="s">
        <v>379</v>
      </c>
      <c r="HF496" s="61" t="s">
        <v>782</v>
      </c>
    </row>
    <row r="497" spans="2:214">
      <c r="B497" s="10" t="s">
        <v>758</v>
      </c>
      <c r="C497" s="10" t="s">
        <v>759</v>
      </c>
      <c r="D497" s="10" t="s">
        <v>760</v>
      </c>
      <c r="F497" s="10" t="s">
        <v>101</v>
      </c>
      <c r="I497" s="10" t="s">
        <v>761</v>
      </c>
      <c r="J497" s="10" t="s">
        <v>762</v>
      </c>
      <c r="L497" s="10" t="s">
        <v>763</v>
      </c>
      <c r="R497" s="10" t="s">
        <v>761</v>
      </c>
      <c r="AE497" s="61" t="s">
        <v>764</v>
      </c>
      <c r="AY497" s="10" t="s">
        <v>765</v>
      </c>
      <c r="AZ497" s="10" t="s">
        <v>766</v>
      </c>
      <c r="BA497" s="10" t="s">
        <v>767</v>
      </c>
      <c r="BB497" s="10" t="s">
        <v>218</v>
      </c>
      <c r="BC497" s="10" t="s">
        <v>768</v>
      </c>
      <c r="BF497" s="10" t="s">
        <v>769</v>
      </c>
      <c r="BG497" s="10" t="s">
        <v>769</v>
      </c>
      <c r="BH497" s="10" t="s">
        <v>374</v>
      </c>
      <c r="BI497" s="10" t="s">
        <v>770</v>
      </c>
      <c r="BJ497" s="10" t="s">
        <v>771</v>
      </c>
      <c r="BK497" s="10" t="s">
        <v>772</v>
      </c>
      <c r="BN497" s="10" t="s">
        <v>773</v>
      </c>
      <c r="BO497" s="10" t="s">
        <v>774</v>
      </c>
      <c r="BW497" s="10" t="s">
        <v>775</v>
      </c>
      <c r="CY497" s="10" t="s">
        <v>776</v>
      </c>
      <c r="CZ497" s="10" t="s">
        <v>772</v>
      </c>
      <c r="DF497" s="10" t="s">
        <v>383</v>
      </c>
      <c r="EH497" s="10" t="s">
        <v>777</v>
      </c>
      <c r="EI497" s="11">
        <v>100</v>
      </c>
      <c r="FL497" s="10" t="s">
        <v>778</v>
      </c>
      <c r="FT497" s="10" t="s">
        <v>776</v>
      </c>
      <c r="FU497" s="10" t="s">
        <v>779</v>
      </c>
      <c r="FV497" s="10" t="s">
        <v>780</v>
      </c>
      <c r="GE497" s="61" t="s">
        <v>781</v>
      </c>
      <c r="HE497" s="10" t="s">
        <v>379</v>
      </c>
      <c r="HF497" s="61" t="s">
        <v>782</v>
      </c>
    </row>
    <row r="498" spans="2:214">
      <c r="B498" s="10" t="s">
        <v>758</v>
      </c>
      <c r="C498" s="10" t="s">
        <v>759</v>
      </c>
      <c r="D498" s="10" t="s">
        <v>760</v>
      </c>
      <c r="F498" s="10" t="s">
        <v>101</v>
      </c>
      <c r="I498" s="10" t="s">
        <v>761</v>
      </c>
      <c r="J498" s="10" t="s">
        <v>762</v>
      </c>
      <c r="L498" s="10" t="s">
        <v>783</v>
      </c>
      <c r="R498" s="10" t="s">
        <v>761</v>
      </c>
      <c r="AE498" s="61" t="s">
        <v>764</v>
      </c>
      <c r="AY498" s="10" t="s">
        <v>765</v>
      </c>
      <c r="AZ498" s="10" t="s">
        <v>766</v>
      </c>
      <c r="BA498" s="10" t="s">
        <v>767</v>
      </c>
      <c r="BB498" s="10" t="s">
        <v>218</v>
      </c>
      <c r="BC498" s="10" t="s">
        <v>768</v>
      </c>
      <c r="BF498" s="10" t="s">
        <v>769</v>
      </c>
      <c r="BG498" s="10" t="s">
        <v>769</v>
      </c>
      <c r="BH498" s="10" t="s">
        <v>374</v>
      </c>
      <c r="BI498" s="10" t="s">
        <v>770</v>
      </c>
      <c r="BJ498" s="10" t="s">
        <v>771</v>
      </c>
      <c r="BK498" s="10" t="s">
        <v>772</v>
      </c>
      <c r="BN498" s="10" t="s">
        <v>773</v>
      </c>
      <c r="BO498" s="10" t="s">
        <v>774</v>
      </c>
      <c r="BW498" s="10" t="s">
        <v>775</v>
      </c>
      <c r="CY498" s="10" t="s">
        <v>776</v>
      </c>
      <c r="CZ498" s="10" t="s">
        <v>772</v>
      </c>
      <c r="DF498" s="10" t="s">
        <v>383</v>
      </c>
      <c r="EH498" s="10" t="s">
        <v>777</v>
      </c>
      <c r="EI498" s="11">
        <v>100</v>
      </c>
      <c r="FL498" s="10" t="s">
        <v>778</v>
      </c>
      <c r="FT498" s="10" t="s">
        <v>776</v>
      </c>
      <c r="FU498" s="10" t="s">
        <v>779</v>
      </c>
      <c r="FV498" s="10" t="s">
        <v>780</v>
      </c>
      <c r="GE498" s="61" t="s">
        <v>781</v>
      </c>
      <c r="HE498" s="10" t="s">
        <v>379</v>
      </c>
      <c r="HF498" s="61" t="s">
        <v>782</v>
      </c>
    </row>
    <row r="499" spans="2:214">
      <c r="B499" s="10" t="s">
        <v>758</v>
      </c>
      <c r="C499" s="10" t="s">
        <v>759</v>
      </c>
      <c r="D499" s="10" t="s">
        <v>760</v>
      </c>
      <c r="F499" s="10" t="s">
        <v>101</v>
      </c>
      <c r="I499" s="10" t="s">
        <v>761</v>
      </c>
      <c r="J499" s="10" t="s">
        <v>762</v>
      </c>
      <c r="L499" s="10" t="s">
        <v>784</v>
      </c>
      <c r="R499" s="10" t="s">
        <v>761</v>
      </c>
      <c r="AE499" s="61" t="s">
        <v>764</v>
      </c>
      <c r="AY499" s="10" t="s">
        <v>765</v>
      </c>
      <c r="AZ499" s="10" t="s">
        <v>766</v>
      </c>
      <c r="BA499" s="10" t="s">
        <v>767</v>
      </c>
      <c r="BB499" s="10" t="s">
        <v>218</v>
      </c>
      <c r="BC499" s="10" t="s">
        <v>768</v>
      </c>
      <c r="BF499" s="10" t="s">
        <v>769</v>
      </c>
      <c r="BG499" s="10" t="s">
        <v>769</v>
      </c>
      <c r="BH499" s="10" t="s">
        <v>374</v>
      </c>
      <c r="BI499" s="10" t="s">
        <v>770</v>
      </c>
      <c r="BJ499" s="10" t="s">
        <v>771</v>
      </c>
      <c r="BK499" s="10" t="s">
        <v>772</v>
      </c>
      <c r="BN499" s="10" t="s">
        <v>773</v>
      </c>
      <c r="BO499" s="10" t="s">
        <v>774</v>
      </c>
      <c r="BW499" s="10" t="s">
        <v>775</v>
      </c>
      <c r="CY499" s="10" t="s">
        <v>776</v>
      </c>
      <c r="CZ499" s="10" t="s">
        <v>772</v>
      </c>
      <c r="DF499" s="10" t="s">
        <v>383</v>
      </c>
      <c r="EH499" s="10" t="s">
        <v>777</v>
      </c>
      <c r="EI499" s="11">
        <v>100</v>
      </c>
      <c r="FL499" s="10" t="s">
        <v>778</v>
      </c>
      <c r="FT499" s="10" t="s">
        <v>776</v>
      </c>
      <c r="FU499" s="10" t="s">
        <v>779</v>
      </c>
      <c r="FV499" s="10" t="s">
        <v>780</v>
      </c>
      <c r="GE499" s="61" t="s">
        <v>781</v>
      </c>
      <c r="HE499" s="10" t="s">
        <v>379</v>
      </c>
      <c r="HF499" s="61" t="s">
        <v>782</v>
      </c>
    </row>
    <row r="500" spans="2:214">
      <c r="B500" s="10" t="s">
        <v>758</v>
      </c>
      <c r="C500" s="10" t="s">
        <v>759</v>
      </c>
      <c r="D500" s="10" t="s">
        <v>760</v>
      </c>
      <c r="F500" s="10" t="s">
        <v>101</v>
      </c>
      <c r="I500" s="10" t="s">
        <v>761</v>
      </c>
      <c r="J500" s="10" t="s">
        <v>762</v>
      </c>
      <c r="L500" s="10" t="s">
        <v>785</v>
      </c>
      <c r="R500" s="10" t="s">
        <v>761</v>
      </c>
      <c r="AE500" s="61" t="s">
        <v>764</v>
      </c>
      <c r="AY500" s="10" t="s">
        <v>765</v>
      </c>
      <c r="AZ500" s="10" t="s">
        <v>766</v>
      </c>
      <c r="BA500" s="10" t="s">
        <v>767</v>
      </c>
      <c r="BB500" s="10" t="s">
        <v>218</v>
      </c>
      <c r="BC500" s="10" t="s">
        <v>768</v>
      </c>
      <c r="BF500" s="10" t="s">
        <v>769</v>
      </c>
      <c r="BG500" s="10" t="s">
        <v>769</v>
      </c>
      <c r="BH500" s="10" t="s">
        <v>374</v>
      </c>
      <c r="BI500" s="10" t="s">
        <v>770</v>
      </c>
      <c r="BJ500" s="10" t="s">
        <v>771</v>
      </c>
      <c r="BK500" s="10" t="s">
        <v>772</v>
      </c>
      <c r="BN500" s="10" t="s">
        <v>773</v>
      </c>
      <c r="BO500" s="10" t="s">
        <v>774</v>
      </c>
      <c r="BW500" s="10" t="s">
        <v>775</v>
      </c>
      <c r="CY500" s="10" t="s">
        <v>776</v>
      </c>
      <c r="CZ500" s="10" t="s">
        <v>772</v>
      </c>
      <c r="DF500" s="10" t="s">
        <v>383</v>
      </c>
      <c r="EH500" s="10" t="s">
        <v>777</v>
      </c>
      <c r="EI500" s="11">
        <v>100</v>
      </c>
      <c r="FL500" s="10" t="s">
        <v>778</v>
      </c>
      <c r="FT500" s="10" t="s">
        <v>776</v>
      </c>
      <c r="FU500" s="10" t="s">
        <v>779</v>
      </c>
      <c r="FV500" s="10" t="s">
        <v>780</v>
      </c>
      <c r="GE500" s="61" t="s">
        <v>781</v>
      </c>
      <c r="HE500" s="10" t="s">
        <v>379</v>
      </c>
      <c r="HF500" s="61" t="s">
        <v>782</v>
      </c>
    </row>
    <row r="501" spans="2:214">
      <c r="B501" s="10" t="s">
        <v>758</v>
      </c>
      <c r="C501" s="10" t="s">
        <v>759</v>
      </c>
      <c r="D501" s="10" t="s">
        <v>760</v>
      </c>
      <c r="F501" s="10" t="s">
        <v>101</v>
      </c>
      <c r="I501" s="10" t="s">
        <v>761</v>
      </c>
      <c r="J501" s="10" t="s">
        <v>762</v>
      </c>
      <c r="L501" s="10" t="s">
        <v>786</v>
      </c>
      <c r="R501" s="10" t="s">
        <v>761</v>
      </c>
      <c r="AE501" s="61" t="s">
        <v>764</v>
      </c>
      <c r="AY501" s="10" t="s">
        <v>765</v>
      </c>
      <c r="AZ501" s="10" t="s">
        <v>766</v>
      </c>
      <c r="BA501" s="10" t="s">
        <v>767</v>
      </c>
      <c r="BB501" s="10" t="s">
        <v>218</v>
      </c>
      <c r="BC501" s="10" t="s">
        <v>768</v>
      </c>
      <c r="BF501" s="10" t="s">
        <v>769</v>
      </c>
      <c r="BG501" s="10" t="s">
        <v>769</v>
      </c>
      <c r="BH501" s="10" t="s">
        <v>374</v>
      </c>
      <c r="BI501" s="10" t="s">
        <v>770</v>
      </c>
      <c r="BJ501" s="10" t="s">
        <v>771</v>
      </c>
      <c r="BK501" s="10" t="s">
        <v>772</v>
      </c>
      <c r="BN501" s="10" t="s">
        <v>773</v>
      </c>
      <c r="BO501" s="10" t="s">
        <v>774</v>
      </c>
      <c r="BW501" s="10" t="s">
        <v>775</v>
      </c>
      <c r="CY501" s="10" t="s">
        <v>776</v>
      </c>
      <c r="CZ501" s="10" t="s">
        <v>772</v>
      </c>
      <c r="DF501" s="10" t="s">
        <v>383</v>
      </c>
      <c r="EH501" s="10" t="s">
        <v>777</v>
      </c>
      <c r="EI501" s="11">
        <v>100</v>
      </c>
      <c r="FL501" s="10" t="s">
        <v>778</v>
      </c>
      <c r="FT501" s="10" t="s">
        <v>776</v>
      </c>
      <c r="FU501" s="10" t="s">
        <v>779</v>
      </c>
      <c r="FV501" s="10" t="s">
        <v>780</v>
      </c>
      <c r="GE501" s="61" t="s">
        <v>781</v>
      </c>
      <c r="HE501" s="10" t="s">
        <v>379</v>
      </c>
      <c r="HF501" s="61" t="s">
        <v>782</v>
      </c>
    </row>
    <row r="502" spans="2:214">
      <c r="B502" s="10" t="s">
        <v>758</v>
      </c>
      <c r="C502" s="10" t="s">
        <v>759</v>
      </c>
      <c r="D502" s="10" t="s">
        <v>760</v>
      </c>
      <c r="F502" s="10" t="s">
        <v>101</v>
      </c>
      <c r="I502" s="10" t="s">
        <v>761</v>
      </c>
      <c r="J502" s="10" t="s">
        <v>762</v>
      </c>
      <c r="L502" s="10" t="s">
        <v>763</v>
      </c>
      <c r="R502" s="10" t="s">
        <v>761</v>
      </c>
      <c r="AE502" s="61" t="s">
        <v>764</v>
      </c>
      <c r="AY502" s="10" t="s">
        <v>765</v>
      </c>
      <c r="AZ502" s="10" t="s">
        <v>766</v>
      </c>
      <c r="BA502" s="10" t="s">
        <v>767</v>
      </c>
      <c r="BB502" s="10" t="s">
        <v>218</v>
      </c>
      <c r="BC502" s="10" t="s">
        <v>768</v>
      </c>
      <c r="BF502" s="10" t="s">
        <v>769</v>
      </c>
      <c r="BG502" s="10" t="s">
        <v>769</v>
      </c>
      <c r="BH502" s="10" t="s">
        <v>374</v>
      </c>
      <c r="BI502" s="10" t="s">
        <v>770</v>
      </c>
      <c r="BJ502" s="10" t="s">
        <v>771</v>
      </c>
      <c r="BK502" s="10" t="s">
        <v>772</v>
      </c>
      <c r="BN502" s="10" t="s">
        <v>773</v>
      </c>
      <c r="BO502" s="10" t="s">
        <v>774</v>
      </c>
      <c r="BW502" s="10" t="s">
        <v>775</v>
      </c>
      <c r="CY502" s="10" t="s">
        <v>776</v>
      </c>
      <c r="CZ502" s="10" t="s">
        <v>772</v>
      </c>
      <c r="DF502" s="10" t="s">
        <v>383</v>
      </c>
      <c r="EH502" s="10" t="s">
        <v>777</v>
      </c>
      <c r="EI502" s="11">
        <v>100</v>
      </c>
      <c r="FL502" s="10" t="s">
        <v>778</v>
      </c>
      <c r="FT502" s="10" t="s">
        <v>776</v>
      </c>
      <c r="FU502" s="10" t="s">
        <v>779</v>
      </c>
      <c r="FV502" s="10" t="s">
        <v>780</v>
      </c>
      <c r="GE502" s="61" t="s">
        <v>781</v>
      </c>
      <c r="HE502" s="10" t="s">
        <v>379</v>
      </c>
      <c r="HF502" s="61" t="s">
        <v>782</v>
      </c>
    </row>
    <row r="503" spans="2:214">
      <c r="B503" s="10" t="s">
        <v>758</v>
      </c>
      <c r="C503" s="10" t="s">
        <v>759</v>
      </c>
      <c r="D503" s="10" t="s">
        <v>760</v>
      </c>
      <c r="F503" s="10" t="s">
        <v>101</v>
      </c>
      <c r="I503" s="10" t="s">
        <v>761</v>
      </c>
      <c r="J503" s="10" t="s">
        <v>762</v>
      </c>
      <c r="L503" s="10" t="s">
        <v>783</v>
      </c>
      <c r="R503" s="10" t="s">
        <v>761</v>
      </c>
      <c r="AE503" s="61" t="s">
        <v>764</v>
      </c>
      <c r="AY503" s="10" t="s">
        <v>765</v>
      </c>
      <c r="AZ503" s="10" t="s">
        <v>766</v>
      </c>
      <c r="BA503" s="10" t="s">
        <v>767</v>
      </c>
      <c r="BB503" s="10" t="s">
        <v>218</v>
      </c>
      <c r="BC503" s="10" t="s">
        <v>768</v>
      </c>
      <c r="BF503" s="10" t="s">
        <v>769</v>
      </c>
      <c r="BG503" s="10" t="s">
        <v>769</v>
      </c>
      <c r="BH503" s="10" t="s">
        <v>374</v>
      </c>
      <c r="BI503" s="10" t="s">
        <v>770</v>
      </c>
      <c r="BJ503" s="10" t="s">
        <v>771</v>
      </c>
      <c r="BK503" s="10" t="s">
        <v>772</v>
      </c>
      <c r="BN503" s="10" t="s">
        <v>773</v>
      </c>
      <c r="BO503" s="10" t="s">
        <v>774</v>
      </c>
      <c r="BW503" s="10" t="s">
        <v>775</v>
      </c>
      <c r="CY503" s="10" t="s">
        <v>776</v>
      </c>
      <c r="CZ503" s="10" t="s">
        <v>772</v>
      </c>
      <c r="DF503" s="10" t="s">
        <v>383</v>
      </c>
      <c r="EH503" s="10" t="s">
        <v>777</v>
      </c>
      <c r="EI503" s="11">
        <v>100</v>
      </c>
      <c r="FL503" s="10" t="s">
        <v>778</v>
      </c>
      <c r="FT503" s="10" t="s">
        <v>776</v>
      </c>
      <c r="FU503" s="10" t="s">
        <v>779</v>
      </c>
      <c r="FV503" s="10" t="s">
        <v>780</v>
      </c>
      <c r="GE503" s="61" t="s">
        <v>781</v>
      </c>
      <c r="HE503" s="10" t="s">
        <v>379</v>
      </c>
      <c r="HF503" s="61" t="s">
        <v>782</v>
      </c>
    </row>
    <row r="504" spans="2:214">
      <c r="B504" s="10" t="s">
        <v>758</v>
      </c>
      <c r="C504" s="10" t="s">
        <v>759</v>
      </c>
      <c r="D504" s="10" t="s">
        <v>760</v>
      </c>
      <c r="F504" s="10" t="s">
        <v>101</v>
      </c>
      <c r="I504" s="10" t="s">
        <v>761</v>
      </c>
      <c r="J504" s="10" t="s">
        <v>762</v>
      </c>
      <c r="L504" s="10" t="s">
        <v>784</v>
      </c>
      <c r="R504" s="10" t="s">
        <v>761</v>
      </c>
      <c r="AE504" s="61" t="s">
        <v>764</v>
      </c>
      <c r="AY504" s="10" t="s">
        <v>765</v>
      </c>
      <c r="AZ504" s="10" t="s">
        <v>766</v>
      </c>
      <c r="BA504" s="10" t="s">
        <v>767</v>
      </c>
      <c r="BB504" s="10" t="s">
        <v>218</v>
      </c>
      <c r="BC504" s="10" t="s">
        <v>768</v>
      </c>
      <c r="BF504" s="10" t="s">
        <v>769</v>
      </c>
      <c r="BG504" s="10" t="s">
        <v>769</v>
      </c>
      <c r="BH504" s="10" t="s">
        <v>374</v>
      </c>
      <c r="BI504" s="10" t="s">
        <v>770</v>
      </c>
      <c r="BJ504" s="10" t="s">
        <v>771</v>
      </c>
      <c r="BK504" s="10" t="s">
        <v>772</v>
      </c>
      <c r="BN504" s="10" t="s">
        <v>773</v>
      </c>
      <c r="BO504" s="10" t="s">
        <v>774</v>
      </c>
      <c r="BW504" s="10" t="s">
        <v>775</v>
      </c>
      <c r="CY504" s="10" t="s">
        <v>776</v>
      </c>
      <c r="CZ504" s="10" t="s">
        <v>772</v>
      </c>
      <c r="DF504" s="10" t="s">
        <v>383</v>
      </c>
      <c r="EH504" s="10" t="s">
        <v>777</v>
      </c>
      <c r="EI504" s="11">
        <v>100</v>
      </c>
      <c r="FL504" s="10" t="s">
        <v>778</v>
      </c>
      <c r="FT504" s="10" t="s">
        <v>776</v>
      </c>
      <c r="FU504" s="10" t="s">
        <v>779</v>
      </c>
      <c r="FV504" s="10" t="s">
        <v>780</v>
      </c>
      <c r="GE504" s="61" t="s">
        <v>781</v>
      </c>
      <c r="HE504" s="10" t="s">
        <v>379</v>
      </c>
      <c r="HF504" s="61" t="s">
        <v>782</v>
      </c>
    </row>
    <row r="505" spans="2:214">
      <c r="B505" s="10" t="s">
        <v>758</v>
      </c>
      <c r="C505" s="10" t="s">
        <v>759</v>
      </c>
      <c r="D505" s="10" t="s">
        <v>760</v>
      </c>
      <c r="F505" s="10" t="s">
        <v>101</v>
      </c>
      <c r="I505" s="10" t="s">
        <v>761</v>
      </c>
      <c r="J505" s="10" t="s">
        <v>762</v>
      </c>
      <c r="L505" s="10" t="s">
        <v>785</v>
      </c>
      <c r="R505" s="10" t="s">
        <v>761</v>
      </c>
      <c r="AE505" s="61" t="s">
        <v>764</v>
      </c>
      <c r="AY505" s="10" t="s">
        <v>765</v>
      </c>
      <c r="AZ505" s="10" t="s">
        <v>766</v>
      </c>
      <c r="BA505" s="10" t="s">
        <v>767</v>
      </c>
      <c r="BB505" s="10" t="s">
        <v>218</v>
      </c>
      <c r="BC505" s="10" t="s">
        <v>768</v>
      </c>
      <c r="BF505" s="10" t="s">
        <v>769</v>
      </c>
      <c r="BG505" s="10" t="s">
        <v>769</v>
      </c>
      <c r="BH505" s="10" t="s">
        <v>374</v>
      </c>
      <c r="BI505" s="10" t="s">
        <v>770</v>
      </c>
      <c r="BJ505" s="10" t="s">
        <v>771</v>
      </c>
      <c r="BK505" s="10" t="s">
        <v>772</v>
      </c>
      <c r="BN505" s="10" t="s">
        <v>773</v>
      </c>
      <c r="BO505" s="10" t="s">
        <v>774</v>
      </c>
      <c r="BW505" s="10" t="s">
        <v>775</v>
      </c>
      <c r="CY505" s="10" t="s">
        <v>776</v>
      </c>
      <c r="CZ505" s="10" t="s">
        <v>772</v>
      </c>
      <c r="DF505" s="10" t="s">
        <v>383</v>
      </c>
      <c r="EH505" s="10" t="s">
        <v>777</v>
      </c>
      <c r="EI505" s="11">
        <v>100</v>
      </c>
      <c r="FL505" s="10" t="s">
        <v>778</v>
      </c>
      <c r="FT505" s="10" t="s">
        <v>776</v>
      </c>
      <c r="FU505" s="10" t="s">
        <v>779</v>
      </c>
      <c r="FV505" s="10" t="s">
        <v>780</v>
      </c>
      <c r="GE505" s="61" t="s">
        <v>781</v>
      </c>
      <c r="HE505" s="10" t="s">
        <v>379</v>
      </c>
      <c r="HF505" s="61" t="s">
        <v>782</v>
      </c>
    </row>
    <row r="506" spans="2:214">
      <c r="B506" s="10" t="s">
        <v>758</v>
      </c>
      <c r="C506" s="10" t="s">
        <v>759</v>
      </c>
      <c r="D506" s="10" t="s">
        <v>760</v>
      </c>
      <c r="F506" s="10" t="s">
        <v>101</v>
      </c>
      <c r="I506" s="10" t="s">
        <v>761</v>
      </c>
      <c r="J506" s="10" t="s">
        <v>762</v>
      </c>
      <c r="L506" s="10" t="s">
        <v>786</v>
      </c>
      <c r="R506" s="10" t="s">
        <v>761</v>
      </c>
      <c r="AE506" s="61" t="s">
        <v>764</v>
      </c>
      <c r="AY506" s="10" t="s">
        <v>765</v>
      </c>
      <c r="AZ506" s="10" t="s">
        <v>766</v>
      </c>
      <c r="BA506" s="10" t="s">
        <v>767</v>
      </c>
      <c r="BB506" s="10" t="s">
        <v>218</v>
      </c>
      <c r="BC506" s="10" t="s">
        <v>768</v>
      </c>
      <c r="BF506" s="10" t="s">
        <v>769</v>
      </c>
      <c r="BG506" s="10" t="s">
        <v>769</v>
      </c>
      <c r="BH506" s="10" t="s">
        <v>374</v>
      </c>
      <c r="BI506" s="10" t="s">
        <v>770</v>
      </c>
      <c r="BJ506" s="10" t="s">
        <v>771</v>
      </c>
      <c r="BK506" s="10" t="s">
        <v>772</v>
      </c>
      <c r="BN506" s="10" t="s">
        <v>773</v>
      </c>
      <c r="BO506" s="10" t="s">
        <v>774</v>
      </c>
      <c r="BW506" s="10" t="s">
        <v>775</v>
      </c>
      <c r="CY506" s="10" t="s">
        <v>776</v>
      </c>
      <c r="CZ506" s="10" t="s">
        <v>772</v>
      </c>
      <c r="DF506" s="10" t="s">
        <v>383</v>
      </c>
      <c r="EH506" s="10" t="s">
        <v>777</v>
      </c>
      <c r="EI506" s="11">
        <v>100</v>
      </c>
      <c r="FL506" s="10" t="s">
        <v>778</v>
      </c>
      <c r="FT506" s="10" t="s">
        <v>776</v>
      </c>
      <c r="FU506" s="10" t="s">
        <v>779</v>
      </c>
      <c r="FV506" s="10" t="s">
        <v>780</v>
      </c>
      <c r="GE506" s="61" t="s">
        <v>781</v>
      </c>
      <c r="HE506" s="10" t="s">
        <v>379</v>
      </c>
      <c r="HF506" s="61" t="s">
        <v>782</v>
      </c>
    </row>
    <row r="507" spans="2:214">
      <c r="B507" s="10" t="s">
        <v>758</v>
      </c>
      <c r="C507" s="10" t="s">
        <v>759</v>
      </c>
      <c r="D507" s="10" t="s">
        <v>760</v>
      </c>
      <c r="F507" s="10" t="s">
        <v>101</v>
      </c>
      <c r="I507" s="10" t="s">
        <v>761</v>
      </c>
      <c r="J507" s="10" t="s">
        <v>762</v>
      </c>
      <c r="L507" s="10" t="s">
        <v>763</v>
      </c>
      <c r="R507" s="10" t="s">
        <v>761</v>
      </c>
      <c r="AE507" s="61" t="s">
        <v>764</v>
      </c>
      <c r="AY507" s="10" t="s">
        <v>765</v>
      </c>
      <c r="AZ507" s="10" t="s">
        <v>766</v>
      </c>
      <c r="BA507" s="10" t="s">
        <v>767</v>
      </c>
      <c r="BB507" s="10" t="s">
        <v>218</v>
      </c>
      <c r="BC507" s="10" t="s">
        <v>768</v>
      </c>
      <c r="BF507" s="10" t="s">
        <v>769</v>
      </c>
      <c r="BG507" s="10" t="s">
        <v>769</v>
      </c>
      <c r="BH507" s="10" t="s">
        <v>374</v>
      </c>
      <c r="BI507" s="10" t="s">
        <v>770</v>
      </c>
      <c r="BJ507" s="10" t="s">
        <v>771</v>
      </c>
      <c r="BK507" s="10" t="s">
        <v>772</v>
      </c>
      <c r="BN507" s="10" t="s">
        <v>773</v>
      </c>
      <c r="BO507" s="10" t="s">
        <v>774</v>
      </c>
      <c r="BW507" s="10" t="s">
        <v>775</v>
      </c>
      <c r="CY507" s="10" t="s">
        <v>776</v>
      </c>
      <c r="CZ507" s="10" t="s">
        <v>772</v>
      </c>
      <c r="DF507" s="10" t="s">
        <v>383</v>
      </c>
      <c r="EH507" s="10" t="s">
        <v>777</v>
      </c>
      <c r="EI507" s="11">
        <v>100</v>
      </c>
      <c r="FL507" s="10" t="s">
        <v>778</v>
      </c>
      <c r="FT507" s="10" t="s">
        <v>776</v>
      </c>
      <c r="FU507" s="10" t="s">
        <v>779</v>
      </c>
      <c r="FV507" s="10" t="s">
        <v>780</v>
      </c>
      <c r="GE507" s="61" t="s">
        <v>781</v>
      </c>
      <c r="HE507" s="10" t="s">
        <v>379</v>
      </c>
      <c r="HF507" s="61" t="s">
        <v>782</v>
      </c>
    </row>
    <row r="508" spans="2:214">
      <c r="B508" s="10" t="s">
        <v>758</v>
      </c>
      <c r="C508" s="10" t="s">
        <v>759</v>
      </c>
      <c r="D508" s="10" t="s">
        <v>760</v>
      </c>
      <c r="F508" s="10" t="s">
        <v>101</v>
      </c>
      <c r="I508" s="10" t="s">
        <v>761</v>
      </c>
      <c r="J508" s="10" t="s">
        <v>762</v>
      </c>
      <c r="L508" s="10" t="s">
        <v>783</v>
      </c>
      <c r="R508" s="10" t="s">
        <v>761</v>
      </c>
      <c r="AE508" s="61" t="s">
        <v>764</v>
      </c>
      <c r="AY508" s="10" t="s">
        <v>765</v>
      </c>
      <c r="AZ508" s="10" t="s">
        <v>766</v>
      </c>
      <c r="BA508" s="10" t="s">
        <v>767</v>
      </c>
      <c r="BB508" s="10" t="s">
        <v>218</v>
      </c>
      <c r="BC508" s="10" t="s">
        <v>768</v>
      </c>
      <c r="BF508" s="10" t="s">
        <v>769</v>
      </c>
      <c r="BG508" s="10" t="s">
        <v>769</v>
      </c>
      <c r="BH508" s="10" t="s">
        <v>374</v>
      </c>
      <c r="BI508" s="10" t="s">
        <v>770</v>
      </c>
      <c r="BJ508" s="10" t="s">
        <v>771</v>
      </c>
      <c r="BK508" s="10" t="s">
        <v>772</v>
      </c>
      <c r="BN508" s="10" t="s">
        <v>773</v>
      </c>
      <c r="BO508" s="10" t="s">
        <v>774</v>
      </c>
      <c r="BW508" s="10" t="s">
        <v>775</v>
      </c>
      <c r="CY508" s="10" t="s">
        <v>776</v>
      </c>
      <c r="CZ508" s="10" t="s">
        <v>772</v>
      </c>
      <c r="DF508" s="10" t="s">
        <v>383</v>
      </c>
      <c r="EH508" s="10" t="s">
        <v>777</v>
      </c>
      <c r="EI508" s="11">
        <v>100</v>
      </c>
      <c r="FL508" s="10" t="s">
        <v>778</v>
      </c>
      <c r="FT508" s="10" t="s">
        <v>776</v>
      </c>
      <c r="FU508" s="10" t="s">
        <v>779</v>
      </c>
      <c r="FV508" s="10" t="s">
        <v>780</v>
      </c>
      <c r="GE508" s="61" t="s">
        <v>781</v>
      </c>
      <c r="HE508" s="10" t="s">
        <v>379</v>
      </c>
      <c r="HF508" s="61" t="s">
        <v>782</v>
      </c>
    </row>
    <row r="509" spans="2:214">
      <c r="B509" s="10" t="s">
        <v>758</v>
      </c>
      <c r="C509" s="10" t="s">
        <v>759</v>
      </c>
      <c r="D509" s="10" t="s">
        <v>760</v>
      </c>
      <c r="F509" s="10" t="s">
        <v>101</v>
      </c>
      <c r="I509" s="10" t="s">
        <v>761</v>
      </c>
      <c r="J509" s="10" t="s">
        <v>762</v>
      </c>
      <c r="L509" s="10" t="s">
        <v>784</v>
      </c>
      <c r="R509" s="10" t="s">
        <v>761</v>
      </c>
      <c r="AE509" s="61" t="s">
        <v>764</v>
      </c>
      <c r="AY509" s="10" t="s">
        <v>765</v>
      </c>
      <c r="AZ509" s="10" t="s">
        <v>766</v>
      </c>
      <c r="BA509" s="10" t="s">
        <v>767</v>
      </c>
      <c r="BB509" s="10" t="s">
        <v>218</v>
      </c>
      <c r="BC509" s="10" t="s">
        <v>768</v>
      </c>
      <c r="BF509" s="10" t="s">
        <v>769</v>
      </c>
      <c r="BG509" s="10" t="s">
        <v>769</v>
      </c>
      <c r="BH509" s="10" t="s">
        <v>374</v>
      </c>
      <c r="BI509" s="10" t="s">
        <v>770</v>
      </c>
      <c r="BJ509" s="10" t="s">
        <v>771</v>
      </c>
      <c r="BK509" s="10" t="s">
        <v>772</v>
      </c>
      <c r="BN509" s="10" t="s">
        <v>773</v>
      </c>
      <c r="BO509" s="10" t="s">
        <v>774</v>
      </c>
      <c r="BW509" s="10" t="s">
        <v>775</v>
      </c>
      <c r="CY509" s="10" t="s">
        <v>776</v>
      </c>
      <c r="CZ509" s="10" t="s">
        <v>772</v>
      </c>
      <c r="DF509" s="10" t="s">
        <v>383</v>
      </c>
      <c r="EH509" s="10" t="s">
        <v>777</v>
      </c>
      <c r="EI509" s="11">
        <v>100</v>
      </c>
      <c r="FL509" s="10" t="s">
        <v>778</v>
      </c>
      <c r="FT509" s="10" t="s">
        <v>776</v>
      </c>
      <c r="FU509" s="10" t="s">
        <v>779</v>
      </c>
      <c r="FV509" s="10" t="s">
        <v>780</v>
      </c>
      <c r="GE509" s="61" t="s">
        <v>781</v>
      </c>
      <c r="HE509" s="10" t="s">
        <v>379</v>
      </c>
      <c r="HF509" s="61" t="s">
        <v>782</v>
      </c>
    </row>
    <row r="510" spans="2:214">
      <c r="B510" s="10" t="s">
        <v>758</v>
      </c>
      <c r="C510" s="10" t="s">
        <v>759</v>
      </c>
      <c r="D510" s="10" t="s">
        <v>760</v>
      </c>
      <c r="F510" s="10" t="s">
        <v>101</v>
      </c>
      <c r="I510" s="10" t="s">
        <v>761</v>
      </c>
      <c r="J510" s="10" t="s">
        <v>762</v>
      </c>
      <c r="L510" s="10" t="s">
        <v>785</v>
      </c>
      <c r="R510" s="10" t="s">
        <v>761</v>
      </c>
      <c r="AE510" s="61" t="s">
        <v>764</v>
      </c>
      <c r="AY510" s="10" t="s">
        <v>765</v>
      </c>
      <c r="AZ510" s="10" t="s">
        <v>766</v>
      </c>
      <c r="BA510" s="10" t="s">
        <v>767</v>
      </c>
      <c r="BB510" s="10" t="s">
        <v>218</v>
      </c>
      <c r="BC510" s="10" t="s">
        <v>768</v>
      </c>
      <c r="BF510" s="10" t="s">
        <v>769</v>
      </c>
      <c r="BG510" s="10" t="s">
        <v>769</v>
      </c>
      <c r="BH510" s="10" t="s">
        <v>374</v>
      </c>
      <c r="BI510" s="10" t="s">
        <v>770</v>
      </c>
      <c r="BJ510" s="10" t="s">
        <v>771</v>
      </c>
      <c r="BK510" s="10" t="s">
        <v>772</v>
      </c>
      <c r="BN510" s="10" t="s">
        <v>773</v>
      </c>
      <c r="BO510" s="10" t="s">
        <v>774</v>
      </c>
      <c r="BW510" s="10" t="s">
        <v>775</v>
      </c>
      <c r="CY510" s="10" t="s">
        <v>776</v>
      </c>
      <c r="CZ510" s="10" t="s">
        <v>772</v>
      </c>
      <c r="DF510" s="10" t="s">
        <v>383</v>
      </c>
      <c r="EH510" s="10" t="s">
        <v>777</v>
      </c>
      <c r="EI510" s="11">
        <v>100</v>
      </c>
      <c r="FL510" s="10" t="s">
        <v>778</v>
      </c>
      <c r="FT510" s="10" t="s">
        <v>776</v>
      </c>
      <c r="FU510" s="10" t="s">
        <v>779</v>
      </c>
      <c r="FV510" s="10" t="s">
        <v>780</v>
      </c>
      <c r="GE510" s="61" t="s">
        <v>781</v>
      </c>
      <c r="HE510" s="10" t="s">
        <v>379</v>
      </c>
      <c r="HF510" s="61" t="s">
        <v>782</v>
      </c>
    </row>
    <row r="511" spans="2:214">
      <c r="B511" s="10" t="s">
        <v>758</v>
      </c>
      <c r="C511" s="10" t="s">
        <v>759</v>
      </c>
      <c r="D511" s="10" t="s">
        <v>760</v>
      </c>
      <c r="F511" s="10" t="s">
        <v>101</v>
      </c>
      <c r="I511" s="10" t="s">
        <v>761</v>
      </c>
      <c r="J511" s="10" t="s">
        <v>762</v>
      </c>
      <c r="L511" s="10" t="s">
        <v>786</v>
      </c>
      <c r="R511" s="10" t="s">
        <v>761</v>
      </c>
      <c r="AE511" s="61" t="s">
        <v>764</v>
      </c>
      <c r="AY511" s="10" t="s">
        <v>765</v>
      </c>
      <c r="AZ511" s="10" t="s">
        <v>766</v>
      </c>
      <c r="BA511" s="10" t="s">
        <v>767</v>
      </c>
      <c r="BB511" s="10" t="s">
        <v>218</v>
      </c>
      <c r="BC511" s="10" t="s">
        <v>768</v>
      </c>
      <c r="BF511" s="10" t="s">
        <v>769</v>
      </c>
      <c r="BG511" s="10" t="s">
        <v>769</v>
      </c>
      <c r="BH511" s="10" t="s">
        <v>374</v>
      </c>
      <c r="BI511" s="10" t="s">
        <v>770</v>
      </c>
      <c r="BJ511" s="10" t="s">
        <v>771</v>
      </c>
      <c r="BK511" s="10" t="s">
        <v>772</v>
      </c>
      <c r="BN511" s="10" t="s">
        <v>773</v>
      </c>
      <c r="BO511" s="10" t="s">
        <v>774</v>
      </c>
      <c r="BW511" s="10" t="s">
        <v>775</v>
      </c>
      <c r="CY511" s="10" t="s">
        <v>776</v>
      </c>
      <c r="CZ511" s="10" t="s">
        <v>772</v>
      </c>
      <c r="DF511" s="10" t="s">
        <v>383</v>
      </c>
      <c r="EH511" s="10" t="s">
        <v>777</v>
      </c>
      <c r="EI511" s="11">
        <v>100</v>
      </c>
      <c r="FL511" s="10" t="s">
        <v>778</v>
      </c>
      <c r="FT511" s="10" t="s">
        <v>776</v>
      </c>
      <c r="FU511" s="10" t="s">
        <v>779</v>
      </c>
      <c r="FV511" s="10" t="s">
        <v>780</v>
      </c>
      <c r="GE511" s="61" t="s">
        <v>781</v>
      </c>
      <c r="HE511" s="10" t="s">
        <v>379</v>
      </c>
      <c r="HF511" s="61" t="s">
        <v>782</v>
      </c>
    </row>
    <row r="512" spans="2:214">
      <c r="B512" s="10" t="s">
        <v>758</v>
      </c>
      <c r="C512" s="10" t="s">
        <v>759</v>
      </c>
      <c r="D512" s="10" t="s">
        <v>760</v>
      </c>
      <c r="F512" s="10" t="s">
        <v>101</v>
      </c>
      <c r="I512" s="10" t="s">
        <v>761</v>
      </c>
      <c r="J512" s="10" t="s">
        <v>762</v>
      </c>
      <c r="L512" s="10" t="s">
        <v>763</v>
      </c>
      <c r="R512" s="10" t="s">
        <v>761</v>
      </c>
      <c r="AE512" s="61" t="s">
        <v>764</v>
      </c>
      <c r="AY512" s="10" t="s">
        <v>765</v>
      </c>
      <c r="AZ512" s="10" t="s">
        <v>766</v>
      </c>
      <c r="BA512" s="10" t="s">
        <v>767</v>
      </c>
      <c r="BB512" s="10" t="s">
        <v>218</v>
      </c>
      <c r="BC512" s="10" t="s">
        <v>768</v>
      </c>
      <c r="BF512" s="10" t="s">
        <v>769</v>
      </c>
      <c r="BG512" s="10" t="s">
        <v>769</v>
      </c>
      <c r="BH512" s="10" t="s">
        <v>374</v>
      </c>
      <c r="BI512" s="10" t="s">
        <v>770</v>
      </c>
      <c r="BJ512" s="10" t="s">
        <v>771</v>
      </c>
      <c r="BK512" s="10" t="s">
        <v>772</v>
      </c>
      <c r="BN512" s="10" t="s">
        <v>773</v>
      </c>
      <c r="BO512" s="10" t="s">
        <v>774</v>
      </c>
      <c r="BW512" s="10" t="s">
        <v>775</v>
      </c>
      <c r="CY512" s="10" t="s">
        <v>776</v>
      </c>
      <c r="CZ512" s="10" t="s">
        <v>772</v>
      </c>
      <c r="DF512" s="10" t="s">
        <v>383</v>
      </c>
      <c r="EH512" s="10" t="s">
        <v>777</v>
      </c>
      <c r="EI512" s="11">
        <v>100</v>
      </c>
      <c r="FL512" s="10" t="s">
        <v>778</v>
      </c>
      <c r="FT512" s="10" t="s">
        <v>776</v>
      </c>
      <c r="FU512" s="10" t="s">
        <v>779</v>
      </c>
      <c r="FV512" s="10" t="s">
        <v>780</v>
      </c>
      <c r="GE512" s="61" t="s">
        <v>781</v>
      </c>
      <c r="HE512" s="10" t="s">
        <v>379</v>
      </c>
      <c r="HF512" s="61" t="s">
        <v>782</v>
      </c>
    </row>
    <row r="513" spans="2:214">
      <c r="B513" s="10" t="s">
        <v>758</v>
      </c>
      <c r="C513" s="10" t="s">
        <v>759</v>
      </c>
      <c r="D513" s="10" t="s">
        <v>760</v>
      </c>
      <c r="F513" s="10" t="s">
        <v>101</v>
      </c>
      <c r="I513" s="10" t="s">
        <v>761</v>
      </c>
      <c r="J513" s="10" t="s">
        <v>762</v>
      </c>
      <c r="L513" s="10" t="s">
        <v>783</v>
      </c>
      <c r="R513" s="10" t="s">
        <v>761</v>
      </c>
      <c r="AE513" s="61" t="s">
        <v>764</v>
      </c>
      <c r="AY513" s="10" t="s">
        <v>765</v>
      </c>
      <c r="AZ513" s="10" t="s">
        <v>766</v>
      </c>
      <c r="BA513" s="10" t="s">
        <v>767</v>
      </c>
      <c r="BB513" s="10" t="s">
        <v>218</v>
      </c>
      <c r="BC513" s="10" t="s">
        <v>768</v>
      </c>
      <c r="BF513" s="10" t="s">
        <v>769</v>
      </c>
      <c r="BG513" s="10" t="s">
        <v>769</v>
      </c>
      <c r="BH513" s="10" t="s">
        <v>374</v>
      </c>
      <c r="BI513" s="10" t="s">
        <v>770</v>
      </c>
      <c r="BJ513" s="10" t="s">
        <v>771</v>
      </c>
      <c r="BK513" s="10" t="s">
        <v>772</v>
      </c>
      <c r="BN513" s="10" t="s">
        <v>773</v>
      </c>
      <c r="BO513" s="10" t="s">
        <v>774</v>
      </c>
      <c r="BW513" s="10" t="s">
        <v>775</v>
      </c>
      <c r="CY513" s="10" t="s">
        <v>776</v>
      </c>
      <c r="CZ513" s="10" t="s">
        <v>772</v>
      </c>
      <c r="DF513" s="10" t="s">
        <v>383</v>
      </c>
      <c r="EH513" s="10" t="s">
        <v>777</v>
      </c>
      <c r="EI513" s="11">
        <v>100</v>
      </c>
      <c r="FL513" s="10" t="s">
        <v>778</v>
      </c>
      <c r="FT513" s="10" t="s">
        <v>776</v>
      </c>
      <c r="FU513" s="10" t="s">
        <v>779</v>
      </c>
      <c r="FV513" s="10" t="s">
        <v>780</v>
      </c>
      <c r="GE513" s="61" t="s">
        <v>781</v>
      </c>
      <c r="HE513" s="10" t="s">
        <v>379</v>
      </c>
      <c r="HF513" s="61" t="s">
        <v>782</v>
      </c>
    </row>
    <row r="514" spans="2:214">
      <c r="B514" s="10" t="s">
        <v>758</v>
      </c>
      <c r="C514" s="10" t="s">
        <v>759</v>
      </c>
      <c r="D514" s="10" t="s">
        <v>760</v>
      </c>
      <c r="F514" s="10" t="s">
        <v>101</v>
      </c>
      <c r="I514" s="10" t="s">
        <v>761</v>
      </c>
      <c r="J514" s="10" t="s">
        <v>762</v>
      </c>
      <c r="L514" s="10" t="s">
        <v>784</v>
      </c>
      <c r="R514" s="10" t="s">
        <v>761</v>
      </c>
      <c r="AE514" s="61" t="s">
        <v>764</v>
      </c>
      <c r="AY514" s="10" t="s">
        <v>765</v>
      </c>
      <c r="AZ514" s="10" t="s">
        <v>766</v>
      </c>
      <c r="BA514" s="10" t="s">
        <v>767</v>
      </c>
      <c r="BB514" s="10" t="s">
        <v>218</v>
      </c>
      <c r="BC514" s="10" t="s">
        <v>768</v>
      </c>
      <c r="BF514" s="10" t="s">
        <v>769</v>
      </c>
      <c r="BG514" s="10" t="s">
        <v>769</v>
      </c>
      <c r="BH514" s="10" t="s">
        <v>374</v>
      </c>
      <c r="BI514" s="10" t="s">
        <v>770</v>
      </c>
      <c r="BJ514" s="10" t="s">
        <v>771</v>
      </c>
      <c r="BK514" s="10" t="s">
        <v>772</v>
      </c>
      <c r="BN514" s="10" t="s">
        <v>773</v>
      </c>
      <c r="BO514" s="10" t="s">
        <v>774</v>
      </c>
      <c r="BW514" s="10" t="s">
        <v>775</v>
      </c>
      <c r="CY514" s="10" t="s">
        <v>776</v>
      </c>
      <c r="CZ514" s="10" t="s">
        <v>772</v>
      </c>
      <c r="DF514" s="10" t="s">
        <v>383</v>
      </c>
      <c r="EH514" s="10" t="s">
        <v>777</v>
      </c>
      <c r="EI514" s="11">
        <v>100</v>
      </c>
      <c r="FL514" s="10" t="s">
        <v>778</v>
      </c>
      <c r="FT514" s="10" t="s">
        <v>776</v>
      </c>
      <c r="FU514" s="10" t="s">
        <v>779</v>
      </c>
      <c r="FV514" s="10" t="s">
        <v>780</v>
      </c>
      <c r="GE514" s="61" t="s">
        <v>781</v>
      </c>
      <c r="HE514" s="10" t="s">
        <v>379</v>
      </c>
      <c r="HF514" s="61" t="s">
        <v>782</v>
      </c>
    </row>
    <row r="515" spans="2:214">
      <c r="B515" s="10" t="s">
        <v>758</v>
      </c>
      <c r="C515" s="10" t="s">
        <v>759</v>
      </c>
      <c r="D515" s="10" t="s">
        <v>760</v>
      </c>
      <c r="F515" s="10" t="s">
        <v>101</v>
      </c>
      <c r="I515" s="10" t="s">
        <v>761</v>
      </c>
      <c r="J515" s="10" t="s">
        <v>762</v>
      </c>
      <c r="L515" s="10" t="s">
        <v>785</v>
      </c>
      <c r="R515" s="10" t="s">
        <v>761</v>
      </c>
      <c r="AE515" s="61" t="s">
        <v>764</v>
      </c>
      <c r="AY515" s="10" t="s">
        <v>765</v>
      </c>
      <c r="AZ515" s="10" t="s">
        <v>766</v>
      </c>
      <c r="BA515" s="10" t="s">
        <v>767</v>
      </c>
      <c r="BB515" s="10" t="s">
        <v>218</v>
      </c>
      <c r="BC515" s="10" t="s">
        <v>768</v>
      </c>
      <c r="BF515" s="10" t="s">
        <v>769</v>
      </c>
      <c r="BG515" s="10" t="s">
        <v>769</v>
      </c>
      <c r="BH515" s="10" t="s">
        <v>374</v>
      </c>
      <c r="BI515" s="10" t="s">
        <v>770</v>
      </c>
      <c r="BJ515" s="10" t="s">
        <v>771</v>
      </c>
      <c r="BK515" s="10" t="s">
        <v>772</v>
      </c>
      <c r="BN515" s="10" t="s">
        <v>773</v>
      </c>
      <c r="BO515" s="10" t="s">
        <v>774</v>
      </c>
      <c r="BW515" s="10" t="s">
        <v>775</v>
      </c>
      <c r="CY515" s="10" t="s">
        <v>776</v>
      </c>
      <c r="CZ515" s="10" t="s">
        <v>772</v>
      </c>
      <c r="DF515" s="10" t="s">
        <v>383</v>
      </c>
      <c r="EH515" s="10" t="s">
        <v>777</v>
      </c>
      <c r="EI515" s="11">
        <v>100</v>
      </c>
      <c r="FL515" s="10" t="s">
        <v>778</v>
      </c>
      <c r="FT515" s="10" t="s">
        <v>776</v>
      </c>
      <c r="FU515" s="10" t="s">
        <v>779</v>
      </c>
      <c r="FV515" s="10" t="s">
        <v>780</v>
      </c>
      <c r="GE515" s="61" t="s">
        <v>781</v>
      </c>
      <c r="HE515" s="10" t="s">
        <v>379</v>
      </c>
      <c r="HF515" s="61" t="s">
        <v>782</v>
      </c>
    </row>
    <row r="516" spans="2:214">
      <c r="B516" s="10" t="s">
        <v>758</v>
      </c>
      <c r="C516" s="10" t="s">
        <v>759</v>
      </c>
      <c r="D516" s="10" t="s">
        <v>760</v>
      </c>
      <c r="F516" s="10" t="s">
        <v>101</v>
      </c>
      <c r="I516" s="10" t="s">
        <v>761</v>
      </c>
      <c r="J516" s="10" t="s">
        <v>762</v>
      </c>
      <c r="L516" s="10" t="s">
        <v>786</v>
      </c>
      <c r="R516" s="10" t="s">
        <v>761</v>
      </c>
      <c r="AE516" s="61" t="s">
        <v>764</v>
      </c>
      <c r="AY516" s="10" t="s">
        <v>765</v>
      </c>
      <c r="AZ516" s="10" t="s">
        <v>766</v>
      </c>
      <c r="BA516" s="10" t="s">
        <v>767</v>
      </c>
      <c r="BB516" s="10" t="s">
        <v>218</v>
      </c>
      <c r="BC516" s="10" t="s">
        <v>768</v>
      </c>
      <c r="BF516" s="10" t="s">
        <v>769</v>
      </c>
      <c r="BG516" s="10" t="s">
        <v>769</v>
      </c>
      <c r="BH516" s="10" t="s">
        <v>374</v>
      </c>
      <c r="BI516" s="10" t="s">
        <v>770</v>
      </c>
      <c r="BJ516" s="10" t="s">
        <v>771</v>
      </c>
      <c r="BK516" s="10" t="s">
        <v>772</v>
      </c>
      <c r="BN516" s="10" t="s">
        <v>773</v>
      </c>
      <c r="BO516" s="10" t="s">
        <v>774</v>
      </c>
      <c r="BW516" s="10" t="s">
        <v>775</v>
      </c>
      <c r="CY516" s="10" t="s">
        <v>776</v>
      </c>
      <c r="CZ516" s="10" t="s">
        <v>772</v>
      </c>
      <c r="DF516" s="10" t="s">
        <v>383</v>
      </c>
      <c r="EH516" s="10" t="s">
        <v>777</v>
      </c>
      <c r="EI516" s="11">
        <v>100</v>
      </c>
      <c r="FL516" s="10" t="s">
        <v>778</v>
      </c>
      <c r="FT516" s="10" t="s">
        <v>776</v>
      </c>
      <c r="FU516" s="10" t="s">
        <v>779</v>
      </c>
      <c r="FV516" s="10" t="s">
        <v>780</v>
      </c>
      <c r="GE516" s="61" t="s">
        <v>781</v>
      </c>
      <c r="HE516" s="10" t="s">
        <v>379</v>
      </c>
      <c r="HF516" s="61" t="s">
        <v>782</v>
      </c>
    </row>
    <row r="517" spans="2:214">
      <c r="B517" s="10" t="s">
        <v>758</v>
      </c>
      <c r="C517" s="10" t="s">
        <v>759</v>
      </c>
      <c r="D517" s="10" t="s">
        <v>760</v>
      </c>
      <c r="F517" s="10" t="s">
        <v>101</v>
      </c>
      <c r="I517" s="10" t="s">
        <v>761</v>
      </c>
      <c r="J517" s="10" t="s">
        <v>762</v>
      </c>
      <c r="L517" s="10" t="s">
        <v>763</v>
      </c>
      <c r="R517" s="10" t="s">
        <v>761</v>
      </c>
      <c r="AE517" s="61" t="s">
        <v>764</v>
      </c>
      <c r="AY517" s="10" t="s">
        <v>765</v>
      </c>
      <c r="AZ517" s="10" t="s">
        <v>766</v>
      </c>
      <c r="BA517" s="10" t="s">
        <v>767</v>
      </c>
      <c r="BB517" s="10" t="s">
        <v>218</v>
      </c>
      <c r="BC517" s="10" t="s">
        <v>768</v>
      </c>
      <c r="BF517" s="10" t="s">
        <v>769</v>
      </c>
      <c r="BG517" s="10" t="s">
        <v>769</v>
      </c>
      <c r="BH517" s="10" t="s">
        <v>374</v>
      </c>
      <c r="BI517" s="10" t="s">
        <v>770</v>
      </c>
      <c r="BJ517" s="10" t="s">
        <v>771</v>
      </c>
      <c r="BK517" s="10" t="s">
        <v>772</v>
      </c>
      <c r="BN517" s="10" t="s">
        <v>773</v>
      </c>
      <c r="BO517" s="10" t="s">
        <v>774</v>
      </c>
      <c r="BW517" s="10" t="s">
        <v>775</v>
      </c>
      <c r="CY517" s="10" t="s">
        <v>776</v>
      </c>
      <c r="CZ517" s="10" t="s">
        <v>772</v>
      </c>
      <c r="DF517" s="10" t="s">
        <v>383</v>
      </c>
      <c r="EH517" s="10" t="s">
        <v>777</v>
      </c>
      <c r="EI517" s="11">
        <v>100</v>
      </c>
      <c r="FL517" s="10" t="s">
        <v>778</v>
      </c>
      <c r="FT517" s="10" t="s">
        <v>776</v>
      </c>
      <c r="FU517" s="10" t="s">
        <v>779</v>
      </c>
      <c r="FV517" s="10" t="s">
        <v>780</v>
      </c>
      <c r="GE517" s="61" t="s">
        <v>781</v>
      </c>
      <c r="HE517" s="10" t="s">
        <v>379</v>
      </c>
      <c r="HF517" s="61" t="s">
        <v>782</v>
      </c>
    </row>
    <row r="518" spans="2:214">
      <c r="B518" s="10" t="s">
        <v>758</v>
      </c>
      <c r="C518" s="10" t="s">
        <v>759</v>
      </c>
      <c r="D518" s="10" t="s">
        <v>760</v>
      </c>
      <c r="F518" s="10" t="s">
        <v>101</v>
      </c>
      <c r="I518" s="10" t="s">
        <v>761</v>
      </c>
      <c r="J518" s="10" t="s">
        <v>762</v>
      </c>
      <c r="L518" s="10" t="s">
        <v>783</v>
      </c>
      <c r="R518" s="10" t="s">
        <v>761</v>
      </c>
      <c r="AE518" s="61" t="s">
        <v>764</v>
      </c>
      <c r="AY518" s="10" t="s">
        <v>765</v>
      </c>
      <c r="AZ518" s="10" t="s">
        <v>766</v>
      </c>
      <c r="BA518" s="10" t="s">
        <v>767</v>
      </c>
      <c r="BB518" s="10" t="s">
        <v>218</v>
      </c>
      <c r="BC518" s="10" t="s">
        <v>768</v>
      </c>
      <c r="BF518" s="10" t="s">
        <v>769</v>
      </c>
      <c r="BG518" s="10" t="s">
        <v>769</v>
      </c>
      <c r="BH518" s="10" t="s">
        <v>374</v>
      </c>
      <c r="BI518" s="10" t="s">
        <v>770</v>
      </c>
      <c r="BJ518" s="10" t="s">
        <v>771</v>
      </c>
      <c r="BK518" s="10" t="s">
        <v>772</v>
      </c>
      <c r="BN518" s="10" t="s">
        <v>773</v>
      </c>
      <c r="BO518" s="10" t="s">
        <v>774</v>
      </c>
      <c r="BW518" s="10" t="s">
        <v>775</v>
      </c>
      <c r="CY518" s="10" t="s">
        <v>776</v>
      </c>
      <c r="CZ518" s="10" t="s">
        <v>772</v>
      </c>
      <c r="DF518" s="10" t="s">
        <v>383</v>
      </c>
      <c r="EH518" s="10" t="s">
        <v>777</v>
      </c>
      <c r="EI518" s="11">
        <v>100</v>
      </c>
      <c r="FL518" s="10" t="s">
        <v>778</v>
      </c>
      <c r="FT518" s="10" t="s">
        <v>776</v>
      </c>
      <c r="FU518" s="10" t="s">
        <v>779</v>
      </c>
      <c r="FV518" s="10" t="s">
        <v>780</v>
      </c>
      <c r="GE518" s="61" t="s">
        <v>781</v>
      </c>
      <c r="HE518" s="10" t="s">
        <v>379</v>
      </c>
      <c r="HF518" s="61" t="s">
        <v>782</v>
      </c>
    </row>
    <row r="519" spans="2:214">
      <c r="B519" s="10" t="s">
        <v>758</v>
      </c>
      <c r="C519" s="10" t="s">
        <v>759</v>
      </c>
      <c r="D519" s="10" t="s">
        <v>760</v>
      </c>
      <c r="F519" s="10" t="s">
        <v>101</v>
      </c>
      <c r="I519" s="10" t="s">
        <v>761</v>
      </c>
      <c r="J519" s="10" t="s">
        <v>762</v>
      </c>
      <c r="L519" s="10" t="s">
        <v>784</v>
      </c>
      <c r="R519" s="10" t="s">
        <v>761</v>
      </c>
      <c r="AE519" s="61" t="s">
        <v>764</v>
      </c>
      <c r="AY519" s="10" t="s">
        <v>765</v>
      </c>
      <c r="AZ519" s="10" t="s">
        <v>766</v>
      </c>
      <c r="BA519" s="10" t="s">
        <v>767</v>
      </c>
      <c r="BB519" s="10" t="s">
        <v>218</v>
      </c>
      <c r="BC519" s="10" t="s">
        <v>768</v>
      </c>
      <c r="BF519" s="10" t="s">
        <v>769</v>
      </c>
      <c r="BG519" s="10" t="s">
        <v>769</v>
      </c>
      <c r="BH519" s="10" t="s">
        <v>374</v>
      </c>
      <c r="BI519" s="10" t="s">
        <v>770</v>
      </c>
      <c r="BJ519" s="10" t="s">
        <v>771</v>
      </c>
      <c r="BK519" s="10" t="s">
        <v>772</v>
      </c>
      <c r="BN519" s="10" t="s">
        <v>773</v>
      </c>
      <c r="BO519" s="10" t="s">
        <v>774</v>
      </c>
      <c r="BW519" s="10" t="s">
        <v>775</v>
      </c>
      <c r="CY519" s="10" t="s">
        <v>776</v>
      </c>
      <c r="CZ519" s="10" t="s">
        <v>772</v>
      </c>
      <c r="DF519" s="10" t="s">
        <v>383</v>
      </c>
      <c r="EH519" s="10" t="s">
        <v>777</v>
      </c>
      <c r="EI519" s="11">
        <v>100</v>
      </c>
      <c r="FL519" s="10" t="s">
        <v>778</v>
      </c>
      <c r="FT519" s="10" t="s">
        <v>776</v>
      </c>
      <c r="FU519" s="10" t="s">
        <v>779</v>
      </c>
      <c r="FV519" s="10" t="s">
        <v>780</v>
      </c>
      <c r="GE519" s="61" t="s">
        <v>781</v>
      </c>
      <c r="HE519" s="10" t="s">
        <v>379</v>
      </c>
      <c r="HF519" s="61" t="s">
        <v>782</v>
      </c>
    </row>
    <row r="520" spans="2:214">
      <c r="B520" s="10" t="s">
        <v>758</v>
      </c>
      <c r="C520" s="10" t="s">
        <v>759</v>
      </c>
      <c r="D520" s="10" t="s">
        <v>760</v>
      </c>
      <c r="F520" s="10" t="s">
        <v>101</v>
      </c>
      <c r="I520" s="10" t="s">
        <v>761</v>
      </c>
      <c r="J520" s="10" t="s">
        <v>762</v>
      </c>
      <c r="L520" s="10" t="s">
        <v>785</v>
      </c>
      <c r="R520" s="10" t="s">
        <v>761</v>
      </c>
      <c r="AE520" s="61" t="s">
        <v>764</v>
      </c>
      <c r="AY520" s="10" t="s">
        <v>765</v>
      </c>
      <c r="AZ520" s="10" t="s">
        <v>766</v>
      </c>
      <c r="BA520" s="10" t="s">
        <v>767</v>
      </c>
      <c r="BB520" s="10" t="s">
        <v>218</v>
      </c>
      <c r="BC520" s="10" t="s">
        <v>768</v>
      </c>
      <c r="BF520" s="10" t="s">
        <v>769</v>
      </c>
      <c r="BG520" s="10" t="s">
        <v>769</v>
      </c>
      <c r="BH520" s="10" t="s">
        <v>374</v>
      </c>
      <c r="BI520" s="10" t="s">
        <v>770</v>
      </c>
      <c r="BJ520" s="10" t="s">
        <v>771</v>
      </c>
      <c r="BK520" s="10" t="s">
        <v>772</v>
      </c>
      <c r="BN520" s="10" t="s">
        <v>773</v>
      </c>
      <c r="BO520" s="10" t="s">
        <v>774</v>
      </c>
      <c r="BW520" s="10" t="s">
        <v>775</v>
      </c>
      <c r="CY520" s="10" t="s">
        <v>776</v>
      </c>
      <c r="CZ520" s="10" t="s">
        <v>772</v>
      </c>
      <c r="DF520" s="10" t="s">
        <v>383</v>
      </c>
      <c r="EH520" s="10" t="s">
        <v>777</v>
      </c>
      <c r="EI520" s="11">
        <v>100</v>
      </c>
      <c r="FL520" s="10" t="s">
        <v>778</v>
      </c>
      <c r="FT520" s="10" t="s">
        <v>776</v>
      </c>
      <c r="FU520" s="10" t="s">
        <v>779</v>
      </c>
      <c r="FV520" s="10" t="s">
        <v>780</v>
      </c>
      <c r="GE520" s="61" t="s">
        <v>781</v>
      </c>
      <c r="HE520" s="10" t="s">
        <v>379</v>
      </c>
      <c r="HF520" s="61" t="s">
        <v>782</v>
      </c>
    </row>
    <row r="521" spans="2:214">
      <c r="B521" s="10" t="s">
        <v>758</v>
      </c>
      <c r="C521" s="10" t="s">
        <v>759</v>
      </c>
      <c r="D521" s="10" t="s">
        <v>760</v>
      </c>
      <c r="F521" s="10" t="s">
        <v>101</v>
      </c>
      <c r="I521" s="10" t="s">
        <v>761</v>
      </c>
      <c r="J521" s="10" t="s">
        <v>762</v>
      </c>
      <c r="L521" s="10" t="s">
        <v>786</v>
      </c>
      <c r="R521" s="10" t="s">
        <v>761</v>
      </c>
      <c r="AE521" s="61" t="s">
        <v>764</v>
      </c>
      <c r="AY521" s="10" t="s">
        <v>765</v>
      </c>
      <c r="AZ521" s="10" t="s">
        <v>766</v>
      </c>
      <c r="BA521" s="10" t="s">
        <v>767</v>
      </c>
      <c r="BB521" s="10" t="s">
        <v>218</v>
      </c>
      <c r="BC521" s="10" t="s">
        <v>768</v>
      </c>
      <c r="BF521" s="10" t="s">
        <v>769</v>
      </c>
      <c r="BG521" s="10" t="s">
        <v>769</v>
      </c>
      <c r="BH521" s="10" t="s">
        <v>374</v>
      </c>
      <c r="BI521" s="10" t="s">
        <v>770</v>
      </c>
      <c r="BJ521" s="10" t="s">
        <v>771</v>
      </c>
      <c r="BK521" s="10" t="s">
        <v>772</v>
      </c>
      <c r="BN521" s="10" t="s">
        <v>773</v>
      </c>
      <c r="BO521" s="10" t="s">
        <v>774</v>
      </c>
      <c r="BW521" s="10" t="s">
        <v>775</v>
      </c>
      <c r="CY521" s="10" t="s">
        <v>776</v>
      </c>
      <c r="CZ521" s="10" t="s">
        <v>772</v>
      </c>
      <c r="DF521" s="10" t="s">
        <v>383</v>
      </c>
      <c r="EH521" s="10" t="s">
        <v>777</v>
      </c>
      <c r="EI521" s="11">
        <v>100</v>
      </c>
      <c r="FL521" s="10" t="s">
        <v>778</v>
      </c>
      <c r="FT521" s="10" t="s">
        <v>776</v>
      </c>
      <c r="FU521" s="10" t="s">
        <v>779</v>
      </c>
      <c r="FV521" s="10" t="s">
        <v>780</v>
      </c>
      <c r="GE521" s="61" t="s">
        <v>781</v>
      </c>
      <c r="HE521" s="10" t="s">
        <v>379</v>
      </c>
      <c r="HF521" s="61" t="s">
        <v>782</v>
      </c>
    </row>
    <row r="522" spans="2:214">
      <c r="B522" s="10" t="s">
        <v>758</v>
      </c>
      <c r="C522" s="10" t="s">
        <v>759</v>
      </c>
      <c r="D522" s="10" t="s">
        <v>760</v>
      </c>
      <c r="F522" s="10" t="s">
        <v>101</v>
      </c>
      <c r="I522" s="10" t="s">
        <v>761</v>
      </c>
      <c r="J522" s="10" t="s">
        <v>762</v>
      </c>
      <c r="L522" s="10" t="s">
        <v>763</v>
      </c>
      <c r="R522" s="10" t="s">
        <v>761</v>
      </c>
      <c r="AE522" s="61" t="s">
        <v>764</v>
      </c>
      <c r="AY522" s="10" t="s">
        <v>765</v>
      </c>
      <c r="AZ522" s="10" t="s">
        <v>766</v>
      </c>
      <c r="BA522" s="10" t="s">
        <v>767</v>
      </c>
      <c r="BB522" s="10" t="s">
        <v>218</v>
      </c>
      <c r="BC522" s="10" t="s">
        <v>768</v>
      </c>
      <c r="BF522" s="10" t="s">
        <v>769</v>
      </c>
      <c r="BG522" s="10" t="s">
        <v>769</v>
      </c>
      <c r="BH522" s="10" t="s">
        <v>374</v>
      </c>
      <c r="BI522" s="10" t="s">
        <v>770</v>
      </c>
      <c r="BJ522" s="10" t="s">
        <v>771</v>
      </c>
      <c r="BK522" s="10" t="s">
        <v>772</v>
      </c>
      <c r="BN522" s="10" t="s">
        <v>773</v>
      </c>
      <c r="BO522" s="10" t="s">
        <v>774</v>
      </c>
      <c r="BW522" s="10" t="s">
        <v>775</v>
      </c>
      <c r="CY522" s="10" t="s">
        <v>776</v>
      </c>
      <c r="CZ522" s="10" t="s">
        <v>772</v>
      </c>
      <c r="DF522" s="10" t="s">
        <v>383</v>
      </c>
      <c r="EH522" s="10" t="s">
        <v>777</v>
      </c>
      <c r="EI522" s="11">
        <v>100</v>
      </c>
      <c r="FL522" s="10" t="s">
        <v>778</v>
      </c>
      <c r="FT522" s="10" t="s">
        <v>776</v>
      </c>
      <c r="FU522" s="10" t="s">
        <v>779</v>
      </c>
      <c r="FV522" s="10" t="s">
        <v>780</v>
      </c>
      <c r="GE522" s="61" t="s">
        <v>781</v>
      </c>
      <c r="HE522" s="10" t="s">
        <v>379</v>
      </c>
      <c r="HF522" s="61" t="s">
        <v>782</v>
      </c>
    </row>
    <row r="523" spans="2:214">
      <c r="B523" s="10" t="s">
        <v>758</v>
      </c>
      <c r="C523" s="10" t="s">
        <v>759</v>
      </c>
      <c r="D523" s="10" t="s">
        <v>760</v>
      </c>
      <c r="F523" s="10" t="s">
        <v>101</v>
      </c>
      <c r="I523" s="10" t="s">
        <v>761</v>
      </c>
      <c r="J523" s="10" t="s">
        <v>762</v>
      </c>
      <c r="L523" s="10" t="s">
        <v>783</v>
      </c>
      <c r="R523" s="10" t="s">
        <v>761</v>
      </c>
      <c r="AE523" s="61" t="s">
        <v>764</v>
      </c>
      <c r="AY523" s="10" t="s">
        <v>765</v>
      </c>
      <c r="AZ523" s="10" t="s">
        <v>766</v>
      </c>
      <c r="BA523" s="10" t="s">
        <v>767</v>
      </c>
      <c r="BB523" s="10" t="s">
        <v>218</v>
      </c>
      <c r="BC523" s="10" t="s">
        <v>768</v>
      </c>
      <c r="BF523" s="10" t="s">
        <v>769</v>
      </c>
      <c r="BG523" s="10" t="s">
        <v>769</v>
      </c>
      <c r="BH523" s="10" t="s">
        <v>374</v>
      </c>
      <c r="BI523" s="10" t="s">
        <v>770</v>
      </c>
      <c r="BJ523" s="10" t="s">
        <v>771</v>
      </c>
      <c r="BK523" s="10" t="s">
        <v>772</v>
      </c>
      <c r="BN523" s="10" t="s">
        <v>773</v>
      </c>
      <c r="BO523" s="10" t="s">
        <v>774</v>
      </c>
      <c r="BW523" s="10" t="s">
        <v>775</v>
      </c>
      <c r="CY523" s="10" t="s">
        <v>776</v>
      </c>
      <c r="CZ523" s="10" t="s">
        <v>772</v>
      </c>
      <c r="DF523" s="10" t="s">
        <v>383</v>
      </c>
      <c r="EH523" s="10" t="s">
        <v>777</v>
      </c>
      <c r="EI523" s="11">
        <v>100</v>
      </c>
      <c r="FL523" s="10" t="s">
        <v>778</v>
      </c>
      <c r="FT523" s="10" t="s">
        <v>776</v>
      </c>
      <c r="FU523" s="10" t="s">
        <v>779</v>
      </c>
      <c r="FV523" s="10" t="s">
        <v>780</v>
      </c>
      <c r="GE523" s="61" t="s">
        <v>781</v>
      </c>
      <c r="HE523" s="10" t="s">
        <v>379</v>
      </c>
      <c r="HF523" s="61" t="s">
        <v>782</v>
      </c>
    </row>
    <row r="524" spans="2:214">
      <c r="B524" s="10" t="s">
        <v>758</v>
      </c>
      <c r="C524" s="10" t="s">
        <v>759</v>
      </c>
      <c r="D524" s="10" t="s">
        <v>760</v>
      </c>
      <c r="F524" s="10" t="s">
        <v>101</v>
      </c>
      <c r="I524" s="10" t="s">
        <v>761</v>
      </c>
      <c r="J524" s="10" t="s">
        <v>762</v>
      </c>
      <c r="L524" s="10" t="s">
        <v>784</v>
      </c>
      <c r="R524" s="10" t="s">
        <v>761</v>
      </c>
      <c r="AE524" s="61" t="s">
        <v>764</v>
      </c>
      <c r="AY524" s="10" t="s">
        <v>765</v>
      </c>
      <c r="AZ524" s="10" t="s">
        <v>766</v>
      </c>
      <c r="BA524" s="10" t="s">
        <v>767</v>
      </c>
      <c r="BB524" s="10" t="s">
        <v>218</v>
      </c>
      <c r="BC524" s="10" t="s">
        <v>768</v>
      </c>
      <c r="BF524" s="10" t="s">
        <v>769</v>
      </c>
      <c r="BG524" s="10" t="s">
        <v>769</v>
      </c>
      <c r="BH524" s="10" t="s">
        <v>374</v>
      </c>
      <c r="BI524" s="10" t="s">
        <v>770</v>
      </c>
      <c r="BJ524" s="10" t="s">
        <v>771</v>
      </c>
      <c r="BK524" s="10" t="s">
        <v>772</v>
      </c>
      <c r="BN524" s="10" t="s">
        <v>773</v>
      </c>
      <c r="BO524" s="10" t="s">
        <v>774</v>
      </c>
      <c r="BW524" s="10" t="s">
        <v>775</v>
      </c>
      <c r="CY524" s="10" t="s">
        <v>776</v>
      </c>
      <c r="CZ524" s="10" t="s">
        <v>772</v>
      </c>
      <c r="DF524" s="10" t="s">
        <v>383</v>
      </c>
      <c r="EH524" s="10" t="s">
        <v>777</v>
      </c>
      <c r="EI524" s="11">
        <v>100</v>
      </c>
      <c r="FL524" s="10" t="s">
        <v>778</v>
      </c>
      <c r="FT524" s="10" t="s">
        <v>776</v>
      </c>
      <c r="FU524" s="10" t="s">
        <v>779</v>
      </c>
      <c r="FV524" s="10" t="s">
        <v>780</v>
      </c>
      <c r="GE524" s="61" t="s">
        <v>781</v>
      </c>
      <c r="HE524" s="10" t="s">
        <v>379</v>
      </c>
      <c r="HF524" s="61" t="s">
        <v>782</v>
      </c>
    </row>
    <row r="525" spans="2:214">
      <c r="B525" s="10" t="s">
        <v>758</v>
      </c>
      <c r="C525" s="10" t="s">
        <v>759</v>
      </c>
      <c r="D525" s="10" t="s">
        <v>760</v>
      </c>
      <c r="F525" s="10" t="s">
        <v>101</v>
      </c>
      <c r="I525" s="10" t="s">
        <v>761</v>
      </c>
      <c r="J525" s="10" t="s">
        <v>762</v>
      </c>
      <c r="L525" s="10" t="s">
        <v>785</v>
      </c>
      <c r="R525" s="10" t="s">
        <v>761</v>
      </c>
      <c r="AE525" s="61" t="s">
        <v>764</v>
      </c>
      <c r="AY525" s="10" t="s">
        <v>765</v>
      </c>
      <c r="AZ525" s="10" t="s">
        <v>766</v>
      </c>
      <c r="BA525" s="10" t="s">
        <v>767</v>
      </c>
      <c r="BB525" s="10" t="s">
        <v>218</v>
      </c>
      <c r="BC525" s="10" t="s">
        <v>768</v>
      </c>
      <c r="BF525" s="10" t="s">
        <v>769</v>
      </c>
      <c r="BG525" s="10" t="s">
        <v>769</v>
      </c>
      <c r="BH525" s="10" t="s">
        <v>374</v>
      </c>
      <c r="BI525" s="10" t="s">
        <v>770</v>
      </c>
      <c r="BJ525" s="10" t="s">
        <v>771</v>
      </c>
      <c r="BK525" s="10" t="s">
        <v>772</v>
      </c>
      <c r="BN525" s="10" t="s">
        <v>773</v>
      </c>
      <c r="BO525" s="10" t="s">
        <v>774</v>
      </c>
      <c r="BW525" s="10" t="s">
        <v>775</v>
      </c>
      <c r="CY525" s="10" t="s">
        <v>776</v>
      </c>
      <c r="CZ525" s="10" t="s">
        <v>772</v>
      </c>
      <c r="DF525" s="10" t="s">
        <v>383</v>
      </c>
      <c r="EH525" s="10" t="s">
        <v>777</v>
      </c>
      <c r="EI525" s="11">
        <v>100</v>
      </c>
      <c r="FL525" s="10" t="s">
        <v>778</v>
      </c>
      <c r="FT525" s="10" t="s">
        <v>776</v>
      </c>
      <c r="FU525" s="10" t="s">
        <v>779</v>
      </c>
      <c r="FV525" s="10" t="s">
        <v>780</v>
      </c>
      <c r="GE525" s="61" t="s">
        <v>781</v>
      </c>
      <c r="HE525" s="10" t="s">
        <v>379</v>
      </c>
      <c r="HF525" s="61" t="s">
        <v>782</v>
      </c>
    </row>
    <row r="526" spans="2:214">
      <c r="B526" s="10" t="s">
        <v>758</v>
      </c>
      <c r="C526" s="10" t="s">
        <v>759</v>
      </c>
      <c r="D526" s="10" t="s">
        <v>760</v>
      </c>
      <c r="F526" s="10" t="s">
        <v>101</v>
      </c>
      <c r="I526" s="10" t="s">
        <v>761</v>
      </c>
      <c r="J526" s="10" t="s">
        <v>762</v>
      </c>
      <c r="L526" s="10" t="s">
        <v>786</v>
      </c>
      <c r="R526" s="10" t="s">
        <v>761</v>
      </c>
      <c r="AE526" s="61" t="s">
        <v>764</v>
      </c>
      <c r="AY526" s="10" t="s">
        <v>765</v>
      </c>
      <c r="AZ526" s="10" t="s">
        <v>766</v>
      </c>
      <c r="BA526" s="10" t="s">
        <v>767</v>
      </c>
      <c r="BB526" s="10" t="s">
        <v>218</v>
      </c>
      <c r="BC526" s="10" t="s">
        <v>768</v>
      </c>
      <c r="BF526" s="10" t="s">
        <v>769</v>
      </c>
      <c r="BG526" s="10" t="s">
        <v>769</v>
      </c>
      <c r="BH526" s="10" t="s">
        <v>374</v>
      </c>
      <c r="BI526" s="10" t="s">
        <v>770</v>
      </c>
      <c r="BJ526" s="10" t="s">
        <v>771</v>
      </c>
      <c r="BK526" s="10" t="s">
        <v>772</v>
      </c>
      <c r="BN526" s="10" t="s">
        <v>773</v>
      </c>
      <c r="BO526" s="10" t="s">
        <v>774</v>
      </c>
      <c r="BW526" s="10" t="s">
        <v>775</v>
      </c>
      <c r="CY526" s="10" t="s">
        <v>776</v>
      </c>
      <c r="CZ526" s="10" t="s">
        <v>772</v>
      </c>
      <c r="DF526" s="10" t="s">
        <v>383</v>
      </c>
      <c r="EH526" s="10" t="s">
        <v>777</v>
      </c>
      <c r="EI526" s="11">
        <v>100</v>
      </c>
      <c r="FL526" s="10" t="s">
        <v>778</v>
      </c>
      <c r="FT526" s="10" t="s">
        <v>776</v>
      </c>
      <c r="FU526" s="10" t="s">
        <v>779</v>
      </c>
      <c r="FV526" s="10" t="s">
        <v>780</v>
      </c>
      <c r="GE526" s="61" t="s">
        <v>781</v>
      </c>
      <c r="HE526" s="10" t="s">
        <v>379</v>
      </c>
      <c r="HF526" s="61" t="s">
        <v>782</v>
      </c>
    </row>
    <row r="527" spans="2:214">
      <c r="B527" s="10" t="s">
        <v>758</v>
      </c>
      <c r="C527" s="10" t="s">
        <v>759</v>
      </c>
      <c r="D527" s="10" t="s">
        <v>760</v>
      </c>
      <c r="F527" s="10" t="s">
        <v>101</v>
      </c>
      <c r="I527" s="10" t="s">
        <v>761</v>
      </c>
      <c r="J527" s="10" t="s">
        <v>762</v>
      </c>
      <c r="L527" s="10" t="s">
        <v>763</v>
      </c>
      <c r="R527" s="10" t="s">
        <v>761</v>
      </c>
      <c r="AE527" s="61" t="s">
        <v>764</v>
      </c>
      <c r="AY527" s="10" t="s">
        <v>765</v>
      </c>
      <c r="AZ527" s="10" t="s">
        <v>766</v>
      </c>
      <c r="BA527" s="10" t="s">
        <v>767</v>
      </c>
      <c r="BB527" s="10" t="s">
        <v>218</v>
      </c>
      <c r="BC527" s="10" t="s">
        <v>768</v>
      </c>
      <c r="BF527" s="10" t="s">
        <v>769</v>
      </c>
      <c r="BG527" s="10" t="s">
        <v>769</v>
      </c>
      <c r="BH527" s="10" t="s">
        <v>374</v>
      </c>
      <c r="BI527" s="10" t="s">
        <v>770</v>
      </c>
      <c r="BJ527" s="10" t="s">
        <v>771</v>
      </c>
      <c r="BK527" s="10" t="s">
        <v>772</v>
      </c>
      <c r="BN527" s="10" t="s">
        <v>773</v>
      </c>
      <c r="BO527" s="10" t="s">
        <v>774</v>
      </c>
      <c r="BW527" s="10" t="s">
        <v>775</v>
      </c>
      <c r="CY527" s="10" t="s">
        <v>776</v>
      </c>
      <c r="CZ527" s="10" t="s">
        <v>772</v>
      </c>
      <c r="DF527" s="10" t="s">
        <v>383</v>
      </c>
      <c r="EH527" s="10" t="s">
        <v>777</v>
      </c>
      <c r="EI527" s="11">
        <v>100</v>
      </c>
      <c r="FL527" s="10" t="s">
        <v>778</v>
      </c>
      <c r="FT527" s="10" t="s">
        <v>776</v>
      </c>
      <c r="FU527" s="10" t="s">
        <v>779</v>
      </c>
      <c r="FV527" s="10" t="s">
        <v>780</v>
      </c>
      <c r="GE527" s="61" t="s">
        <v>781</v>
      </c>
      <c r="HE527" s="10" t="s">
        <v>379</v>
      </c>
      <c r="HF527" s="61" t="s">
        <v>782</v>
      </c>
    </row>
    <row r="528" spans="2:214">
      <c r="B528" s="10" t="s">
        <v>758</v>
      </c>
      <c r="C528" s="10" t="s">
        <v>759</v>
      </c>
      <c r="D528" s="10" t="s">
        <v>760</v>
      </c>
      <c r="F528" s="10" t="s">
        <v>101</v>
      </c>
      <c r="I528" s="10" t="s">
        <v>761</v>
      </c>
      <c r="J528" s="10" t="s">
        <v>762</v>
      </c>
      <c r="L528" s="10" t="s">
        <v>783</v>
      </c>
      <c r="R528" s="10" t="s">
        <v>761</v>
      </c>
      <c r="AE528" s="61" t="s">
        <v>764</v>
      </c>
      <c r="AY528" s="10" t="s">
        <v>765</v>
      </c>
      <c r="AZ528" s="10" t="s">
        <v>766</v>
      </c>
      <c r="BA528" s="10" t="s">
        <v>767</v>
      </c>
      <c r="BB528" s="10" t="s">
        <v>218</v>
      </c>
      <c r="BC528" s="10" t="s">
        <v>768</v>
      </c>
      <c r="BF528" s="10" t="s">
        <v>769</v>
      </c>
      <c r="BG528" s="10" t="s">
        <v>769</v>
      </c>
      <c r="BH528" s="10" t="s">
        <v>374</v>
      </c>
      <c r="BI528" s="10" t="s">
        <v>770</v>
      </c>
      <c r="BJ528" s="10" t="s">
        <v>771</v>
      </c>
      <c r="BK528" s="10" t="s">
        <v>772</v>
      </c>
      <c r="BN528" s="10" t="s">
        <v>773</v>
      </c>
      <c r="BO528" s="10" t="s">
        <v>774</v>
      </c>
      <c r="BW528" s="10" t="s">
        <v>775</v>
      </c>
      <c r="CY528" s="10" t="s">
        <v>776</v>
      </c>
      <c r="CZ528" s="10" t="s">
        <v>772</v>
      </c>
      <c r="DF528" s="10" t="s">
        <v>383</v>
      </c>
      <c r="EH528" s="10" t="s">
        <v>777</v>
      </c>
      <c r="EI528" s="11">
        <v>100</v>
      </c>
      <c r="FL528" s="10" t="s">
        <v>778</v>
      </c>
      <c r="FT528" s="10" t="s">
        <v>776</v>
      </c>
      <c r="FU528" s="10" t="s">
        <v>779</v>
      </c>
      <c r="FV528" s="10" t="s">
        <v>780</v>
      </c>
      <c r="GE528" s="61" t="s">
        <v>781</v>
      </c>
      <c r="HE528" s="10" t="s">
        <v>379</v>
      </c>
      <c r="HF528" s="61" t="s">
        <v>782</v>
      </c>
    </row>
    <row r="529" spans="2:214">
      <c r="B529" s="10" t="s">
        <v>758</v>
      </c>
      <c r="C529" s="10" t="s">
        <v>759</v>
      </c>
      <c r="D529" s="10" t="s">
        <v>760</v>
      </c>
      <c r="F529" s="10" t="s">
        <v>101</v>
      </c>
      <c r="I529" s="10" t="s">
        <v>761</v>
      </c>
      <c r="J529" s="10" t="s">
        <v>762</v>
      </c>
      <c r="L529" s="10" t="s">
        <v>784</v>
      </c>
      <c r="R529" s="10" t="s">
        <v>761</v>
      </c>
      <c r="AE529" s="61" t="s">
        <v>764</v>
      </c>
      <c r="AY529" s="10" t="s">
        <v>765</v>
      </c>
      <c r="AZ529" s="10" t="s">
        <v>766</v>
      </c>
      <c r="BA529" s="10" t="s">
        <v>767</v>
      </c>
      <c r="BB529" s="10" t="s">
        <v>218</v>
      </c>
      <c r="BC529" s="10" t="s">
        <v>768</v>
      </c>
      <c r="BF529" s="10" t="s">
        <v>769</v>
      </c>
      <c r="BG529" s="10" t="s">
        <v>769</v>
      </c>
      <c r="BH529" s="10" t="s">
        <v>374</v>
      </c>
      <c r="BI529" s="10" t="s">
        <v>770</v>
      </c>
      <c r="BJ529" s="10" t="s">
        <v>771</v>
      </c>
      <c r="BK529" s="10" t="s">
        <v>772</v>
      </c>
      <c r="BN529" s="10" t="s">
        <v>773</v>
      </c>
      <c r="BO529" s="10" t="s">
        <v>774</v>
      </c>
      <c r="BW529" s="10" t="s">
        <v>775</v>
      </c>
      <c r="CY529" s="10" t="s">
        <v>776</v>
      </c>
      <c r="CZ529" s="10" t="s">
        <v>772</v>
      </c>
      <c r="DF529" s="10" t="s">
        <v>383</v>
      </c>
      <c r="EH529" s="10" t="s">
        <v>777</v>
      </c>
      <c r="EI529" s="11">
        <v>100</v>
      </c>
      <c r="FL529" s="10" t="s">
        <v>778</v>
      </c>
      <c r="FT529" s="10" t="s">
        <v>776</v>
      </c>
      <c r="FU529" s="10" t="s">
        <v>779</v>
      </c>
      <c r="FV529" s="10" t="s">
        <v>780</v>
      </c>
      <c r="GE529" s="61" t="s">
        <v>781</v>
      </c>
      <c r="HE529" s="10" t="s">
        <v>379</v>
      </c>
      <c r="HF529" s="61" t="s">
        <v>782</v>
      </c>
    </row>
    <row r="530" spans="2:214">
      <c r="B530" s="10" t="s">
        <v>758</v>
      </c>
      <c r="C530" s="10" t="s">
        <v>759</v>
      </c>
      <c r="D530" s="10" t="s">
        <v>760</v>
      </c>
      <c r="F530" s="10" t="s">
        <v>101</v>
      </c>
      <c r="I530" s="10" t="s">
        <v>761</v>
      </c>
      <c r="J530" s="10" t="s">
        <v>762</v>
      </c>
      <c r="L530" s="10" t="s">
        <v>785</v>
      </c>
      <c r="R530" s="10" t="s">
        <v>761</v>
      </c>
      <c r="AE530" s="61" t="s">
        <v>764</v>
      </c>
      <c r="AY530" s="10" t="s">
        <v>765</v>
      </c>
      <c r="AZ530" s="10" t="s">
        <v>766</v>
      </c>
      <c r="BA530" s="10" t="s">
        <v>767</v>
      </c>
      <c r="BB530" s="10" t="s">
        <v>218</v>
      </c>
      <c r="BC530" s="10" t="s">
        <v>768</v>
      </c>
      <c r="BF530" s="10" t="s">
        <v>769</v>
      </c>
      <c r="BG530" s="10" t="s">
        <v>769</v>
      </c>
      <c r="BH530" s="10" t="s">
        <v>374</v>
      </c>
      <c r="BI530" s="10" t="s">
        <v>770</v>
      </c>
      <c r="BJ530" s="10" t="s">
        <v>771</v>
      </c>
      <c r="BK530" s="10" t="s">
        <v>772</v>
      </c>
      <c r="BN530" s="10" t="s">
        <v>773</v>
      </c>
      <c r="BO530" s="10" t="s">
        <v>774</v>
      </c>
      <c r="BW530" s="10" t="s">
        <v>775</v>
      </c>
      <c r="CY530" s="10" t="s">
        <v>776</v>
      </c>
      <c r="CZ530" s="10" t="s">
        <v>772</v>
      </c>
      <c r="DF530" s="10" t="s">
        <v>383</v>
      </c>
      <c r="EH530" s="10" t="s">
        <v>777</v>
      </c>
      <c r="EI530" s="11">
        <v>100</v>
      </c>
      <c r="FL530" s="10" t="s">
        <v>778</v>
      </c>
      <c r="FT530" s="10" t="s">
        <v>776</v>
      </c>
      <c r="FU530" s="10" t="s">
        <v>779</v>
      </c>
      <c r="FV530" s="10" t="s">
        <v>780</v>
      </c>
      <c r="GE530" s="61" t="s">
        <v>781</v>
      </c>
      <c r="HE530" s="10" t="s">
        <v>379</v>
      </c>
      <c r="HF530" s="61" t="s">
        <v>782</v>
      </c>
    </row>
    <row r="531" spans="2:214">
      <c r="B531" s="10" t="s">
        <v>758</v>
      </c>
      <c r="C531" s="10" t="s">
        <v>759</v>
      </c>
      <c r="D531" s="10" t="s">
        <v>760</v>
      </c>
      <c r="F531" s="10" t="s">
        <v>101</v>
      </c>
      <c r="I531" s="10" t="s">
        <v>761</v>
      </c>
      <c r="J531" s="10" t="s">
        <v>762</v>
      </c>
      <c r="L531" s="10" t="s">
        <v>786</v>
      </c>
      <c r="R531" s="10" t="s">
        <v>761</v>
      </c>
      <c r="AE531" s="61" t="s">
        <v>764</v>
      </c>
      <c r="AY531" s="10" t="s">
        <v>765</v>
      </c>
      <c r="AZ531" s="10" t="s">
        <v>766</v>
      </c>
      <c r="BA531" s="10" t="s">
        <v>767</v>
      </c>
      <c r="BB531" s="10" t="s">
        <v>218</v>
      </c>
      <c r="BC531" s="10" t="s">
        <v>768</v>
      </c>
      <c r="BF531" s="10" t="s">
        <v>769</v>
      </c>
      <c r="BG531" s="10" t="s">
        <v>769</v>
      </c>
      <c r="BH531" s="10" t="s">
        <v>374</v>
      </c>
      <c r="BI531" s="10" t="s">
        <v>770</v>
      </c>
      <c r="BJ531" s="10" t="s">
        <v>771</v>
      </c>
      <c r="BK531" s="10" t="s">
        <v>772</v>
      </c>
      <c r="BN531" s="10" t="s">
        <v>773</v>
      </c>
      <c r="BO531" s="10" t="s">
        <v>774</v>
      </c>
      <c r="BW531" s="10" t="s">
        <v>775</v>
      </c>
      <c r="CY531" s="10" t="s">
        <v>776</v>
      </c>
      <c r="CZ531" s="10" t="s">
        <v>772</v>
      </c>
      <c r="DF531" s="10" t="s">
        <v>383</v>
      </c>
      <c r="EH531" s="10" t="s">
        <v>777</v>
      </c>
      <c r="EI531" s="11">
        <v>100</v>
      </c>
      <c r="FL531" s="10" t="s">
        <v>778</v>
      </c>
      <c r="FT531" s="10" t="s">
        <v>776</v>
      </c>
      <c r="FU531" s="10" t="s">
        <v>779</v>
      </c>
      <c r="FV531" s="10" t="s">
        <v>780</v>
      </c>
      <c r="GE531" s="61" t="s">
        <v>781</v>
      </c>
      <c r="HE531" s="10" t="s">
        <v>379</v>
      </c>
      <c r="HF531" s="61" t="s">
        <v>782</v>
      </c>
    </row>
    <row r="532" spans="2:214">
      <c r="B532" s="10" t="s">
        <v>758</v>
      </c>
      <c r="C532" s="10" t="s">
        <v>759</v>
      </c>
      <c r="D532" s="10" t="s">
        <v>760</v>
      </c>
      <c r="F532" s="10" t="s">
        <v>101</v>
      </c>
      <c r="I532" s="10" t="s">
        <v>761</v>
      </c>
      <c r="J532" s="10" t="s">
        <v>762</v>
      </c>
      <c r="L532" s="10" t="s">
        <v>763</v>
      </c>
      <c r="R532" s="10" t="s">
        <v>761</v>
      </c>
      <c r="AE532" s="61" t="s">
        <v>764</v>
      </c>
      <c r="AY532" s="10" t="s">
        <v>765</v>
      </c>
      <c r="AZ532" s="10" t="s">
        <v>766</v>
      </c>
      <c r="BA532" s="10" t="s">
        <v>767</v>
      </c>
      <c r="BB532" s="10" t="s">
        <v>218</v>
      </c>
      <c r="BC532" s="10" t="s">
        <v>768</v>
      </c>
      <c r="BF532" s="10" t="s">
        <v>769</v>
      </c>
      <c r="BG532" s="10" t="s">
        <v>769</v>
      </c>
      <c r="BH532" s="10" t="s">
        <v>374</v>
      </c>
      <c r="BI532" s="10" t="s">
        <v>770</v>
      </c>
      <c r="BJ532" s="10" t="s">
        <v>771</v>
      </c>
      <c r="BK532" s="10" t="s">
        <v>772</v>
      </c>
      <c r="BN532" s="10" t="s">
        <v>773</v>
      </c>
      <c r="BO532" s="10" t="s">
        <v>774</v>
      </c>
      <c r="BW532" s="10" t="s">
        <v>775</v>
      </c>
      <c r="CY532" s="10" t="s">
        <v>776</v>
      </c>
      <c r="CZ532" s="10" t="s">
        <v>772</v>
      </c>
      <c r="DF532" s="10" t="s">
        <v>383</v>
      </c>
      <c r="EH532" s="10" t="s">
        <v>777</v>
      </c>
      <c r="EI532" s="11">
        <v>100</v>
      </c>
      <c r="FL532" s="10" t="s">
        <v>778</v>
      </c>
      <c r="FT532" s="10" t="s">
        <v>776</v>
      </c>
      <c r="FU532" s="10" t="s">
        <v>779</v>
      </c>
      <c r="FV532" s="10" t="s">
        <v>780</v>
      </c>
      <c r="GE532" s="61" t="s">
        <v>781</v>
      </c>
      <c r="HE532" s="10" t="s">
        <v>379</v>
      </c>
      <c r="HF532" s="61" t="s">
        <v>782</v>
      </c>
    </row>
    <row r="533" spans="2:214">
      <c r="B533" s="10" t="s">
        <v>758</v>
      </c>
      <c r="C533" s="10" t="s">
        <v>759</v>
      </c>
      <c r="D533" s="10" t="s">
        <v>760</v>
      </c>
      <c r="F533" s="10" t="s">
        <v>101</v>
      </c>
      <c r="I533" s="10" t="s">
        <v>761</v>
      </c>
      <c r="J533" s="10" t="s">
        <v>762</v>
      </c>
      <c r="L533" s="10" t="s">
        <v>783</v>
      </c>
      <c r="R533" s="10" t="s">
        <v>761</v>
      </c>
      <c r="AE533" s="61" t="s">
        <v>764</v>
      </c>
      <c r="AY533" s="10" t="s">
        <v>765</v>
      </c>
      <c r="AZ533" s="10" t="s">
        <v>766</v>
      </c>
      <c r="BA533" s="10" t="s">
        <v>767</v>
      </c>
      <c r="BB533" s="10" t="s">
        <v>218</v>
      </c>
      <c r="BC533" s="10" t="s">
        <v>768</v>
      </c>
      <c r="BF533" s="10" t="s">
        <v>769</v>
      </c>
      <c r="BG533" s="10" t="s">
        <v>769</v>
      </c>
      <c r="BH533" s="10" t="s">
        <v>374</v>
      </c>
      <c r="BI533" s="10" t="s">
        <v>770</v>
      </c>
      <c r="BJ533" s="10" t="s">
        <v>771</v>
      </c>
      <c r="BK533" s="10" t="s">
        <v>772</v>
      </c>
      <c r="BN533" s="10" t="s">
        <v>773</v>
      </c>
      <c r="BO533" s="10" t="s">
        <v>774</v>
      </c>
      <c r="BW533" s="10" t="s">
        <v>775</v>
      </c>
      <c r="CY533" s="10" t="s">
        <v>776</v>
      </c>
      <c r="CZ533" s="10" t="s">
        <v>772</v>
      </c>
      <c r="DF533" s="10" t="s">
        <v>383</v>
      </c>
      <c r="EH533" s="10" t="s">
        <v>777</v>
      </c>
      <c r="EI533" s="11">
        <v>100</v>
      </c>
      <c r="FL533" s="10" t="s">
        <v>778</v>
      </c>
      <c r="FT533" s="10" t="s">
        <v>776</v>
      </c>
      <c r="FU533" s="10" t="s">
        <v>779</v>
      </c>
      <c r="FV533" s="10" t="s">
        <v>780</v>
      </c>
      <c r="GE533" s="61" t="s">
        <v>781</v>
      </c>
      <c r="HE533" s="10" t="s">
        <v>379</v>
      </c>
      <c r="HF533" s="61" t="s">
        <v>782</v>
      </c>
    </row>
    <row r="534" spans="2:214">
      <c r="B534" s="10" t="s">
        <v>758</v>
      </c>
      <c r="C534" s="10" t="s">
        <v>759</v>
      </c>
      <c r="D534" s="10" t="s">
        <v>760</v>
      </c>
      <c r="F534" s="10" t="s">
        <v>101</v>
      </c>
      <c r="I534" s="10" t="s">
        <v>761</v>
      </c>
      <c r="J534" s="10" t="s">
        <v>762</v>
      </c>
      <c r="L534" s="10" t="s">
        <v>784</v>
      </c>
      <c r="R534" s="10" t="s">
        <v>761</v>
      </c>
      <c r="AE534" s="61" t="s">
        <v>764</v>
      </c>
      <c r="AY534" s="10" t="s">
        <v>765</v>
      </c>
      <c r="AZ534" s="10" t="s">
        <v>766</v>
      </c>
      <c r="BA534" s="10" t="s">
        <v>767</v>
      </c>
      <c r="BB534" s="10" t="s">
        <v>218</v>
      </c>
      <c r="BC534" s="10" t="s">
        <v>768</v>
      </c>
      <c r="BF534" s="10" t="s">
        <v>769</v>
      </c>
      <c r="BG534" s="10" t="s">
        <v>769</v>
      </c>
      <c r="BH534" s="10" t="s">
        <v>374</v>
      </c>
      <c r="BI534" s="10" t="s">
        <v>770</v>
      </c>
      <c r="BJ534" s="10" t="s">
        <v>771</v>
      </c>
      <c r="BK534" s="10" t="s">
        <v>772</v>
      </c>
      <c r="BN534" s="10" t="s">
        <v>773</v>
      </c>
      <c r="BO534" s="10" t="s">
        <v>774</v>
      </c>
      <c r="BW534" s="10" t="s">
        <v>775</v>
      </c>
      <c r="CY534" s="10" t="s">
        <v>776</v>
      </c>
      <c r="CZ534" s="10" t="s">
        <v>772</v>
      </c>
      <c r="DF534" s="10" t="s">
        <v>383</v>
      </c>
      <c r="EH534" s="10" t="s">
        <v>777</v>
      </c>
      <c r="EI534" s="11">
        <v>100</v>
      </c>
      <c r="FL534" s="10" t="s">
        <v>778</v>
      </c>
      <c r="FT534" s="10" t="s">
        <v>776</v>
      </c>
      <c r="FU534" s="10" t="s">
        <v>779</v>
      </c>
      <c r="FV534" s="10" t="s">
        <v>780</v>
      </c>
      <c r="GE534" s="61" t="s">
        <v>781</v>
      </c>
      <c r="HE534" s="10" t="s">
        <v>379</v>
      </c>
      <c r="HF534" s="61" t="s">
        <v>782</v>
      </c>
    </row>
    <row r="535" spans="2:214">
      <c r="B535" s="10" t="s">
        <v>758</v>
      </c>
      <c r="C535" s="10" t="s">
        <v>759</v>
      </c>
      <c r="D535" s="10" t="s">
        <v>760</v>
      </c>
      <c r="F535" s="10" t="s">
        <v>101</v>
      </c>
      <c r="I535" s="10" t="s">
        <v>761</v>
      </c>
      <c r="J535" s="10" t="s">
        <v>762</v>
      </c>
      <c r="L535" s="10" t="s">
        <v>785</v>
      </c>
      <c r="R535" s="10" t="s">
        <v>761</v>
      </c>
      <c r="AE535" s="61" t="s">
        <v>764</v>
      </c>
      <c r="AY535" s="10" t="s">
        <v>765</v>
      </c>
      <c r="AZ535" s="10" t="s">
        <v>766</v>
      </c>
      <c r="BA535" s="10" t="s">
        <v>767</v>
      </c>
      <c r="BB535" s="10" t="s">
        <v>218</v>
      </c>
      <c r="BC535" s="10" t="s">
        <v>768</v>
      </c>
      <c r="BF535" s="10" t="s">
        <v>769</v>
      </c>
      <c r="BG535" s="10" t="s">
        <v>769</v>
      </c>
      <c r="BH535" s="10" t="s">
        <v>374</v>
      </c>
      <c r="BI535" s="10" t="s">
        <v>770</v>
      </c>
      <c r="BJ535" s="10" t="s">
        <v>771</v>
      </c>
      <c r="BK535" s="10" t="s">
        <v>772</v>
      </c>
      <c r="BN535" s="10" t="s">
        <v>773</v>
      </c>
      <c r="BO535" s="10" t="s">
        <v>774</v>
      </c>
      <c r="BW535" s="10" t="s">
        <v>775</v>
      </c>
      <c r="CY535" s="10" t="s">
        <v>776</v>
      </c>
      <c r="CZ535" s="10" t="s">
        <v>772</v>
      </c>
      <c r="DF535" s="10" t="s">
        <v>383</v>
      </c>
      <c r="EH535" s="10" t="s">
        <v>777</v>
      </c>
      <c r="EI535" s="11">
        <v>100</v>
      </c>
      <c r="FL535" s="10" t="s">
        <v>778</v>
      </c>
      <c r="FT535" s="10" t="s">
        <v>776</v>
      </c>
      <c r="FU535" s="10" t="s">
        <v>779</v>
      </c>
      <c r="FV535" s="10" t="s">
        <v>780</v>
      </c>
      <c r="GE535" s="61" t="s">
        <v>781</v>
      </c>
      <c r="HE535" s="10" t="s">
        <v>379</v>
      </c>
      <c r="HF535" s="61" t="s">
        <v>782</v>
      </c>
    </row>
    <row r="536" spans="2:214">
      <c r="B536" s="10" t="s">
        <v>758</v>
      </c>
      <c r="C536" s="10" t="s">
        <v>759</v>
      </c>
      <c r="D536" s="10" t="s">
        <v>760</v>
      </c>
      <c r="F536" s="10" t="s">
        <v>101</v>
      </c>
      <c r="I536" s="10" t="s">
        <v>761</v>
      </c>
      <c r="J536" s="10" t="s">
        <v>762</v>
      </c>
      <c r="L536" s="10" t="s">
        <v>786</v>
      </c>
      <c r="R536" s="10" t="s">
        <v>761</v>
      </c>
      <c r="AE536" s="61" t="s">
        <v>764</v>
      </c>
      <c r="AY536" s="10" t="s">
        <v>765</v>
      </c>
      <c r="AZ536" s="10" t="s">
        <v>766</v>
      </c>
      <c r="BA536" s="10" t="s">
        <v>767</v>
      </c>
      <c r="BB536" s="10" t="s">
        <v>218</v>
      </c>
      <c r="BC536" s="10" t="s">
        <v>768</v>
      </c>
      <c r="BF536" s="10" t="s">
        <v>769</v>
      </c>
      <c r="BG536" s="10" t="s">
        <v>769</v>
      </c>
      <c r="BH536" s="10" t="s">
        <v>374</v>
      </c>
      <c r="BI536" s="10" t="s">
        <v>770</v>
      </c>
      <c r="BJ536" s="10" t="s">
        <v>771</v>
      </c>
      <c r="BK536" s="10" t="s">
        <v>772</v>
      </c>
      <c r="BN536" s="10" t="s">
        <v>773</v>
      </c>
      <c r="BO536" s="10" t="s">
        <v>774</v>
      </c>
      <c r="BW536" s="10" t="s">
        <v>775</v>
      </c>
      <c r="CY536" s="10" t="s">
        <v>776</v>
      </c>
      <c r="CZ536" s="10" t="s">
        <v>772</v>
      </c>
      <c r="DF536" s="10" t="s">
        <v>383</v>
      </c>
      <c r="EH536" s="10" t="s">
        <v>777</v>
      </c>
      <c r="EI536" s="11">
        <v>100</v>
      </c>
      <c r="FL536" s="10" t="s">
        <v>778</v>
      </c>
      <c r="FT536" s="10" t="s">
        <v>776</v>
      </c>
      <c r="FU536" s="10" t="s">
        <v>779</v>
      </c>
      <c r="FV536" s="10" t="s">
        <v>780</v>
      </c>
      <c r="GE536" s="61" t="s">
        <v>781</v>
      </c>
      <c r="HE536" s="10" t="s">
        <v>379</v>
      </c>
      <c r="HF536" s="61" t="s">
        <v>782</v>
      </c>
    </row>
    <row r="537" spans="2:214">
      <c r="B537" s="10" t="s">
        <v>758</v>
      </c>
      <c r="C537" s="10" t="s">
        <v>759</v>
      </c>
      <c r="D537" s="10" t="s">
        <v>760</v>
      </c>
      <c r="F537" s="10" t="s">
        <v>101</v>
      </c>
      <c r="I537" s="10" t="s">
        <v>761</v>
      </c>
      <c r="J537" s="10" t="s">
        <v>762</v>
      </c>
      <c r="L537" s="10" t="s">
        <v>763</v>
      </c>
      <c r="R537" s="10" t="s">
        <v>761</v>
      </c>
      <c r="AE537" s="61" t="s">
        <v>764</v>
      </c>
      <c r="AY537" s="10" t="s">
        <v>765</v>
      </c>
      <c r="AZ537" s="10" t="s">
        <v>766</v>
      </c>
      <c r="BA537" s="10" t="s">
        <v>767</v>
      </c>
      <c r="BB537" s="10" t="s">
        <v>218</v>
      </c>
      <c r="BC537" s="10" t="s">
        <v>768</v>
      </c>
      <c r="BF537" s="10" t="s">
        <v>769</v>
      </c>
      <c r="BG537" s="10" t="s">
        <v>769</v>
      </c>
      <c r="BH537" s="10" t="s">
        <v>374</v>
      </c>
      <c r="BI537" s="10" t="s">
        <v>770</v>
      </c>
      <c r="BJ537" s="10" t="s">
        <v>771</v>
      </c>
      <c r="BK537" s="10" t="s">
        <v>772</v>
      </c>
      <c r="BN537" s="10" t="s">
        <v>773</v>
      </c>
      <c r="BO537" s="10" t="s">
        <v>774</v>
      </c>
      <c r="BW537" s="10" t="s">
        <v>775</v>
      </c>
      <c r="CY537" s="10" t="s">
        <v>776</v>
      </c>
      <c r="CZ537" s="10" t="s">
        <v>772</v>
      </c>
      <c r="DF537" s="10" t="s">
        <v>383</v>
      </c>
      <c r="EH537" s="10" t="s">
        <v>777</v>
      </c>
      <c r="EI537" s="11">
        <v>100</v>
      </c>
      <c r="FL537" s="10" t="s">
        <v>778</v>
      </c>
      <c r="FT537" s="10" t="s">
        <v>776</v>
      </c>
      <c r="FU537" s="10" t="s">
        <v>779</v>
      </c>
      <c r="FV537" s="10" t="s">
        <v>780</v>
      </c>
      <c r="GE537" s="61" t="s">
        <v>781</v>
      </c>
      <c r="HE537" s="10" t="s">
        <v>379</v>
      </c>
      <c r="HF537" s="61" t="s">
        <v>782</v>
      </c>
    </row>
    <row r="538" spans="2:214">
      <c r="B538" s="10" t="s">
        <v>758</v>
      </c>
      <c r="C538" s="10" t="s">
        <v>759</v>
      </c>
      <c r="D538" s="10" t="s">
        <v>760</v>
      </c>
      <c r="F538" s="10" t="s">
        <v>101</v>
      </c>
      <c r="I538" s="10" t="s">
        <v>761</v>
      </c>
      <c r="J538" s="10" t="s">
        <v>762</v>
      </c>
      <c r="L538" s="10" t="s">
        <v>783</v>
      </c>
      <c r="R538" s="10" t="s">
        <v>761</v>
      </c>
      <c r="AE538" s="61" t="s">
        <v>764</v>
      </c>
      <c r="AY538" s="10" t="s">
        <v>765</v>
      </c>
      <c r="AZ538" s="10" t="s">
        <v>766</v>
      </c>
      <c r="BA538" s="10" t="s">
        <v>767</v>
      </c>
      <c r="BB538" s="10" t="s">
        <v>218</v>
      </c>
      <c r="BC538" s="10" t="s">
        <v>768</v>
      </c>
      <c r="BF538" s="10" t="s">
        <v>769</v>
      </c>
      <c r="BG538" s="10" t="s">
        <v>769</v>
      </c>
      <c r="BH538" s="10" t="s">
        <v>374</v>
      </c>
      <c r="BI538" s="10" t="s">
        <v>770</v>
      </c>
      <c r="BJ538" s="10" t="s">
        <v>771</v>
      </c>
      <c r="BK538" s="10" t="s">
        <v>772</v>
      </c>
      <c r="BN538" s="10" t="s">
        <v>773</v>
      </c>
      <c r="BO538" s="10" t="s">
        <v>774</v>
      </c>
      <c r="BW538" s="10" t="s">
        <v>775</v>
      </c>
      <c r="CY538" s="10" t="s">
        <v>776</v>
      </c>
      <c r="CZ538" s="10" t="s">
        <v>772</v>
      </c>
      <c r="DF538" s="10" t="s">
        <v>383</v>
      </c>
      <c r="EH538" s="10" t="s">
        <v>777</v>
      </c>
      <c r="EI538" s="11">
        <v>100</v>
      </c>
      <c r="FL538" s="10" t="s">
        <v>778</v>
      </c>
      <c r="FT538" s="10" t="s">
        <v>776</v>
      </c>
      <c r="FU538" s="10" t="s">
        <v>779</v>
      </c>
      <c r="FV538" s="10" t="s">
        <v>780</v>
      </c>
      <c r="GE538" s="61" t="s">
        <v>781</v>
      </c>
      <c r="HE538" s="10" t="s">
        <v>379</v>
      </c>
      <c r="HF538" s="61" t="s">
        <v>782</v>
      </c>
    </row>
    <row r="539" spans="2:214">
      <c r="B539" s="10" t="s">
        <v>758</v>
      </c>
      <c r="C539" s="10" t="s">
        <v>759</v>
      </c>
      <c r="D539" s="10" t="s">
        <v>760</v>
      </c>
      <c r="F539" s="10" t="s">
        <v>101</v>
      </c>
      <c r="I539" s="10" t="s">
        <v>761</v>
      </c>
      <c r="J539" s="10" t="s">
        <v>762</v>
      </c>
      <c r="L539" s="10" t="s">
        <v>784</v>
      </c>
      <c r="R539" s="10" t="s">
        <v>761</v>
      </c>
      <c r="AE539" s="61" t="s">
        <v>764</v>
      </c>
      <c r="AY539" s="10" t="s">
        <v>765</v>
      </c>
      <c r="AZ539" s="10" t="s">
        <v>766</v>
      </c>
      <c r="BA539" s="10" t="s">
        <v>767</v>
      </c>
      <c r="BB539" s="10" t="s">
        <v>218</v>
      </c>
      <c r="BC539" s="10" t="s">
        <v>768</v>
      </c>
      <c r="BF539" s="10" t="s">
        <v>769</v>
      </c>
      <c r="BG539" s="10" t="s">
        <v>769</v>
      </c>
      <c r="BH539" s="10" t="s">
        <v>374</v>
      </c>
      <c r="BI539" s="10" t="s">
        <v>770</v>
      </c>
      <c r="BJ539" s="10" t="s">
        <v>771</v>
      </c>
      <c r="BK539" s="10" t="s">
        <v>772</v>
      </c>
      <c r="BN539" s="10" t="s">
        <v>773</v>
      </c>
      <c r="BO539" s="10" t="s">
        <v>774</v>
      </c>
      <c r="BW539" s="10" t="s">
        <v>775</v>
      </c>
      <c r="CY539" s="10" t="s">
        <v>776</v>
      </c>
      <c r="CZ539" s="10" t="s">
        <v>772</v>
      </c>
      <c r="DF539" s="10" t="s">
        <v>383</v>
      </c>
      <c r="EH539" s="10" t="s">
        <v>777</v>
      </c>
      <c r="EI539" s="11">
        <v>100</v>
      </c>
      <c r="FL539" s="10" t="s">
        <v>778</v>
      </c>
      <c r="FT539" s="10" t="s">
        <v>776</v>
      </c>
      <c r="FU539" s="10" t="s">
        <v>779</v>
      </c>
      <c r="FV539" s="10" t="s">
        <v>780</v>
      </c>
      <c r="GE539" s="61" t="s">
        <v>781</v>
      </c>
      <c r="HE539" s="10" t="s">
        <v>379</v>
      </c>
      <c r="HF539" s="61" t="s">
        <v>782</v>
      </c>
    </row>
    <row r="540" spans="2:214">
      <c r="B540" s="10" t="s">
        <v>758</v>
      </c>
      <c r="C540" s="10" t="s">
        <v>759</v>
      </c>
      <c r="D540" s="10" t="s">
        <v>760</v>
      </c>
      <c r="F540" s="10" t="s">
        <v>101</v>
      </c>
      <c r="I540" s="10" t="s">
        <v>761</v>
      </c>
      <c r="J540" s="10" t="s">
        <v>762</v>
      </c>
      <c r="L540" s="10" t="s">
        <v>785</v>
      </c>
      <c r="R540" s="10" t="s">
        <v>761</v>
      </c>
      <c r="AE540" s="61" t="s">
        <v>764</v>
      </c>
      <c r="AY540" s="10" t="s">
        <v>765</v>
      </c>
      <c r="AZ540" s="10" t="s">
        <v>766</v>
      </c>
      <c r="BA540" s="10" t="s">
        <v>767</v>
      </c>
      <c r="BB540" s="10" t="s">
        <v>218</v>
      </c>
      <c r="BC540" s="10" t="s">
        <v>768</v>
      </c>
      <c r="BF540" s="10" t="s">
        <v>769</v>
      </c>
      <c r="BG540" s="10" t="s">
        <v>769</v>
      </c>
      <c r="BH540" s="10" t="s">
        <v>374</v>
      </c>
      <c r="BI540" s="10" t="s">
        <v>770</v>
      </c>
      <c r="BJ540" s="10" t="s">
        <v>771</v>
      </c>
      <c r="BK540" s="10" t="s">
        <v>772</v>
      </c>
      <c r="BN540" s="10" t="s">
        <v>773</v>
      </c>
      <c r="BO540" s="10" t="s">
        <v>774</v>
      </c>
      <c r="BW540" s="10" t="s">
        <v>775</v>
      </c>
      <c r="CY540" s="10" t="s">
        <v>776</v>
      </c>
      <c r="CZ540" s="10" t="s">
        <v>772</v>
      </c>
      <c r="DF540" s="10" t="s">
        <v>383</v>
      </c>
      <c r="EH540" s="10" t="s">
        <v>777</v>
      </c>
      <c r="EI540" s="11">
        <v>100</v>
      </c>
      <c r="FL540" s="10" t="s">
        <v>778</v>
      </c>
      <c r="FT540" s="10" t="s">
        <v>776</v>
      </c>
      <c r="FU540" s="10" t="s">
        <v>779</v>
      </c>
      <c r="FV540" s="10" t="s">
        <v>780</v>
      </c>
      <c r="GE540" s="61" t="s">
        <v>781</v>
      </c>
      <c r="HE540" s="10" t="s">
        <v>379</v>
      </c>
      <c r="HF540" s="61" t="s">
        <v>782</v>
      </c>
    </row>
    <row r="541" spans="2:214">
      <c r="B541" s="10" t="s">
        <v>758</v>
      </c>
      <c r="C541" s="10" t="s">
        <v>759</v>
      </c>
      <c r="D541" s="10" t="s">
        <v>760</v>
      </c>
      <c r="F541" s="10" t="s">
        <v>101</v>
      </c>
      <c r="I541" s="10" t="s">
        <v>761</v>
      </c>
      <c r="J541" s="10" t="s">
        <v>762</v>
      </c>
      <c r="L541" s="10" t="s">
        <v>786</v>
      </c>
      <c r="R541" s="10" t="s">
        <v>761</v>
      </c>
      <c r="AE541" s="61" t="s">
        <v>764</v>
      </c>
      <c r="AY541" s="10" t="s">
        <v>765</v>
      </c>
      <c r="AZ541" s="10" t="s">
        <v>766</v>
      </c>
      <c r="BA541" s="10" t="s">
        <v>767</v>
      </c>
      <c r="BB541" s="10" t="s">
        <v>218</v>
      </c>
      <c r="BC541" s="10" t="s">
        <v>768</v>
      </c>
      <c r="BF541" s="10" t="s">
        <v>769</v>
      </c>
      <c r="BG541" s="10" t="s">
        <v>769</v>
      </c>
      <c r="BH541" s="10" t="s">
        <v>374</v>
      </c>
      <c r="BI541" s="10" t="s">
        <v>770</v>
      </c>
      <c r="BJ541" s="10" t="s">
        <v>771</v>
      </c>
      <c r="BK541" s="10" t="s">
        <v>772</v>
      </c>
      <c r="BN541" s="10" t="s">
        <v>773</v>
      </c>
      <c r="BO541" s="10" t="s">
        <v>774</v>
      </c>
      <c r="BW541" s="10" t="s">
        <v>775</v>
      </c>
      <c r="CY541" s="10" t="s">
        <v>776</v>
      </c>
      <c r="CZ541" s="10" t="s">
        <v>772</v>
      </c>
      <c r="DF541" s="10" t="s">
        <v>383</v>
      </c>
      <c r="EH541" s="10" t="s">
        <v>777</v>
      </c>
      <c r="EI541" s="11">
        <v>100</v>
      </c>
      <c r="FL541" s="10" t="s">
        <v>778</v>
      </c>
      <c r="FT541" s="10" t="s">
        <v>776</v>
      </c>
      <c r="FU541" s="10" t="s">
        <v>779</v>
      </c>
      <c r="FV541" s="10" t="s">
        <v>780</v>
      </c>
      <c r="GE541" s="61" t="s">
        <v>781</v>
      </c>
      <c r="HE541" s="10" t="s">
        <v>379</v>
      </c>
      <c r="HF541" s="61" t="s">
        <v>782</v>
      </c>
    </row>
    <row r="542" spans="2:214">
      <c r="B542" s="10" t="s">
        <v>758</v>
      </c>
      <c r="C542" s="10" t="s">
        <v>759</v>
      </c>
      <c r="D542" s="10" t="s">
        <v>760</v>
      </c>
      <c r="F542" s="10" t="s">
        <v>101</v>
      </c>
      <c r="I542" s="10" t="s">
        <v>761</v>
      </c>
      <c r="J542" s="10" t="s">
        <v>762</v>
      </c>
      <c r="L542" s="10" t="s">
        <v>763</v>
      </c>
      <c r="R542" s="10" t="s">
        <v>761</v>
      </c>
      <c r="AE542" s="61" t="s">
        <v>764</v>
      </c>
      <c r="AY542" s="10" t="s">
        <v>765</v>
      </c>
      <c r="AZ542" s="10" t="s">
        <v>766</v>
      </c>
      <c r="BA542" s="10" t="s">
        <v>767</v>
      </c>
      <c r="BB542" s="10" t="s">
        <v>218</v>
      </c>
      <c r="BC542" s="10" t="s">
        <v>768</v>
      </c>
      <c r="BF542" s="10" t="s">
        <v>769</v>
      </c>
      <c r="BG542" s="10" t="s">
        <v>769</v>
      </c>
      <c r="BH542" s="10" t="s">
        <v>374</v>
      </c>
      <c r="BI542" s="10" t="s">
        <v>770</v>
      </c>
      <c r="BJ542" s="10" t="s">
        <v>771</v>
      </c>
      <c r="BK542" s="10" t="s">
        <v>772</v>
      </c>
      <c r="BN542" s="10" t="s">
        <v>773</v>
      </c>
      <c r="BO542" s="10" t="s">
        <v>774</v>
      </c>
      <c r="BW542" s="10" t="s">
        <v>775</v>
      </c>
      <c r="CY542" s="10" t="s">
        <v>776</v>
      </c>
      <c r="CZ542" s="10" t="s">
        <v>772</v>
      </c>
      <c r="DF542" s="10" t="s">
        <v>383</v>
      </c>
      <c r="EH542" s="10" t="s">
        <v>777</v>
      </c>
      <c r="EI542" s="11">
        <v>100</v>
      </c>
      <c r="FL542" s="10" t="s">
        <v>778</v>
      </c>
      <c r="FT542" s="10" t="s">
        <v>776</v>
      </c>
      <c r="FU542" s="10" t="s">
        <v>779</v>
      </c>
      <c r="FV542" s="10" t="s">
        <v>780</v>
      </c>
      <c r="GE542" s="61" t="s">
        <v>781</v>
      </c>
      <c r="HE542" s="10" t="s">
        <v>379</v>
      </c>
      <c r="HF542" s="61" t="s">
        <v>782</v>
      </c>
    </row>
    <row r="543" spans="2:214">
      <c r="B543" s="10" t="s">
        <v>758</v>
      </c>
      <c r="C543" s="10" t="s">
        <v>759</v>
      </c>
      <c r="D543" s="10" t="s">
        <v>760</v>
      </c>
      <c r="F543" s="10" t="s">
        <v>101</v>
      </c>
      <c r="I543" s="10" t="s">
        <v>761</v>
      </c>
      <c r="J543" s="10" t="s">
        <v>762</v>
      </c>
      <c r="L543" s="10" t="s">
        <v>783</v>
      </c>
      <c r="R543" s="10" t="s">
        <v>761</v>
      </c>
      <c r="AE543" s="61" t="s">
        <v>764</v>
      </c>
      <c r="AY543" s="10" t="s">
        <v>765</v>
      </c>
      <c r="AZ543" s="10" t="s">
        <v>766</v>
      </c>
      <c r="BA543" s="10" t="s">
        <v>767</v>
      </c>
      <c r="BB543" s="10" t="s">
        <v>218</v>
      </c>
      <c r="BC543" s="10" t="s">
        <v>768</v>
      </c>
      <c r="BF543" s="10" t="s">
        <v>769</v>
      </c>
      <c r="BG543" s="10" t="s">
        <v>769</v>
      </c>
      <c r="BH543" s="10" t="s">
        <v>374</v>
      </c>
      <c r="BI543" s="10" t="s">
        <v>770</v>
      </c>
      <c r="BJ543" s="10" t="s">
        <v>771</v>
      </c>
      <c r="BK543" s="10" t="s">
        <v>772</v>
      </c>
      <c r="BN543" s="10" t="s">
        <v>773</v>
      </c>
      <c r="BO543" s="10" t="s">
        <v>774</v>
      </c>
      <c r="BW543" s="10" t="s">
        <v>775</v>
      </c>
      <c r="CY543" s="10" t="s">
        <v>776</v>
      </c>
      <c r="CZ543" s="10" t="s">
        <v>772</v>
      </c>
      <c r="DF543" s="10" t="s">
        <v>383</v>
      </c>
      <c r="EH543" s="10" t="s">
        <v>777</v>
      </c>
      <c r="EI543" s="11">
        <v>100</v>
      </c>
      <c r="FL543" s="10" t="s">
        <v>778</v>
      </c>
      <c r="FT543" s="10" t="s">
        <v>776</v>
      </c>
      <c r="FU543" s="10" t="s">
        <v>779</v>
      </c>
      <c r="FV543" s="10" t="s">
        <v>780</v>
      </c>
      <c r="GE543" s="61" t="s">
        <v>781</v>
      </c>
      <c r="HE543" s="10" t="s">
        <v>379</v>
      </c>
      <c r="HF543" s="61" t="s">
        <v>782</v>
      </c>
    </row>
    <row r="544" spans="2:214">
      <c r="B544" s="10" t="s">
        <v>758</v>
      </c>
      <c r="C544" s="10" t="s">
        <v>759</v>
      </c>
      <c r="D544" s="10" t="s">
        <v>760</v>
      </c>
      <c r="F544" s="10" t="s">
        <v>101</v>
      </c>
      <c r="I544" s="10" t="s">
        <v>761</v>
      </c>
      <c r="J544" s="10" t="s">
        <v>762</v>
      </c>
      <c r="L544" s="10" t="s">
        <v>784</v>
      </c>
      <c r="R544" s="10" t="s">
        <v>761</v>
      </c>
      <c r="AE544" s="61" t="s">
        <v>764</v>
      </c>
      <c r="AY544" s="10" t="s">
        <v>765</v>
      </c>
      <c r="AZ544" s="10" t="s">
        <v>766</v>
      </c>
      <c r="BA544" s="10" t="s">
        <v>767</v>
      </c>
      <c r="BB544" s="10" t="s">
        <v>218</v>
      </c>
      <c r="BC544" s="10" t="s">
        <v>768</v>
      </c>
      <c r="BF544" s="10" t="s">
        <v>769</v>
      </c>
      <c r="BG544" s="10" t="s">
        <v>769</v>
      </c>
      <c r="BH544" s="10" t="s">
        <v>374</v>
      </c>
      <c r="BI544" s="10" t="s">
        <v>770</v>
      </c>
      <c r="BJ544" s="10" t="s">
        <v>771</v>
      </c>
      <c r="BK544" s="10" t="s">
        <v>772</v>
      </c>
      <c r="BN544" s="10" t="s">
        <v>773</v>
      </c>
      <c r="BO544" s="10" t="s">
        <v>774</v>
      </c>
      <c r="BW544" s="10" t="s">
        <v>775</v>
      </c>
      <c r="CY544" s="10" t="s">
        <v>776</v>
      </c>
      <c r="CZ544" s="10" t="s">
        <v>772</v>
      </c>
      <c r="DF544" s="10" t="s">
        <v>383</v>
      </c>
      <c r="EH544" s="10" t="s">
        <v>777</v>
      </c>
      <c r="EI544" s="11">
        <v>100</v>
      </c>
      <c r="FL544" s="10" t="s">
        <v>778</v>
      </c>
      <c r="FT544" s="10" t="s">
        <v>776</v>
      </c>
      <c r="FU544" s="10" t="s">
        <v>779</v>
      </c>
      <c r="FV544" s="10" t="s">
        <v>780</v>
      </c>
      <c r="GE544" s="61" t="s">
        <v>781</v>
      </c>
      <c r="HE544" s="10" t="s">
        <v>379</v>
      </c>
      <c r="HF544" s="61" t="s">
        <v>782</v>
      </c>
    </row>
    <row r="545" spans="2:214">
      <c r="B545" s="10" t="s">
        <v>758</v>
      </c>
      <c r="C545" s="10" t="s">
        <v>759</v>
      </c>
      <c r="D545" s="10" t="s">
        <v>760</v>
      </c>
      <c r="F545" s="10" t="s">
        <v>101</v>
      </c>
      <c r="I545" s="10" t="s">
        <v>761</v>
      </c>
      <c r="J545" s="10" t="s">
        <v>762</v>
      </c>
      <c r="L545" s="10" t="s">
        <v>785</v>
      </c>
      <c r="R545" s="10" t="s">
        <v>761</v>
      </c>
      <c r="AE545" s="61" t="s">
        <v>764</v>
      </c>
      <c r="AY545" s="10" t="s">
        <v>765</v>
      </c>
      <c r="AZ545" s="10" t="s">
        <v>766</v>
      </c>
      <c r="BA545" s="10" t="s">
        <v>767</v>
      </c>
      <c r="BB545" s="10" t="s">
        <v>218</v>
      </c>
      <c r="BC545" s="10" t="s">
        <v>768</v>
      </c>
      <c r="BF545" s="10" t="s">
        <v>769</v>
      </c>
      <c r="BG545" s="10" t="s">
        <v>769</v>
      </c>
      <c r="BH545" s="10" t="s">
        <v>374</v>
      </c>
      <c r="BI545" s="10" t="s">
        <v>770</v>
      </c>
      <c r="BJ545" s="10" t="s">
        <v>771</v>
      </c>
      <c r="BK545" s="10" t="s">
        <v>772</v>
      </c>
      <c r="BN545" s="10" t="s">
        <v>773</v>
      </c>
      <c r="BO545" s="10" t="s">
        <v>774</v>
      </c>
      <c r="BW545" s="10" t="s">
        <v>775</v>
      </c>
      <c r="CY545" s="10" t="s">
        <v>776</v>
      </c>
      <c r="CZ545" s="10" t="s">
        <v>772</v>
      </c>
      <c r="DF545" s="10" t="s">
        <v>383</v>
      </c>
      <c r="EH545" s="10" t="s">
        <v>777</v>
      </c>
      <c r="EI545" s="11">
        <v>100</v>
      </c>
      <c r="FL545" s="10" t="s">
        <v>778</v>
      </c>
      <c r="FT545" s="10" t="s">
        <v>776</v>
      </c>
      <c r="FU545" s="10" t="s">
        <v>779</v>
      </c>
      <c r="FV545" s="10" t="s">
        <v>780</v>
      </c>
      <c r="GE545" s="61" t="s">
        <v>781</v>
      </c>
      <c r="HE545" s="10" t="s">
        <v>379</v>
      </c>
      <c r="HF545" s="61" t="s">
        <v>782</v>
      </c>
    </row>
    <row r="546" spans="2:214">
      <c r="B546" s="10" t="s">
        <v>758</v>
      </c>
      <c r="C546" s="10" t="s">
        <v>759</v>
      </c>
      <c r="D546" s="10" t="s">
        <v>760</v>
      </c>
      <c r="F546" s="10" t="s">
        <v>101</v>
      </c>
      <c r="I546" s="10" t="s">
        <v>761</v>
      </c>
      <c r="J546" s="10" t="s">
        <v>762</v>
      </c>
      <c r="L546" s="10" t="s">
        <v>786</v>
      </c>
      <c r="R546" s="10" t="s">
        <v>761</v>
      </c>
      <c r="AE546" s="61" t="s">
        <v>764</v>
      </c>
      <c r="AY546" s="10" t="s">
        <v>765</v>
      </c>
      <c r="AZ546" s="10" t="s">
        <v>766</v>
      </c>
      <c r="BA546" s="10" t="s">
        <v>767</v>
      </c>
      <c r="BB546" s="10" t="s">
        <v>218</v>
      </c>
      <c r="BC546" s="10" t="s">
        <v>768</v>
      </c>
      <c r="BF546" s="10" t="s">
        <v>769</v>
      </c>
      <c r="BG546" s="10" t="s">
        <v>769</v>
      </c>
      <c r="BH546" s="10" t="s">
        <v>374</v>
      </c>
      <c r="BI546" s="10" t="s">
        <v>770</v>
      </c>
      <c r="BJ546" s="10" t="s">
        <v>771</v>
      </c>
      <c r="BK546" s="10" t="s">
        <v>772</v>
      </c>
      <c r="BN546" s="10" t="s">
        <v>773</v>
      </c>
      <c r="BO546" s="10" t="s">
        <v>774</v>
      </c>
      <c r="BW546" s="10" t="s">
        <v>775</v>
      </c>
      <c r="CY546" s="10" t="s">
        <v>776</v>
      </c>
      <c r="CZ546" s="10" t="s">
        <v>772</v>
      </c>
      <c r="DF546" s="10" t="s">
        <v>383</v>
      </c>
      <c r="EH546" s="10" t="s">
        <v>777</v>
      </c>
      <c r="EI546" s="11">
        <v>100</v>
      </c>
      <c r="FL546" s="10" t="s">
        <v>778</v>
      </c>
      <c r="FT546" s="10" t="s">
        <v>776</v>
      </c>
      <c r="FU546" s="10" t="s">
        <v>779</v>
      </c>
      <c r="FV546" s="10" t="s">
        <v>780</v>
      </c>
      <c r="GE546" s="61" t="s">
        <v>781</v>
      </c>
      <c r="HE546" s="10" t="s">
        <v>379</v>
      </c>
      <c r="HF546" s="61" t="s">
        <v>782</v>
      </c>
    </row>
    <row r="547" spans="2:214">
      <c r="B547" s="10" t="s">
        <v>758</v>
      </c>
      <c r="C547" s="10" t="s">
        <v>759</v>
      </c>
      <c r="D547" s="10" t="s">
        <v>760</v>
      </c>
      <c r="F547" s="10" t="s">
        <v>101</v>
      </c>
      <c r="I547" s="10" t="s">
        <v>761</v>
      </c>
      <c r="J547" s="10" t="s">
        <v>762</v>
      </c>
      <c r="L547" s="10" t="s">
        <v>763</v>
      </c>
      <c r="R547" s="10" t="s">
        <v>761</v>
      </c>
      <c r="AE547" s="61" t="s">
        <v>764</v>
      </c>
      <c r="AY547" s="10" t="s">
        <v>765</v>
      </c>
      <c r="AZ547" s="10" t="s">
        <v>766</v>
      </c>
      <c r="BA547" s="10" t="s">
        <v>767</v>
      </c>
      <c r="BB547" s="10" t="s">
        <v>218</v>
      </c>
      <c r="BC547" s="10" t="s">
        <v>768</v>
      </c>
      <c r="BF547" s="10" t="s">
        <v>769</v>
      </c>
      <c r="BG547" s="10" t="s">
        <v>769</v>
      </c>
      <c r="BH547" s="10" t="s">
        <v>374</v>
      </c>
      <c r="BI547" s="10" t="s">
        <v>770</v>
      </c>
      <c r="BJ547" s="10" t="s">
        <v>771</v>
      </c>
      <c r="BK547" s="10" t="s">
        <v>772</v>
      </c>
      <c r="BN547" s="10" t="s">
        <v>773</v>
      </c>
      <c r="BO547" s="10" t="s">
        <v>774</v>
      </c>
      <c r="BW547" s="10" t="s">
        <v>775</v>
      </c>
      <c r="CY547" s="10" t="s">
        <v>776</v>
      </c>
      <c r="CZ547" s="10" t="s">
        <v>772</v>
      </c>
      <c r="DF547" s="10" t="s">
        <v>383</v>
      </c>
      <c r="EH547" s="10" t="s">
        <v>777</v>
      </c>
      <c r="EI547" s="11">
        <v>100</v>
      </c>
      <c r="FL547" s="10" t="s">
        <v>778</v>
      </c>
      <c r="FT547" s="10" t="s">
        <v>776</v>
      </c>
      <c r="FU547" s="10" t="s">
        <v>779</v>
      </c>
      <c r="FV547" s="10" t="s">
        <v>780</v>
      </c>
      <c r="GE547" s="61" t="s">
        <v>781</v>
      </c>
      <c r="HE547" s="10" t="s">
        <v>379</v>
      </c>
      <c r="HF547" s="61" t="s">
        <v>782</v>
      </c>
    </row>
    <row r="548" spans="2:214">
      <c r="B548" s="10" t="s">
        <v>758</v>
      </c>
      <c r="C548" s="10" t="s">
        <v>759</v>
      </c>
      <c r="D548" s="10" t="s">
        <v>760</v>
      </c>
      <c r="F548" s="10" t="s">
        <v>101</v>
      </c>
      <c r="I548" s="10" t="s">
        <v>761</v>
      </c>
      <c r="J548" s="10" t="s">
        <v>762</v>
      </c>
      <c r="L548" s="10" t="s">
        <v>783</v>
      </c>
      <c r="R548" s="10" t="s">
        <v>761</v>
      </c>
      <c r="AE548" s="61" t="s">
        <v>764</v>
      </c>
      <c r="AY548" s="10" t="s">
        <v>765</v>
      </c>
      <c r="AZ548" s="10" t="s">
        <v>766</v>
      </c>
      <c r="BA548" s="10" t="s">
        <v>767</v>
      </c>
      <c r="BB548" s="10" t="s">
        <v>218</v>
      </c>
      <c r="BC548" s="10" t="s">
        <v>768</v>
      </c>
      <c r="BF548" s="10" t="s">
        <v>769</v>
      </c>
      <c r="BG548" s="10" t="s">
        <v>769</v>
      </c>
      <c r="BH548" s="10" t="s">
        <v>374</v>
      </c>
      <c r="BI548" s="10" t="s">
        <v>770</v>
      </c>
      <c r="BJ548" s="10" t="s">
        <v>771</v>
      </c>
      <c r="BK548" s="10" t="s">
        <v>772</v>
      </c>
      <c r="BN548" s="10" t="s">
        <v>773</v>
      </c>
      <c r="BO548" s="10" t="s">
        <v>774</v>
      </c>
      <c r="BW548" s="10" t="s">
        <v>775</v>
      </c>
      <c r="CY548" s="10" t="s">
        <v>776</v>
      </c>
      <c r="CZ548" s="10" t="s">
        <v>772</v>
      </c>
      <c r="DF548" s="10" t="s">
        <v>383</v>
      </c>
      <c r="EH548" s="10" t="s">
        <v>777</v>
      </c>
      <c r="EI548" s="11">
        <v>100</v>
      </c>
      <c r="FL548" s="10" t="s">
        <v>778</v>
      </c>
      <c r="FT548" s="10" t="s">
        <v>776</v>
      </c>
      <c r="FU548" s="10" t="s">
        <v>779</v>
      </c>
      <c r="FV548" s="10" t="s">
        <v>780</v>
      </c>
      <c r="GE548" s="61" t="s">
        <v>781</v>
      </c>
      <c r="HE548" s="10" t="s">
        <v>379</v>
      </c>
      <c r="HF548" s="61" t="s">
        <v>782</v>
      </c>
    </row>
    <row r="549" spans="2:214">
      <c r="B549" s="10" t="s">
        <v>758</v>
      </c>
      <c r="C549" s="10" t="s">
        <v>759</v>
      </c>
      <c r="D549" s="10" t="s">
        <v>760</v>
      </c>
      <c r="F549" s="10" t="s">
        <v>101</v>
      </c>
      <c r="I549" s="10" t="s">
        <v>761</v>
      </c>
      <c r="J549" s="10" t="s">
        <v>762</v>
      </c>
      <c r="L549" s="10" t="s">
        <v>784</v>
      </c>
      <c r="R549" s="10" t="s">
        <v>761</v>
      </c>
      <c r="AE549" s="61" t="s">
        <v>764</v>
      </c>
      <c r="AY549" s="10" t="s">
        <v>765</v>
      </c>
      <c r="AZ549" s="10" t="s">
        <v>766</v>
      </c>
      <c r="BA549" s="10" t="s">
        <v>767</v>
      </c>
      <c r="BB549" s="10" t="s">
        <v>218</v>
      </c>
      <c r="BC549" s="10" t="s">
        <v>768</v>
      </c>
      <c r="BF549" s="10" t="s">
        <v>769</v>
      </c>
      <c r="BG549" s="10" t="s">
        <v>769</v>
      </c>
      <c r="BH549" s="10" t="s">
        <v>374</v>
      </c>
      <c r="BI549" s="10" t="s">
        <v>770</v>
      </c>
      <c r="BJ549" s="10" t="s">
        <v>771</v>
      </c>
      <c r="BK549" s="10" t="s">
        <v>772</v>
      </c>
      <c r="BN549" s="10" t="s">
        <v>773</v>
      </c>
      <c r="BO549" s="10" t="s">
        <v>774</v>
      </c>
      <c r="BW549" s="10" t="s">
        <v>775</v>
      </c>
      <c r="CY549" s="10" t="s">
        <v>776</v>
      </c>
      <c r="CZ549" s="10" t="s">
        <v>772</v>
      </c>
      <c r="DF549" s="10" t="s">
        <v>383</v>
      </c>
      <c r="EH549" s="10" t="s">
        <v>777</v>
      </c>
      <c r="EI549" s="11">
        <v>100</v>
      </c>
      <c r="FL549" s="10" t="s">
        <v>778</v>
      </c>
      <c r="FT549" s="10" t="s">
        <v>776</v>
      </c>
      <c r="FU549" s="10" t="s">
        <v>779</v>
      </c>
      <c r="FV549" s="10" t="s">
        <v>780</v>
      </c>
      <c r="GE549" s="61" t="s">
        <v>781</v>
      </c>
      <c r="HE549" s="10" t="s">
        <v>379</v>
      </c>
      <c r="HF549" s="61" t="s">
        <v>782</v>
      </c>
    </row>
    <row r="550" spans="2:214">
      <c r="B550" s="10" t="s">
        <v>758</v>
      </c>
      <c r="C550" s="10" t="s">
        <v>759</v>
      </c>
      <c r="D550" s="10" t="s">
        <v>760</v>
      </c>
      <c r="F550" s="10" t="s">
        <v>101</v>
      </c>
      <c r="I550" s="10" t="s">
        <v>761</v>
      </c>
      <c r="J550" s="10" t="s">
        <v>762</v>
      </c>
      <c r="L550" s="10" t="s">
        <v>785</v>
      </c>
      <c r="R550" s="10" t="s">
        <v>761</v>
      </c>
      <c r="AE550" s="61" t="s">
        <v>764</v>
      </c>
      <c r="AY550" s="10" t="s">
        <v>765</v>
      </c>
      <c r="AZ550" s="10" t="s">
        <v>766</v>
      </c>
      <c r="BA550" s="10" t="s">
        <v>767</v>
      </c>
      <c r="BB550" s="10" t="s">
        <v>218</v>
      </c>
      <c r="BC550" s="10" t="s">
        <v>768</v>
      </c>
      <c r="BF550" s="10" t="s">
        <v>769</v>
      </c>
      <c r="BG550" s="10" t="s">
        <v>769</v>
      </c>
      <c r="BH550" s="10" t="s">
        <v>374</v>
      </c>
      <c r="BI550" s="10" t="s">
        <v>770</v>
      </c>
      <c r="BJ550" s="10" t="s">
        <v>771</v>
      </c>
      <c r="BK550" s="10" t="s">
        <v>772</v>
      </c>
      <c r="BN550" s="10" t="s">
        <v>773</v>
      </c>
      <c r="BO550" s="10" t="s">
        <v>774</v>
      </c>
      <c r="BW550" s="10" t="s">
        <v>775</v>
      </c>
      <c r="CY550" s="10" t="s">
        <v>776</v>
      </c>
      <c r="CZ550" s="10" t="s">
        <v>772</v>
      </c>
      <c r="DF550" s="10" t="s">
        <v>383</v>
      </c>
      <c r="EH550" s="10" t="s">
        <v>777</v>
      </c>
      <c r="EI550" s="11">
        <v>100</v>
      </c>
      <c r="FL550" s="10" t="s">
        <v>778</v>
      </c>
      <c r="FT550" s="10" t="s">
        <v>776</v>
      </c>
      <c r="FU550" s="10" t="s">
        <v>779</v>
      </c>
      <c r="FV550" s="10" t="s">
        <v>780</v>
      </c>
      <c r="GE550" s="61" t="s">
        <v>781</v>
      </c>
      <c r="HE550" s="10" t="s">
        <v>379</v>
      </c>
      <c r="HF550" s="61" t="s">
        <v>782</v>
      </c>
    </row>
    <row r="551" spans="2:214">
      <c r="B551" s="10" t="s">
        <v>758</v>
      </c>
      <c r="C551" s="10" t="s">
        <v>759</v>
      </c>
      <c r="D551" s="10" t="s">
        <v>760</v>
      </c>
      <c r="F551" s="10" t="s">
        <v>101</v>
      </c>
      <c r="I551" s="10" t="s">
        <v>761</v>
      </c>
      <c r="J551" s="10" t="s">
        <v>762</v>
      </c>
      <c r="L551" s="10" t="s">
        <v>786</v>
      </c>
      <c r="R551" s="10" t="s">
        <v>761</v>
      </c>
      <c r="AE551" s="61" t="s">
        <v>764</v>
      </c>
      <c r="AY551" s="10" t="s">
        <v>765</v>
      </c>
      <c r="AZ551" s="10" t="s">
        <v>766</v>
      </c>
      <c r="BA551" s="10" t="s">
        <v>767</v>
      </c>
      <c r="BB551" s="10" t="s">
        <v>218</v>
      </c>
      <c r="BC551" s="10" t="s">
        <v>768</v>
      </c>
      <c r="BF551" s="10" t="s">
        <v>769</v>
      </c>
      <c r="BG551" s="10" t="s">
        <v>769</v>
      </c>
      <c r="BH551" s="10" t="s">
        <v>374</v>
      </c>
      <c r="BI551" s="10" t="s">
        <v>770</v>
      </c>
      <c r="BJ551" s="10" t="s">
        <v>771</v>
      </c>
      <c r="BK551" s="10" t="s">
        <v>772</v>
      </c>
      <c r="BN551" s="10" t="s">
        <v>773</v>
      </c>
      <c r="BO551" s="10" t="s">
        <v>774</v>
      </c>
      <c r="BW551" s="10" t="s">
        <v>775</v>
      </c>
      <c r="CY551" s="10" t="s">
        <v>776</v>
      </c>
      <c r="CZ551" s="10" t="s">
        <v>772</v>
      </c>
      <c r="DF551" s="10" t="s">
        <v>383</v>
      </c>
      <c r="EH551" s="10" t="s">
        <v>777</v>
      </c>
      <c r="EI551" s="11">
        <v>100</v>
      </c>
      <c r="FL551" s="10" t="s">
        <v>778</v>
      </c>
      <c r="FT551" s="10" t="s">
        <v>776</v>
      </c>
      <c r="FU551" s="10" t="s">
        <v>779</v>
      </c>
      <c r="FV551" s="10" t="s">
        <v>780</v>
      </c>
      <c r="GE551" s="61" t="s">
        <v>781</v>
      </c>
      <c r="HE551" s="10" t="s">
        <v>379</v>
      </c>
      <c r="HF551" s="61" t="s">
        <v>782</v>
      </c>
    </row>
    <row r="552" spans="2:214">
      <c r="B552" s="10" t="s">
        <v>758</v>
      </c>
      <c r="C552" s="10" t="s">
        <v>759</v>
      </c>
      <c r="D552" s="10" t="s">
        <v>760</v>
      </c>
      <c r="F552" s="10" t="s">
        <v>101</v>
      </c>
      <c r="I552" s="10" t="s">
        <v>761</v>
      </c>
      <c r="J552" s="10" t="s">
        <v>762</v>
      </c>
      <c r="L552" s="10" t="s">
        <v>763</v>
      </c>
      <c r="R552" s="10" t="s">
        <v>761</v>
      </c>
      <c r="AE552" s="61" t="s">
        <v>764</v>
      </c>
      <c r="AY552" s="10" t="s">
        <v>765</v>
      </c>
      <c r="AZ552" s="10" t="s">
        <v>766</v>
      </c>
      <c r="BA552" s="10" t="s">
        <v>767</v>
      </c>
      <c r="BB552" s="10" t="s">
        <v>218</v>
      </c>
      <c r="BC552" s="10" t="s">
        <v>768</v>
      </c>
      <c r="BF552" s="10" t="s">
        <v>769</v>
      </c>
      <c r="BG552" s="10" t="s">
        <v>769</v>
      </c>
      <c r="BH552" s="10" t="s">
        <v>374</v>
      </c>
      <c r="BI552" s="10" t="s">
        <v>770</v>
      </c>
      <c r="BJ552" s="10" t="s">
        <v>771</v>
      </c>
      <c r="BK552" s="10" t="s">
        <v>772</v>
      </c>
      <c r="BN552" s="10" t="s">
        <v>773</v>
      </c>
      <c r="BO552" s="10" t="s">
        <v>774</v>
      </c>
      <c r="BW552" s="10" t="s">
        <v>775</v>
      </c>
      <c r="CY552" s="10" t="s">
        <v>776</v>
      </c>
      <c r="CZ552" s="10" t="s">
        <v>772</v>
      </c>
      <c r="DF552" s="10" t="s">
        <v>383</v>
      </c>
      <c r="EH552" s="10" t="s">
        <v>777</v>
      </c>
      <c r="EI552" s="11">
        <v>100</v>
      </c>
      <c r="FL552" s="10" t="s">
        <v>778</v>
      </c>
      <c r="FT552" s="10" t="s">
        <v>776</v>
      </c>
      <c r="FU552" s="10" t="s">
        <v>779</v>
      </c>
      <c r="FV552" s="10" t="s">
        <v>780</v>
      </c>
      <c r="GE552" s="61" t="s">
        <v>781</v>
      </c>
      <c r="HE552" s="10" t="s">
        <v>379</v>
      </c>
      <c r="HF552" s="61" t="s">
        <v>782</v>
      </c>
    </row>
    <row r="553" spans="2:214">
      <c r="B553" s="10" t="s">
        <v>758</v>
      </c>
      <c r="C553" s="10" t="s">
        <v>759</v>
      </c>
      <c r="D553" s="10" t="s">
        <v>760</v>
      </c>
      <c r="F553" s="10" t="s">
        <v>101</v>
      </c>
      <c r="I553" s="10" t="s">
        <v>761</v>
      </c>
      <c r="J553" s="10" t="s">
        <v>762</v>
      </c>
      <c r="L553" s="10" t="s">
        <v>783</v>
      </c>
      <c r="R553" s="10" t="s">
        <v>761</v>
      </c>
      <c r="AE553" s="61" t="s">
        <v>764</v>
      </c>
      <c r="AY553" s="10" t="s">
        <v>765</v>
      </c>
      <c r="AZ553" s="10" t="s">
        <v>766</v>
      </c>
      <c r="BA553" s="10" t="s">
        <v>767</v>
      </c>
      <c r="BB553" s="10" t="s">
        <v>218</v>
      </c>
      <c r="BC553" s="10" t="s">
        <v>768</v>
      </c>
      <c r="BF553" s="10" t="s">
        <v>769</v>
      </c>
      <c r="BG553" s="10" t="s">
        <v>769</v>
      </c>
      <c r="BH553" s="10" t="s">
        <v>374</v>
      </c>
      <c r="BI553" s="10" t="s">
        <v>770</v>
      </c>
      <c r="BJ553" s="10" t="s">
        <v>771</v>
      </c>
      <c r="BK553" s="10" t="s">
        <v>772</v>
      </c>
      <c r="BN553" s="10" t="s">
        <v>773</v>
      </c>
      <c r="BO553" s="10" t="s">
        <v>774</v>
      </c>
      <c r="BW553" s="10" t="s">
        <v>775</v>
      </c>
      <c r="CY553" s="10" t="s">
        <v>776</v>
      </c>
      <c r="CZ553" s="10" t="s">
        <v>772</v>
      </c>
      <c r="DF553" s="10" t="s">
        <v>383</v>
      </c>
      <c r="EH553" s="10" t="s">
        <v>777</v>
      </c>
      <c r="EI553" s="11">
        <v>100</v>
      </c>
      <c r="FL553" s="10" t="s">
        <v>778</v>
      </c>
      <c r="FT553" s="10" t="s">
        <v>776</v>
      </c>
      <c r="FU553" s="10" t="s">
        <v>779</v>
      </c>
      <c r="FV553" s="10" t="s">
        <v>780</v>
      </c>
      <c r="GE553" s="61" t="s">
        <v>781</v>
      </c>
      <c r="HE553" s="10" t="s">
        <v>379</v>
      </c>
      <c r="HF553" s="61" t="s">
        <v>782</v>
      </c>
    </row>
    <row r="554" spans="2:214">
      <c r="B554" s="10" t="s">
        <v>758</v>
      </c>
      <c r="C554" s="10" t="s">
        <v>759</v>
      </c>
      <c r="D554" s="10" t="s">
        <v>760</v>
      </c>
      <c r="F554" s="10" t="s">
        <v>101</v>
      </c>
      <c r="I554" s="10" t="s">
        <v>761</v>
      </c>
      <c r="J554" s="10" t="s">
        <v>762</v>
      </c>
      <c r="L554" s="10" t="s">
        <v>784</v>
      </c>
      <c r="R554" s="10" t="s">
        <v>761</v>
      </c>
      <c r="AE554" s="61" t="s">
        <v>764</v>
      </c>
      <c r="AY554" s="10" t="s">
        <v>765</v>
      </c>
      <c r="AZ554" s="10" t="s">
        <v>766</v>
      </c>
      <c r="BA554" s="10" t="s">
        <v>767</v>
      </c>
      <c r="BB554" s="10" t="s">
        <v>218</v>
      </c>
      <c r="BC554" s="10" t="s">
        <v>768</v>
      </c>
      <c r="BF554" s="10" t="s">
        <v>769</v>
      </c>
      <c r="BG554" s="10" t="s">
        <v>769</v>
      </c>
      <c r="BH554" s="10" t="s">
        <v>374</v>
      </c>
      <c r="BI554" s="10" t="s">
        <v>770</v>
      </c>
      <c r="BJ554" s="10" t="s">
        <v>771</v>
      </c>
      <c r="BK554" s="10" t="s">
        <v>772</v>
      </c>
      <c r="BN554" s="10" t="s">
        <v>773</v>
      </c>
      <c r="BO554" s="10" t="s">
        <v>774</v>
      </c>
      <c r="BW554" s="10" t="s">
        <v>775</v>
      </c>
      <c r="CY554" s="10" t="s">
        <v>776</v>
      </c>
      <c r="CZ554" s="10" t="s">
        <v>772</v>
      </c>
      <c r="DF554" s="10" t="s">
        <v>383</v>
      </c>
      <c r="EH554" s="10" t="s">
        <v>777</v>
      </c>
      <c r="EI554" s="11">
        <v>100</v>
      </c>
      <c r="FL554" s="10" t="s">
        <v>778</v>
      </c>
      <c r="FT554" s="10" t="s">
        <v>776</v>
      </c>
      <c r="FU554" s="10" t="s">
        <v>779</v>
      </c>
      <c r="FV554" s="10" t="s">
        <v>780</v>
      </c>
      <c r="GE554" s="61" t="s">
        <v>781</v>
      </c>
      <c r="HE554" s="10" t="s">
        <v>379</v>
      </c>
      <c r="HF554" s="61" t="s">
        <v>782</v>
      </c>
    </row>
    <row r="555" spans="2:214">
      <c r="B555" s="10" t="s">
        <v>758</v>
      </c>
      <c r="C555" s="10" t="s">
        <v>759</v>
      </c>
      <c r="D555" s="10" t="s">
        <v>760</v>
      </c>
      <c r="F555" s="10" t="s">
        <v>101</v>
      </c>
      <c r="I555" s="10" t="s">
        <v>761</v>
      </c>
      <c r="J555" s="10" t="s">
        <v>762</v>
      </c>
      <c r="L555" s="10" t="s">
        <v>785</v>
      </c>
      <c r="R555" s="10" t="s">
        <v>761</v>
      </c>
      <c r="AE555" s="61" t="s">
        <v>764</v>
      </c>
      <c r="AY555" s="10" t="s">
        <v>765</v>
      </c>
      <c r="AZ555" s="10" t="s">
        <v>766</v>
      </c>
      <c r="BA555" s="10" t="s">
        <v>767</v>
      </c>
      <c r="BB555" s="10" t="s">
        <v>218</v>
      </c>
      <c r="BC555" s="10" t="s">
        <v>768</v>
      </c>
      <c r="BF555" s="10" t="s">
        <v>769</v>
      </c>
      <c r="BG555" s="10" t="s">
        <v>769</v>
      </c>
      <c r="BH555" s="10" t="s">
        <v>374</v>
      </c>
      <c r="BI555" s="10" t="s">
        <v>770</v>
      </c>
      <c r="BJ555" s="10" t="s">
        <v>771</v>
      </c>
      <c r="BK555" s="10" t="s">
        <v>772</v>
      </c>
      <c r="BN555" s="10" t="s">
        <v>773</v>
      </c>
      <c r="BO555" s="10" t="s">
        <v>774</v>
      </c>
      <c r="BW555" s="10" t="s">
        <v>775</v>
      </c>
      <c r="CY555" s="10" t="s">
        <v>776</v>
      </c>
      <c r="CZ555" s="10" t="s">
        <v>772</v>
      </c>
      <c r="DF555" s="10" t="s">
        <v>383</v>
      </c>
      <c r="EH555" s="10" t="s">
        <v>777</v>
      </c>
      <c r="EI555" s="11">
        <v>100</v>
      </c>
      <c r="FL555" s="10" t="s">
        <v>778</v>
      </c>
      <c r="FT555" s="10" t="s">
        <v>776</v>
      </c>
      <c r="FU555" s="10" t="s">
        <v>779</v>
      </c>
      <c r="FV555" s="10" t="s">
        <v>780</v>
      </c>
      <c r="GE555" s="61" t="s">
        <v>781</v>
      </c>
      <c r="HE555" s="10" t="s">
        <v>379</v>
      </c>
      <c r="HF555" s="61" t="s">
        <v>782</v>
      </c>
    </row>
    <row r="556" spans="2:214">
      <c r="B556" s="10" t="s">
        <v>758</v>
      </c>
      <c r="C556" s="10" t="s">
        <v>759</v>
      </c>
      <c r="D556" s="10" t="s">
        <v>760</v>
      </c>
      <c r="F556" s="10" t="s">
        <v>101</v>
      </c>
      <c r="I556" s="10" t="s">
        <v>761</v>
      </c>
      <c r="J556" s="10" t="s">
        <v>762</v>
      </c>
      <c r="L556" s="10" t="s">
        <v>786</v>
      </c>
      <c r="R556" s="10" t="s">
        <v>761</v>
      </c>
      <c r="AE556" s="61" t="s">
        <v>764</v>
      </c>
      <c r="AY556" s="10" t="s">
        <v>765</v>
      </c>
      <c r="AZ556" s="10" t="s">
        <v>766</v>
      </c>
      <c r="BA556" s="10" t="s">
        <v>767</v>
      </c>
      <c r="BB556" s="10" t="s">
        <v>218</v>
      </c>
      <c r="BC556" s="10" t="s">
        <v>768</v>
      </c>
      <c r="BF556" s="10" t="s">
        <v>769</v>
      </c>
      <c r="BG556" s="10" t="s">
        <v>769</v>
      </c>
      <c r="BH556" s="10" t="s">
        <v>374</v>
      </c>
      <c r="BI556" s="10" t="s">
        <v>770</v>
      </c>
      <c r="BJ556" s="10" t="s">
        <v>771</v>
      </c>
      <c r="BK556" s="10" t="s">
        <v>772</v>
      </c>
      <c r="BN556" s="10" t="s">
        <v>773</v>
      </c>
      <c r="BO556" s="10" t="s">
        <v>774</v>
      </c>
      <c r="BW556" s="10" t="s">
        <v>775</v>
      </c>
      <c r="CY556" s="10" t="s">
        <v>776</v>
      </c>
      <c r="CZ556" s="10" t="s">
        <v>772</v>
      </c>
      <c r="DF556" s="10" t="s">
        <v>383</v>
      </c>
      <c r="EH556" s="10" t="s">
        <v>777</v>
      </c>
      <c r="EI556" s="11">
        <v>100</v>
      </c>
      <c r="FL556" s="10" t="s">
        <v>778</v>
      </c>
      <c r="FT556" s="10" t="s">
        <v>776</v>
      </c>
      <c r="FU556" s="10" t="s">
        <v>779</v>
      </c>
      <c r="FV556" s="10" t="s">
        <v>780</v>
      </c>
      <c r="GE556" s="61" t="s">
        <v>781</v>
      </c>
      <c r="HE556" s="10" t="s">
        <v>379</v>
      </c>
      <c r="HF556" s="61" t="s">
        <v>782</v>
      </c>
    </row>
    <row r="557" spans="2:214">
      <c r="B557" s="10" t="s">
        <v>758</v>
      </c>
      <c r="C557" s="10" t="s">
        <v>759</v>
      </c>
      <c r="D557" s="10" t="s">
        <v>760</v>
      </c>
      <c r="F557" s="10" t="s">
        <v>101</v>
      </c>
      <c r="I557" s="10" t="s">
        <v>761</v>
      </c>
      <c r="J557" s="10" t="s">
        <v>762</v>
      </c>
      <c r="L557" s="10" t="s">
        <v>763</v>
      </c>
      <c r="R557" s="10" t="s">
        <v>761</v>
      </c>
      <c r="AE557" s="61" t="s">
        <v>764</v>
      </c>
      <c r="AY557" s="10" t="s">
        <v>765</v>
      </c>
      <c r="AZ557" s="10" t="s">
        <v>766</v>
      </c>
      <c r="BA557" s="10" t="s">
        <v>767</v>
      </c>
      <c r="BB557" s="10" t="s">
        <v>218</v>
      </c>
      <c r="BC557" s="10" t="s">
        <v>768</v>
      </c>
      <c r="BF557" s="10" t="s">
        <v>769</v>
      </c>
      <c r="BG557" s="10" t="s">
        <v>769</v>
      </c>
      <c r="BH557" s="10" t="s">
        <v>374</v>
      </c>
      <c r="BI557" s="10" t="s">
        <v>770</v>
      </c>
      <c r="BJ557" s="10" t="s">
        <v>771</v>
      </c>
      <c r="BK557" s="10" t="s">
        <v>772</v>
      </c>
      <c r="BN557" s="10" t="s">
        <v>773</v>
      </c>
      <c r="BO557" s="10" t="s">
        <v>774</v>
      </c>
      <c r="BW557" s="10" t="s">
        <v>775</v>
      </c>
      <c r="CY557" s="10" t="s">
        <v>776</v>
      </c>
      <c r="CZ557" s="10" t="s">
        <v>772</v>
      </c>
      <c r="DF557" s="10" t="s">
        <v>383</v>
      </c>
      <c r="EH557" s="10" t="s">
        <v>777</v>
      </c>
      <c r="EI557" s="11">
        <v>100</v>
      </c>
      <c r="FL557" s="10" t="s">
        <v>778</v>
      </c>
      <c r="FT557" s="10" t="s">
        <v>776</v>
      </c>
      <c r="FU557" s="10" t="s">
        <v>779</v>
      </c>
      <c r="FV557" s="10" t="s">
        <v>780</v>
      </c>
      <c r="GE557" s="61" t="s">
        <v>781</v>
      </c>
      <c r="HE557" s="10" t="s">
        <v>379</v>
      </c>
      <c r="HF557" s="61" t="s">
        <v>782</v>
      </c>
    </row>
    <row r="558" spans="2:214">
      <c r="B558" s="10" t="s">
        <v>758</v>
      </c>
      <c r="C558" s="10" t="s">
        <v>759</v>
      </c>
      <c r="D558" s="10" t="s">
        <v>760</v>
      </c>
      <c r="F558" s="10" t="s">
        <v>101</v>
      </c>
      <c r="I558" s="10" t="s">
        <v>761</v>
      </c>
      <c r="J558" s="10" t="s">
        <v>762</v>
      </c>
      <c r="L558" s="10" t="s">
        <v>783</v>
      </c>
      <c r="R558" s="10" t="s">
        <v>761</v>
      </c>
      <c r="AE558" s="61" t="s">
        <v>764</v>
      </c>
      <c r="AY558" s="10" t="s">
        <v>765</v>
      </c>
      <c r="AZ558" s="10" t="s">
        <v>766</v>
      </c>
      <c r="BA558" s="10" t="s">
        <v>767</v>
      </c>
      <c r="BB558" s="10" t="s">
        <v>218</v>
      </c>
      <c r="BC558" s="10" t="s">
        <v>768</v>
      </c>
      <c r="BF558" s="10" t="s">
        <v>769</v>
      </c>
      <c r="BG558" s="10" t="s">
        <v>769</v>
      </c>
      <c r="BH558" s="10" t="s">
        <v>374</v>
      </c>
      <c r="BI558" s="10" t="s">
        <v>770</v>
      </c>
      <c r="BJ558" s="10" t="s">
        <v>771</v>
      </c>
      <c r="BK558" s="10" t="s">
        <v>772</v>
      </c>
      <c r="BN558" s="10" t="s">
        <v>773</v>
      </c>
      <c r="BO558" s="10" t="s">
        <v>774</v>
      </c>
      <c r="BW558" s="10" t="s">
        <v>775</v>
      </c>
      <c r="CY558" s="10" t="s">
        <v>776</v>
      </c>
      <c r="CZ558" s="10" t="s">
        <v>772</v>
      </c>
      <c r="DF558" s="10" t="s">
        <v>383</v>
      </c>
      <c r="EH558" s="10" t="s">
        <v>777</v>
      </c>
      <c r="EI558" s="11">
        <v>100</v>
      </c>
      <c r="FL558" s="10" t="s">
        <v>778</v>
      </c>
      <c r="FT558" s="10" t="s">
        <v>776</v>
      </c>
      <c r="FU558" s="10" t="s">
        <v>779</v>
      </c>
      <c r="FV558" s="10" t="s">
        <v>780</v>
      </c>
      <c r="GE558" s="61" t="s">
        <v>781</v>
      </c>
      <c r="HE558" s="10" t="s">
        <v>379</v>
      </c>
      <c r="HF558" s="61" t="s">
        <v>782</v>
      </c>
    </row>
    <row r="559" spans="2:214">
      <c r="B559" s="10" t="s">
        <v>758</v>
      </c>
      <c r="C559" s="10" t="s">
        <v>759</v>
      </c>
      <c r="D559" s="10" t="s">
        <v>760</v>
      </c>
      <c r="F559" s="10" t="s">
        <v>101</v>
      </c>
      <c r="I559" s="10" t="s">
        <v>761</v>
      </c>
      <c r="J559" s="10" t="s">
        <v>762</v>
      </c>
      <c r="L559" s="10" t="s">
        <v>784</v>
      </c>
      <c r="R559" s="10" t="s">
        <v>761</v>
      </c>
      <c r="AE559" s="61" t="s">
        <v>764</v>
      </c>
      <c r="AY559" s="10" t="s">
        <v>765</v>
      </c>
      <c r="AZ559" s="10" t="s">
        <v>766</v>
      </c>
      <c r="BA559" s="10" t="s">
        <v>767</v>
      </c>
      <c r="BB559" s="10" t="s">
        <v>218</v>
      </c>
      <c r="BC559" s="10" t="s">
        <v>768</v>
      </c>
      <c r="BF559" s="10" t="s">
        <v>769</v>
      </c>
      <c r="BG559" s="10" t="s">
        <v>769</v>
      </c>
      <c r="BH559" s="10" t="s">
        <v>374</v>
      </c>
      <c r="BI559" s="10" t="s">
        <v>770</v>
      </c>
      <c r="BJ559" s="10" t="s">
        <v>771</v>
      </c>
      <c r="BK559" s="10" t="s">
        <v>772</v>
      </c>
      <c r="BN559" s="10" t="s">
        <v>773</v>
      </c>
      <c r="BO559" s="10" t="s">
        <v>774</v>
      </c>
      <c r="BW559" s="10" t="s">
        <v>775</v>
      </c>
      <c r="CY559" s="10" t="s">
        <v>776</v>
      </c>
      <c r="CZ559" s="10" t="s">
        <v>772</v>
      </c>
      <c r="DF559" s="10" t="s">
        <v>383</v>
      </c>
      <c r="EH559" s="10" t="s">
        <v>777</v>
      </c>
      <c r="EI559" s="11">
        <v>100</v>
      </c>
      <c r="FL559" s="10" t="s">
        <v>778</v>
      </c>
      <c r="FT559" s="10" t="s">
        <v>776</v>
      </c>
      <c r="FU559" s="10" t="s">
        <v>779</v>
      </c>
      <c r="FV559" s="10" t="s">
        <v>780</v>
      </c>
      <c r="GE559" s="61" t="s">
        <v>781</v>
      </c>
      <c r="HE559" s="10" t="s">
        <v>379</v>
      </c>
      <c r="HF559" s="61" t="s">
        <v>782</v>
      </c>
    </row>
    <row r="560" spans="2:214">
      <c r="B560" s="10" t="s">
        <v>758</v>
      </c>
      <c r="C560" s="10" t="s">
        <v>759</v>
      </c>
      <c r="D560" s="10" t="s">
        <v>760</v>
      </c>
      <c r="F560" s="10" t="s">
        <v>101</v>
      </c>
      <c r="I560" s="10" t="s">
        <v>761</v>
      </c>
      <c r="J560" s="10" t="s">
        <v>762</v>
      </c>
      <c r="L560" s="10" t="s">
        <v>785</v>
      </c>
      <c r="R560" s="10" t="s">
        <v>761</v>
      </c>
      <c r="AE560" s="61" t="s">
        <v>764</v>
      </c>
      <c r="AY560" s="10" t="s">
        <v>765</v>
      </c>
      <c r="AZ560" s="10" t="s">
        <v>766</v>
      </c>
      <c r="BA560" s="10" t="s">
        <v>767</v>
      </c>
      <c r="BB560" s="10" t="s">
        <v>218</v>
      </c>
      <c r="BC560" s="10" t="s">
        <v>768</v>
      </c>
      <c r="BF560" s="10" t="s">
        <v>769</v>
      </c>
      <c r="BG560" s="10" t="s">
        <v>769</v>
      </c>
      <c r="BH560" s="10" t="s">
        <v>374</v>
      </c>
      <c r="BI560" s="10" t="s">
        <v>770</v>
      </c>
      <c r="BJ560" s="10" t="s">
        <v>771</v>
      </c>
      <c r="BK560" s="10" t="s">
        <v>772</v>
      </c>
      <c r="BN560" s="10" t="s">
        <v>773</v>
      </c>
      <c r="BO560" s="10" t="s">
        <v>774</v>
      </c>
      <c r="BW560" s="10" t="s">
        <v>775</v>
      </c>
      <c r="CY560" s="10" t="s">
        <v>776</v>
      </c>
      <c r="CZ560" s="10" t="s">
        <v>772</v>
      </c>
      <c r="DF560" s="10" t="s">
        <v>383</v>
      </c>
      <c r="EH560" s="10" t="s">
        <v>777</v>
      </c>
      <c r="EI560" s="11">
        <v>100</v>
      </c>
      <c r="FL560" s="10" t="s">
        <v>778</v>
      </c>
      <c r="FT560" s="10" t="s">
        <v>776</v>
      </c>
      <c r="FU560" s="10" t="s">
        <v>779</v>
      </c>
      <c r="FV560" s="10" t="s">
        <v>780</v>
      </c>
      <c r="GE560" s="61" t="s">
        <v>781</v>
      </c>
      <c r="HE560" s="10" t="s">
        <v>379</v>
      </c>
      <c r="HF560" s="61" t="s">
        <v>782</v>
      </c>
    </row>
    <row r="561" spans="2:214">
      <c r="B561" s="10" t="s">
        <v>758</v>
      </c>
      <c r="C561" s="10" t="s">
        <v>759</v>
      </c>
      <c r="D561" s="10" t="s">
        <v>760</v>
      </c>
      <c r="F561" s="10" t="s">
        <v>101</v>
      </c>
      <c r="I561" s="10" t="s">
        <v>761</v>
      </c>
      <c r="J561" s="10" t="s">
        <v>762</v>
      </c>
      <c r="L561" s="10" t="s">
        <v>786</v>
      </c>
      <c r="R561" s="10" t="s">
        <v>761</v>
      </c>
      <c r="AE561" s="61" t="s">
        <v>764</v>
      </c>
      <c r="AY561" s="10" t="s">
        <v>765</v>
      </c>
      <c r="AZ561" s="10" t="s">
        <v>766</v>
      </c>
      <c r="BA561" s="10" t="s">
        <v>767</v>
      </c>
      <c r="BB561" s="10" t="s">
        <v>218</v>
      </c>
      <c r="BC561" s="10" t="s">
        <v>768</v>
      </c>
      <c r="BF561" s="10" t="s">
        <v>769</v>
      </c>
      <c r="BG561" s="10" t="s">
        <v>769</v>
      </c>
      <c r="BH561" s="10" t="s">
        <v>374</v>
      </c>
      <c r="BI561" s="10" t="s">
        <v>770</v>
      </c>
      <c r="BJ561" s="10" t="s">
        <v>771</v>
      </c>
      <c r="BK561" s="10" t="s">
        <v>772</v>
      </c>
      <c r="BN561" s="10" t="s">
        <v>773</v>
      </c>
      <c r="BO561" s="10" t="s">
        <v>774</v>
      </c>
      <c r="BW561" s="10" t="s">
        <v>775</v>
      </c>
      <c r="CY561" s="10" t="s">
        <v>776</v>
      </c>
      <c r="CZ561" s="10" t="s">
        <v>772</v>
      </c>
      <c r="DF561" s="10" t="s">
        <v>383</v>
      </c>
      <c r="EH561" s="10" t="s">
        <v>777</v>
      </c>
      <c r="EI561" s="11">
        <v>100</v>
      </c>
      <c r="FL561" s="10" t="s">
        <v>778</v>
      </c>
      <c r="FT561" s="10" t="s">
        <v>776</v>
      </c>
      <c r="FU561" s="10" t="s">
        <v>779</v>
      </c>
      <c r="FV561" s="10" t="s">
        <v>780</v>
      </c>
      <c r="GE561" s="61" t="s">
        <v>781</v>
      </c>
      <c r="HE561" s="10" t="s">
        <v>379</v>
      </c>
      <c r="HF561" s="61" t="s">
        <v>782</v>
      </c>
    </row>
    <row r="562" spans="2:214">
      <c r="B562" s="10" t="s">
        <v>758</v>
      </c>
      <c r="C562" s="10" t="s">
        <v>759</v>
      </c>
      <c r="D562" s="10" t="s">
        <v>760</v>
      </c>
      <c r="F562" s="10" t="s">
        <v>101</v>
      </c>
      <c r="I562" s="10" t="s">
        <v>761</v>
      </c>
      <c r="J562" s="10" t="s">
        <v>762</v>
      </c>
      <c r="L562" s="10" t="s">
        <v>763</v>
      </c>
      <c r="R562" s="10" t="s">
        <v>761</v>
      </c>
      <c r="AE562" s="61" t="s">
        <v>764</v>
      </c>
      <c r="AY562" s="10" t="s">
        <v>765</v>
      </c>
      <c r="AZ562" s="10" t="s">
        <v>766</v>
      </c>
      <c r="BA562" s="10" t="s">
        <v>767</v>
      </c>
      <c r="BB562" s="10" t="s">
        <v>218</v>
      </c>
      <c r="BC562" s="10" t="s">
        <v>768</v>
      </c>
      <c r="BF562" s="10" t="s">
        <v>769</v>
      </c>
      <c r="BG562" s="10" t="s">
        <v>769</v>
      </c>
      <c r="BH562" s="10" t="s">
        <v>374</v>
      </c>
      <c r="BI562" s="10" t="s">
        <v>770</v>
      </c>
      <c r="BJ562" s="10" t="s">
        <v>771</v>
      </c>
      <c r="BK562" s="10" t="s">
        <v>772</v>
      </c>
      <c r="BN562" s="10" t="s">
        <v>773</v>
      </c>
      <c r="BO562" s="10" t="s">
        <v>774</v>
      </c>
      <c r="BW562" s="10" t="s">
        <v>775</v>
      </c>
      <c r="CY562" s="10" t="s">
        <v>776</v>
      </c>
      <c r="CZ562" s="10" t="s">
        <v>772</v>
      </c>
      <c r="DF562" s="10" t="s">
        <v>383</v>
      </c>
      <c r="EH562" s="10" t="s">
        <v>777</v>
      </c>
      <c r="EI562" s="11">
        <v>100</v>
      </c>
      <c r="FL562" s="10" t="s">
        <v>778</v>
      </c>
      <c r="FT562" s="10" t="s">
        <v>776</v>
      </c>
      <c r="FU562" s="10" t="s">
        <v>779</v>
      </c>
      <c r="FV562" s="10" t="s">
        <v>780</v>
      </c>
      <c r="GE562" s="61" t="s">
        <v>781</v>
      </c>
      <c r="HE562" s="10" t="s">
        <v>379</v>
      </c>
      <c r="HF562" s="61" t="s">
        <v>782</v>
      </c>
    </row>
    <row r="563" spans="2:214">
      <c r="B563" s="10" t="s">
        <v>758</v>
      </c>
      <c r="C563" s="10" t="s">
        <v>759</v>
      </c>
      <c r="D563" s="10" t="s">
        <v>760</v>
      </c>
      <c r="F563" s="10" t="s">
        <v>101</v>
      </c>
      <c r="I563" s="10" t="s">
        <v>761</v>
      </c>
      <c r="J563" s="10" t="s">
        <v>762</v>
      </c>
      <c r="L563" s="10" t="s">
        <v>783</v>
      </c>
      <c r="R563" s="10" t="s">
        <v>761</v>
      </c>
      <c r="AE563" s="61" t="s">
        <v>764</v>
      </c>
      <c r="AY563" s="10" t="s">
        <v>765</v>
      </c>
      <c r="AZ563" s="10" t="s">
        <v>766</v>
      </c>
      <c r="BA563" s="10" t="s">
        <v>767</v>
      </c>
      <c r="BB563" s="10" t="s">
        <v>218</v>
      </c>
      <c r="BC563" s="10" t="s">
        <v>768</v>
      </c>
      <c r="BF563" s="10" t="s">
        <v>769</v>
      </c>
      <c r="BG563" s="10" t="s">
        <v>769</v>
      </c>
      <c r="BH563" s="10" t="s">
        <v>374</v>
      </c>
      <c r="BI563" s="10" t="s">
        <v>770</v>
      </c>
      <c r="BJ563" s="10" t="s">
        <v>771</v>
      </c>
      <c r="BK563" s="10" t="s">
        <v>772</v>
      </c>
      <c r="BN563" s="10" t="s">
        <v>773</v>
      </c>
      <c r="BO563" s="10" t="s">
        <v>774</v>
      </c>
      <c r="BW563" s="10" t="s">
        <v>775</v>
      </c>
      <c r="CY563" s="10" t="s">
        <v>776</v>
      </c>
      <c r="CZ563" s="10" t="s">
        <v>772</v>
      </c>
      <c r="DF563" s="10" t="s">
        <v>383</v>
      </c>
      <c r="EH563" s="10" t="s">
        <v>777</v>
      </c>
      <c r="EI563" s="11">
        <v>100</v>
      </c>
      <c r="FL563" s="10" t="s">
        <v>778</v>
      </c>
      <c r="FT563" s="10" t="s">
        <v>776</v>
      </c>
      <c r="FU563" s="10" t="s">
        <v>779</v>
      </c>
      <c r="FV563" s="10" t="s">
        <v>780</v>
      </c>
      <c r="GE563" s="61" t="s">
        <v>781</v>
      </c>
      <c r="HE563" s="10" t="s">
        <v>379</v>
      </c>
      <c r="HF563" s="61" t="s">
        <v>782</v>
      </c>
    </row>
    <row r="564" spans="2:214">
      <c r="B564" s="10" t="s">
        <v>758</v>
      </c>
      <c r="C564" s="10" t="s">
        <v>759</v>
      </c>
      <c r="D564" s="10" t="s">
        <v>760</v>
      </c>
      <c r="F564" s="10" t="s">
        <v>101</v>
      </c>
      <c r="I564" s="10" t="s">
        <v>761</v>
      </c>
      <c r="J564" s="10" t="s">
        <v>762</v>
      </c>
      <c r="L564" s="10" t="s">
        <v>784</v>
      </c>
      <c r="R564" s="10" t="s">
        <v>761</v>
      </c>
      <c r="AE564" s="61" t="s">
        <v>764</v>
      </c>
      <c r="AY564" s="10" t="s">
        <v>765</v>
      </c>
      <c r="AZ564" s="10" t="s">
        <v>766</v>
      </c>
      <c r="BA564" s="10" t="s">
        <v>767</v>
      </c>
      <c r="BB564" s="10" t="s">
        <v>218</v>
      </c>
      <c r="BC564" s="10" t="s">
        <v>768</v>
      </c>
      <c r="BF564" s="10" t="s">
        <v>769</v>
      </c>
      <c r="BG564" s="10" t="s">
        <v>769</v>
      </c>
      <c r="BH564" s="10" t="s">
        <v>374</v>
      </c>
      <c r="BI564" s="10" t="s">
        <v>770</v>
      </c>
      <c r="BJ564" s="10" t="s">
        <v>771</v>
      </c>
      <c r="BK564" s="10" t="s">
        <v>772</v>
      </c>
      <c r="BN564" s="10" t="s">
        <v>773</v>
      </c>
      <c r="BO564" s="10" t="s">
        <v>774</v>
      </c>
      <c r="BW564" s="10" t="s">
        <v>775</v>
      </c>
      <c r="CY564" s="10" t="s">
        <v>776</v>
      </c>
      <c r="CZ564" s="10" t="s">
        <v>772</v>
      </c>
      <c r="DF564" s="10" t="s">
        <v>383</v>
      </c>
      <c r="EH564" s="10" t="s">
        <v>777</v>
      </c>
      <c r="EI564" s="11">
        <v>100</v>
      </c>
      <c r="FL564" s="10" t="s">
        <v>778</v>
      </c>
      <c r="FT564" s="10" t="s">
        <v>776</v>
      </c>
      <c r="FU564" s="10" t="s">
        <v>779</v>
      </c>
      <c r="FV564" s="10" t="s">
        <v>780</v>
      </c>
      <c r="GE564" s="61" t="s">
        <v>781</v>
      </c>
      <c r="HE564" s="10" t="s">
        <v>379</v>
      </c>
      <c r="HF564" s="61" t="s">
        <v>782</v>
      </c>
    </row>
    <row r="565" spans="2:214">
      <c r="B565" s="10" t="s">
        <v>758</v>
      </c>
      <c r="C565" s="10" t="s">
        <v>759</v>
      </c>
      <c r="D565" s="10" t="s">
        <v>760</v>
      </c>
      <c r="F565" s="10" t="s">
        <v>101</v>
      </c>
      <c r="I565" s="10" t="s">
        <v>761</v>
      </c>
      <c r="J565" s="10" t="s">
        <v>762</v>
      </c>
      <c r="L565" s="10" t="s">
        <v>785</v>
      </c>
      <c r="R565" s="10" t="s">
        <v>761</v>
      </c>
      <c r="AE565" s="61" t="s">
        <v>764</v>
      </c>
      <c r="AY565" s="10" t="s">
        <v>765</v>
      </c>
      <c r="AZ565" s="10" t="s">
        <v>766</v>
      </c>
      <c r="BA565" s="10" t="s">
        <v>767</v>
      </c>
      <c r="BB565" s="10" t="s">
        <v>218</v>
      </c>
      <c r="BC565" s="10" t="s">
        <v>768</v>
      </c>
      <c r="BF565" s="10" t="s">
        <v>769</v>
      </c>
      <c r="BG565" s="10" t="s">
        <v>769</v>
      </c>
      <c r="BH565" s="10" t="s">
        <v>374</v>
      </c>
      <c r="BI565" s="10" t="s">
        <v>770</v>
      </c>
      <c r="BJ565" s="10" t="s">
        <v>771</v>
      </c>
      <c r="BK565" s="10" t="s">
        <v>772</v>
      </c>
      <c r="BN565" s="10" t="s">
        <v>773</v>
      </c>
      <c r="BO565" s="10" t="s">
        <v>774</v>
      </c>
      <c r="BW565" s="10" t="s">
        <v>775</v>
      </c>
      <c r="CY565" s="10" t="s">
        <v>776</v>
      </c>
      <c r="CZ565" s="10" t="s">
        <v>772</v>
      </c>
      <c r="DF565" s="10" t="s">
        <v>383</v>
      </c>
      <c r="EH565" s="10" t="s">
        <v>777</v>
      </c>
      <c r="EI565" s="11">
        <v>100</v>
      </c>
      <c r="FL565" s="10" t="s">
        <v>778</v>
      </c>
      <c r="FT565" s="10" t="s">
        <v>776</v>
      </c>
      <c r="FU565" s="10" t="s">
        <v>779</v>
      </c>
      <c r="FV565" s="10" t="s">
        <v>780</v>
      </c>
      <c r="GE565" s="61" t="s">
        <v>781</v>
      </c>
      <c r="HE565" s="10" t="s">
        <v>379</v>
      </c>
      <c r="HF565" s="61" t="s">
        <v>782</v>
      </c>
    </row>
    <row r="566" spans="2:214">
      <c r="B566" s="10" t="s">
        <v>758</v>
      </c>
      <c r="C566" s="10" t="s">
        <v>759</v>
      </c>
      <c r="D566" s="10" t="s">
        <v>760</v>
      </c>
      <c r="F566" s="10" t="s">
        <v>101</v>
      </c>
      <c r="I566" s="10" t="s">
        <v>761</v>
      </c>
      <c r="J566" s="10" t="s">
        <v>762</v>
      </c>
      <c r="L566" s="10" t="s">
        <v>786</v>
      </c>
      <c r="R566" s="10" t="s">
        <v>761</v>
      </c>
      <c r="AE566" s="61" t="s">
        <v>764</v>
      </c>
      <c r="AY566" s="10" t="s">
        <v>765</v>
      </c>
      <c r="AZ566" s="10" t="s">
        <v>766</v>
      </c>
      <c r="BA566" s="10" t="s">
        <v>767</v>
      </c>
      <c r="BB566" s="10" t="s">
        <v>218</v>
      </c>
      <c r="BC566" s="10" t="s">
        <v>768</v>
      </c>
      <c r="BF566" s="10" t="s">
        <v>769</v>
      </c>
      <c r="BG566" s="10" t="s">
        <v>769</v>
      </c>
      <c r="BH566" s="10" t="s">
        <v>374</v>
      </c>
      <c r="BI566" s="10" t="s">
        <v>770</v>
      </c>
      <c r="BJ566" s="10" t="s">
        <v>771</v>
      </c>
      <c r="BK566" s="10" t="s">
        <v>772</v>
      </c>
      <c r="BN566" s="10" t="s">
        <v>773</v>
      </c>
      <c r="BO566" s="10" t="s">
        <v>774</v>
      </c>
      <c r="BW566" s="10" t="s">
        <v>775</v>
      </c>
      <c r="CY566" s="10" t="s">
        <v>776</v>
      </c>
      <c r="CZ566" s="10" t="s">
        <v>772</v>
      </c>
      <c r="DF566" s="10" t="s">
        <v>383</v>
      </c>
      <c r="EH566" s="10" t="s">
        <v>777</v>
      </c>
      <c r="EI566" s="11">
        <v>100</v>
      </c>
      <c r="FL566" s="10" t="s">
        <v>778</v>
      </c>
      <c r="FT566" s="10" t="s">
        <v>776</v>
      </c>
      <c r="FU566" s="10" t="s">
        <v>779</v>
      </c>
      <c r="FV566" s="10" t="s">
        <v>780</v>
      </c>
      <c r="GE566" s="61" t="s">
        <v>781</v>
      </c>
      <c r="HE566" s="10" t="s">
        <v>379</v>
      </c>
      <c r="HF566" s="61" t="s">
        <v>782</v>
      </c>
    </row>
    <row r="567" spans="2:214">
      <c r="B567" s="10" t="s">
        <v>758</v>
      </c>
      <c r="C567" s="10" t="s">
        <v>759</v>
      </c>
      <c r="D567" s="10" t="s">
        <v>760</v>
      </c>
      <c r="F567" s="10" t="s">
        <v>101</v>
      </c>
      <c r="I567" s="10" t="s">
        <v>761</v>
      </c>
      <c r="J567" s="10" t="s">
        <v>762</v>
      </c>
      <c r="L567" s="10" t="s">
        <v>763</v>
      </c>
      <c r="R567" s="10" t="s">
        <v>761</v>
      </c>
      <c r="AE567" s="61" t="s">
        <v>764</v>
      </c>
      <c r="AY567" s="10" t="s">
        <v>765</v>
      </c>
      <c r="AZ567" s="10" t="s">
        <v>766</v>
      </c>
      <c r="BA567" s="10" t="s">
        <v>767</v>
      </c>
      <c r="BB567" s="10" t="s">
        <v>218</v>
      </c>
      <c r="BC567" s="10" t="s">
        <v>768</v>
      </c>
      <c r="BF567" s="10" t="s">
        <v>769</v>
      </c>
      <c r="BG567" s="10" t="s">
        <v>769</v>
      </c>
      <c r="BH567" s="10" t="s">
        <v>374</v>
      </c>
      <c r="BI567" s="10" t="s">
        <v>770</v>
      </c>
      <c r="BJ567" s="10" t="s">
        <v>771</v>
      </c>
      <c r="BK567" s="10" t="s">
        <v>772</v>
      </c>
      <c r="BN567" s="10" t="s">
        <v>773</v>
      </c>
      <c r="BO567" s="10" t="s">
        <v>774</v>
      </c>
      <c r="BW567" s="10" t="s">
        <v>775</v>
      </c>
      <c r="CY567" s="10" t="s">
        <v>776</v>
      </c>
      <c r="CZ567" s="10" t="s">
        <v>772</v>
      </c>
      <c r="DF567" s="10" t="s">
        <v>383</v>
      </c>
      <c r="EH567" s="10" t="s">
        <v>777</v>
      </c>
      <c r="EI567" s="11">
        <v>100</v>
      </c>
      <c r="FL567" s="10" t="s">
        <v>778</v>
      </c>
      <c r="FT567" s="10" t="s">
        <v>776</v>
      </c>
      <c r="FU567" s="10" t="s">
        <v>779</v>
      </c>
      <c r="FV567" s="10" t="s">
        <v>780</v>
      </c>
      <c r="GE567" s="61" t="s">
        <v>781</v>
      </c>
      <c r="HE567" s="10" t="s">
        <v>379</v>
      </c>
      <c r="HF567" s="61" t="s">
        <v>782</v>
      </c>
    </row>
    <row r="568" spans="2:214">
      <c r="B568" s="10" t="s">
        <v>758</v>
      </c>
      <c r="C568" s="10" t="s">
        <v>759</v>
      </c>
      <c r="D568" s="10" t="s">
        <v>760</v>
      </c>
      <c r="F568" s="10" t="s">
        <v>101</v>
      </c>
      <c r="I568" s="10" t="s">
        <v>761</v>
      </c>
      <c r="J568" s="10" t="s">
        <v>762</v>
      </c>
      <c r="L568" s="10" t="s">
        <v>783</v>
      </c>
      <c r="R568" s="10" t="s">
        <v>761</v>
      </c>
      <c r="AE568" s="61" t="s">
        <v>764</v>
      </c>
      <c r="AY568" s="10" t="s">
        <v>765</v>
      </c>
      <c r="AZ568" s="10" t="s">
        <v>766</v>
      </c>
      <c r="BA568" s="10" t="s">
        <v>767</v>
      </c>
      <c r="BB568" s="10" t="s">
        <v>218</v>
      </c>
      <c r="BC568" s="10" t="s">
        <v>768</v>
      </c>
      <c r="BF568" s="10" t="s">
        <v>769</v>
      </c>
      <c r="BG568" s="10" t="s">
        <v>769</v>
      </c>
      <c r="BH568" s="10" t="s">
        <v>374</v>
      </c>
      <c r="BI568" s="10" t="s">
        <v>770</v>
      </c>
      <c r="BJ568" s="10" t="s">
        <v>771</v>
      </c>
      <c r="BK568" s="10" t="s">
        <v>772</v>
      </c>
      <c r="BN568" s="10" t="s">
        <v>773</v>
      </c>
      <c r="BO568" s="10" t="s">
        <v>774</v>
      </c>
      <c r="BW568" s="10" t="s">
        <v>775</v>
      </c>
      <c r="CY568" s="10" t="s">
        <v>776</v>
      </c>
      <c r="CZ568" s="10" t="s">
        <v>772</v>
      </c>
      <c r="DF568" s="10" t="s">
        <v>383</v>
      </c>
      <c r="EH568" s="10" t="s">
        <v>777</v>
      </c>
      <c r="EI568" s="11">
        <v>100</v>
      </c>
      <c r="FL568" s="10" t="s">
        <v>778</v>
      </c>
      <c r="FT568" s="10" t="s">
        <v>776</v>
      </c>
      <c r="FU568" s="10" t="s">
        <v>779</v>
      </c>
      <c r="FV568" s="10" t="s">
        <v>780</v>
      </c>
      <c r="GE568" s="61" t="s">
        <v>781</v>
      </c>
      <c r="HE568" s="10" t="s">
        <v>379</v>
      </c>
      <c r="HF568" s="61" t="s">
        <v>782</v>
      </c>
    </row>
    <row r="569" spans="2:214">
      <c r="B569" s="10" t="s">
        <v>758</v>
      </c>
      <c r="C569" s="10" t="s">
        <v>759</v>
      </c>
      <c r="D569" s="10" t="s">
        <v>760</v>
      </c>
      <c r="F569" s="10" t="s">
        <v>101</v>
      </c>
      <c r="I569" s="10" t="s">
        <v>761</v>
      </c>
      <c r="J569" s="10" t="s">
        <v>762</v>
      </c>
      <c r="L569" s="10" t="s">
        <v>784</v>
      </c>
      <c r="R569" s="10" t="s">
        <v>761</v>
      </c>
      <c r="AE569" s="61" t="s">
        <v>764</v>
      </c>
      <c r="AY569" s="10" t="s">
        <v>765</v>
      </c>
      <c r="AZ569" s="10" t="s">
        <v>766</v>
      </c>
      <c r="BA569" s="10" t="s">
        <v>767</v>
      </c>
      <c r="BB569" s="10" t="s">
        <v>218</v>
      </c>
      <c r="BC569" s="10" t="s">
        <v>768</v>
      </c>
      <c r="BF569" s="10" t="s">
        <v>769</v>
      </c>
      <c r="BG569" s="10" t="s">
        <v>769</v>
      </c>
      <c r="BH569" s="10" t="s">
        <v>374</v>
      </c>
      <c r="BI569" s="10" t="s">
        <v>770</v>
      </c>
      <c r="BJ569" s="10" t="s">
        <v>771</v>
      </c>
      <c r="BK569" s="10" t="s">
        <v>772</v>
      </c>
      <c r="BN569" s="10" t="s">
        <v>773</v>
      </c>
      <c r="BO569" s="10" t="s">
        <v>774</v>
      </c>
      <c r="BW569" s="10" t="s">
        <v>775</v>
      </c>
      <c r="CY569" s="10" t="s">
        <v>776</v>
      </c>
      <c r="CZ569" s="10" t="s">
        <v>772</v>
      </c>
      <c r="DF569" s="10" t="s">
        <v>383</v>
      </c>
      <c r="EH569" s="10" t="s">
        <v>777</v>
      </c>
      <c r="EI569" s="11">
        <v>100</v>
      </c>
      <c r="FL569" s="10" t="s">
        <v>778</v>
      </c>
      <c r="FT569" s="10" t="s">
        <v>776</v>
      </c>
      <c r="FU569" s="10" t="s">
        <v>779</v>
      </c>
      <c r="FV569" s="10" t="s">
        <v>780</v>
      </c>
      <c r="GE569" s="61" t="s">
        <v>781</v>
      </c>
      <c r="HE569" s="10" t="s">
        <v>379</v>
      </c>
      <c r="HF569" s="61" t="s">
        <v>782</v>
      </c>
    </row>
    <row r="570" spans="2:214">
      <c r="B570" s="10" t="s">
        <v>758</v>
      </c>
      <c r="C570" s="10" t="s">
        <v>759</v>
      </c>
      <c r="D570" s="10" t="s">
        <v>760</v>
      </c>
      <c r="F570" s="10" t="s">
        <v>101</v>
      </c>
      <c r="I570" s="10" t="s">
        <v>761</v>
      </c>
      <c r="J570" s="10" t="s">
        <v>762</v>
      </c>
      <c r="L570" s="10" t="s">
        <v>785</v>
      </c>
      <c r="R570" s="10" t="s">
        <v>761</v>
      </c>
      <c r="AE570" s="61" t="s">
        <v>764</v>
      </c>
      <c r="AY570" s="10" t="s">
        <v>765</v>
      </c>
      <c r="AZ570" s="10" t="s">
        <v>766</v>
      </c>
      <c r="BA570" s="10" t="s">
        <v>767</v>
      </c>
      <c r="BB570" s="10" t="s">
        <v>218</v>
      </c>
      <c r="BC570" s="10" t="s">
        <v>768</v>
      </c>
      <c r="BF570" s="10" t="s">
        <v>769</v>
      </c>
      <c r="BG570" s="10" t="s">
        <v>769</v>
      </c>
      <c r="BH570" s="10" t="s">
        <v>374</v>
      </c>
      <c r="BI570" s="10" t="s">
        <v>770</v>
      </c>
      <c r="BJ570" s="10" t="s">
        <v>771</v>
      </c>
      <c r="BK570" s="10" t="s">
        <v>772</v>
      </c>
      <c r="BN570" s="10" t="s">
        <v>773</v>
      </c>
      <c r="BO570" s="10" t="s">
        <v>774</v>
      </c>
      <c r="BW570" s="10" t="s">
        <v>775</v>
      </c>
      <c r="CY570" s="10" t="s">
        <v>776</v>
      </c>
      <c r="CZ570" s="10" t="s">
        <v>772</v>
      </c>
      <c r="DF570" s="10" t="s">
        <v>383</v>
      </c>
      <c r="EH570" s="10" t="s">
        <v>777</v>
      </c>
      <c r="EI570" s="11">
        <v>100</v>
      </c>
      <c r="FL570" s="10" t="s">
        <v>778</v>
      </c>
      <c r="FT570" s="10" t="s">
        <v>776</v>
      </c>
      <c r="FU570" s="10" t="s">
        <v>779</v>
      </c>
      <c r="FV570" s="10" t="s">
        <v>780</v>
      </c>
      <c r="GE570" s="61" t="s">
        <v>781</v>
      </c>
      <c r="HE570" s="10" t="s">
        <v>379</v>
      </c>
      <c r="HF570" s="61" t="s">
        <v>782</v>
      </c>
    </row>
    <row r="571" spans="2:214">
      <c r="B571" s="10" t="s">
        <v>758</v>
      </c>
      <c r="C571" s="10" t="s">
        <v>759</v>
      </c>
      <c r="D571" s="10" t="s">
        <v>760</v>
      </c>
      <c r="F571" s="10" t="s">
        <v>101</v>
      </c>
      <c r="I571" s="10" t="s">
        <v>761</v>
      </c>
      <c r="J571" s="10" t="s">
        <v>762</v>
      </c>
      <c r="L571" s="10" t="s">
        <v>786</v>
      </c>
      <c r="R571" s="10" t="s">
        <v>761</v>
      </c>
      <c r="AE571" s="61" t="s">
        <v>764</v>
      </c>
      <c r="AY571" s="10" t="s">
        <v>765</v>
      </c>
      <c r="AZ571" s="10" t="s">
        <v>766</v>
      </c>
      <c r="BA571" s="10" t="s">
        <v>767</v>
      </c>
      <c r="BB571" s="10" t="s">
        <v>218</v>
      </c>
      <c r="BC571" s="10" t="s">
        <v>768</v>
      </c>
      <c r="BF571" s="10" t="s">
        <v>769</v>
      </c>
      <c r="BG571" s="10" t="s">
        <v>769</v>
      </c>
      <c r="BH571" s="10" t="s">
        <v>374</v>
      </c>
      <c r="BI571" s="10" t="s">
        <v>770</v>
      </c>
      <c r="BJ571" s="10" t="s">
        <v>771</v>
      </c>
      <c r="BK571" s="10" t="s">
        <v>772</v>
      </c>
      <c r="BN571" s="10" t="s">
        <v>773</v>
      </c>
      <c r="BO571" s="10" t="s">
        <v>774</v>
      </c>
      <c r="BW571" s="10" t="s">
        <v>775</v>
      </c>
      <c r="CY571" s="10" t="s">
        <v>776</v>
      </c>
      <c r="CZ571" s="10" t="s">
        <v>772</v>
      </c>
      <c r="DF571" s="10" t="s">
        <v>383</v>
      </c>
      <c r="EH571" s="10" t="s">
        <v>777</v>
      </c>
      <c r="EI571" s="11">
        <v>100</v>
      </c>
      <c r="FL571" s="10" t="s">
        <v>778</v>
      </c>
      <c r="FT571" s="10" t="s">
        <v>776</v>
      </c>
      <c r="FU571" s="10" t="s">
        <v>779</v>
      </c>
      <c r="FV571" s="10" t="s">
        <v>780</v>
      </c>
      <c r="GE571" s="61" t="s">
        <v>781</v>
      </c>
      <c r="HE571" s="10" t="s">
        <v>379</v>
      </c>
      <c r="HF571" s="61" t="s">
        <v>782</v>
      </c>
    </row>
    <row r="572" spans="2:214">
      <c r="B572" s="10" t="s">
        <v>758</v>
      </c>
      <c r="C572" s="10" t="s">
        <v>759</v>
      </c>
      <c r="D572" s="10" t="s">
        <v>760</v>
      </c>
      <c r="F572" s="10" t="s">
        <v>101</v>
      </c>
      <c r="I572" s="10" t="s">
        <v>761</v>
      </c>
      <c r="J572" s="10" t="s">
        <v>762</v>
      </c>
      <c r="L572" s="10" t="s">
        <v>763</v>
      </c>
      <c r="R572" s="10" t="s">
        <v>761</v>
      </c>
      <c r="AE572" s="61" t="s">
        <v>764</v>
      </c>
      <c r="AY572" s="10" t="s">
        <v>765</v>
      </c>
      <c r="AZ572" s="10" t="s">
        <v>766</v>
      </c>
      <c r="BA572" s="10" t="s">
        <v>767</v>
      </c>
      <c r="BB572" s="10" t="s">
        <v>218</v>
      </c>
      <c r="BC572" s="10" t="s">
        <v>768</v>
      </c>
      <c r="BF572" s="10" t="s">
        <v>769</v>
      </c>
      <c r="BG572" s="10" t="s">
        <v>769</v>
      </c>
      <c r="BH572" s="10" t="s">
        <v>374</v>
      </c>
      <c r="BI572" s="10" t="s">
        <v>770</v>
      </c>
      <c r="BJ572" s="10" t="s">
        <v>771</v>
      </c>
      <c r="BK572" s="10" t="s">
        <v>772</v>
      </c>
      <c r="BN572" s="10" t="s">
        <v>773</v>
      </c>
      <c r="BO572" s="10" t="s">
        <v>774</v>
      </c>
      <c r="BW572" s="10" t="s">
        <v>775</v>
      </c>
      <c r="CY572" s="10" t="s">
        <v>776</v>
      </c>
      <c r="CZ572" s="10" t="s">
        <v>772</v>
      </c>
      <c r="DF572" s="10" t="s">
        <v>383</v>
      </c>
      <c r="EH572" s="10" t="s">
        <v>777</v>
      </c>
      <c r="EI572" s="11">
        <v>100</v>
      </c>
      <c r="FL572" s="10" t="s">
        <v>778</v>
      </c>
      <c r="FT572" s="10" t="s">
        <v>776</v>
      </c>
      <c r="FU572" s="10" t="s">
        <v>779</v>
      </c>
      <c r="FV572" s="10" t="s">
        <v>780</v>
      </c>
      <c r="GE572" s="61" t="s">
        <v>781</v>
      </c>
      <c r="HE572" s="10" t="s">
        <v>379</v>
      </c>
      <c r="HF572" s="61" t="s">
        <v>782</v>
      </c>
    </row>
    <row r="573" spans="2:214">
      <c r="B573" s="10" t="s">
        <v>758</v>
      </c>
      <c r="C573" s="10" t="s">
        <v>759</v>
      </c>
      <c r="D573" s="10" t="s">
        <v>760</v>
      </c>
      <c r="F573" s="10" t="s">
        <v>101</v>
      </c>
      <c r="I573" s="10" t="s">
        <v>761</v>
      </c>
      <c r="J573" s="10" t="s">
        <v>762</v>
      </c>
      <c r="L573" s="10" t="s">
        <v>783</v>
      </c>
      <c r="R573" s="10" t="s">
        <v>761</v>
      </c>
      <c r="AE573" s="61" t="s">
        <v>764</v>
      </c>
      <c r="AY573" s="10" t="s">
        <v>765</v>
      </c>
      <c r="AZ573" s="10" t="s">
        <v>766</v>
      </c>
      <c r="BA573" s="10" t="s">
        <v>767</v>
      </c>
      <c r="BB573" s="10" t="s">
        <v>218</v>
      </c>
      <c r="BC573" s="10" t="s">
        <v>768</v>
      </c>
      <c r="BF573" s="10" t="s">
        <v>769</v>
      </c>
      <c r="BG573" s="10" t="s">
        <v>769</v>
      </c>
      <c r="BH573" s="10" t="s">
        <v>374</v>
      </c>
      <c r="BI573" s="10" t="s">
        <v>770</v>
      </c>
      <c r="BJ573" s="10" t="s">
        <v>771</v>
      </c>
      <c r="BK573" s="10" t="s">
        <v>772</v>
      </c>
      <c r="BN573" s="10" t="s">
        <v>773</v>
      </c>
      <c r="BO573" s="10" t="s">
        <v>774</v>
      </c>
      <c r="BW573" s="10" t="s">
        <v>775</v>
      </c>
      <c r="CY573" s="10" t="s">
        <v>776</v>
      </c>
      <c r="CZ573" s="10" t="s">
        <v>772</v>
      </c>
      <c r="DF573" s="10" t="s">
        <v>383</v>
      </c>
      <c r="EH573" s="10" t="s">
        <v>777</v>
      </c>
      <c r="EI573" s="11">
        <v>100</v>
      </c>
      <c r="FL573" s="10" t="s">
        <v>778</v>
      </c>
      <c r="FT573" s="10" t="s">
        <v>776</v>
      </c>
      <c r="FU573" s="10" t="s">
        <v>779</v>
      </c>
      <c r="FV573" s="10" t="s">
        <v>780</v>
      </c>
      <c r="GE573" s="61" t="s">
        <v>781</v>
      </c>
      <c r="HE573" s="10" t="s">
        <v>379</v>
      </c>
      <c r="HF573" s="61" t="s">
        <v>782</v>
      </c>
    </row>
    <row r="574" spans="2:214">
      <c r="B574" s="10" t="s">
        <v>758</v>
      </c>
      <c r="C574" s="10" t="s">
        <v>759</v>
      </c>
      <c r="D574" s="10" t="s">
        <v>760</v>
      </c>
      <c r="F574" s="10" t="s">
        <v>101</v>
      </c>
      <c r="I574" s="10" t="s">
        <v>761</v>
      </c>
      <c r="J574" s="10" t="s">
        <v>762</v>
      </c>
      <c r="L574" s="10" t="s">
        <v>784</v>
      </c>
      <c r="R574" s="10" t="s">
        <v>761</v>
      </c>
      <c r="AE574" s="61" t="s">
        <v>764</v>
      </c>
      <c r="AY574" s="10" t="s">
        <v>765</v>
      </c>
      <c r="AZ574" s="10" t="s">
        <v>766</v>
      </c>
      <c r="BA574" s="10" t="s">
        <v>767</v>
      </c>
      <c r="BB574" s="10" t="s">
        <v>218</v>
      </c>
      <c r="BC574" s="10" t="s">
        <v>768</v>
      </c>
      <c r="BF574" s="10" t="s">
        <v>769</v>
      </c>
      <c r="BG574" s="10" t="s">
        <v>769</v>
      </c>
      <c r="BH574" s="10" t="s">
        <v>374</v>
      </c>
      <c r="BI574" s="10" t="s">
        <v>770</v>
      </c>
      <c r="BJ574" s="10" t="s">
        <v>771</v>
      </c>
      <c r="BK574" s="10" t="s">
        <v>772</v>
      </c>
      <c r="BN574" s="10" t="s">
        <v>773</v>
      </c>
      <c r="BO574" s="10" t="s">
        <v>774</v>
      </c>
      <c r="BW574" s="10" t="s">
        <v>775</v>
      </c>
      <c r="CY574" s="10" t="s">
        <v>776</v>
      </c>
      <c r="CZ574" s="10" t="s">
        <v>772</v>
      </c>
      <c r="DF574" s="10" t="s">
        <v>383</v>
      </c>
      <c r="EH574" s="10" t="s">
        <v>777</v>
      </c>
      <c r="EI574" s="11">
        <v>100</v>
      </c>
      <c r="FL574" s="10" t="s">
        <v>778</v>
      </c>
      <c r="FT574" s="10" t="s">
        <v>776</v>
      </c>
      <c r="FU574" s="10" t="s">
        <v>779</v>
      </c>
      <c r="FV574" s="10" t="s">
        <v>780</v>
      </c>
      <c r="GE574" s="61" t="s">
        <v>781</v>
      </c>
      <c r="HE574" s="10" t="s">
        <v>379</v>
      </c>
      <c r="HF574" s="61" t="s">
        <v>782</v>
      </c>
    </row>
    <row r="575" spans="2:214">
      <c r="B575" s="10" t="s">
        <v>758</v>
      </c>
      <c r="C575" s="10" t="s">
        <v>759</v>
      </c>
      <c r="D575" s="10" t="s">
        <v>760</v>
      </c>
      <c r="F575" s="10" t="s">
        <v>101</v>
      </c>
      <c r="I575" s="10" t="s">
        <v>761</v>
      </c>
      <c r="J575" s="10" t="s">
        <v>762</v>
      </c>
      <c r="L575" s="10" t="s">
        <v>785</v>
      </c>
      <c r="R575" s="10" t="s">
        <v>761</v>
      </c>
      <c r="AE575" s="61" t="s">
        <v>764</v>
      </c>
      <c r="AY575" s="10" t="s">
        <v>765</v>
      </c>
      <c r="AZ575" s="10" t="s">
        <v>766</v>
      </c>
      <c r="BA575" s="10" t="s">
        <v>767</v>
      </c>
      <c r="BB575" s="10" t="s">
        <v>218</v>
      </c>
      <c r="BC575" s="10" t="s">
        <v>768</v>
      </c>
      <c r="BF575" s="10" t="s">
        <v>769</v>
      </c>
      <c r="BG575" s="10" t="s">
        <v>769</v>
      </c>
      <c r="BH575" s="10" t="s">
        <v>374</v>
      </c>
      <c r="BI575" s="10" t="s">
        <v>770</v>
      </c>
      <c r="BJ575" s="10" t="s">
        <v>771</v>
      </c>
      <c r="BK575" s="10" t="s">
        <v>772</v>
      </c>
      <c r="BN575" s="10" t="s">
        <v>773</v>
      </c>
      <c r="BO575" s="10" t="s">
        <v>774</v>
      </c>
      <c r="BW575" s="10" t="s">
        <v>775</v>
      </c>
      <c r="CY575" s="10" t="s">
        <v>776</v>
      </c>
      <c r="CZ575" s="10" t="s">
        <v>772</v>
      </c>
      <c r="DF575" s="10" t="s">
        <v>383</v>
      </c>
      <c r="EH575" s="10" t="s">
        <v>777</v>
      </c>
      <c r="EI575" s="11">
        <v>100</v>
      </c>
      <c r="FL575" s="10" t="s">
        <v>778</v>
      </c>
      <c r="FT575" s="10" t="s">
        <v>776</v>
      </c>
      <c r="FU575" s="10" t="s">
        <v>779</v>
      </c>
      <c r="FV575" s="10" t="s">
        <v>780</v>
      </c>
      <c r="GE575" s="61" t="s">
        <v>781</v>
      </c>
      <c r="HE575" s="10" t="s">
        <v>379</v>
      </c>
      <c r="HF575" s="61" t="s">
        <v>782</v>
      </c>
    </row>
    <row r="576" spans="2:214">
      <c r="B576" s="10" t="s">
        <v>758</v>
      </c>
      <c r="C576" s="10" t="s">
        <v>759</v>
      </c>
      <c r="D576" s="10" t="s">
        <v>760</v>
      </c>
      <c r="F576" s="10" t="s">
        <v>101</v>
      </c>
      <c r="I576" s="10" t="s">
        <v>761</v>
      </c>
      <c r="J576" s="10" t="s">
        <v>762</v>
      </c>
      <c r="L576" s="10" t="s">
        <v>786</v>
      </c>
      <c r="R576" s="10" t="s">
        <v>761</v>
      </c>
      <c r="AE576" s="61" t="s">
        <v>764</v>
      </c>
      <c r="AY576" s="10" t="s">
        <v>765</v>
      </c>
      <c r="AZ576" s="10" t="s">
        <v>766</v>
      </c>
      <c r="BA576" s="10" t="s">
        <v>767</v>
      </c>
      <c r="BB576" s="10" t="s">
        <v>218</v>
      </c>
      <c r="BC576" s="10" t="s">
        <v>768</v>
      </c>
      <c r="BF576" s="10" t="s">
        <v>769</v>
      </c>
      <c r="BG576" s="10" t="s">
        <v>769</v>
      </c>
      <c r="BH576" s="10" t="s">
        <v>374</v>
      </c>
      <c r="BI576" s="10" t="s">
        <v>770</v>
      </c>
      <c r="BJ576" s="10" t="s">
        <v>771</v>
      </c>
      <c r="BK576" s="10" t="s">
        <v>772</v>
      </c>
      <c r="BN576" s="10" t="s">
        <v>773</v>
      </c>
      <c r="BO576" s="10" t="s">
        <v>774</v>
      </c>
      <c r="BW576" s="10" t="s">
        <v>775</v>
      </c>
      <c r="CY576" s="10" t="s">
        <v>776</v>
      </c>
      <c r="CZ576" s="10" t="s">
        <v>772</v>
      </c>
      <c r="DF576" s="10" t="s">
        <v>383</v>
      </c>
      <c r="EH576" s="10" t="s">
        <v>777</v>
      </c>
      <c r="EI576" s="11">
        <v>100</v>
      </c>
      <c r="FL576" s="10" t="s">
        <v>778</v>
      </c>
      <c r="FT576" s="10" t="s">
        <v>776</v>
      </c>
      <c r="FU576" s="10" t="s">
        <v>779</v>
      </c>
      <c r="FV576" s="10" t="s">
        <v>780</v>
      </c>
      <c r="GE576" s="61" t="s">
        <v>781</v>
      </c>
      <c r="HE576" s="10" t="s">
        <v>379</v>
      </c>
      <c r="HF576" s="61" t="s">
        <v>782</v>
      </c>
    </row>
    <row r="577" spans="2:214">
      <c r="B577" s="10" t="s">
        <v>758</v>
      </c>
      <c r="C577" s="10" t="s">
        <v>759</v>
      </c>
      <c r="D577" s="10" t="s">
        <v>760</v>
      </c>
      <c r="F577" s="10" t="s">
        <v>101</v>
      </c>
      <c r="I577" s="10" t="s">
        <v>761</v>
      </c>
      <c r="J577" s="10" t="s">
        <v>762</v>
      </c>
      <c r="L577" s="10" t="s">
        <v>763</v>
      </c>
      <c r="R577" s="10" t="s">
        <v>761</v>
      </c>
      <c r="AE577" s="61" t="s">
        <v>764</v>
      </c>
      <c r="AY577" s="10" t="s">
        <v>765</v>
      </c>
      <c r="AZ577" s="10" t="s">
        <v>766</v>
      </c>
      <c r="BA577" s="10" t="s">
        <v>767</v>
      </c>
      <c r="BB577" s="10" t="s">
        <v>218</v>
      </c>
      <c r="BC577" s="10" t="s">
        <v>768</v>
      </c>
      <c r="BF577" s="10" t="s">
        <v>769</v>
      </c>
      <c r="BG577" s="10" t="s">
        <v>769</v>
      </c>
      <c r="BH577" s="10" t="s">
        <v>374</v>
      </c>
      <c r="BI577" s="10" t="s">
        <v>770</v>
      </c>
      <c r="BJ577" s="10" t="s">
        <v>771</v>
      </c>
      <c r="BK577" s="10" t="s">
        <v>772</v>
      </c>
      <c r="BN577" s="10" t="s">
        <v>773</v>
      </c>
      <c r="BO577" s="10" t="s">
        <v>774</v>
      </c>
      <c r="BW577" s="10" t="s">
        <v>775</v>
      </c>
      <c r="CY577" s="10" t="s">
        <v>776</v>
      </c>
      <c r="CZ577" s="10" t="s">
        <v>772</v>
      </c>
      <c r="DF577" s="10" t="s">
        <v>383</v>
      </c>
      <c r="EH577" s="10" t="s">
        <v>777</v>
      </c>
      <c r="EI577" s="11">
        <v>100</v>
      </c>
      <c r="FL577" s="10" t="s">
        <v>778</v>
      </c>
      <c r="FT577" s="10" t="s">
        <v>776</v>
      </c>
      <c r="FU577" s="10" t="s">
        <v>779</v>
      </c>
      <c r="FV577" s="10" t="s">
        <v>780</v>
      </c>
      <c r="GE577" s="61" t="s">
        <v>781</v>
      </c>
      <c r="HE577" s="10" t="s">
        <v>379</v>
      </c>
      <c r="HF577" s="61" t="s">
        <v>782</v>
      </c>
    </row>
    <row r="578" spans="2:214">
      <c r="B578" s="10" t="s">
        <v>758</v>
      </c>
      <c r="C578" s="10" t="s">
        <v>759</v>
      </c>
      <c r="D578" s="10" t="s">
        <v>760</v>
      </c>
      <c r="F578" s="10" t="s">
        <v>101</v>
      </c>
      <c r="I578" s="10" t="s">
        <v>761</v>
      </c>
      <c r="J578" s="10" t="s">
        <v>762</v>
      </c>
      <c r="L578" s="10" t="s">
        <v>783</v>
      </c>
      <c r="R578" s="10" t="s">
        <v>761</v>
      </c>
      <c r="AE578" s="61" t="s">
        <v>764</v>
      </c>
      <c r="AY578" s="10" t="s">
        <v>765</v>
      </c>
      <c r="AZ578" s="10" t="s">
        <v>766</v>
      </c>
      <c r="BA578" s="10" t="s">
        <v>767</v>
      </c>
      <c r="BB578" s="10" t="s">
        <v>218</v>
      </c>
      <c r="BC578" s="10" t="s">
        <v>768</v>
      </c>
      <c r="BF578" s="10" t="s">
        <v>769</v>
      </c>
      <c r="BG578" s="10" t="s">
        <v>769</v>
      </c>
      <c r="BH578" s="10" t="s">
        <v>374</v>
      </c>
      <c r="BI578" s="10" t="s">
        <v>770</v>
      </c>
      <c r="BJ578" s="10" t="s">
        <v>771</v>
      </c>
      <c r="BK578" s="10" t="s">
        <v>772</v>
      </c>
      <c r="BN578" s="10" t="s">
        <v>773</v>
      </c>
      <c r="BO578" s="10" t="s">
        <v>774</v>
      </c>
      <c r="BW578" s="10" t="s">
        <v>775</v>
      </c>
      <c r="CY578" s="10" t="s">
        <v>776</v>
      </c>
      <c r="CZ578" s="10" t="s">
        <v>772</v>
      </c>
      <c r="DF578" s="10" t="s">
        <v>383</v>
      </c>
      <c r="EH578" s="10" t="s">
        <v>777</v>
      </c>
      <c r="EI578" s="11">
        <v>100</v>
      </c>
      <c r="FL578" s="10" t="s">
        <v>778</v>
      </c>
      <c r="FT578" s="10" t="s">
        <v>776</v>
      </c>
      <c r="FU578" s="10" t="s">
        <v>779</v>
      </c>
      <c r="FV578" s="10" t="s">
        <v>780</v>
      </c>
      <c r="GE578" s="61" t="s">
        <v>781</v>
      </c>
      <c r="HE578" s="10" t="s">
        <v>379</v>
      </c>
      <c r="HF578" s="61" t="s">
        <v>782</v>
      </c>
    </row>
    <row r="579" spans="2:214">
      <c r="B579" s="10" t="s">
        <v>758</v>
      </c>
      <c r="C579" s="10" t="s">
        <v>759</v>
      </c>
      <c r="D579" s="10" t="s">
        <v>760</v>
      </c>
      <c r="F579" s="10" t="s">
        <v>101</v>
      </c>
      <c r="I579" s="10" t="s">
        <v>761</v>
      </c>
      <c r="J579" s="10" t="s">
        <v>762</v>
      </c>
      <c r="L579" s="10" t="s">
        <v>784</v>
      </c>
      <c r="R579" s="10" t="s">
        <v>761</v>
      </c>
      <c r="AE579" s="61" t="s">
        <v>764</v>
      </c>
      <c r="AY579" s="10" t="s">
        <v>765</v>
      </c>
      <c r="AZ579" s="10" t="s">
        <v>766</v>
      </c>
      <c r="BA579" s="10" t="s">
        <v>767</v>
      </c>
      <c r="BB579" s="10" t="s">
        <v>218</v>
      </c>
      <c r="BC579" s="10" t="s">
        <v>768</v>
      </c>
      <c r="BF579" s="10" t="s">
        <v>769</v>
      </c>
      <c r="BG579" s="10" t="s">
        <v>769</v>
      </c>
      <c r="BH579" s="10" t="s">
        <v>374</v>
      </c>
      <c r="BI579" s="10" t="s">
        <v>770</v>
      </c>
      <c r="BJ579" s="10" t="s">
        <v>771</v>
      </c>
      <c r="BK579" s="10" t="s">
        <v>772</v>
      </c>
      <c r="BN579" s="10" t="s">
        <v>773</v>
      </c>
      <c r="BO579" s="10" t="s">
        <v>774</v>
      </c>
      <c r="BW579" s="10" t="s">
        <v>775</v>
      </c>
      <c r="CY579" s="10" t="s">
        <v>776</v>
      </c>
      <c r="CZ579" s="10" t="s">
        <v>772</v>
      </c>
      <c r="DF579" s="10" t="s">
        <v>383</v>
      </c>
      <c r="EH579" s="10" t="s">
        <v>777</v>
      </c>
      <c r="EI579" s="11">
        <v>100</v>
      </c>
      <c r="FL579" s="10" t="s">
        <v>778</v>
      </c>
      <c r="FT579" s="10" t="s">
        <v>776</v>
      </c>
      <c r="FU579" s="10" t="s">
        <v>779</v>
      </c>
      <c r="FV579" s="10" t="s">
        <v>780</v>
      </c>
      <c r="GE579" s="61" t="s">
        <v>781</v>
      </c>
      <c r="HE579" s="10" t="s">
        <v>379</v>
      </c>
      <c r="HF579" s="61" t="s">
        <v>782</v>
      </c>
    </row>
    <row r="580" spans="2:214">
      <c r="B580" s="10" t="s">
        <v>758</v>
      </c>
      <c r="C580" s="10" t="s">
        <v>759</v>
      </c>
      <c r="D580" s="10" t="s">
        <v>760</v>
      </c>
      <c r="F580" s="10" t="s">
        <v>101</v>
      </c>
      <c r="I580" s="10" t="s">
        <v>761</v>
      </c>
      <c r="J580" s="10" t="s">
        <v>762</v>
      </c>
      <c r="L580" s="10" t="s">
        <v>785</v>
      </c>
      <c r="R580" s="10" t="s">
        <v>761</v>
      </c>
      <c r="AE580" s="61" t="s">
        <v>764</v>
      </c>
      <c r="AY580" s="10" t="s">
        <v>765</v>
      </c>
      <c r="AZ580" s="10" t="s">
        <v>766</v>
      </c>
      <c r="BA580" s="10" t="s">
        <v>767</v>
      </c>
      <c r="BB580" s="10" t="s">
        <v>218</v>
      </c>
      <c r="BC580" s="10" t="s">
        <v>768</v>
      </c>
      <c r="BF580" s="10" t="s">
        <v>769</v>
      </c>
      <c r="BG580" s="10" t="s">
        <v>769</v>
      </c>
      <c r="BH580" s="10" t="s">
        <v>374</v>
      </c>
      <c r="BI580" s="10" t="s">
        <v>770</v>
      </c>
      <c r="BJ580" s="10" t="s">
        <v>771</v>
      </c>
      <c r="BK580" s="10" t="s">
        <v>772</v>
      </c>
      <c r="BN580" s="10" t="s">
        <v>773</v>
      </c>
      <c r="BO580" s="10" t="s">
        <v>774</v>
      </c>
      <c r="BW580" s="10" t="s">
        <v>775</v>
      </c>
      <c r="CY580" s="10" t="s">
        <v>776</v>
      </c>
      <c r="CZ580" s="10" t="s">
        <v>772</v>
      </c>
      <c r="DF580" s="10" t="s">
        <v>383</v>
      </c>
      <c r="EH580" s="10" t="s">
        <v>777</v>
      </c>
      <c r="EI580" s="11">
        <v>100</v>
      </c>
      <c r="FL580" s="10" t="s">
        <v>778</v>
      </c>
      <c r="FT580" s="10" t="s">
        <v>776</v>
      </c>
      <c r="FU580" s="10" t="s">
        <v>779</v>
      </c>
      <c r="FV580" s="10" t="s">
        <v>780</v>
      </c>
      <c r="GE580" s="61" t="s">
        <v>781</v>
      </c>
      <c r="HE580" s="10" t="s">
        <v>379</v>
      </c>
      <c r="HF580" s="61" t="s">
        <v>782</v>
      </c>
    </row>
    <row r="581" spans="2:214">
      <c r="B581" s="10" t="s">
        <v>758</v>
      </c>
      <c r="C581" s="10" t="s">
        <v>759</v>
      </c>
      <c r="D581" s="10" t="s">
        <v>760</v>
      </c>
      <c r="F581" s="10" t="s">
        <v>101</v>
      </c>
      <c r="I581" s="10" t="s">
        <v>761</v>
      </c>
      <c r="J581" s="10" t="s">
        <v>762</v>
      </c>
      <c r="L581" s="10" t="s">
        <v>786</v>
      </c>
      <c r="R581" s="10" t="s">
        <v>761</v>
      </c>
      <c r="AE581" s="61" t="s">
        <v>764</v>
      </c>
      <c r="AY581" s="10" t="s">
        <v>765</v>
      </c>
      <c r="AZ581" s="10" t="s">
        <v>766</v>
      </c>
      <c r="BA581" s="10" t="s">
        <v>767</v>
      </c>
      <c r="BB581" s="10" t="s">
        <v>218</v>
      </c>
      <c r="BC581" s="10" t="s">
        <v>768</v>
      </c>
      <c r="BF581" s="10" t="s">
        <v>769</v>
      </c>
      <c r="BG581" s="10" t="s">
        <v>769</v>
      </c>
      <c r="BH581" s="10" t="s">
        <v>374</v>
      </c>
      <c r="BI581" s="10" t="s">
        <v>770</v>
      </c>
      <c r="BJ581" s="10" t="s">
        <v>771</v>
      </c>
      <c r="BK581" s="10" t="s">
        <v>772</v>
      </c>
      <c r="BN581" s="10" t="s">
        <v>773</v>
      </c>
      <c r="BO581" s="10" t="s">
        <v>774</v>
      </c>
      <c r="BW581" s="10" t="s">
        <v>775</v>
      </c>
      <c r="CY581" s="10" t="s">
        <v>776</v>
      </c>
      <c r="CZ581" s="10" t="s">
        <v>772</v>
      </c>
      <c r="DF581" s="10" t="s">
        <v>383</v>
      </c>
      <c r="EH581" s="10" t="s">
        <v>777</v>
      </c>
      <c r="EI581" s="11">
        <v>100</v>
      </c>
      <c r="FL581" s="10" t="s">
        <v>778</v>
      </c>
      <c r="FT581" s="10" t="s">
        <v>776</v>
      </c>
      <c r="FU581" s="10" t="s">
        <v>779</v>
      </c>
      <c r="FV581" s="10" t="s">
        <v>780</v>
      </c>
      <c r="GE581" s="61" t="s">
        <v>781</v>
      </c>
      <c r="HE581" s="10" t="s">
        <v>379</v>
      </c>
      <c r="HF581" s="61" t="s">
        <v>782</v>
      </c>
    </row>
    <row r="582" spans="2:214">
      <c r="B582" s="10" t="s">
        <v>758</v>
      </c>
      <c r="C582" s="10" t="s">
        <v>759</v>
      </c>
      <c r="D582" s="10" t="s">
        <v>760</v>
      </c>
      <c r="F582" s="10" t="s">
        <v>101</v>
      </c>
      <c r="I582" s="10" t="s">
        <v>761</v>
      </c>
      <c r="J582" s="10" t="s">
        <v>762</v>
      </c>
      <c r="L582" s="10" t="s">
        <v>763</v>
      </c>
      <c r="R582" s="10" t="s">
        <v>761</v>
      </c>
      <c r="AE582" s="61" t="s">
        <v>764</v>
      </c>
      <c r="AY582" s="10" t="s">
        <v>765</v>
      </c>
      <c r="AZ582" s="10" t="s">
        <v>766</v>
      </c>
      <c r="BA582" s="10" t="s">
        <v>767</v>
      </c>
      <c r="BB582" s="10" t="s">
        <v>218</v>
      </c>
      <c r="BC582" s="10" t="s">
        <v>768</v>
      </c>
      <c r="BF582" s="10" t="s">
        <v>769</v>
      </c>
      <c r="BG582" s="10" t="s">
        <v>769</v>
      </c>
      <c r="BH582" s="10" t="s">
        <v>374</v>
      </c>
      <c r="BI582" s="10" t="s">
        <v>770</v>
      </c>
      <c r="BJ582" s="10" t="s">
        <v>771</v>
      </c>
      <c r="BK582" s="10" t="s">
        <v>772</v>
      </c>
      <c r="BN582" s="10" t="s">
        <v>773</v>
      </c>
      <c r="BO582" s="10" t="s">
        <v>774</v>
      </c>
      <c r="BW582" s="10" t="s">
        <v>775</v>
      </c>
      <c r="CY582" s="10" t="s">
        <v>776</v>
      </c>
      <c r="CZ582" s="10" t="s">
        <v>772</v>
      </c>
      <c r="DF582" s="10" t="s">
        <v>383</v>
      </c>
      <c r="EH582" s="10" t="s">
        <v>777</v>
      </c>
      <c r="EI582" s="11">
        <v>100</v>
      </c>
      <c r="FL582" s="10" t="s">
        <v>778</v>
      </c>
      <c r="FT582" s="10" t="s">
        <v>776</v>
      </c>
      <c r="FU582" s="10" t="s">
        <v>779</v>
      </c>
      <c r="FV582" s="10" t="s">
        <v>780</v>
      </c>
      <c r="GE582" s="61" t="s">
        <v>781</v>
      </c>
      <c r="HE582" s="10" t="s">
        <v>379</v>
      </c>
      <c r="HF582" s="61" t="s">
        <v>782</v>
      </c>
    </row>
    <row r="583" spans="2:214">
      <c r="B583" s="10" t="s">
        <v>758</v>
      </c>
      <c r="C583" s="10" t="s">
        <v>759</v>
      </c>
      <c r="D583" s="10" t="s">
        <v>760</v>
      </c>
      <c r="F583" s="10" t="s">
        <v>101</v>
      </c>
      <c r="I583" s="10" t="s">
        <v>761</v>
      </c>
      <c r="J583" s="10" t="s">
        <v>762</v>
      </c>
      <c r="L583" s="10" t="s">
        <v>783</v>
      </c>
      <c r="R583" s="10" t="s">
        <v>761</v>
      </c>
      <c r="AE583" s="61" t="s">
        <v>764</v>
      </c>
      <c r="AY583" s="10" t="s">
        <v>765</v>
      </c>
      <c r="AZ583" s="10" t="s">
        <v>766</v>
      </c>
      <c r="BA583" s="10" t="s">
        <v>767</v>
      </c>
      <c r="BB583" s="10" t="s">
        <v>218</v>
      </c>
      <c r="BC583" s="10" t="s">
        <v>768</v>
      </c>
      <c r="BF583" s="10" t="s">
        <v>769</v>
      </c>
      <c r="BG583" s="10" t="s">
        <v>769</v>
      </c>
      <c r="BH583" s="10" t="s">
        <v>374</v>
      </c>
      <c r="BI583" s="10" t="s">
        <v>770</v>
      </c>
      <c r="BJ583" s="10" t="s">
        <v>771</v>
      </c>
      <c r="BK583" s="10" t="s">
        <v>772</v>
      </c>
      <c r="BN583" s="10" t="s">
        <v>773</v>
      </c>
      <c r="BO583" s="10" t="s">
        <v>774</v>
      </c>
      <c r="BW583" s="10" t="s">
        <v>775</v>
      </c>
      <c r="CY583" s="10" t="s">
        <v>776</v>
      </c>
      <c r="CZ583" s="10" t="s">
        <v>772</v>
      </c>
      <c r="DF583" s="10" t="s">
        <v>383</v>
      </c>
      <c r="EH583" s="10" t="s">
        <v>777</v>
      </c>
      <c r="EI583" s="11">
        <v>100</v>
      </c>
      <c r="FL583" s="10" t="s">
        <v>778</v>
      </c>
      <c r="FT583" s="10" t="s">
        <v>776</v>
      </c>
      <c r="FU583" s="10" t="s">
        <v>779</v>
      </c>
      <c r="FV583" s="10" t="s">
        <v>780</v>
      </c>
      <c r="GE583" s="61" t="s">
        <v>781</v>
      </c>
      <c r="HE583" s="10" t="s">
        <v>379</v>
      </c>
      <c r="HF583" s="61" t="s">
        <v>782</v>
      </c>
    </row>
    <row r="584" spans="2:214">
      <c r="B584" s="10" t="s">
        <v>758</v>
      </c>
      <c r="C584" s="10" t="s">
        <v>759</v>
      </c>
      <c r="D584" s="10" t="s">
        <v>760</v>
      </c>
      <c r="F584" s="10" t="s">
        <v>101</v>
      </c>
      <c r="I584" s="10" t="s">
        <v>761</v>
      </c>
      <c r="J584" s="10" t="s">
        <v>762</v>
      </c>
      <c r="L584" s="10" t="s">
        <v>784</v>
      </c>
      <c r="R584" s="10" t="s">
        <v>761</v>
      </c>
      <c r="AE584" s="61" t="s">
        <v>764</v>
      </c>
      <c r="AY584" s="10" t="s">
        <v>765</v>
      </c>
      <c r="AZ584" s="10" t="s">
        <v>766</v>
      </c>
      <c r="BA584" s="10" t="s">
        <v>767</v>
      </c>
      <c r="BB584" s="10" t="s">
        <v>218</v>
      </c>
      <c r="BC584" s="10" t="s">
        <v>768</v>
      </c>
      <c r="BF584" s="10" t="s">
        <v>769</v>
      </c>
      <c r="BG584" s="10" t="s">
        <v>769</v>
      </c>
      <c r="BH584" s="10" t="s">
        <v>374</v>
      </c>
      <c r="BI584" s="10" t="s">
        <v>770</v>
      </c>
      <c r="BJ584" s="10" t="s">
        <v>771</v>
      </c>
      <c r="BK584" s="10" t="s">
        <v>772</v>
      </c>
      <c r="BN584" s="10" t="s">
        <v>773</v>
      </c>
      <c r="BO584" s="10" t="s">
        <v>774</v>
      </c>
      <c r="BW584" s="10" t="s">
        <v>775</v>
      </c>
      <c r="CY584" s="10" t="s">
        <v>776</v>
      </c>
      <c r="CZ584" s="10" t="s">
        <v>772</v>
      </c>
      <c r="DF584" s="10" t="s">
        <v>383</v>
      </c>
      <c r="EH584" s="10" t="s">
        <v>777</v>
      </c>
      <c r="EI584" s="11">
        <v>100</v>
      </c>
      <c r="FL584" s="10" t="s">
        <v>778</v>
      </c>
      <c r="FT584" s="10" t="s">
        <v>776</v>
      </c>
      <c r="FU584" s="10" t="s">
        <v>779</v>
      </c>
      <c r="FV584" s="10" t="s">
        <v>780</v>
      </c>
      <c r="GE584" s="61" t="s">
        <v>781</v>
      </c>
      <c r="HE584" s="10" t="s">
        <v>379</v>
      </c>
      <c r="HF584" s="61" t="s">
        <v>782</v>
      </c>
    </row>
    <row r="585" spans="2:214">
      <c r="B585" s="10" t="s">
        <v>758</v>
      </c>
      <c r="C585" s="10" t="s">
        <v>759</v>
      </c>
      <c r="D585" s="10" t="s">
        <v>760</v>
      </c>
      <c r="F585" s="10" t="s">
        <v>101</v>
      </c>
      <c r="I585" s="10" t="s">
        <v>761</v>
      </c>
      <c r="J585" s="10" t="s">
        <v>762</v>
      </c>
      <c r="L585" s="10" t="s">
        <v>785</v>
      </c>
      <c r="R585" s="10" t="s">
        <v>761</v>
      </c>
      <c r="AE585" s="61" t="s">
        <v>764</v>
      </c>
      <c r="AY585" s="10" t="s">
        <v>765</v>
      </c>
      <c r="AZ585" s="10" t="s">
        <v>766</v>
      </c>
      <c r="BA585" s="10" t="s">
        <v>767</v>
      </c>
      <c r="BB585" s="10" t="s">
        <v>218</v>
      </c>
      <c r="BC585" s="10" t="s">
        <v>768</v>
      </c>
      <c r="BF585" s="10" t="s">
        <v>769</v>
      </c>
      <c r="BG585" s="10" t="s">
        <v>769</v>
      </c>
      <c r="BH585" s="10" t="s">
        <v>374</v>
      </c>
      <c r="BI585" s="10" t="s">
        <v>770</v>
      </c>
      <c r="BJ585" s="10" t="s">
        <v>771</v>
      </c>
      <c r="BK585" s="10" t="s">
        <v>772</v>
      </c>
      <c r="BN585" s="10" t="s">
        <v>773</v>
      </c>
      <c r="BO585" s="10" t="s">
        <v>774</v>
      </c>
      <c r="BW585" s="10" t="s">
        <v>775</v>
      </c>
      <c r="CY585" s="10" t="s">
        <v>776</v>
      </c>
      <c r="CZ585" s="10" t="s">
        <v>772</v>
      </c>
      <c r="DF585" s="10" t="s">
        <v>383</v>
      </c>
      <c r="EH585" s="10" t="s">
        <v>777</v>
      </c>
      <c r="EI585" s="11">
        <v>100</v>
      </c>
      <c r="FL585" s="10" t="s">
        <v>778</v>
      </c>
      <c r="FT585" s="10" t="s">
        <v>776</v>
      </c>
      <c r="FU585" s="10" t="s">
        <v>779</v>
      </c>
      <c r="FV585" s="10" t="s">
        <v>780</v>
      </c>
      <c r="GE585" s="61" t="s">
        <v>781</v>
      </c>
      <c r="HE585" s="10" t="s">
        <v>379</v>
      </c>
      <c r="HF585" s="61" t="s">
        <v>782</v>
      </c>
    </row>
    <row r="586" spans="2:214">
      <c r="B586" s="10" t="s">
        <v>758</v>
      </c>
      <c r="C586" s="10" t="s">
        <v>759</v>
      </c>
      <c r="D586" s="10" t="s">
        <v>760</v>
      </c>
      <c r="F586" s="10" t="s">
        <v>101</v>
      </c>
      <c r="I586" s="10" t="s">
        <v>761</v>
      </c>
      <c r="J586" s="10" t="s">
        <v>762</v>
      </c>
      <c r="L586" s="10" t="s">
        <v>786</v>
      </c>
      <c r="R586" s="10" t="s">
        <v>761</v>
      </c>
      <c r="AE586" s="61" t="s">
        <v>764</v>
      </c>
      <c r="AY586" s="10" t="s">
        <v>765</v>
      </c>
      <c r="AZ586" s="10" t="s">
        <v>766</v>
      </c>
      <c r="BA586" s="10" t="s">
        <v>767</v>
      </c>
      <c r="BB586" s="10" t="s">
        <v>218</v>
      </c>
      <c r="BC586" s="10" t="s">
        <v>768</v>
      </c>
      <c r="BF586" s="10" t="s">
        <v>769</v>
      </c>
      <c r="BG586" s="10" t="s">
        <v>769</v>
      </c>
      <c r="BH586" s="10" t="s">
        <v>374</v>
      </c>
      <c r="BI586" s="10" t="s">
        <v>770</v>
      </c>
      <c r="BJ586" s="10" t="s">
        <v>771</v>
      </c>
      <c r="BK586" s="10" t="s">
        <v>772</v>
      </c>
      <c r="BN586" s="10" t="s">
        <v>773</v>
      </c>
      <c r="BO586" s="10" t="s">
        <v>774</v>
      </c>
      <c r="BW586" s="10" t="s">
        <v>775</v>
      </c>
      <c r="CY586" s="10" t="s">
        <v>776</v>
      </c>
      <c r="CZ586" s="10" t="s">
        <v>772</v>
      </c>
      <c r="DF586" s="10" t="s">
        <v>383</v>
      </c>
      <c r="EH586" s="10" t="s">
        <v>777</v>
      </c>
      <c r="EI586" s="11">
        <v>100</v>
      </c>
      <c r="FL586" s="10" t="s">
        <v>778</v>
      </c>
      <c r="FT586" s="10" t="s">
        <v>776</v>
      </c>
      <c r="FU586" s="10" t="s">
        <v>779</v>
      </c>
      <c r="FV586" s="10" t="s">
        <v>780</v>
      </c>
      <c r="GE586" s="61" t="s">
        <v>781</v>
      </c>
      <c r="HE586" s="10" t="s">
        <v>379</v>
      </c>
      <c r="HF586" s="61" t="s">
        <v>782</v>
      </c>
    </row>
    <row r="587" spans="2:214">
      <c r="B587" s="10" t="s">
        <v>758</v>
      </c>
      <c r="C587" s="10" t="s">
        <v>759</v>
      </c>
      <c r="D587" s="10" t="s">
        <v>760</v>
      </c>
      <c r="F587" s="10" t="s">
        <v>101</v>
      </c>
      <c r="I587" s="10" t="s">
        <v>761</v>
      </c>
      <c r="J587" s="10" t="s">
        <v>762</v>
      </c>
      <c r="L587" s="10" t="s">
        <v>763</v>
      </c>
      <c r="R587" s="10" t="s">
        <v>761</v>
      </c>
      <c r="AE587" s="61" t="s">
        <v>764</v>
      </c>
      <c r="AY587" s="10" t="s">
        <v>765</v>
      </c>
      <c r="AZ587" s="10" t="s">
        <v>766</v>
      </c>
      <c r="BA587" s="10" t="s">
        <v>767</v>
      </c>
      <c r="BB587" s="10" t="s">
        <v>218</v>
      </c>
      <c r="BC587" s="10" t="s">
        <v>768</v>
      </c>
      <c r="BF587" s="10" t="s">
        <v>769</v>
      </c>
      <c r="BG587" s="10" t="s">
        <v>769</v>
      </c>
      <c r="BH587" s="10" t="s">
        <v>374</v>
      </c>
      <c r="BI587" s="10" t="s">
        <v>770</v>
      </c>
      <c r="BJ587" s="10" t="s">
        <v>771</v>
      </c>
      <c r="BK587" s="10" t="s">
        <v>772</v>
      </c>
      <c r="BN587" s="10" t="s">
        <v>773</v>
      </c>
      <c r="BO587" s="10" t="s">
        <v>774</v>
      </c>
      <c r="BW587" s="10" t="s">
        <v>775</v>
      </c>
      <c r="CY587" s="10" t="s">
        <v>776</v>
      </c>
      <c r="CZ587" s="10" t="s">
        <v>772</v>
      </c>
      <c r="DF587" s="10" t="s">
        <v>383</v>
      </c>
      <c r="EH587" s="10" t="s">
        <v>777</v>
      </c>
      <c r="EI587" s="11">
        <v>100</v>
      </c>
      <c r="FL587" s="10" t="s">
        <v>778</v>
      </c>
      <c r="FT587" s="10" t="s">
        <v>776</v>
      </c>
      <c r="FU587" s="10" t="s">
        <v>779</v>
      </c>
      <c r="FV587" s="10" t="s">
        <v>780</v>
      </c>
      <c r="GE587" s="61" t="s">
        <v>781</v>
      </c>
      <c r="HE587" s="10" t="s">
        <v>379</v>
      </c>
      <c r="HF587" s="61" t="s">
        <v>782</v>
      </c>
    </row>
    <row r="588" spans="2:214">
      <c r="B588" s="10" t="s">
        <v>758</v>
      </c>
      <c r="C588" s="10" t="s">
        <v>759</v>
      </c>
      <c r="D588" s="10" t="s">
        <v>760</v>
      </c>
      <c r="F588" s="10" t="s">
        <v>101</v>
      </c>
      <c r="I588" s="10" t="s">
        <v>761</v>
      </c>
      <c r="J588" s="10" t="s">
        <v>762</v>
      </c>
      <c r="L588" s="10" t="s">
        <v>783</v>
      </c>
      <c r="R588" s="10" t="s">
        <v>761</v>
      </c>
      <c r="AE588" s="61" t="s">
        <v>764</v>
      </c>
      <c r="AY588" s="10" t="s">
        <v>765</v>
      </c>
      <c r="AZ588" s="10" t="s">
        <v>766</v>
      </c>
      <c r="BA588" s="10" t="s">
        <v>767</v>
      </c>
      <c r="BB588" s="10" t="s">
        <v>218</v>
      </c>
      <c r="BC588" s="10" t="s">
        <v>768</v>
      </c>
      <c r="BF588" s="10" t="s">
        <v>769</v>
      </c>
      <c r="BG588" s="10" t="s">
        <v>769</v>
      </c>
      <c r="BH588" s="10" t="s">
        <v>374</v>
      </c>
      <c r="BI588" s="10" t="s">
        <v>770</v>
      </c>
      <c r="BJ588" s="10" t="s">
        <v>771</v>
      </c>
      <c r="BK588" s="10" t="s">
        <v>772</v>
      </c>
      <c r="BN588" s="10" t="s">
        <v>773</v>
      </c>
      <c r="BO588" s="10" t="s">
        <v>774</v>
      </c>
      <c r="BW588" s="10" t="s">
        <v>775</v>
      </c>
      <c r="CY588" s="10" t="s">
        <v>776</v>
      </c>
      <c r="CZ588" s="10" t="s">
        <v>772</v>
      </c>
      <c r="DF588" s="10" t="s">
        <v>383</v>
      </c>
      <c r="EH588" s="10" t="s">
        <v>777</v>
      </c>
      <c r="EI588" s="11">
        <v>100</v>
      </c>
      <c r="FL588" s="10" t="s">
        <v>778</v>
      </c>
      <c r="FT588" s="10" t="s">
        <v>776</v>
      </c>
      <c r="FU588" s="10" t="s">
        <v>779</v>
      </c>
      <c r="FV588" s="10" t="s">
        <v>780</v>
      </c>
      <c r="GE588" s="61" t="s">
        <v>781</v>
      </c>
      <c r="HE588" s="10" t="s">
        <v>379</v>
      </c>
      <c r="HF588" s="61" t="s">
        <v>782</v>
      </c>
    </row>
    <row r="589" spans="2:214">
      <c r="B589" s="10" t="s">
        <v>758</v>
      </c>
      <c r="C589" s="10" t="s">
        <v>759</v>
      </c>
      <c r="D589" s="10" t="s">
        <v>760</v>
      </c>
      <c r="F589" s="10" t="s">
        <v>101</v>
      </c>
      <c r="I589" s="10" t="s">
        <v>761</v>
      </c>
      <c r="J589" s="10" t="s">
        <v>762</v>
      </c>
      <c r="L589" s="10" t="s">
        <v>784</v>
      </c>
      <c r="R589" s="10" t="s">
        <v>761</v>
      </c>
      <c r="AE589" s="61" t="s">
        <v>764</v>
      </c>
      <c r="AY589" s="10" t="s">
        <v>765</v>
      </c>
      <c r="AZ589" s="10" t="s">
        <v>766</v>
      </c>
      <c r="BA589" s="10" t="s">
        <v>767</v>
      </c>
      <c r="BB589" s="10" t="s">
        <v>218</v>
      </c>
      <c r="BC589" s="10" t="s">
        <v>768</v>
      </c>
      <c r="BF589" s="10" t="s">
        <v>769</v>
      </c>
      <c r="BG589" s="10" t="s">
        <v>769</v>
      </c>
      <c r="BH589" s="10" t="s">
        <v>374</v>
      </c>
      <c r="BI589" s="10" t="s">
        <v>770</v>
      </c>
      <c r="BJ589" s="10" t="s">
        <v>771</v>
      </c>
      <c r="BK589" s="10" t="s">
        <v>772</v>
      </c>
      <c r="BN589" s="10" t="s">
        <v>773</v>
      </c>
      <c r="BO589" s="10" t="s">
        <v>774</v>
      </c>
      <c r="BW589" s="10" t="s">
        <v>775</v>
      </c>
      <c r="CY589" s="10" t="s">
        <v>776</v>
      </c>
      <c r="CZ589" s="10" t="s">
        <v>772</v>
      </c>
      <c r="DF589" s="10" t="s">
        <v>383</v>
      </c>
      <c r="EH589" s="10" t="s">
        <v>777</v>
      </c>
      <c r="EI589" s="11">
        <v>100</v>
      </c>
      <c r="FL589" s="10" t="s">
        <v>778</v>
      </c>
      <c r="FT589" s="10" t="s">
        <v>776</v>
      </c>
      <c r="FU589" s="10" t="s">
        <v>779</v>
      </c>
      <c r="FV589" s="10" t="s">
        <v>780</v>
      </c>
      <c r="GE589" s="61" t="s">
        <v>781</v>
      </c>
      <c r="HE589" s="10" t="s">
        <v>379</v>
      </c>
      <c r="HF589" s="61" t="s">
        <v>782</v>
      </c>
    </row>
    <row r="590" spans="2:214">
      <c r="B590" s="10" t="s">
        <v>758</v>
      </c>
      <c r="C590" s="10" t="s">
        <v>759</v>
      </c>
      <c r="D590" s="10" t="s">
        <v>760</v>
      </c>
      <c r="F590" s="10" t="s">
        <v>101</v>
      </c>
      <c r="I590" s="10" t="s">
        <v>761</v>
      </c>
      <c r="J590" s="10" t="s">
        <v>762</v>
      </c>
      <c r="L590" s="10" t="s">
        <v>785</v>
      </c>
      <c r="R590" s="10" t="s">
        <v>761</v>
      </c>
      <c r="AE590" s="61" t="s">
        <v>764</v>
      </c>
      <c r="AY590" s="10" t="s">
        <v>765</v>
      </c>
      <c r="AZ590" s="10" t="s">
        <v>766</v>
      </c>
      <c r="BA590" s="10" t="s">
        <v>767</v>
      </c>
      <c r="BB590" s="10" t="s">
        <v>218</v>
      </c>
      <c r="BC590" s="10" t="s">
        <v>768</v>
      </c>
      <c r="BF590" s="10" t="s">
        <v>769</v>
      </c>
      <c r="BG590" s="10" t="s">
        <v>769</v>
      </c>
      <c r="BH590" s="10" t="s">
        <v>374</v>
      </c>
      <c r="BI590" s="10" t="s">
        <v>770</v>
      </c>
      <c r="BJ590" s="10" t="s">
        <v>771</v>
      </c>
      <c r="BK590" s="10" t="s">
        <v>772</v>
      </c>
      <c r="BN590" s="10" t="s">
        <v>773</v>
      </c>
      <c r="BO590" s="10" t="s">
        <v>774</v>
      </c>
      <c r="BW590" s="10" t="s">
        <v>775</v>
      </c>
      <c r="CY590" s="10" t="s">
        <v>776</v>
      </c>
      <c r="CZ590" s="10" t="s">
        <v>772</v>
      </c>
      <c r="DF590" s="10" t="s">
        <v>383</v>
      </c>
      <c r="EH590" s="10" t="s">
        <v>777</v>
      </c>
      <c r="EI590" s="11">
        <v>100</v>
      </c>
      <c r="FL590" s="10" t="s">
        <v>778</v>
      </c>
      <c r="FT590" s="10" t="s">
        <v>776</v>
      </c>
      <c r="FU590" s="10" t="s">
        <v>779</v>
      </c>
      <c r="FV590" s="10" t="s">
        <v>780</v>
      </c>
      <c r="GE590" s="61" t="s">
        <v>781</v>
      </c>
      <c r="HE590" s="10" t="s">
        <v>379</v>
      </c>
      <c r="HF590" s="61" t="s">
        <v>782</v>
      </c>
    </row>
    <row r="591" spans="2:214">
      <c r="B591" s="10" t="s">
        <v>758</v>
      </c>
      <c r="C591" s="10" t="s">
        <v>759</v>
      </c>
      <c r="D591" s="10" t="s">
        <v>760</v>
      </c>
      <c r="F591" s="10" t="s">
        <v>101</v>
      </c>
      <c r="I591" s="10" t="s">
        <v>761</v>
      </c>
      <c r="J591" s="10" t="s">
        <v>762</v>
      </c>
      <c r="L591" s="10" t="s">
        <v>786</v>
      </c>
      <c r="R591" s="10" t="s">
        <v>761</v>
      </c>
      <c r="AE591" s="61" t="s">
        <v>764</v>
      </c>
      <c r="AY591" s="10" t="s">
        <v>765</v>
      </c>
      <c r="AZ591" s="10" t="s">
        <v>766</v>
      </c>
      <c r="BA591" s="10" t="s">
        <v>767</v>
      </c>
      <c r="BB591" s="10" t="s">
        <v>218</v>
      </c>
      <c r="BC591" s="10" t="s">
        <v>768</v>
      </c>
      <c r="BF591" s="10" t="s">
        <v>769</v>
      </c>
      <c r="BG591" s="10" t="s">
        <v>769</v>
      </c>
      <c r="BH591" s="10" t="s">
        <v>374</v>
      </c>
      <c r="BI591" s="10" t="s">
        <v>770</v>
      </c>
      <c r="BJ591" s="10" t="s">
        <v>771</v>
      </c>
      <c r="BK591" s="10" t="s">
        <v>772</v>
      </c>
      <c r="BN591" s="10" t="s">
        <v>773</v>
      </c>
      <c r="BO591" s="10" t="s">
        <v>774</v>
      </c>
      <c r="BW591" s="10" t="s">
        <v>775</v>
      </c>
      <c r="CY591" s="10" t="s">
        <v>776</v>
      </c>
      <c r="CZ591" s="10" t="s">
        <v>772</v>
      </c>
      <c r="DF591" s="10" t="s">
        <v>383</v>
      </c>
      <c r="EH591" s="10" t="s">
        <v>777</v>
      </c>
      <c r="EI591" s="11">
        <v>100</v>
      </c>
      <c r="FL591" s="10" t="s">
        <v>778</v>
      </c>
      <c r="FT591" s="10" t="s">
        <v>776</v>
      </c>
      <c r="FU591" s="10" t="s">
        <v>779</v>
      </c>
      <c r="FV591" s="10" t="s">
        <v>780</v>
      </c>
      <c r="GE591" s="61" t="s">
        <v>781</v>
      </c>
      <c r="HE591" s="10" t="s">
        <v>379</v>
      </c>
      <c r="HF591" s="61" t="s">
        <v>782</v>
      </c>
    </row>
    <row r="592" spans="2:214">
      <c r="B592" s="10" t="s">
        <v>758</v>
      </c>
      <c r="C592" s="10" t="s">
        <v>759</v>
      </c>
      <c r="D592" s="10" t="s">
        <v>760</v>
      </c>
      <c r="F592" s="10" t="s">
        <v>101</v>
      </c>
      <c r="I592" s="10" t="s">
        <v>761</v>
      </c>
      <c r="J592" s="10" t="s">
        <v>762</v>
      </c>
      <c r="L592" s="10" t="s">
        <v>763</v>
      </c>
      <c r="R592" s="10" t="s">
        <v>761</v>
      </c>
      <c r="AE592" s="61" t="s">
        <v>764</v>
      </c>
      <c r="AY592" s="10" t="s">
        <v>765</v>
      </c>
      <c r="AZ592" s="10" t="s">
        <v>766</v>
      </c>
      <c r="BA592" s="10" t="s">
        <v>767</v>
      </c>
      <c r="BB592" s="10" t="s">
        <v>218</v>
      </c>
      <c r="BC592" s="10" t="s">
        <v>768</v>
      </c>
      <c r="BF592" s="10" t="s">
        <v>769</v>
      </c>
      <c r="BG592" s="10" t="s">
        <v>769</v>
      </c>
      <c r="BH592" s="10" t="s">
        <v>374</v>
      </c>
      <c r="BI592" s="10" t="s">
        <v>770</v>
      </c>
      <c r="BJ592" s="10" t="s">
        <v>771</v>
      </c>
      <c r="BK592" s="10" t="s">
        <v>772</v>
      </c>
      <c r="BN592" s="10" t="s">
        <v>773</v>
      </c>
      <c r="BO592" s="10" t="s">
        <v>774</v>
      </c>
      <c r="BW592" s="10" t="s">
        <v>775</v>
      </c>
      <c r="CY592" s="10" t="s">
        <v>776</v>
      </c>
      <c r="CZ592" s="10" t="s">
        <v>772</v>
      </c>
      <c r="DF592" s="10" t="s">
        <v>383</v>
      </c>
      <c r="EH592" s="10" t="s">
        <v>777</v>
      </c>
      <c r="EI592" s="11">
        <v>100</v>
      </c>
      <c r="FL592" s="10" t="s">
        <v>778</v>
      </c>
      <c r="FT592" s="10" t="s">
        <v>776</v>
      </c>
      <c r="FU592" s="10" t="s">
        <v>779</v>
      </c>
      <c r="FV592" s="10" t="s">
        <v>780</v>
      </c>
      <c r="GE592" s="61" t="s">
        <v>781</v>
      </c>
      <c r="HE592" s="10" t="s">
        <v>379</v>
      </c>
      <c r="HF592" s="61" t="s">
        <v>782</v>
      </c>
    </row>
    <row r="593" spans="2:214">
      <c r="B593" s="10" t="s">
        <v>758</v>
      </c>
      <c r="C593" s="10" t="s">
        <v>759</v>
      </c>
      <c r="D593" s="10" t="s">
        <v>760</v>
      </c>
      <c r="F593" s="10" t="s">
        <v>101</v>
      </c>
      <c r="I593" s="10" t="s">
        <v>761</v>
      </c>
      <c r="J593" s="10" t="s">
        <v>762</v>
      </c>
      <c r="L593" s="10" t="s">
        <v>783</v>
      </c>
      <c r="R593" s="10" t="s">
        <v>761</v>
      </c>
      <c r="AE593" s="61" t="s">
        <v>764</v>
      </c>
      <c r="AY593" s="10" t="s">
        <v>765</v>
      </c>
      <c r="AZ593" s="10" t="s">
        <v>766</v>
      </c>
      <c r="BA593" s="10" t="s">
        <v>767</v>
      </c>
      <c r="BB593" s="10" t="s">
        <v>218</v>
      </c>
      <c r="BC593" s="10" t="s">
        <v>768</v>
      </c>
      <c r="BF593" s="10" t="s">
        <v>769</v>
      </c>
      <c r="BG593" s="10" t="s">
        <v>769</v>
      </c>
      <c r="BH593" s="10" t="s">
        <v>374</v>
      </c>
      <c r="BI593" s="10" t="s">
        <v>770</v>
      </c>
      <c r="BJ593" s="10" t="s">
        <v>771</v>
      </c>
      <c r="BK593" s="10" t="s">
        <v>772</v>
      </c>
      <c r="BN593" s="10" t="s">
        <v>773</v>
      </c>
      <c r="BO593" s="10" t="s">
        <v>774</v>
      </c>
      <c r="BW593" s="10" t="s">
        <v>775</v>
      </c>
      <c r="CY593" s="10" t="s">
        <v>776</v>
      </c>
      <c r="CZ593" s="10" t="s">
        <v>772</v>
      </c>
      <c r="DF593" s="10" t="s">
        <v>383</v>
      </c>
      <c r="EH593" s="10" t="s">
        <v>777</v>
      </c>
      <c r="EI593" s="11">
        <v>100</v>
      </c>
      <c r="FL593" s="10" t="s">
        <v>778</v>
      </c>
      <c r="FT593" s="10" t="s">
        <v>776</v>
      </c>
      <c r="FU593" s="10" t="s">
        <v>779</v>
      </c>
      <c r="FV593" s="10" t="s">
        <v>780</v>
      </c>
      <c r="GE593" s="61" t="s">
        <v>781</v>
      </c>
      <c r="HE593" s="10" t="s">
        <v>379</v>
      </c>
      <c r="HF593" s="61" t="s">
        <v>782</v>
      </c>
    </row>
    <row r="594" spans="2:214">
      <c r="B594" s="10" t="s">
        <v>758</v>
      </c>
      <c r="C594" s="10" t="s">
        <v>759</v>
      </c>
      <c r="D594" s="10" t="s">
        <v>760</v>
      </c>
      <c r="F594" s="10" t="s">
        <v>101</v>
      </c>
      <c r="I594" s="10" t="s">
        <v>761</v>
      </c>
      <c r="J594" s="10" t="s">
        <v>762</v>
      </c>
      <c r="L594" s="10" t="s">
        <v>784</v>
      </c>
      <c r="R594" s="10" t="s">
        <v>761</v>
      </c>
      <c r="AE594" s="61" t="s">
        <v>764</v>
      </c>
      <c r="AY594" s="10" t="s">
        <v>765</v>
      </c>
      <c r="AZ594" s="10" t="s">
        <v>766</v>
      </c>
      <c r="BA594" s="10" t="s">
        <v>767</v>
      </c>
      <c r="BB594" s="10" t="s">
        <v>218</v>
      </c>
      <c r="BC594" s="10" t="s">
        <v>768</v>
      </c>
      <c r="BF594" s="10" t="s">
        <v>769</v>
      </c>
      <c r="BG594" s="10" t="s">
        <v>769</v>
      </c>
      <c r="BH594" s="10" t="s">
        <v>374</v>
      </c>
      <c r="BI594" s="10" t="s">
        <v>770</v>
      </c>
      <c r="BJ594" s="10" t="s">
        <v>771</v>
      </c>
      <c r="BK594" s="10" t="s">
        <v>772</v>
      </c>
      <c r="BN594" s="10" t="s">
        <v>773</v>
      </c>
      <c r="BO594" s="10" t="s">
        <v>774</v>
      </c>
      <c r="BW594" s="10" t="s">
        <v>775</v>
      </c>
      <c r="CY594" s="10" t="s">
        <v>776</v>
      </c>
      <c r="CZ594" s="10" t="s">
        <v>772</v>
      </c>
      <c r="DF594" s="10" t="s">
        <v>383</v>
      </c>
      <c r="EH594" s="10" t="s">
        <v>777</v>
      </c>
      <c r="EI594" s="11">
        <v>100</v>
      </c>
      <c r="FL594" s="10" t="s">
        <v>778</v>
      </c>
      <c r="FT594" s="10" t="s">
        <v>776</v>
      </c>
      <c r="FU594" s="10" t="s">
        <v>779</v>
      </c>
      <c r="FV594" s="10" t="s">
        <v>780</v>
      </c>
      <c r="GE594" s="61" t="s">
        <v>781</v>
      </c>
      <c r="HE594" s="10" t="s">
        <v>379</v>
      </c>
      <c r="HF594" s="61" t="s">
        <v>782</v>
      </c>
    </row>
    <row r="595" spans="2:214">
      <c r="B595" s="10" t="s">
        <v>758</v>
      </c>
      <c r="C595" s="10" t="s">
        <v>759</v>
      </c>
      <c r="D595" s="10" t="s">
        <v>760</v>
      </c>
      <c r="F595" s="10" t="s">
        <v>101</v>
      </c>
      <c r="I595" s="10" t="s">
        <v>761</v>
      </c>
      <c r="J595" s="10" t="s">
        <v>762</v>
      </c>
      <c r="L595" s="10" t="s">
        <v>785</v>
      </c>
      <c r="R595" s="10" t="s">
        <v>761</v>
      </c>
      <c r="AE595" s="61" t="s">
        <v>764</v>
      </c>
      <c r="AY595" s="10" t="s">
        <v>765</v>
      </c>
      <c r="AZ595" s="10" t="s">
        <v>766</v>
      </c>
      <c r="BA595" s="10" t="s">
        <v>767</v>
      </c>
      <c r="BB595" s="10" t="s">
        <v>218</v>
      </c>
      <c r="BC595" s="10" t="s">
        <v>768</v>
      </c>
      <c r="BF595" s="10" t="s">
        <v>769</v>
      </c>
      <c r="BG595" s="10" t="s">
        <v>769</v>
      </c>
      <c r="BH595" s="10" t="s">
        <v>374</v>
      </c>
      <c r="BI595" s="10" t="s">
        <v>770</v>
      </c>
      <c r="BJ595" s="10" t="s">
        <v>771</v>
      </c>
      <c r="BK595" s="10" t="s">
        <v>772</v>
      </c>
      <c r="BN595" s="10" t="s">
        <v>773</v>
      </c>
      <c r="BO595" s="10" t="s">
        <v>774</v>
      </c>
      <c r="BW595" s="10" t="s">
        <v>775</v>
      </c>
      <c r="CY595" s="10" t="s">
        <v>776</v>
      </c>
      <c r="CZ595" s="10" t="s">
        <v>772</v>
      </c>
      <c r="DF595" s="10" t="s">
        <v>383</v>
      </c>
      <c r="EH595" s="10" t="s">
        <v>777</v>
      </c>
      <c r="EI595" s="11">
        <v>100</v>
      </c>
      <c r="FL595" s="10" t="s">
        <v>778</v>
      </c>
      <c r="FT595" s="10" t="s">
        <v>776</v>
      </c>
      <c r="FU595" s="10" t="s">
        <v>779</v>
      </c>
      <c r="FV595" s="10" t="s">
        <v>780</v>
      </c>
      <c r="GE595" s="61" t="s">
        <v>781</v>
      </c>
      <c r="HE595" s="10" t="s">
        <v>379</v>
      </c>
      <c r="HF595" s="61" t="s">
        <v>782</v>
      </c>
    </row>
    <row r="596" spans="2:214">
      <c r="B596" s="10" t="s">
        <v>758</v>
      </c>
      <c r="C596" s="10" t="s">
        <v>759</v>
      </c>
      <c r="D596" s="10" t="s">
        <v>760</v>
      </c>
      <c r="F596" s="10" t="s">
        <v>101</v>
      </c>
      <c r="I596" s="10" t="s">
        <v>761</v>
      </c>
      <c r="J596" s="10" t="s">
        <v>762</v>
      </c>
      <c r="L596" s="10" t="s">
        <v>786</v>
      </c>
      <c r="R596" s="10" t="s">
        <v>761</v>
      </c>
      <c r="AE596" s="61" t="s">
        <v>764</v>
      </c>
      <c r="AY596" s="10" t="s">
        <v>765</v>
      </c>
      <c r="AZ596" s="10" t="s">
        <v>766</v>
      </c>
      <c r="BA596" s="10" t="s">
        <v>767</v>
      </c>
      <c r="BB596" s="10" t="s">
        <v>218</v>
      </c>
      <c r="BC596" s="10" t="s">
        <v>768</v>
      </c>
      <c r="BF596" s="10" t="s">
        <v>769</v>
      </c>
      <c r="BG596" s="10" t="s">
        <v>769</v>
      </c>
      <c r="BH596" s="10" t="s">
        <v>374</v>
      </c>
      <c r="BI596" s="10" t="s">
        <v>770</v>
      </c>
      <c r="BJ596" s="10" t="s">
        <v>771</v>
      </c>
      <c r="BK596" s="10" t="s">
        <v>772</v>
      </c>
      <c r="BN596" s="10" t="s">
        <v>773</v>
      </c>
      <c r="BO596" s="10" t="s">
        <v>774</v>
      </c>
      <c r="BW596" s="10" t="s">
        <v>775</v>
      </c>
      <c r="CY596" s="10" t="s">
        <v>776</v>
      </c>
      <c r="CZ596" s="10" t="s">
        <v>772</v>
      </c>
      <c r="DF596" s="10" t="s">
        <v>383</v>
      </c>
      <c r="EH596" s="10" t="s">
        <v>777</v>
      </c>
      <c r="EI596" s="11">
        <v>100</v>
      </c>
      <c r="FL596" s="10" t="s">
        <v>778</v>
      </c>
      <c r="FT596" s="10" t="s">
        <v>776</v>
      </c>
      <c r="FU596" s="10" t="s">
        <v>779</v>
      </c>
      <c r="FV596" s="10" t="s">
        <v>780</v>
      </c>
      <c r="GE596" s="61" t="s">
        <v>781</v>
      </c>
      <c r="HE596" s="10" t="s">
        <v>379</v>
      </c>
      <c r="HF596" s="61" t="s">
        <v>782</v>
      </c>
    </row>
    <row r="597" spans="2:214">
      <c r="B597" s="10" t="s">
        <v>758</v>
      </c>
      <c r="C597" s="10" t="s">
        <v>759</v>
      </c>
      <c r="D597" s="10" t="s">
        <v>760</v>
      </c>
      <c r="F597" s="10" t="s">
        <v>101</v>
      </c>
      <c r="I597" s="10" t="s">
        <v>761</v>
      </c>
      <c r="J597" s="10" t="s">
        <v>762</v>
      </c>
      <c r="L597" s="10" t="s">
        <v>763</v>
      </c>
      <c r="R597" s="10" t="s">
        <v>761</v>
      </c>
      <c r="AE597" s="61" t="s">
        <v>764</v>
      </c>
      <c r="AY597" s="10" t="s">
        <v>765</v>
      </c>
      <c r="AZ597" s="10" t="s">
        <v>766</v>
      </c>
      <c r="BA597" s="10" t="s">
        <v>767</v>
      </c>
      <c r="BB597" s="10" t="s">
        <v>218</v>
      </c>
      <c r="BC597" s="10" t="s">
        <v>768</v>
      </c>
      <c r="BF597" s="10" t="s">
        <v>769</v>
      </c>
      <c r="BG597" s="10" t="s">
        <v>769</v>
      </c>
      <c r="BH597" s="10" t="s">
        <v>374</v>
      </c>
      <c r="BI597" s="10" t="s">
        <v>770</v>
      </c>
      <c r="BJ597" s="10" t="s">
        <v>771</v>
      </c>
      <c r="BK597" s="10" t="s">
        <v>772</v>
      </c>
      <c r="BN597" s="10" t="s">
        <v>773</v>
      </c>
      <c r="BO597" s="10" t="s">
        <v>774</v>
      </c>
      <c r="BW597" s="10" t="s">
        <v>775</v>
      </c>
      <c r="CY597" s="10" t="s">
        <v>776</v>
      </c>
      <c r="CZ597" s="10" t="s">
        <v>772</v>
      </c>
      <c r="DF597" s="10" t="s">
        <v>383</v>
      </c>
      <c r="EH597" s="10" t="s">
        <v>777</v>
      </c>
      <c r="EI597" s="11">
        <v>100</v>
      </c>
      <c r="FL597" s="10" t="s">
        <v>778</v>
      </c>
      <c r="FT597" s="10" t="s">
        <v>776</v>
      </c>
      <c r="FU597" s="10" t="s">
        <v>779</v>
      </c>
      <c r="FV597" s="10" t="s">
        <v>780</v>
      </c>
      <c r="GE597" s="61" t="s">
        <v>781</v>
      </c>
      <c r="HE597" s="10" t="s">
        <v>379</v>
      </c>
      <c r="HF597" s="61" t="s">
        <v>782</v>
      </c>
    </row>
    <row r="598" spans="2:214">
      <c r="B598" s="10" t="s">
        <v>758</v>
      </c>
      <c r="C598" s="10" t="s">
        <v>759</v>
      </c>
      <c r="D598" s="10" t="s">
        <v>760</v>
      </c>
      <c r="F598" s="10" t="s">
        <v>101</v>
      </c>
      <c r="I598" s="10" t="s">
        <v>761</v>
      </c>
      <c r="J598" s="10" t="s">
        <v>762</v>
      </c>
      <c r="L598" s="10" t="s">
        <v>783</v>
      </c>
      <c r="R598" s="10" t="s">
        <v>761</v>
      </c>
      <c r="AE598" s="61" t="s">
        <v>764</v>
      </c>
      <c r="AY598" s="10" t="s">
        <v>765</v>
      </c>
      <c r="AZ598" s="10" t="s">
        <v>766</v>
      </c>
      <c r="BA598" s="10" t="s">
        <v>767</v>
      </c>
      <c r="BB598" s="10" t="s">
        <v>218</v>
      </c>
      <c r="BC598" s="10" t="s">
        <v>768</v>
      </c>
      <c r="BF598" s="10" t="s">
        <v>769</v>
      </c>
      <c r="BG598" s="10" t="s">
        <v>769</v>
      </c>
      <c r="BH598" s="10" t="s">
        <v>374</v>
      </c>
      <c r="BI598" s="10" t="s">
        <v>770</v>
      </c>
      <c r="BJ598" s="10" t="s">
        <v>771</v>
      </c>
      <c r="BK598" s="10" t="s">
        <v>772</v>
      </c>
      <c r="BN598" s="10" t="s">
        <v>773</v>
      </c>
      <c r="BO598" s="10" t="s">
        <v>774</v>
      </c>
      <c r="BW598" s="10" t="s">
        <v>775</v>
      </c>
      <c r="CY598" s="10" t="s">
        <v>776</v>
      </c>
      <c r="CZ598" s="10" t="s">
        <v>772</v>
      </c>
      <c r="DF598" s="10" t="s">
        <v>383</v>
      </c>
      <c r="EH598" s="10" t="s">
        <v>777</v>
      </c>
      <c r="EI598" s="11">
        <v>100</v>
      </c>
      <c r="FL598" s="10" t="s">
        <v>778</v>
      </c>
      <c r="FT598" s="10" t="s">
        <v>776</v>
      </c>
      <c r="FU598" s="10" t="s">
        <v>779</v>
      </c>
      <c r="FV598" s="10" t="s">
        <v>780</v>
      </c>
      <c r="GE598" s="61" t="s">
        <v>781</v>
      </c>
      <c r="HE598" s="10" t="s">
        <v>379</v>
      </c>
      <c r="HF598" s="61" t="s">
        <v>782</v>
      </c>
    </row>
    <row r="599" spans="2:214">
      <c r="B599" s="10" t="s">
        <v>758</v>
      </c>
      <c r="C599" s="10" t="s">
        <v>759</v>
      </c>
      <c r="D599" s="10" t="s">
        <v>760</v>
      </c>
      <c r="F599" s="10" t="s">
        <v>101</v>
      </c>
      <c r="I599" s="10" t="s">
        <v>761</v>
      </c>
      <c r="J599" s="10" t="s">
        <v>762</v>
      </c>
      <c r="L599" s="10" t="s">
        <v>784</v>
      </c>
      <c r="R599" s="10" t="s">
        <v>761</v>
      </c>
      <c r="AE599" s="61" t="s">
        <v>764</v>
      </c>
      <c r="AY599" s="10" t="s">
        <v>765</v>
      </c>
      <c r="AZ599" s="10" t="s">
        <v>766</v>
      </c>
      <c r="BA599" s="10" t="s">
        <v>767</v>
      </c>
      <c r="BB599" s="10" t="s">
        <v>218</v>
      </c>
      <c r="BC599" s="10" t="s">
        <v>768</v>
      </c>
      <c r="BF599" s="10" t="s">
        <v>769</v>
      </c>
      <c r="BG599" s="10" t="s">
        <v>769</v>
      </c>
      <c r="BH599" s="10" t="s">
        <v>374</v>
      </c>
      <c r="BI599" s="10" t="s">
        <v>770</v>
      </c>
      <c r="BJ599" s="10" t="s">
        <v>771</v>
      </c>
      <c r="BK599" s="10" t="s">
        <v>772</v>
      </c>
      <c r="BN599" s="10" t="s">
        <v>773</v>
      </c>
      <c r="BO599" s="10" t="s">
        <v>774</v>
      </c>
      <c r="BW599" s="10" t="s">
        <v>775</v>
      </c>
      <c r="CY599" s="10" t="s">
        <v>776</v>
      </c>
      <c r="CZ599" s="10" t="s">
        <v>772</v>
      </c>
      <c r="DF599" s="10" t="s">
        <v>383</v>
      </c>
      <c r="EH599" s="10" t="s">
        <v>777</v>
      </c>
      <c r="EI599" s="11">
        <v>100</v>
      </c>
      <c r="FL599" s="10" t="s">
        <v>778</v>
      </c>
      <c r="FT599" s="10" t="s">
        <v>776</v>
      </c>
      <c r="FU599" s="10" t="s">
        <v>779</v>
      </c>
      <c r="FV599" s="10" t="s">
        <v>780</v>
      </c>
      <c r="GE599" s="61" t="s">
        <v>781</v>
      </c>
      <c r="HE599" s="10" t="s">
        <v>379</v>
      </c>
      <c r="HF599" s="61" t="s">
        <v>782</v>
      </c>
    </row>
    <row r="600" spans="2:214">
      <c r="B600" s="10" t="s">
        <v>758</v>
      </c>
      <c r="C600" s="10" t="s">
        <v>759</v>
      </c>
      <c r="D600" s="10" t="s">
        <v>760</v>
      </c>
      <c r="F600" s="10" t="s">
        <v>101</v>
      </c>
      <c r="I600" s="10" t="s">
        <v>761</v>
      </c>
      <c r="J600" s="10" t="s">
        <v>762</v>
      </c>
      <c r="L600" s="10" t="s">
        <v>785</v>
      </c>
      <c r="R600" s="10" t="s">
        <v>761</v>
      </c>
      <c r="AE600" s="61" t="s">
        <v>764</v>
      </c>
      <c r="AY600" s="10" t="s">
        <v>765</v>
      </c>
      <c r="AZ600" s="10" t="s">
        <v>766</v>
      </c>
      <c r="BA600" s="10" t="s">
        <v>767</v>
      </c>
      <c r="BB600" s="10" t="s">
        <v>218</v>
      </c>
      <c r="BC600" s="10" t="s">
        <v>768</v>
      </c>
      <c r="BF600" s="10" t="s">
        <v>769</v>
      </c>
      <c r="BG600" s="10" t="s">
        <v>769</v>
      </c>
      <c r="BH600" s="10" t="s">
        <v>374</v>
      </c>
      <c r="BI600" s="10" t="s">
        <v>770</v>
      </c>
      <c r="BJ600" s="10" t="s">
        <v>771</v>
      </c>
      <c r="BK600" s="10" t="s">
        <v>772</v>
      </c>
      <c r="BN600" s="10" t="s">
        <v>773</v>
      </c>
      <c r="BO600" s="10" t="s">
        <v>774</v>
      </c>
      <c r="BW600" s="10" t="s">
        <v>775</v>
      </c>
      <c r="CY600" s="10" t="s">
        <v>776</v>
      </c>
      <c r="CZ600" s="10" t="s">
        <v>772</v>
      </c>
      <c r="DF600" s="10" t="s">
        <v>383</v>
      </c>
      <c r="EH600" s="10" t="s">
        <v>777</v>
      </c>
      <c r="EI600" s="11">
        <v>100</v>
      </c>
      <c r="FL600" s="10" t="s">
        <v>778</v>
      </c>
      <c r="FT600" s="10" t="s">
        <v>776</v>
      </c>
      <c r="FU600" s="10" t="s">
        <v>779</v>
      </c>
      <c r="FV600" s="10" t="s">
        <v>780</v>
      </c>
      <c r="GE600" s="61" t="s">
        <v>781</v>
      </c>
      <c r="HE600" s="10" t="s">
        <v>379</v>
      </c>
      <c r="HF600" s="61" t="s">
        <v>782</v>
      </c>
    </row>
    <row r="601" spans="2:214">
      <c r="B601" s="10" t="s">
        <v>758</v>
      </c>
      <c r="C601" s="10" t="s">
        <v>759</v>
      </c>
      <c r="D601" s="10" t="s">
        <v>760</v>
      </c>
      <c r="F601" s="10" t="s">
        <v>101</v>
      </c>
      <c r="I601" s="10" t="s">
        <v>761</v>
      </c>
      <c r="J601" s="10" t="s">
        <v>762</v>
      </c>
      <c r="L601" s="10" t="s">
        <v>786</v>
      </c>
      <c r="R601" s="10" t="s">
        <v>761</v>
      </c>
      <c r="AE601" s="61" t="s">
        <v>764</v>
      </c>
      <c r="AY601" s="10" t="s">
        <v>765</v>
      </c>
      <c r="AZ601" s="10" t="s">
        <v>766</v>
      </c>
      <c r="BA601" s="10" t="s">
        <v>767</v>
      </c>
      <c r="BB601" s="10" t="s">
        <v>218</v>
      </c>
      <c r="BC601" s="10" t="s">
        <v>768</v>
      </c>
      <c r="BF601" s="10" t="s">
        <v>769</v>
      </c>
      <c r="BG601" s="10" t="s">
        <v>769</v>
      </c>
      <c r="BH601" s="10" t="s">
        <v>374</v>
      </c>
      <c r="BI601" s="10" t="s">
        <v>770</v>
      </c>
      <c r="BJ601" s="10" t="s">
        <v>771</v>
      </c>
      <c r="BK601" s="10" t="s">
        <v>772</v>
      </c>
      <c r="BN601" s="10" t="s">
        <v>773</v>
      </c>
      <c r="BO601" s="10" t="s">
        <v>774</v>
      </c>
      <c r="BW601" s="10" t="s">
        <v>775</v>
      </c>
      <c r="CY601" s="10" t="s">
        <v>776</v>
      </c>
      <c r="CZ601" s="10" t="s">
        <v>772</v>
      </c>
      <c r="DF601" s="10" t="s">
        <v>383</v>
      </c>
      <c r="EH601" s="10" t="s">
        <v>777</v>
      </c>
      <c r="EI601" s="11">
        <v>100</v>
      </c>
      <c r="FL601" s="10" t="s">
        <v>778</v>
      </c>
      <c r="FT601" s="10" t="s">
        <v>776</v>
      </c>
      <c r="FU601" s="10" t="s">
        <v>779</v>
      </c>
      <c r="FV601" s="10" t="s">
        <v>780</v>
      </c>
      <c r="GE601" s="61" t="s">
        <v>781</v>
      </c>
      <c r="HE601" s="10" t="s">
        <v>379</v>
      </c>
      <c r="HF601" s="61" t="s">
        <v>782</v>
      </c>
    </row>
    <row r="602" spans="2:214">
      <c r="B602" s="10" t="s">
        <v>758</v>
      </c>
      <c r="C602" s="10" t="s">
        <v>759</v>
      </c>
      <c r="D602" s="10" t="s">
        <v>760</v>
      </c>
      <c r="F602" s="10" t="s">
        <v>101</v>
      </c>
      <c r="I602" s="10" t="s">
        <v>761</v>
      </c>
      <c r="J602" s="10" t="s">
        <v>762</v>
      </c>
      <c r="L602" s="10" t="s">
        <v>763</v>
      </c>
      <c r="R602" s="10" t="s">
        <v>761</v>
      </c>
      <c r="AE602" s="61" t="s">
        <v>764</v>
      </c>
      <c r="AY602" s="10" t="s">
        <v>765</v>
      </c>
      <c r="AZ602" s="10" t="s">
        <v>766</v>
      </c>
      <c r="BA602" s="10" t="s">
        <v>767</v>
      </c>
      <c r="BB602" s="10" t="s">
        <v>218</v>
      </c>
      <c r="BC602" s="10" t="s">
        <v>768</v>
      </c>
      <c r="BF602" s="10" t="s">
        <v>769</v>
      </c>
      <c r="BG602" s="10" t="s">
        <v>769</v>
      </c>
      <c r="BH602" s="10" t="s">
        <v>374</v>
      </c>
      <c r="BI602" s="10" t="s">
        <v>770</v>
      </c>
      <c r="BJ602" s="10" t="s">
        <v>771</v>
      </c>
      <c r="BK602" s="10" t="s">
        <v>772</v>
      </c>
      <c r="BN602" s="10" t="s">
        <v>773</v>
      </c>
      <c r="BO602" s="10" t="s">
        <v>774</v>
      </c>
      <c r="BW602" s="10" t="s">
        <v>775</v>
      </c>
      <c r="CY602" s="10" t="s">
        <v>776</v>
      </c>
      <c r="CZ602" s="10" t="s">
        <v>772</v>
      </c>
      <c r="DF602" s="10" t="s">
        <v>383</v>
      </c>
      <c r="EH602" s="10" t="s">
        <v>777</v>
      </c>
      <c r="EI602" s="11">
        <v>100</v>
      </c>
      <c r="FL602" s="10" t="s">
        <v>778</v>
      </c>
      <c r="FT602" s="10" t="s">
        <v>776</v>
      </c>
      <c r="FU602" s="10" t="s">
        <v>779</v>
      </c>
      <c r="FV602" s="10" t="s">
        <v>780</v>
      </c>
      <c r="GE602" s="61" t="s">
        <v>781</v>
      </c>
      <c r="HE602" s="10" t="s">
        <v>379</v>
      </c>
      <c r="HF602" s="61" t="s">
        <v>782</v>
      </c>
    </row>
    <row r="603" spans="2:214">
      <c r="B603" s="10" t="s">
        <v>758</v>
      </c>
      <c r="C603" s="10" t="s">
        <v>759</v>
      </c>
      <c r="D603" s="10" t="s">
        <v>760</v>
      </c>
      <c r="F603" s="10" t="s">
        <v>101</v>
      </c>
      <c r="I603" s="10" t="s">
        <v>761</v>
      </c>
      <c r="J603" s="10" t="s">
        <v>762</v>
      </c>
      <c r="L603" s="10" t="s">
        <v>783</v>
      </c>
      <c r="R603" s="10" t="s">
        <v>761</v>
      </c>
      <c r="AE603" s="61" t="s">
        <v>764</v>
      </c>
      <c r="AY603" s="10" t="s">
        <v>765</v>
      </c>
      <c r="AZ603" s="10" t="s">
        <v>766</v>
      </c>
      <c r="BA603" s="10" t="s">
        <v>767</v>
      </c>
      <c r="BB603" s="10" t="s">
        <v>218</v>
      </c>
      <c r="BC603" s="10" t="s">
        <v>768</v>
      </c>
      <c r="BF603" s="10" t="s">
        <v>769</v>
      </c>
      <c r="BG603" s="10" t="s">
        <v>769</v>
      </c>
      <c r="BH603" s="10" t="s">
        <v>374</v>
      </c>
      <c r="BI603" s="10" t="s">
        <v>770</v>
      </c>
      <c r="BJ603" s="10" t="s">
        <v>771</v>
      </c>
      <c r="BK603" s="10" t="s">
        <v>772</v>
      </c>
      <c r="BN603" s="10" t="s">
        <v>773</v>
      </c>
      <c r="BO603" s="10" t="s">
        <v>774</v>
      </c>
      <c r="BW603" s="10" t="s">
        <v>775</v>
      </c>
      <c r="CY603" s="10" t="s">
        <v>776</v>
      </c>
      <c r="CZ603" s="10" t="s">
        <v>772</v>
      </c>
      <c r="DF603" s="10" t="s">
        <v>383</v>
      </c>
      <c r="EH603" s="10" t="s">
        <v>777</v>
      </c>
      <c r="EI603" s="11">
        <v>100</v>
      </c>
      <c r="FL603" s="10" t="s">
        <v>778</v>
      </c>
      <c r="FT603" s="10" t="s">
        <v>776</v>
      </c>
      <c r="FU603" s="10" t="s">
        <v>779</v>
      </c>
      <c r="FV603" s="10" t="s">
        <v>780</v>
      </c>
      <c r="GE603" s="61" t="s">
        <v>781</v>
      </c>
      <c r="HE603" s="10" t="s">
        <v>379</v>
      </c>
      <c r="HF603" s="61" t="s">
        <v>782</v>
      </c>
    </row>
    <row r="604" spans="2:214">
      <c r="B604" s="10" t="s">
        <v>758</v>
      </c>
      <c r="C604" s="10" t="s">
        <v>759</v>
      </c>
      <c r="D604" s="10" t="s">
        <v>760</v>
      </c>
      <c r="F604" s="10" t="s">
        <v>101</v>
      </c>
      <c r="I604" s="10" t="s">
        <v>761</v>
      </c>
      <c r="J604" s="10" t="s">
        <v>762</v>
      </c>
      <c r="L604" s="10" t="s">
        <v>784</v>
      </c>
      <c r="R604" s="10" t="s">
        <v>761</v>
      </c>
      <c r="AE604" s="61" t="s">
        <v>764</v>
      </c>
      <c r="AY604" s="10" t="s">
        <v>765</v>
      </c>
      <c r="AZ604" s="10" t="s">
        <v>766</v>
      </c>
      <c r="BA604" s="10" t="s">
        <v>767</v>
      </c>
      <c r="BB604" s="10" t="s">
        <v>218</v>
      </c>
      <c r="BC604" s="10" t="s">
        <v>768</v>
      </c>
      <c r="BF604" s="10" t="s">
        <v>769</v>
      </c>
      <c r="BG604" s="10" t="s">
        <v>769</v>
      </c>
      <c r="BH604" s="10" t="s">
        <v>374</v>
      </c>
      <c r="BI604" s="10" t="s">
        <v>770</v>
      </c>
      <c r="BJ604" s="10" t="s">
        <v>771</v>
      </c>
      <c r="BK604" s="10" t="s">
        <v>772</v>
      </c>
      <c r="BN604" s="10" t="s">
        <v>773</v>
      </c>
      <c r="BO604" s="10" t="s">
        <v>774</v>
      </c>
      <c r="BW604" s="10" t="s">
        <v>775</v>
      </c>
      <c r="CY604" s="10" t="s">
        <v>776</v>
      </c>
      <c r="CZ604" s="10" t="s">
        <v>772</v>
      </c>
      <c r="DF604" s="10" t="s">
        <v>383</v>
      </c>
      <c r="EH604" s="10" t="s">
        <v>777</v>
      </c>
      <c r="EI604" s="11">
        <v>100</v>
      </c>
      <c r="FL604" s="10" t="s">
        <v>778</v>
      </c>
      <c r="FT604" s="10" t="s">
        <v>776</v>
      </c>
      <c r="FU604" s="10" t="s">
        <v>779</v>
      </c>
      <c r="FV604" s="10" t="s">
        <v>780</v>
      </c>
      <c r="GE604" s="61" t="s">
        <v>781</v>
      </c>
      <c r="HE604" s="10" t="s">
        <v>379</v>
      </c>
      <c r="HF604" s="61" t="s">
        <v>782</v>
      </c>
    </row>
    <row r="605" spans="2:214">
      <c r="B605" s="10" t="s">
        <v>758</v>
      </c>
      <c r="C605" s="10" t="s">
        <v>759</v>
      </c>
      <c r="D605" s="10" t="s">
        <v>760</v>
      </c>
      <c r="F605" s="10" t="s">
        <v>101</v>
      </c>
      <c r="I605" s="10" t="s">
        <v>761</v>
      </c>
      <c r="J605" s="10" t="s">
        <v>762</v>
      </c>
      <c r="L605" s="10" t="s">
        <v>785</v>
      </c>
      <c r="R605" s="10" t="s">
        <v>761</v>
      </c>
      <c r="AE605" s="61" t="s">
        <v>764</v>
      </c>
      <c r="AY605" s="10" t="s">
        <v>765</v>
      </c>
      <c r="AZ605" s="10" t="s">
        <v>766</v>
      </c>
      <c r="BA605" s="10" t="s">
        <v>767</v>
      </c>
      <c r="BB605" s="10" t="s">
        <v>218</v>
      </c>
      <c r="BC605" s="10" t="s">
        <v>768</v>
      </c>
      <c r="BF605" s="10" t="s">
        <v>769</v>
      </c>
      <c r="BG605" s="10" t="s">
        <v>769</v>
      </c>
      <c r="BH605" s="10" t="s">
        <v>374</v>
      </c>
      <c r="BI605" s="10" t="s">
        <v>770</v>
      </c>
      <c r="BJ605" s="10" t="s">
        <v>771</v>
      </c>
      <c r="BK605" s="10" t="s">
        <v>772</v>
      </c>
      <c r="BN605" s="10" t="s">
        <v>773</v>
      </c>
      <c r="BO605" s="10" t="s">
        <v>774</v>
      </c>
      <c r="BW605" s="10" t="s">
        <v>775</v>
      </c>
      <c r="CY605" s="10" t="s">
        <v>776</v>
      </c>
      <c r="CZ605" s="10" t="s">
        <v>772</v>
      </c>
      <c r="DF605" s="10" t="s">
        <v>383</v>
      </c>
      <c r="EH605" s="10" t="s">
        <v>777</v>
      </c>
      <c r="EI605" s="11">
        <v>100</v>
      </c>
      <c r="FL605" s="10" t="s">
        <v>778</v>
      </c>
      <c r="FT605" s="10" t="s">
        <v>776</v>
      </c>
      <c r="FU605" s="10" t="s">
        <v>779</v>
      </c>
      <c r="FV605" s="10" t="s">
        <v>780</v>
      </c>
      <c r="GE605" s="61" t="s">
        <v>781</v>
      </c>
      <c r="HE605" s="10" t="s">
        <v>379</v>
      </c>
      <c r="HF605" s="61" t="s">
        <v>782</v>
      </c>
    </row>
    <row r="606" spans="2:214">
      <c r="B606" s="10" t="s">
        <v>758</v>
      </c>
      <c r="C606" s="10" t="s">
        <v>759</v>
      </c>
      <c r="D606" s="10" t="s">
        <v>760</v>
      </c>
      <c r="F606" s="10" t="s">
        <v>101</v>
      </c>
      <c r="I606" s="10" t="s">
        <v>761</v>
      </c>
      <c r="J606" s="10" t="s">
        <v>762</v>
      </c>
      <c r="L606" s="10" t="s">
        <v>786</v>
      </c>
      <c r="R606" s="10" t="s">
        <v>761</v>
      </c>
      <c r="AE606" s="61" t="s">
        <v>764</v>
      </c>
      <c r="AY606" s="10" t="s">
        <v>765</v>
      </c>
      <c r="AZ606" s="10" t="s">
        <v>766</v>
      </c>
      <c r="BA606" s="10" t="s">
        <v>767</v>
      </c>
      <c r="BB606" s="10" t="s">
        <v>218</v>
      </c>
      <c r="BC606" s="10" t="s">
        <v>768</v>
      </c>
      <c r="BF606" s="10" t="s">
        <v>769</v>
      </c>
      <c r="BG606" s="10" t="s">
        <v>769</v>
      </c>
      <c r="BH606" s="10" t="s">
        <v>374</v>
      </c>
      <c r="BI606" s="10" t="s">
        <v>770</v>
      </c>
      <c r="BJ606" s="10" t="s">
        <v>771</v>
      </c>
      <c r="BK606" s="10" t="s">
        <v>772</v>
      </c>
      <c r="BN606" s="10" t="s">
        <v>773</v>
      </c>
      <c r="BO606" s="10" t="s">
        <v>774</v>
      </c>
      <c r="BW606" s="10" t="s">
        <v>775</v>
      </c>
      <c r="CY606" s="10" t="s">
        <v>776</v>
      </c>
      <c r="CZ606" s="10" t="s">
        <v>772</v>
      </c>
      <c r="DF606" s="10" t="s">
        <v>383</v>
      </c>
      <c r="EH606" s="10" t="s">
        <v>777</v>
      </c>
      <c r="EI606" s="11">
        <v>100</v>
      </c>
      <c r="FL606" s="10" t="s">
        <v>778</v>
      </c>
      <c r="FT606" s="10" t="s">
        <v>776</v>
      </c>
      <c r="FU606" s="10" t="s">
        <v>779</v>
      </c>
      <c r="FV606" s="10" t="s">
        <v>780</v>
      </c>
      <c r="GE606" s="61" t="s">
        <v>781</v>
      </c>
      <c r="HE606" s="10" t="s">
        <v>379</v>
      </c>
      <c r="HF606" s="61" t="s">
        <v>782</v>
      </c>
    </row>
    <row r="607" spans="2:214">
      <c r="B607" s="10" t="s">
        <v>758</v>
      </c>
      <c r="C607" s="10" t="s">
        <v>759</v>
      </c>
      <c r="D607" s="10" t="s">
        <v>760</v>
      </c>
      <c r="F607" s="10" t="s">
        <v>101</v>
      </c>
      <c r="I607" s="10" t="s">
        <v>761</v>
      </c>
      <c r="J607" s="10" t="s">
        <v>762</v>
      </c>
      <c r="L607" s="10" t="s">
        <v>763</v>
      </c>
      <c r="R607" s="10" t="s">
        <v>761</v>
      </c>
      <c r="AE607" s="61" t="s">
        <v>764</v>
      </c>
      <c r="AY607" s="10" t="s">
        <v>765</v>
      </c>
      <c r="AZ607" s="10" t="s">
        <v>766</v>
      </c>
      <c r="BA607" s="10" t="s">
        <v>767</v>
      </c>
      <c r="BB607" s="10" t="s">
        <v>218</v>
      </c>
      <c r="BC607" s="10" t="s">
        <v>768</v>
      </c>
      <c r="BF607" s="10" t="s">
        <v>769</v>
      </c>
      <c r="BG607" s="10" t="s">
        <v>769</v>
      </c>
      <c r="BH607" s="10" t="s">
        <v>374</v>
      </c>
      <c r="BI607" s="10" t="s">
        <v>770</v>
      </c>
      <c r="BJ607" s="10" t="s">
        <v>771</v>
      </c>
      <c r="BK607" s="10" t="s">
        <v>772</v>
      </c>
      <c r="BN607" s="10" t="s">
        <v>773</v>
      </c>
      <c r="BO607" s="10" t="s">
        <v>774</v>
      </c>
      <c r="BW607" s="10" t="s">
        <v>775</v>
      </c>
      <c r="CY607" s="10" t="s">
        <v>776</v>
      </c>
      <c r="CZ607" s="10" t="s">
        <v>772</v>
      </c>
      <c r="DF607" s="10" t="s">
        <v>383</v>
      </c>
      <c r="EH607" s="10" t="s">
        <v>777</v>
      </c>
      <c r="EI607" s="11">
        <v>100</v>
      </c>
      <c r="FL607" s="10" t="s">
        <v>778</v>
      </c>
      <c r="FT607" s="10" t="s">
        <v>776</v>
      </c>
      <c r="FU607" s="10" t="s">
        <v>779</v>
      </c>
      <c r="FV607" s="10" t="s">
        <v>780</v>
      </c>
      <c r="GE607" s="61" t="s">
        <v>781</v>
      </c>
      <c r="HE607" s="10" t="s">
        <v>379</v>
      </c>
      <c r="HF607" s="61" t="s">
        <v>782</v>
      </c>
    </row>
    <row r="608" spans="2:214">
      <c r="B608" s="10" t="s">
        <v>758</v>
      </c>
      <c r="C608" s="10" t="s">
        <v>759</v>
      </c>
      <c r="D608" s="10" t="s">
        <v>760</v>
      </c>
      <c r="F608" s="10" t="s">
        <v>101</v>
      </c>
      <c r="I608" s="10" t="s">
        <v>761</v>
      </c>
      <c r="J608" s="10" t="s">
        <v>762</v>
      </c>
      <c r="L608" s="10" t="s">
        <v>783</v>
      </c>
      <c r="R608" s="10" t="s">
        <v>761</v>
      </c>
      <c r="AE608" s="61" t="s">
        <v>764</v>
      </c>
      <c r="AY608" s="10" t="s">
        <v>765</v>
      </c>
      <c r="AZ608" s="10" t="s">
        <v>766</v>
      </c>
      <c r="BA608" s="10" t="s">
        <v>767</v>
      </c>
      <c r="BB608" s="10" t="s">
        <v>218</v>
      </c>
      <c r="BC608" s="10" t="s">
        <v>768</v>
      </c>
      <c r="BF608" s="10" t="s">
        <v>769</v>
      </c>
      <c r="BG608" s="10" t="s">
        <v>769</v>
      </c>
      <c r="BH608" s="10" t="s">
        <v>374</v>
      </c>
      <c r="BI608" s="10" t="s">
        <v>770</v>
      </c>
      <c r="BJ608" s="10" t="s">
        <v>771</v>
      </c>
      <c r="BK608" s="10" t="s">
        <v>772</v>
      </c>
      <c r="BN608" s="10" t="s">
        <v>773</v>
      </c>
      <c r="BO608" s="10" t="s">
        <v>774</v>
      </c>
      <c r="BW608" s="10" t="s">
        <v>775</v>
      </c>
      <c r="CY608" s="10" t="s">
        <v>776</v>
      </c>
      <c r="CZ608" s="10" t="s">
        <v>772</v>
      </c>
      <c r="DF608" s="10" t="s">
        <v>383</v>
      </c>
      <c r="EH608" s="10" t="s">
        <v>777</v>
      </c>
      <c r="EI608" s="11">
        <v>100</v>
      </c>
      <c r="FL608" s="10" t="s">
        <v>778</v>
      </c>
      <c r="FT608" s="10" t="s">
        <v>776</v>
      </c>
      <c r="FU608" s="10" t="s">
        <v>779</v>
      </c>
      <c r="FV608" s="10" t="s">
        <v>780</v>
      </c>
      <c r="GE608" s="61" t="s">
        <v>781</v>
      </c>
      <c r="HE608" s="10" t="s">
        <v>379</v>
      </c>
      <c r="HF608" s="61" t="s">
        <v>782</v>
      </c>
    </row>
    <row r="609" spans="2:214">
      <c r="B609" s="10" t="s">
        <v>758</v>
      </c>
      <c r="C609" s="10" t="s">
        <v>759</v>
      </c>
      <c r="D609" s="10" t="s">
        <v>760</v>
      </c>
      <c r="F609" s="10" t="s">
        <v>101</v>
      </c>
      <c r="I609" s="10" t="s">
        <v>761</v>
      </c>
      <c r="J609" s="10" t="s">
        <v>762</v>
      </c>
      <c r="L609" s="10" t="s">
        <v>784</v>
      </c>
      <c r="R609" s="10" t="s">
        <v>761</v>
      </c>
      <c r="AE609" s="61" t="s">
        <v>764</v>
      </c>
      <c r="AY609" s="10" t="s">
        <v>765</v>
      </c>
      <c r="AZ609" s="10" t="s">
        <v>766</v>
      </c>
      <c r="BA609" s="10" t="s">
        <v>767</v>
      </c>
      <c r="BB609" s="10" t="s">
        <v>218</v>
      </c>
      <c r="BC609" s="10" t="s">
        <v>768</v>
      </c>
      <c r="BF609" s="10" t="s">
        <v>769</v>
      </c>
      <c r="BG609" s="10" t="s">
        <v>769</v>
      </c>
      <c r="BH609" s="10" t="s">
        <v>374</v>
      </c>
      <c r="BI609" s="10" t="s">
        <v>770</v>
      </c>
      <c r="BJ609" s="10" t="s">
        <v>771</v>
      </c>
      <c r="BK609" s="10" t="s">
        <v>772</v>
      </c>
      <c r="BN609" s="10" t="s">
        <v>773</v>
      </c>
      <c r="BO609" s="10" t="s">
        <v>774</v>
      </c>
      <c r="BW609" s="10" t="s">
        <v>775</v>
      </c>
      <c r="CY609" s="10" t="s">
        <v>776</v>
      </c>
      <c r="CZ609" s="10" t="s">
        <v>772</v>
      </c>
      <c r="DF609" s="10" t="s">
        <v>383</v>
      </c>
      <c r="EH609" s="10" t="s">
        <v>777</v>
      </c>
      <c r="EI609" s="11">
        <v>100</v>
      </c>
      <c r="FL609" s="10" t="s">
        <v>778</v>
      </c>
      <c r="FT609" s="10" t="s">
        <v>776</v>
      </c>
      <c r="FU609" s="10" t="s">
        <v>779</v>
      </c>
      <c r="FV609" s="10" t="s">
        <v>780</v>
      </c>
      <c r="GE609" s="61" t="s">
        <v>781</v>
      </c>
      <c r="HE609" s="10" t="s">
        <v>379</v>
      </c>
      <c r="HF609" s="61" t="s">
        <v>782</v>
      </c>
    </row>
    <row r="610" spans="2:214">
      <c r="B610" s="10" t="s">
        <v>758</v>
      </c>
      <c r="C610" s="10" t="s">
        <v>759</v>
      </c>
      <c r="D610" s="10" t="s">
        <v>760</v>
      </c>
      <c r="F610" s="10" t="s">
        <v>101</v>
      </c>
      <c r="I610" s="10" t="s">
        <v>761</v>
      </c>
      <c r="J610" s="10" t="s">
        <v>762</v>
      </c>
      <c r="L610" s="10" t="s">
        <v>785</v>
      </c>
      <c r="R610" s="10" t="s">
        <v>761</v>
      </c>
      <c r="AE610" s="61" t="s">
        <v>764</v>
      </c>
      <c r="AY610" s="10" t="s">
        <v>765</v>
      </c>
      <c r="AZ610" s="10" t="s">
        <v>766</v>
      </c>
      <c r="BA610" s="10" t="s">
        <v>767</v>
      </c>
      <c r="BB610" s="10" t="s">
        <v>218</v>
      </c>
      <c r="BC610" s="10" t="s">
        <v>768</v>
      </c>
      <c r="BF610" s="10" t="s">
        <v>769</v>
      </c>
      <c r="BG610" s="10" t="s">
        <v>769</v>
      </c>
      <c r="BH610" s="10" t="s">
        <v>374</v>
      </c>
      <c r="BI610" s="10" t="s">
        <v>770</v>
      </c>
      <c r="BJ610" s="10" t="s">
        <v>771</v>
      </c>
      <c r="BK610" s="10" t="s">
        <v>772</v>
      </c>
      <c r="BN610" s="10" t="s">
        <v>773</v>
      </c>
      <c r="BO610" s="10" t="s">
        <v>774</v>
      </c>
      <c r="BW610" s="10" t="s">
        <v>775</v>
      </c>
      <c r="CY610" s="10" t="s">
        <v>776</v>
      </c>
      <c r="CZ610" s="10" t="s">
        <v>772</v>
      </c>
      <c r="DF610" s="10" t="s">
        <v>383</v>
      </c>
      <c r="EH610" s="10" t="s">
        <v>777</v>
      </c>
      <c r="EI610" s="11">
        <v>100</v>
      </c>
      <c r="FL610" s="10" t="s">
        <v>778</v>
      </c>
      <c r="FT610" s="10" t="s">
        <v>776</v>
      </c>
      <c r="FU610" s="10" t="s">
        <v>779</v>
      </c>
      <c r="FV610" s="10" t="s">
        <v>780</v>
      </c>
      <c r="GE610" s="61" t="s">
        <v>781</v>
      </c>
      <c r="HE610" s="10" t="s">
        <v>379</v>
      </c>
      <c r="HF610" s="61" t="s">
        <v>782</v>
      </c>
    </row>
    <row r="611" spans="2:214">
      <c r="B611" s="10" t="s">
        <v>758</v>
      </c>
      <c r="C611" s="10" t="s">
        <v>759</v>
      </c>
      <c r="D611" s="10" t="s">
        <v>760</v>
      </c>
      <c r="F611" s="10" t="s">
        <v>101</v>
      </c>
      <c r="I611" s="10" t="s">
        <v>761</v>
      </c>
      <c r="J611" s="10" t="s">
        <v>762</v>
      </c>
      <c r="L611" s="10" t="s">
        <v>786</v>
      </c>
      <c r="R611" s="10" t="s">
        <v>761</v>
      </c>
      <c r="AE611" s="61" t="s">
        <v>764</v>
      </c>
      <c r="AY611" s="10" t="s">
        <v>765</v>
      </c>
      <c r="AZ611" s="10" t="s">
        <v>766</v>
      </c>
      <c r="BA611" s="10" t="s">
        <v>767</v>
      </c>
      <c r="BB611" s="10" t="s">
        <v>218</v>
      </c>
      <c r="BC611" s="10" t="s">
        <v>768</v>
      </c>
      <c r="BF611" s="10" t="s">
        <v>769</v>
      </c>
      <c r="BG611" s="10" t="s">
        <v>769</v>
      </c>
      <c r="BH611" s="10" t="s">
        <v>374</v>
      </c>
      <c r="BI611" s="10" t="s">
        <v>770</v>
      </c>
      <c r="BJ611" s="10" t="s">
        <v>771</v>
      </c>
      <c r="BK611" s="10" t="s">
        <v>772</v>
      </c>
      <c r="BN611" s="10" t="s">
        <v>773</v>
      </c>
      <c r="BO611" s="10" t="s">
        <v>774</v>
      </c>
      <c r="BW611" s="10" t="s">
        <v>775</v>
      </c>
      <c r="CY611" s="10" t="s">
        <v>776</v>
      </c>
      <c r="CZ611" s="10" t="s">
        <v>772</v>
      </c>
      <c r="DF611" s="10" t="s">
        <v>383</v>
      </c>
      <c r="EH611" s="10" t="s">
        <v>777</v>
      </c>
      <c r="EI611" s="11">
        <v>100</v>
      </c>
      <c r="FL611" s="10" t="s">
        <v>778</v>
      </c>
      <c r="FT611" s="10" t="s">
        <v>776</v>
      </c>
      <c r="FU611" s="10" t="s">
        <v>779</v>
      </c>
      <c r="FV611" s="10" t="s">
        <v>780</v>
      </c>
      <c r="GE611" s="61" t="s">
        <v>781</v>
      </c>
      <c r="HE611" s="10" t="s">
        <v>379</v>
      </c>
      <c r="HF611" s="61" t="s">
        <v>782</v>
      </c>
    </row>
    <row r="612" spans="2:214">
      <c r="B612" s="10" t="s">
        <v>758</v>
      </c>
      <c r="C612" s="10" t="s">
        <v>759</v>
      </c>
      <c r="D612" s="10" t="s">
        <v>760</v>
      </c>
      <c r="F612" s="10" t="s">
        <v>101</v>
      </c>
      <c r="I612" s="10" t="s">
        <v>761</v>
      </c>
      <c r="J612" s="10" t="s">
        <v>762</v>
      </c>
      <c r="L612" s="10" t="s">
        <v>763</v>
      </c>
      <c r="R612" s="10" t="s">
        <v>761</v>
      </c>
      <c r="AE612" s="61" t="s">
        <v>764</v>
      </c>
      <c r="AY612" s="10" t="s">
        <v>765</v>
      </c>
      <c r="AZ612" s="10" t="s">
        <v>766</v>
      </c>
      <c r="BA612" s="10" t="s">
        <v>767</v>
      </c>
      <c r="BB612" s="10" t="s">
        <v>218</v>
      </c>
      <c r="BC612" s="10" t="s">
        <v>768</v>
      </c>
      <c r="BF612" s="10" t="s">
        <v>769</v>
      </c>
      <c r="BG612" s="10" t="s">
        <v>769</v>
      </c>
      <c r="BH612" s="10" t="s">
        <v>374</v>
      </c>
      <c r="BI612" s="10" t="s">
        <v>770</v>
      </c>
      <c r="BJ612" s="10" t="s">
        <v>771</v>
      </c>
      <c r="BK612" s="10" t="s">
        <v>772</v>
      </c>
      <c r="BN612" s="10" t="s">
        <v>773</v>
      </c>
      <c r="BO612" s="10" t="s">
        <v>774</v>
      </c>
      <c r="BW612" s="10" t="s">
        <v>775</v>
      </c>
      <c r="CY612" s="10" t="s">
        <v>776</v>
      </c>
      <c r="CZ612" s="10" t="s">
        <v>772</v>
      </c>
      <c r="DF612" s="10" t="s">
        <v>383</v>
      </c>
      <c r="EH612" s="10" t="s">
        <v>777</v>
      </c>
      <c r="EI612" s="11">
        <v>100</v>
      </c>
      <c r="FL612" s="10" t="s">
        <v>778</v>
      </c>
      <c r="FT612" s="10" t="s">
        <v>776</v>
      </c>
      <c r="FU612" s="10" t="s">
        <v>779</v>
      </c>
      <c r="FV612" s="10" t="s">
        <v>780</v>
      </c>
      <c r="GE612" s="61" t="s">
        <v>781</v>
      </c>
      <c r="HE612" s="10" t="s">
        <v>379</v>
      </c>
      <c r="HF612" s="61" t="s">
        <v>782</v>
      </c>
    </row>
    <row r="613" spans="2:214">
      <c r="B613" s="10" t="s">
        <v>758</v>
      </c>
      <c r="C613" s="10" t="s">
        <v>759</v>
      </c>
      <c r="D613" s="10" t="s">
        <v>760</v>
      </c>
      <c r="F613" s="10" t="s">
        <v>101</v>
      </c>
      <c r="I613" s="10" t="s">
        <v>761</v>
      </c>
      <c r="J613" s="10" t="s">
        <v>762</v>
      </c>
      <c r="L613" s="10" t="s">
        <v>783</v>
      </c>
      <c r="R613" s="10" t="s">
        <v>761</v>
      </c>
      <c r="AE613" s="61" t="s">
        <v>764</v>
      </c>
      <c r="AY613" s="10" t="s">
        <v>765</v>
      </c>
      <c r="AZ613" s="10" t="s">
        <v>766</v>
      </c>
      <c r="BA613" s="10" t="s">
        <v>767</v>
      </c>
      <c r="BB613" s="10" t="s">
        <v>218</v>
      </c>
      <c r="BC613" s="10" t="s">
        <v>768</v>
      </c>
      <c r="BF613" s="10" t="s">
        <v>769</v>
      </c>
      <c r="BG613" s="10" t="s">
        <v>769</v>
      </c>
      <c r="BH613" s="10" t="s">
        <v>374</v>
      </c>
      <c r="BI613" s="10" t="s">
        <v>770</v>
      </c>
      <c r="BJ613" s="10" t="s">
        <v>771</v>
      </c>
      <c r="BK613" s="10" t="s">
        <v>772</v>
      </c>
      <c r="BN613" s="10" t="s">
        <v>773</v>
      </c>
      <c r="BO613" s="10" t="s">
        <v>774</v>
      </c>
      <c r="BW613" s="10" t="s">
        <v>775</v>
      </c>
      <c r="CY613" s="10" t="s">
        <v>776</v>
      </c>
      <c r="CZ613" s="10" t="s">
        <v>772</v>
      </c>
      <c r="DF613" s="10" t="s">
        <v>383</v>
      </c>
      <c r="EH613" s="10" t="s">
        <v>777</v>
      </c>
      <c r="EI613" s="11">
        <v>100</v>
      </c>
      <c r="FL613" s="10" t="s">
        <v>778</v>
      </c>
      <c r="FT613" s="10" t="s">
        <v>776</v>
      </c>
      <c r="FU613" s="10" t="s">
        <v>779</v>
      </c>
      <c r="FV613" s="10" t="s">
        <v>780</v>
      </c>
      <c r="GE613" s="61" t="s">
        <v>781</v>
      </c>
      <c r="HE613" s="10" t="s">
        <v>379</v>
      </c>
      <c r="HF613" s="61" t="s">
        <v>782</v>
      </c>
    </row>
    <row r="614" spans="2:214">
      <c r="B614" s="10" t="s">
        <v>758</v>
      </c>
      <c r="C614" s="10" t="s">
        <v>759</v>
      </c>
      <c r="D614" s="10" t="s">
        <v>760</v>
      </c>
      <c r="F614" s="10" t="s">
        <v>101</v>
      </c>
      <c r="I614" s="10" t="s">
        <v>761</v>
      </c>
      <c r="J614" s="10" t="s">
        <v>762</v>
      </c>
      <c r="L614" s="10" t="s">
        <v>784</v>
      </c>
      <c r="R614" s="10" t="s">
        <v>761</v>
      </c>
      <c r="AE614" s="61" t="s">
        <v>764</v>
      </c>
      <c r="AY614" s="10" t="s">
        <v>765</v>
      </c>
      <c r="AZ614" s="10" t="s">
        <v>766</v>
      </c>
      <c r="BA614" s="10" t="s">
        <v>767</v>
      </c>
      <c r="BB614" s="10" t="s">
        <v>218</v>
      </c>
      <c r="BC614" s="10" t="s">
        <v>768</v>
      </c>
      <c r="BF614" s="10" t="s">
        <v>769</v>
      </c>
      <c r="BG614" s="10" t="s">
        <v>769</v>
      </c>
      <c r="BH614" s="10" t="s">
        <v>374</v>
      </c>
      <c r="BI614" s="10" t="s">
        <v>770</v>
      </c>
      <c r="BJ614" s="10" t="s">
        <v>771</v>
      </c>
      <c r="BK614" s="10" t="s">
        <v>772</v>
      </c>
      <c r="BN614" s="10" t="s">
        <v>773</v>
      </c>
      <c r="BO614" s="10" t="s">
        <v>774</v>
      </c>
      <c r="BW614" s="10" t="s">
        <v>775</v>
      </c>
      <c r="CY614" s="10" t="s">
        <v>776</v>
      </c>
      <c r="CZ614" s="10" t="s">
        <v>772</v>
      </c>
      <c r="DF614" s="10" t="s">
        <v>383</v>
      </c>
      <c r="EH614" s="10" t="s">
        <v>777</v>
      </c>
      <c r="EI614" s="11">
        <v>100</v>
      </c>
      <c r="FL614" s="10" t="s">
        <v>778</v>
      </c>
      <c r="FT614" s="10" t="s">
        <v>776</v>
      </c>
      <c r="FU614" s="10" t="s">
        <v>779</v>
      </c>
      <c r="FV614" s="10" t="s">
        <v>780</v>
      </c>
      <c r="GE614" s="61" t="s">
        <v>781</v>
      </c>
      <c r="HE614" s="10" t="s">
        <v>379</v>
      </c>
      <c r="HF614" s="61" t="s">
        <v>782</v>
      </c>
    </row>
    <row r="615" spans="2:214">
      <c r="B615" s="10" t="s">
        <v>758</v>
      </c>
      <c r="C615" s="10" t="s">
        <v>759</v>
      </c>
      <c r="D615" s="10" t="s">
        <v>760</v>
      </c>
      <c r="F615" s="10" t="s">
        <v>101</v>
      </c>
      <c r="I615" s="10" t="s">
        <v>761</v>
      </c>
      <c r="J615" s="10" t="s">
        <v>762</v>
      </c>
      <c r="L615" s="10" t="s">
        <v>785</v>
      </c>
      <c r="R615" s="10" t="s">
        <v>761</v>
      </c>
      <c r="AE615" s="61" t="s">
        <v>764</v>
      </c>
      <c r="AY615" s="10" t="s">
        <v>765</v>
      </c>
      <c r="AZ615" s="10" t="s">
        <v>766</v>
      </c>
      <c r="BA615" s="10" t="s">
        <v>767</v>
      </c>
      <c r="BB615" s="10" t="s">
        <v>218</v>
      </c>
      <c r="BC615" s="10" t="s">
        <v>768</v>
      </c>
      <c r="BF615" s="10" t="s">
        <v>769</v>
      </c>
      <c r="BG615" s="10" t="s">
        <v>769</v>
      </c>
      <c r="BH615" s="10" t="s">
        <v>374</v>
      </c>
      <c r="BI615" s="10" t="s">
        <v>770</v>
      </c>
      <c r="BJ615" s="10" t="s">
        <v>771</v>
      </c>
      <c r="BK615" s="10" t="s">
        <v>772</v>
      </c>
      <c r="BN615" s="10" t="s">
        <v>773</v>
      </c>
      <c r="BO615" s="10" t="s">
        <v>774</v>
      </c>
      <c r="BW615" s="10" t="s">
        <v>775</v>
      </c>
      <c r="CY615" s="10" t="s">
        <v>776</v>
      </c>
      <c r="CZ615" s="10" t="s">
        <v>772</v>
      </c>
      <c r="DF615" s="10" t="s">
        <v>383</v>
      </c>
      <c r="EH615" s="10" t="s">
        <v>777</v>
      </c>
      <c r="EI615" s="11">
        <v>100</v>
      </c>
      <c r="FL615" s="10" t="s">
        <v>778</v>
      </c>
      <c r="FT615" s="10" t="s">
        <v>776</v>
      </c>
      <c r="FU615" s="10" t="s">
        <v>779</v>
      </c>
      <c r="FV615" s="10" t="s">
        <v>780</v>
      </c>
      <c r="GE615" s="61" t="s">
        <v>781</v>
      </c>
      <c r="HE615" s="10" t="s">
        <v>379</v>
      </c>
      <c r="HF615" s="61" t="s">
        <v>782</v>
      </c>
    </row>
    <row r="616" spans="2:214">
      <c r="B616" s="10" t="s">
        <v>758</v>
      </c>
      <c r="C616" s="10" t="s">
        <v>759</v>
      </c>
      <c r="D616" s="10" t="s">
        <v>760</v>
      </c>
      <c r="F616" s="10" t="s">
        <v>101</v>
      </c>
      <c r="I616" s="10" t="s">
        <v>761</v>
      </c>
      <c r="J616" s="10" t="s">
        <v>762</v>
      </c>
      <c r="L616" s="10" t="s">
        <v>786</v>
      </c>
      <c r="R616" s="10" t="s">
        <v>761</v>
      </c>
      <c r="AE616" s="61" t="s">
        <v>764</v>
      </c>
      <c r="AY616" s="10" t="s">
        <v>765</v>
      </c>
      <c r="AZ616" s="10" t="s">
        <v>766</v>
      </c>
      <c r="BA616" s="10" t="s">
        <v>767</v>
      </c>
      <c r="BB616" s="10" t="s">
        <v>218</v>
      </c>
      <c r="BC616" s="10" t="s">
        <v>768</v>
      </c>
      <c r="BF616" s="10" t="s">
        <v>769</v>
      </c>
      <c r="BG616" s="10" t="s">
        <v>769</v>
      </c>
      <c r="BH616" s="10" t="s">
        <v>374</v>
      </c>
      <c r="BI616" s="10" t="s">
        <v>770</v>
      </c>
      <c r="BJ616" s="10" t="s">
        <v>771</v>
      </c>
      <c r="BK616" s="10" t="s">
        <v>772</v>
      </c>
      <c r="BN616" s="10" t="s">
        <v>773</v>
      </c>
      <c r="BO616" s="10" t="s">
        <v>774</v>
      </c>
      <c r="BW616" s="10" t="s">
        <v>775</v>
      </c>
      <c r="CY616" s="10" t="s">
        <v>776</v>
      </c>
      <c r="CZ616" s="10" t="s">
        <v>772</v>
      </c>
      <c r="DF616" s="10" t="s">
        <v>383</v>
      </c>
      <c r="EH616" s="10" t="s">
        <v>777</v>
      </c>
      <c r="EI616" s="11">
        <v>100</v>
      </c>
      <c r="FL616" s="10" t="s">
        <v>778</v>
      </c>
      <c r="FT616" s="10" t="s">
        <v>776</v>
      </c>
      <c r="FU616" s="10" t="s">
        <v>779</v>
      </c>
      <c r="FV616" s="10" t="s">
        <v>780</v>
      </c>
      <c r="GE616" s="61" t="s">
        <v>781</v>
      </c>
      <c r="HE616" s="10" t="s">
        <v>379</v>
      </c>
      <c r="HF616" s="61" t="s">
        <v>782</v>
      </c>
    </row>
    <row r="617" spans="2:214">
      <c r="B617" s="10" t="s">
        <v>758</v>
      </c>
      <c r="C617" s="10" t="s">
        <v>759</v>
      </c>
      <c r="D617" s="10" t="s">
        <v>760</v>
      </c>
      <c r="F617" s="10" t="s">
        <v>101</v>
      </c>
      <c r="I617" s="10" t="s">
        <v>761</v>
      </c>
      <c r="J617" s="10" t="s">
        <v>762</v>
      </c>
      <c r="L617" s="10" t="s">
        <v>763</v>
      </c>
      <c r="R617" s="10" t="s">
        <v>761</v>
      </c>
      <c r="AE617" s="61" t="s">
        <v>764</v>
      </c>
      <c r="AY617" s="10" t="s">
        <v>765</v>
      </c>
      <c r="AZ617" s="10" t="s">
        <v>766</v>
      </c>
      <c r="BA617" s="10" t="s">
        <v>767</v>
      </c>
      <c r="BB617" s="10" t="s">
        <v>218</v>
      </c>
      <c r="BC617" s="10" t="s">
        <v>768</v>
      </c>
      <c r="BF617" s="10" t="s">
        <v>769</v>
      </c>
      <c r="BG617" s="10" t="s">
        <v>769</v>
      </c>
      <c r="BH617" s="10" t="s">
        <v>374</v>
      </c>
      <c r="BI617" s="10" t="s">
        <v>770</v>
      </c>
      <c r="BJ617" s="10" t="s">
        <v>771</v>
      </c>
      <c r="BK617" s="10" t="s">
        <v>772</v>
      </c>
      <c r="BN617" s="10" t="s">
        <v>773</v>
      </c>
      <c r="BO617" s="10" t="s">
        <v>774</v>
      </c>
      <c r="BW617" s="10" t="s">
        <v>775</v>
      </c>
      <c r="CY617" s="10" t="s">
        <v>776</v>
      </c>
      <c r="CZ617" s="10" t="s">
        <v>772</v>
      </c>
      <c r="DF617" s="10" t="s">
        <v>383</v>
      </c>
      <c r="EH617" s="10" t="s">
        <v>777</v>
      </c>
      <c r="EI617" s="11">
        <v>100</v>
      </c>
      <c r="FL617" s="10" t="s">
        <v>778</v>
      </c>
      <c r="FT617" s="10" t="s">
        <v>776</v>
      </c>
      <c r="FU617" s="10" t="s">
        <v>779</v>
      </c>
      <c r="FV617" s="10" t="s">
        <v>780</v>
      </c>
      <c r="GE617" s="61" t="s">
        <v>781</v>
      </c>
      <c r="HE617" s="10" t="s">
        <v>379</v>
      </c>
      <c r="HF617" s="61" t="s">
        <v>782</v>
      </c>
    </row>
    <row r="618" spans="2:214">
      <c r="B618" s="10" t="s">
        <v>758</v>
      </c>
      <c r="C618" s="10" t="s">
        <v>759</v>
      </c>
      <c r="D618" s="10" t="s">
        <v>760</v>
      </c>
      <c r="F618" s="10" t="s">
        <v>101</v>
      </c>
      <c r="I618" s="10" t="s">
        <v>761</v>
      </c>
      <c r="J618" s="10" t="s">
        <v>762</v>
      </c>
      <c r="L618" s="10" t="s">
        <v>783</v>
      </c>
      <c r="R618" s="10" t="s">
        <v>761</v>
      </c>
      <c r="AE618" s="61" t="s">
        <v>764</v>
      </c>
      <c r="AY618" s="10" t="s">
        <v>765</v>
      </c>
      <c r="AZ618" s="10" t="s">
        <v>766</v>
      </c>
      <c r="BA618" s="10" t="s">
        <v>767</v>
      </c>
      <c r="BB618" s="10" t="s">
        <v>218</v>
      </c>
      <c r="BC618" s="10" t="s">
        <v>768</v>
      </c>
      <c r="BF618" s="10" t="s">
        <v>769</v>
      </c>
      <c r="BG618" s="10" t="s">
        <v>769</v>
      </c>
      <c r="BH618" s="10" t="s">
        <v>374</v>
      </c>
      <c r="BI618" s="10" t="s">
        <v>770</v>
      </c>
      <c r="BJ618" s="10" t="s">
        <v>771</v>
      </c>
      <c r="BK618" s="10" t="s">
        <v>772</v>
      </c>
      <c r="BN618" s="10" t="s">
        <v>773</v>
      </c>
      <c r="BO618" s="10" t="s">
        <v>774</v>
      </c>
      <c r="BW618" s="10" t="s">
        <v>775</v>
      </c>
      <c r="CY618" s="10" t="s">
        <v>776</v>
      </c>
      <c r="CZ618" s="10" t="s">
        <v>772</v>
      </c>
      <c r="DF618" s="10" t="s">
        <v>383</v>
      </c>
      <c r="EH618" s="10" t="s">
        <v>777</v>
      </c>
      <c r="EI618" s="11">
        <v>100</v>
      </c>
      <c r="FL618" s="10" t="s">
        <v>778</v>
      </c>
      <c r="FT618" s="10" t="s">
        <v>776</v>
      </c>
      <c r="FU618" s="10" t="s">
        <v>779</v>
      </c>
      <c r="FV618" s="10" t="s">
        <v>780</v>
      </c>
      <c r="GE618" s="61" t="s">
        <v>781</v>
      </c>
      <c r="HE618" s="10" t="s">
        <v>379</v>
      </c>
      <c r="HF618" s="61" t="s">
        <v>782</v>
      </c>
    </row>
    <row r="619" spans="2:214">
      <c r="B619" s="10" t="s">
        <v>758</v>
      </c>
      <c r="C619" s="10" t="s">
        <v>759</v>
      </c>
      <c r="D619" s="10" t="s">
        <v>760</v>
      </c>
      <c r="F619" s="10" t="s">
        <v>101</v>
      </c>
      <c r="I619" s="10" t="s">
        <v>761</v>
      </c>
      <c r="J619" s="10" t="s">
        <v>762</v>
      </c>
      <c r="L619" s="10" t="s">
        <v>784</v>
      </c>
      <c r="R619" s="10" t="s">
        <v>761</v>
      </c>
      <c r="AE619" s="61" t="s">
        <v>764</v>
      </c>
      <c r="AY619" s="10" t="s">
        <v>765</v>
      </c>
      <c r="AZ619" s="10" t="s">
        <v>766</v>
      </c>
      <c r="BA619" s="10" t="s">
        <v>767</v>
      </c>
      <c r="BB619" s="10" t="s">
        <v>218</v>
      </c>
      <c r="BC619" s="10" t="s">
        <v>768</v>
      </c>
      <c r="BF619" s="10" t="s">
        <v>769</v>
      </c>
      <c r="BG619" s="10" t="s">
        <v>769</v>
      </c>
      <c r="BH619" s="10" t="s">
        <v>374</v>
      </c>
      <c r="BI619" s="10" t="s">
        <v>770</v>
      </c>
      <c r="BJ619" s="10" t="s">
        <v>771</v>
      </c>
      <c r="BK619" s="10" t="s">
        <v>772</v>
      </c>
      <c r="BN619" s="10" t="s">
        <v>773</v>
      </c>
      <c r="BO619" s="10" t="s">
        <v>774</v>
      </c>
      <c r="BW619" s="10" t="s">
        <v>775</v>
      </c>
      <c r="CY619" s="10" t="s">
        <v>776</v>
      </c>
      <c r="CZ619" s="10" t="s">
        <v>772</v>
      </c>
      <c r="DF619" s="10" t="s">
        <v>383</v>
      </c>
      <c r="EH619" s="10" t="s">
        <v>777</v>
      </c>
      <c r="EI619" s="11">
        <v>100</v>
      </c>
      <c r="FL619" s="10" t="s">
        <v>778</v>
      </c>
      <c r="FT619" s="10" t="s">
        <v>776</v>
      </c>
      <c r="FU619" s="10" t="s">
        <v>779</v>
      </c>
      <c r="FV619" s="10" t="s">
        <v>780</v>
      </c>
      <c r="GE619" s="61" t="s">
        <v>781</v>
      </c>
      <c r="HE619" s="10" t="s">
        <v>379</v>
      </c>
      <c r="HF619" s="61" t="s">
        <v>782</v>
      </c>
    </row>
    <row r="620" spans="2:214">
      <c r="B620" s="10" t="s">
        <v>758</v>
      </c>
      <c r="C620" s="10" t="s">
        <v>759</v>
      </c>
      <c r="D620" s="10" t="s">
        <v>760</v>
      </c>
      <c r="F620" s="10" t="s">
        <v>101</v>
      </c>
      <c r="I620" s="10" t="s">
        <v>761</v>
      </c>
      <c r="J620" s="10" t="s">
        <v>762</v>
      </c>
      <c r="L620" s="10" t="s">
        <v>785</v>
      </c>
      <c r="R620" s="10" t="s">
        <v>761</v>
      </c>
      <c r="AE620" s="61" t="s">
        <v>764</v>
      </c>
      <c r="AY620" s="10" t="s">
        <v>765</v>
      </c>
      <c r="AZ620" s="10" t="s">
        <v>766</v>
      </c>
      <c r="BA620" s="10" t="s">
        <v>767</v>
      </c>
      <c r="BB620" s="10" t="s">
        <v>218</v>
      </c>
      <c r="BC620" s="10" t="s">
        <v>768</v>
      </c>
      <c r="BF620" s="10" t="s">
        <v>769</v>
      </c>
      <c r="BG620" s="10" t="s">
        <v>769</v>
      </c>
      <c r="BH620" s="10" t="s">
        <v>374</v>
      </c>
      <c r="BI620" s="10" t="s">
        <v>770</v>
      </c>
      <c r="BJ620" s="10" t="s">
        <v>771</v>
      </c>
      <c r="BK620" s="10" t="s">
        <v>772</v>
      </c>
      <c r="BN620" s="10" t="s">
        <v>773</v>
      </c>
      <c r="BO620" s="10" t="s">
        <v>774</v>
      </c>
      <c r="BW620" s="10" t="s">
        <v>775</v>
      </c>
      <c r="CY620" s="10" t="s">
        <v>776</v>
      </c>
      <c r="CZ620" s="10" t="s">
        <v>772</v>
      </c>
      <c r="DF620" s="10" t="s">
        <v>383</v>
      </c>
      <c r="EH620" s="10" t="s">
        <v>777</v>
      </c>
      <c r="EI620" s="11">
        <v>100</v>
      </c>
      <c r="FL620" s="10" t="s">
        <v>778</v>
      </c>
      <c r="FT620" s="10" t="s">
        <v>776</v>
      </c>
      <c r="FU620" s="10" t="s">
        <v>779</v>
      </c>
      <c r="FV620" s="10" t="s">
        <v>780</v>
      </c>
      <c r="GE620" s="61" t="s">
        <v>781</v>
      </c>
      <c r="HE620" s="10" t="s">
        <v>379</v>
      </c>
      <c r="HF620" s="61" t="s">
        <v>782</v>
      </c>
    </row>
    <row r="621" spans="2:214">
      <c r="B621" s="10" t="s">
        <v>758</v>
      </c>
      <c r="C621" s="10" t="s">
        <v>759</v>
      </c>
      <c r="D621" s="10" t="s">
        <v>760</v>
      </c>
      <c r="F621" s="10" t="s">
        <v>101</v>
      </c>
      <c r="I621" s="10" t="s">
        <v>761</v>
      </c>
      <c r="J621" s="10" t="s">
        <v>762</v>
      </c>
      <c r="L621" s="10" t="s">
        <v>786</v>
      </c>
      <c r="R621" s="10" t="s">
        <v>761</v>
      </c>
      <c r="AE621" s="61" t="s">
        <v>764</v>
      </c>
      <c r="AY621" s="10" t="s">
        <v>765</v>
      </c>
      <c r="AZ621" s="10" t="s">
        <v>766</v>
      </c>
      <c r="BA621" s="10" t="s">
        <v>767</v>
      </c>
      <c r="BB621" s="10" t="s">
        <v>218</v>
      </c>
      <c r="BC621" s="10" t="s">
        <v>768</v>
      </c>
      <c r="BF621" s="10" t="s">
        <v>769</v>
      </c>
      <c r="BG621" s="10" t="s">
        <v>769</v>
      </c>
      <c r="BH621" s="10" t="s">
        <v>374</v>
      </c>
      <c r="BI621" s="10" t="s">
        <v>770</v>
      </c>
      <c r="BJ621" s="10" t="s">
        <v>771</v>
      </c>
      <c r="BK621" s="10" t="s">
        <v>772</v>
      </c>
      <c r="BN621" s="10" t="s">
        <v>773</v>
      </c>
      <c r="BO621" s="10" t="s">
        <v>774</v>
      </c>
      <c r="BW621" s="10" t="s">
        <v>775</v>
      </c>
      <c r="CY621" s="10" t="s">
        <v>776</v>
      </c>
      <c r="CZ621" s="10" t="s">
        <v>772</v>
      </c>
      <c r="DF621" s="10" t="s">
        <v>383</v>
      </c>
      <c r="EH621" s="10" t="s">
        <v>777</v>
      </c>
      <c r="EI621" s="11">
        <v>100</v>
      </c>
      <c r="FL621" s="10" t="s">
        <v>778</v>
      </c>
      <c r="FT621" s="10" t="s">
        <v>776</v>
      </c>
      <c r="FU621" s="10" t="s">
        <v>779</v>
      </c>
      <c r="FV621" s="10" t="s">
        <v>780</v>
      </c>
      <c r="GE621" s="61" t="s">
        <v>781</v>
      </c>
      <c r="HE621" s="10" t="s">
        <v>379</v>
      </c>
      <c r="HF621" s="61" t="s">
        <v>782</v>
      </c>
    </row>
    <row r="622" spans="2:214">
      <c r="B622" s="10" t="s">
        <v>758</v>
      </c>
      <c r="C622" s="10" t="s">
        <v>759</v>
      </c>
      <c r="D622" s="10" t="s">
        <v>760</v>
      </c>
      <c r="F622" s="10" t="s">
        <v>101</v>
      </c>
      <c r="I622" s="10" t="s">
        <v>761</v>
      </c>
      <c r="J622" s="10" t="s">
        <v>762</v>
      </c>
      <c r="L622" s="10" t="s">
        <v>763</v>
      </c>
      <c r="R622" s="10" t="s">
        <v>761</v>
      </c>
      <c r="AE622" s="61" t="s">
        <v>764</v>
      </c>
      <c r="AY622" s="10" t="s">
        <v>765</v>
      </c>
      <c r="AZ622" s="10" t="s">
        <v>766</v>
      </c>
      <c r="BA622" s="10" t="s">
        <v>767</v>
      </c>
      <c r="BB622" s="10" t="s">
        <v>218</v>
      </c>
      <c r="BC622" s="10" t="s">
        <v>768</v>
      </c>
      <c r="BF622" s="10" t="s">
        <v>769</v>
      </c>
      <c r="BG622" s="10" t="s">
        <v>769</v>
      </c>
      <c r="BH622" s="10" t="s">
        <v>374</v>
      </c>
      <c r="BI622" s="10" t="s">
        <v>770</v>
      </c>
      <c r="BJ622" s="10" t="s">
        <v>771</v>
      </c>
      <c r="BK622" s="10" t="s">
        <v>772</v>
      </c>
      <c r="BN622" s="10" t="s">
        <v>773</v>
      </c>
      <c r="BO622" s="10" t="s">
        <v>774</v>
      </c>
      <c r="BW622" s="10" t="s">
        <v>775</v>
      </c>
      <c r="CY622" s="10" t="s">
        <v>776</v>
      </c>
      <c r="CZ622" s="10" t="s">
        <v>772</v>
      </c>
      <c r="DF622" s="10" t="s">
        <v>383</v>
      </c>
      <c r="EH622" s="10" t="s">
        <v>777</v>
      </c>
      <c r="EI622" s="11">
        <v>100</v>
      </c>
      <c r="FL622" s="10" t="s">
        <v>778</v>
      </c>
      <c r="FT622" s="10" t="s">
        <v>776</v>
      </c>
      <c r="FU622" s="10" t="s">
        <v>779</v>
      </c>
      <c r="FV622" s="10" t="s">
        <v>780</v>
      </c>
      <c r="GE622" s="61" t="s">
        <v>781</v>
      </c>
      <c r="HE622" s="10" t="s">
        <v>379</v>
      </c>
      <c r="HF622" s="61" t="s">
        <v>782</v>
      </c>
    </row>
    <row r="623" spans="2:214">
      <c r="B623" s="10" t="s">
        <v>758</v>
      </c>
      <c r="C623" s="10" t="s">
        <v>759</v>
      </c>
      <c r="D623" s="10" t="s">
        <v>760</v>
      </c>
      <c r="F623" s="10" t="s">
        <v>101</v>
      </c>
      <c r="I623" s="10" t="s">
        <v>761</v>
      </c>
      <c r="J623" s="10" t="s">
        <v>762</v>
      </c>
      <c r="L623" s="10" t="s">
        <v>783</v>
      </c>
      <c r="R623" s="10" t="s">
        <v>761</v>
      </c>
      <c r="AE623" s="61" t="s">
        <v>764</v>
      </c>
      <c r="AY623" s="10" t="s">
        <v>765</v>
      </c>
      <c r="AZ623" s="10" t="s">
        <v>766</v>
      </c>
      <c r="BA623" s="10" t="s">
        <v>767</v>
      </c>
      <c r="BB623" s="10" t="s">
        <v>218</v>
      </c>
      <c r="BC623" s="10" t="s">
        <v>768</v>
      </c>
      <c r="BF623" s="10" t="s">
        <v>769</v>
      </c>
      <c r="BG623" s="10" t="s">
        <v>769</v>
      </c>
      <c r="BH623" s="10" t="s">
        <v>374</v>
      </c>
      <c r="BI623" s="10" t="s">
        <v>770</v>
      </c>
      <c r="BJ623" s="10" t="s">
        <v>771</v>
      </c>
      <c r="BK623" s="10" t="s">
        <v>772</v>
      </c>
      <c r="BN623" s="10" t="s">
        <v>773</v>
      </c>
      <c r="BO623" s="10" t="s">
        <v>774</v>
      </c>
      <c r="BW623" s="10" t="s">
        <v>775</v>
      </c>
      <c r="CY623" s="10" t="s">
        <v>776</v>
      </c>
      <c r="CZ623" s="10" t="s">
        <v>772</v>
      </c>
      <c r="DF623" s="10" t="s">
        <v>383</v>
      </c>
      <c r="EH623" s="10" t="s">
        <v>777</v>
      </c>
      <c r="EI623" s="11">
        <v>100</v>
      </c>
      <c r="FL623" s="10" t="s">
        <v>778</v>
      </c>
      <c r="FT623" s="10" t="s">
        <v>776</v>
      </c>
      <c r="FU623" s="10" t="s">
        <v>779</v>
      </c>
      <c r="FV623" s="10" t="s">
        <v>780</v>
      </c>
      <c r="GE623" s="61" t="s">
        <v>781</v>
      </c>
      <c r="HE623" s="10" t="s">
        <v>379</v>
      </c>
      <c r="HF623" s="61" t="s">
        <v>782</v>
      </c>
    </row>
    <row r="624" spans="2:214">
      <c r="B624" s="10" t="s">
        <v>758</v>
      </c>
      <c r="C624" s="10" t="s">
        <v>759</v>
      </c>
      <c r="D624" s="10" t="s">
        <v>760</v>
      </c>
      <c r="F624" s="10" t="s">
        <v>101</v>
      </c>
      <c r="I624" s="10" t="s">
        <v>761</v>
      </c>
      <c r="J624" s="10" t="s">
        <v>762</v>
      </c>
      <c r="L624" s="10" t="s">
        <v>784</v>
      </c>
      <c r="R624" s="10" t="s">
        <v>761</v>
      </c>
      <c r="AE624" s="61" t="s">
        <v>764</v>
      </c>
      <c r="AY624" s="10" t="s">
        <v>765</v>
      </c>
      <c r="AZ624" s="10" t="s">
        <v>766</v>
      </c>
      <c r="BA624" s="10" t="s">
        <v>767</v>
      </c>
      <c r="BB624" s="10" t="s">
        <v>218</v>
      </c>
      <c r="BC624" s="10" t="s">
        <v>768</v>
      </c>
      <c r="BF624" s="10" t="s">
        <v>769</v>
      </c>
      <c r="BG624" s="10" t="s">
        <v>769</v>
      </c>
      <c r="BH624" s="10" t="s">
        <v>374</v>
      </c>
      <c r="BI624" s="10" t="s">
        <v>770</v>
      </c>
      <c r="BJ624" s="10" t="s">
        <v>771</v>
      </c>
      <c r="BK624" s="10" t="s">
        <v>772</v>
      </c>
      <c r="BN624" s="10" t="s">
        <v>773</v>
      </c>
      <c r="BO624" s="10" t="s">
        <v>774</v>
      </c>
      <c r="BW624" s="10" t="s">
        <v>775</v>
      </c>
      <c r="CY624" s="10" t="s">
        <v>776</v>
      </c>
      <c r="CZ624" s="10" t="s">
        <v>772</v>
      </c>
      <c r="DF624" s="10" t="s">
        <v>383</v>
      </c>
      <c r="EH624" s="10" t="s">
        <v>777</v>
      </c>
      <c r="EI624" s="11">
        <v>100</v>
      </c>
      <c r="FL624" s="10" t="s">
        <v>778</v>
      </c>
      <c r="FT624" s="10" t="s">
        <v>776</v>
      </c>
      <c r="FU624" s="10" t="s">
        <v>779</v>
      </c>
      <c r="FV624" s="10" t="s">
        <v>780</v>
      </c>
      <c r="GE624" s="61" t="s">
        <v>781</v>
      </c>
      <c r="HE624" s="10" t="s">
        <v>379</v>
      </c>
      <c r="HF624" s="61" t="s">
        <v>782</v>
      </c>
    </row>
    <row r="625" spans="2:214">
      <c r="B625" s="10" t="s">
        <v>758</v>
      </c>
      <c r="C625" s="10" t="s">
        <v>759</v>
      </c>
      <c r="D625" s="10" t="s">
        <v>760</v>
      </c>
      <c r="F625" s="10" t="s">
        <v>101</v>
      </c>
      <c r="I625" s="10" t="s">
        <v>761</v>
      </c>
      <c r="J625" s="10" t="s">
        <v>762</v>
      </c>
      <c r="L625" s="10" t="s">
        <v>785</v>
      </c>
      <c r="R625" s="10" t="s">
        <v>761</v>
      </c>
      <c r="AE625" s="61" t="s">
        <v>764</v>
      </c>
      <c r="AY625" s="10" t="s">
        <v>765</v>
      </c>
      <c r="AZ625" s="10" t="s">
        <v>766</v>
      </c>
      <c r="BA625" s="10" t="s">
        <v>767</v>
      </c>
      <c r="BB625" s="10" t="s">
        <v>218</v>
      </c>
      <c r="BC625" s="10" t="s">
        <v>768</v>
      </c>
      <c r="BF625" s="10" t="s">
        <v>769</v>
      </c>
      <c r="BG625" s="10" t="s">
        <v>769</v>
      </c>
      <c r="BH625" s="10" t="s">
        <v>374</v>
      </c>
      <c r="BI625" s="10" t="s">
        <v>770</v>
      </c>
      <c r="BJ625" s="10" t="s">
        <v>771</v>
      </c>
      <c r="BK625" s="10" t="s">
        <v>772</v>
      </c>
      <c r="BN625" s="10" t="s">
        <v>773</v>
      </c>
      <c r="BO625" s="10" t="s">
        <v>774</v>
      </c>
      <c r="BW625" s="10" t="s">
        <v>775</v>
      </c>
      <c r="CY625" s="10" t="s">
        <v>776</v>
      </c>
      <c r="CZ625" s="10" t="s">
        <v>772</v>
      </c>
      <c r="DF625" s="10" t="s">
        <v>383</v>
      </c>
      <c r="EH625" s="10" t="s">
        <v>777</v>
      </c>
      <c r="EI625" s="11">
        <v>100</v>
      </c>
      <c r="FL625" s="10" t="s">
        <v>778</v>
      </c>
      <c r="FT625" s="10" t="s">
        <v>776</v>
      </c>
      <c r="FU625" s="10" t="s">
        <v>779</v>
      </c>
      <c r="FV625" s="10" t="s">
        <v>780</v>
      </c>
      <c r="GE625" s="61" t="s">
        <v>781</v>
      </c>
      <c r="HE625" s="10" t="s">
        <v>379</v>
      </c>
      <c r="HF625" s="61" t="s">
        <v>782</v>
      </c>
    </row>
    <row r="626" spans="2:214">
      <c r="B626" s="10" t="s">
        <v>758</v>
      </c>
      <c r="C626" s="10" t="s">
        <v>759</v>
      </c>
      <c r="D626" s="10" t="s">
        <v>760</v>
      </c>
      <c r="F626" s="10" t="s">
        <v>101</v>
      </c>
      <c r="I626" s="10" t="s">
        <v>761</v>
      </c>
      <c r="J626" s="10" t="s">
        <v>762</v>
      </c>
      <c r="L626" s="10" t="s">
        <v>786</v>
      </c>
      <c r="R626" s="10" t="s">
        <v>761</v>
      </c>
      <c r="AE626" s="61" t="s">
        <v>764</v>
      </c>
      <c r="AY626" s="10" t="s">
        <v>765</v>
      </c>
      <c r="AZ626" s="10" t="s">
        <v>766</v>
      </c>
      <c r="BA626" s="10" t="s">
        <v>767</v>
      </c>
      <c r="BB626" s="10" t="s">
        <v>218</v>
      </c>
      <c r="BC626" s="10" t="s">
        <v>768</v>
      </c>
      <c r="BF626" s="10" t="s">
        <v>769</v>
      </c>
      <c r="BG626" s="10" t="s">
        <v>769</v>
      </c>
      <c r="BH626" s="10" t="s">
        <v>374</v>
      </c>
      <c r="BI626" s="10" t="s">
        <v>770</v>
      </c>
      <c r="BJ626" s="10" t="s">
        <v>771</v>
      </c>
      <c r="BK626" s="10" t="s">
        <v>772</v>
      </c>
      <c r="BN626" s="10" t="s">
        <v>773</v>
      </c>
      <c r="BO626" s="10" t="s">
        <v>774</v>
      </c>
      <c r="BW626" s="10" t="s">
        <v>775</v>
      </c>
      <c r="CY626" s="10" t="s">
        <v>776</v>
      </c>
      <c r="CZ626" s="10" t="s">
        <v>772</v>
      </c>
      <c r="DF626" s="10" t="s">
        <v>383</v>
      </c>
      <c r="EH626" s="10" t="s">
        <v>777</v>
      </c>
      <c r="EI626" s="11">
        <v>100</v>
      </c>
      <c r="FL626" s="10" t="s">
        <v>778</v>
      </c>
      <c r="FT626" s="10" t="s">
        <v>776</v>
      </c>
      <c r="FU626" s="10" t="s">
        <v>779</v>
      </c>
      <c r="FV626" s="10" t="s">
        <v>780</v>
      </c>
      <c r="GE626" s="61" t="s">
        <v>781</v>
      </c>
      <c r="HE626" s="10" t="s">
        <v>379</v>
      </c>
      <c r="HF626" s="61" t="s">
        <v>782</v>
      </c>
    </row>
    <row r="627" spans="2:214">
      <c r="B627" s="10" t="s">
        <v>758</v>
      </c>
      <c r="C627" s="10" t="s">
        <v>759</v>
      </c>
      <c r="D627" s="10" t="s">
        <v>760</v>
      </c>
      <c r="F627" s="10" t="s">
        <v>101</v>
      </c>
      <c r="I627" s="10" t="s">
        <v>761</v>
      </c>
      <c r="J627" s="10" t="s">
        <v>762</v>
      </c>
      <c r="L627" s="10" t="s">
        <v>763</v>
      </c>
      <c r="R627" s="10" t="s">
        <v>761</v>
      </c>
      <c r="AE627" s="61" t="s">
        <v>764</v>
      </c>
      <c r="AY627" s="10" t="s">
        <v>765</v>
      </c>
      <c r="AZ627" s="10" t="s">
        <v>766</v>
      </c>
      <c r="BA627" s="10" t="s">
        <v>767</v>
      </c>
      <c r="BB627" s="10" t="s">
        <v>218</v>
      </c>
      <c r="BC627" s="10" t="s">
        <v>768</v>
      </c>
      <c r="BF627" s="10" t="s">
        <v>769</v>
      </c>
      <c r="BG627" s="10" t="s">
        <v>769</v>
      </c>
      <c r="BH627" s="10" t="s">
        <v>374</v>
      </c>
      <c r="BI627" s="10" t="s">
        <v>770</v>
      </c>
      <c r="BJ627" s="10" t="s">
        <v>771</v>
      </c>
      <c r="BK627" s="10" t="s">
        <v>772</v>
      </c>
      <c r="BN627" s="10" t="s">
        <v>773</v>
      </c>
      <c r="BO627" s="10" t="s">
        <v>774</v>
      </c>
      <c r="BW627" s="10" t="s">
        <v>775</v>
      </c>
      <c r="CY627" s="10" t="s">
        <v>776</v>
      </c>
      <c r="CZ627" s="10" t="s">
        <v>772</v>
      </c>
      <c r="DF627" s="10" t="s">
        <v>383</v>
      </c>
      <c r="EH627" s="10" t="s">
        <v>777</v>
      </c>
      <c r="EI627" s="11">
        <v>100</v>
      </c>
      <c r="FL627" s="10" t="s">
        <v>778</v>
      </c>
      <c r="FT627" s="10" t="s">
        <v>776</v>
      </c>
      <c r="FU627" s="10" t="s">
        <v>779</v>
      </c>
      <c r="FV627" s="10" t="s">
        <v>780</v>
      </c>
      <c r="GE627" s="61" t="s">
        <v>781</v>
      </c>
      <c r="HE627" s="10" t="s">
        <v>379</v>
      </c>
      <c r="HF627" s="61" t="s">
        <v>782</v>
      </c>
    </row>
    <row r="628" spans="2:214">
      <c r="B628" s="10" t="s">
        <v>758</v>
      </c>
      <c r="C628" s="10" t="s">
        <v>759</v>
      </c>
      <c r="D628" s="10" t="s">
        <v>760</v>
      </c>
      <c r="F628" s="10" t="s">
        <v>101</v>
      </c>
      <c r="I628" s="10" t="s">
        <v>761</v>
      </c>
      <c r="J628" s="10" t="s">
        <v>762</v>
      </c>
      <c r="L628" s="10" t="s">
        <v>783</v>
      </c>
      <c r="R628" s="10" t="s">
        <v>761</v>
      </c>
      <c r="AE628" s="61" t="s">
        <v>764</v>
      </c>
      <c r="AY628" s="10" t="s">
        <v>765</v>
      </c>
      <c r="AZ628" s="10" t="s">
        <v>766</v>
      </c>
      <c r="BA628" s="10" t="s">
        <v>767</v>
      </c>
      <c r="BB628" s="10" t="s">
        <v>218</v>
      </c>
      <c r="BC628" s="10" t="s">
        <v>768</v>
      </c>
      <c r="BF628" s="10" t="s">
        <v>769</v>
      </c>
      <c r="BG628" s="10" t="s">
        <v>769</v>
      </c>
      <c r="BH628" s="10" t="s">
        <v>374</v>
      </c>
      <c r="BI628" s="10" t="s">
        <v>770</v>
      </c>
      <c r="BJ628" s="10" t="s">
        <v>771</v>
      </c>
      <c r="BK628" s="10" t="s">
        <v>772</v>
      </c>
      <c r="BN628" s="10" t="s">
        <v>773</v>
      </c>
      <c r="BO628" s="10" t="s">
        <v>774</v>
      </c>
      <c r="BW628" s="10" t="s">
        <v>775</v>
      </c>
      <c r="CY628" s="10" t="s">
        <v>776</v>
      </c>
      <c r="CZ628" s="10" t="s">
        <v>772</v>
      </c>
      <c r="DF628" s="10" t="s">
        <v>383</v>
      </c>
      <c r="EH628" s="10" t="s">
        <v>777</v>
      </c>
      <c r="EI628" s="11">
        <v>100</v>
      </c>
      <c r="FL628" s="10" t="s">
        <v>778</v>
      </c>
      <c r="FT628" s="10" t="s">
        <v>776</v>
      </c>
      <c r="FU628" s="10" t="s">
        <v>779</v>
      </c>
      <c r="FV628" s="10" t="s">
        <v>780</v>
      </c>
      <c r="GE628" s="61" t="s">
        <v>781</v>
      </c>
      <c r="HE628" s="10" t="s">
        <v>379</v>
      </c>
      <c r="HF628" s="61" t="s">
        <v>782</v>
      </c>
    </row>
    <row r="629" spans="2:214">
      <c r="B629" s="10" t="s">
        <v>758</v>
      </c>
      <c r="C629" s="10" t="s">
        <v>759</v>
      </c>
      <c r="D629" s="10" t="s">
        <v>760</v>
      </c>
      <c r="F629" s="10" t="s">
        <v>101</v>
      </c>
      <c r="I629" s="10" t="s">
        <v>761</v>
      </c>
      <c r="J629" s="10" t="s">
        <v>762</v>
      </c>
      <c r="L629" s="10" t="s">
        <v>784</v>
      </c>
      <c r="R629" s="10" t="s">
        <v>761</v>
      </c>
      <c r="AE629" s="61" t="s">
        <v>764</v>
      </c>
      <c r="AY629" s="10" t="s">
        <v>765</v>
      </c>
      <c r="AZ629" s="10" t="s">
        <v>766</v>
      </c>
      <c r="BA629" s="10" t="s">
        <v>767</v>
      </c>
      <c r="BB629" s="10" t="s">
        <v>218</v>
      </c>
      <c r="BC629" s="10" t="s">
        <v>768</v>
      </c>
      <c r="BF629" s="10" t="s">
        <v>769</v>
      </c>
      <c r="BG629" s="10" t="s">
        <v>769</v>
      </c>
      <c r="BH629" s="10" t="s">
        <v>374</v>
      </c>
      <c r="BI629" s="10" t="s">
        <v>770</v>
      </c>
      <c r="BJ629" s="10" t="s">
        <v>771</v>
      </c>
      <c r="BK629" s="10" t="s">
        <v>772</v>
      </c>
      <c r="BN629" s="10" t="s">
        <v>773</v>
      </c>
      <c r="BO629" s="10" t="s">
        <v>774</v>
      </c>
      <c r="BW629" s="10" t="s">
        <v>775</v>
      </c>
      <c r="CY629" s="10" t="s">
        <v>776</v>
      </c>
      <c r="CZ629" s="10" t="s">
        <v>772</v>
      </c>
      <c r="DF629" s="10" t="s">
        <v>383</v>
      </c>
      <c r="EH629" s="10" t="s">
        <v>777</v>
      </c>
      <c r="EI629" s="11">
        <v>100</v>
      </c>
      <c r="FL629" s="10" t="s">
        <v>778</v>
      </c>
      <c r="FT629" s="10" t="s">
        <v>776</v>
      </c>
      <c r="FU629" s="10" t="s">
        <v>779</v>
      </c>
      <c r="FV629" s="10" t="s">
        <v>780</v>
      </c>
      <c r="GE629" s="61" t="s">
        <v>781</v>
      </c>
      <c r="HE629" s="10" t="s">
        <v>379</v>
      </c>
      <c r="HF629" s="61" t="s">
        <v>782</v>
      </c>
    </row>
    <row r="630" spans="2:214">
      <c r="B630" s="10" t="s">
        <v>758</v>
      </c>
      <c r="C630" s="10" t="s">
        <v>759</v>
      </c>
      <c r="D630" s="10" t="s">
        <v>760</v>
      </c>
      <c r="F630" s="10" t="s">
        <v>101</v>
      </c>
      <c r="I630" s="10" t="s">
        <v>761</v>
      </c>
      <c r="J630" s="10" t="s">
        <v>762</v>
      </c>
      <c r="L630" s="10" t="s">
        <v>785</v>
      </c>
      <c r="R630" s="10" t="s">
        <v>761</v>
      </c>
      <c r="AE630" s="61" t="s">
        <v>764</v>
      </c>
      <c r="AY630" s="10" t="s">
        <v>765</v>
      </c>
      <c r="AZ630" s="10" t="s">
        <v>766</v>
      </c>
      <c r="BA630" s="10" t="s">
        <v>767</v>
      </c>
      <c r="BB630" s="10" t="s">
        <v>218</v>
      </c>
      <c r="BC630" s="10" t="s">
        <v>768</v>
      </c>
      <c r="BF630" s="10" t="s">
        <v>769</v>
      </c>
      <c r="BG630" s="10" t="s">
        <v>769</v>
      </c>
      <c r="BH630" s="10" t="s">
        <v>374</v>
      </c>
      <c r="BI630" s="10" t="s">
        <v>770</v>
      </c>
      <c r="BJ630" s="10" t="s">
        <v>771</v>
      </c>
      <c r="BK630" s="10" t="s">
        <v>772</v>
      </c>
      <c r="BN630" s="10" t="s">
        <v>773</v>
      </c>
      <c r="BO630" s="10" t="s">
        <v>774</v>
      </c>
      <c r="BW630" s="10" t="s">
        <v>775</v>
      </c>
      <c r="CY630" s="10" t="s">
        <v>776</v>
      </c>
      <c r="CZ630" s="10" t="s">
        <v>772</v>
      </c>
      <c r="DF630" s="10" t="s">
        <v>383</v>
      </c>
      <c r="EH630" s="10" t="s">
        <v>777</v>
      </c>
      <c r="EI630" s="11">
        <v>100</v>
      </c>
      <c r="FL630" s="10" t="s">
        <v>778</v>
      </c>
      <c r="FT630" s="10" t="s">
        <v>776</v>
      </c>
      <c r="FU630" s="10" t="s">
        <v>779</v>
      </c>
      <c r="FV630" s="10" t="s">
        <v>780</v>
      </c>
      <c r="GE630" s="61" t="s">
        <v>781</v>
      </c>
      <c r="HE630" s="10" t="s">
        <v>379</v>
      </c>
      <c r="HF630" s="61" t="s">
        <v>782</v>
      </c>
    </row>
    <row r="631" spans="2:214">
      <c r="B631" s="10" t="s">
        <v>758</v>
      </c>
      <c r="C631" s="10" t="s">
        <v>759</v>
      </c>
      <c r="D631" s="10" t="s">
        <v>760</v>
      </c>
      <c r="F631" s="10" t="s">
        <v>101</v>
      </c>
      <c r="I631" s="10" t="s">
        <v>761</v>
      </c>
      <c r="J631" s="10" t="s">
        <v>762</v>
      </c>
      <c r="L631" s="10" t="s">
        <v>786</v>
      </c>
      <c r="R631" s="10" t="s">
        <v>761</v>
      </c>
      <c r="AE631" s="61" t="s">
        <v>764</v>
      </c>
      <c r="AY631" s="10" t="s">
        <v>765</v>
      </c>
      <c r="AZ631" s="10" t="s">
        <v>766</v>
      </c>
      <c r="BA631" s="10" t="s">
        <v>767</v>
      </c>
      <c r="BB631" s="10" t="s">
        <v>218</v>
      </c>
      <c r="BC631" s="10" t="s">
        <v>768</v>
      </c>
      <c r="BF631" s="10" t="s">
        <v>769</v>
      </c>
      <c r="BG631" s="10" t="s">
        <v>769</v>
      </c>
      <c r="BH631" s="10" t="s">
        <v>374</v>
      </c>
      <c r="BI631" s="10" t="s">
        <v>770</v>
      </c>
      <c r="BJ631" s="10" t="s">
        <v>771</v>
      </c>
      <c r="BK631" s="10" t="s">
        <v>772</v>
      </c>
      <c r="BN631" s="10" t="s">
        <v>773</v>
      </c>
      <c r="BO631" s="10" t="s">
        <v>774</v>
      </c>
      <c r="BW631" s="10" t="s">
        <v>775</v>
      </c>
      <c r="CY631" s="10" t="s">
        <v>776</v>
      </c>
      <c r="CZ631" s="10" t="s">
        <v>772</v>
      </c>
      <c r="DF631" s="10" t="s">
        <v>383</v>
      </c>
      <c r="EH631" s="10" t="s">
        <v>777</v>
      </c>
      <c r="EI631" s="11">
        <v>100</v>
      </c>
      <c r="FL631" s="10" t="s">
        <v>778</v>
      </c>
      <c r="FT631" s="10" t="s">
        <v>776</v>
      </c>
      <c r="FU631" s="10" t="s">
        <v>779</v>
      </c>
      <c r="FV631" s="10" t="s">
        <v>780</v>
      </c>
      <c r="GE631" s="61" t="s">
        <v>781</v>
      </c>
      <c r="HE631" s="10" t="s">
        <v>379</v>
      </c>
      <c r="HF631" s="61" t="s">
        <v>782</v>
      </c>
    </row>
    <row r="632" spans="2:214">
      <c r="B632" s="10" t="s">
        <v>758</v>
      </c>
      <c r="C632" s="10" t="s">
        <v>759</v>
      </c>
      <c r="D632" s="10" t="s">
        <v>760</v>
      </c>
      <c r="F632" s="10" t="s">
        <v>101</v>
      </c>
      <c r="I632" s="10" t="s">
        <v>761</v>
      </c>
      <c r="J632" s="10" t="s">
        <v>762</v>
      </c>
      <c r="L632" s="10" t="s">
        <v>763</v>
      </c>
      <c r="R632" s="10" t="s">
        <v>761</v>
      </c>
      <c r="AE632" s="61" t="s">
        <v>764</v>
      </c>
      <c r="AY632" s="10" t="s">
        <v>765</v>
      </c>
      <c r="AZ632" s="10" t="s">
        <v>766</v>
      </c>
      <c r="BA632" s="10" t="s">
        <v>767</v>
      </c>
      <c r="BB632" s="10" t="s">
        <v>218</v>
      </c>
      <c r="BC632" s="10" t="s">
        <v>768</v>
      </c>
      <c r="BF632" s="10" t="s">
        <v>769</v>
      </c>
      <c r="BG632" s="10" t="s">
        <v>769</v>
      </c>
      <c r="BH632" s="10" t="s">
        <v>374</v>
      </c>
      <c r="BI632" s="10" t="s">
        <v>770</v>
      </c>
      <c r="BJ632" s="10" t="s">
        <v>771</v>
      </c>
      <c r="BK632" s="10" t="s">
        <v>772</v>
      </c>
      <c r="BN632" s="10" t="s">
        <v>773</v>
      </c>
      <c r="BO632" s="10" t="s">
        <v>774</v>
      </c>
      <c r="BW632" s="10" t="s">
        <v>775</v>
      </c>
      <c r="CY632" s="10" t="s">
        <v>776</v>
      </c>
      <c r="CZ632" s="10" t="s">
        <v>772</v>
      </c>
      <c r="DF632" s="10" t="s">
        <v>383</v>
      </c>
      <c r="EH632" s="10" t="s">
        <v>777</v>
      </c>
      <c r="EI632" s="11">
        <v>100</v>
      </c>
      <c r="FL632" s="10" t="s">
        <v>778</v>
      </c>
      <c r="FT632" s="10" t="s">
        <v>776</v>
      </c>
      <c r="FU632" s="10" t="s">
        <v>779</v>
      </c>
      <c r="FV632" s="10" t="s">
        <v>780</v>
      </c>
      <c r="GE632" s="61" t="s">
        <v>781</v>
      </c>
      <c r="HE632" s="10" t="s">
        <v>379</v>
      </c>
      <c r="HF632" s="61" t="s">
        <v>782</v>
      </c>
    </row>
    <row r="633" spans="2:214">
      <c r="B633" s="10" t="s">
        <v>758</v>
      </c>
      <c r="C633" s="10" t="s">
        <v>759</v>
      </c>
      <c r="D633" s="10" t="s">
        <v>760</v>
      </c>
      <c r="F633" s="10" t="s">
        <v>101</v>
      </c>
      <c r="I633" s="10" t="s">
        <v>761</v>
      </c>
      <c r="J633" s="10" t="s">
        <v>762</v>
      </c>
      <c r="L633" s="10" t="s">
        <v>783</v>
      </c>
      <c r="R633" s="10" t="s">
        <v>761</v>
      </c>
      <c r="AE633" s="61" t="s">
        <v>764</v>
      </c>
      <c r="AY633" s="10" t="s">
        <v>765</v>
      </c>
      <c r="AZ633" s="10" t="s">
        <v>766</v>
      </c>
      <c r="BA633" s="10" t="s">
        <v>767</v>
      </c>
      <c r="BB633" s="10" t="s">
        <v>218</v>
      </c>
      <c r="BC633" s="10" t="s">
        <v>768</v>
      </c>
      <c r="BF633" s="10" t="s">
        <v>769</v>
      </c>
      <c r="BG633" s="10" t="s">
        <v>769</v>
      </c>
      <c r="BH633" s="10" t="s">
        <v>374</v>
      </c>
      <c r="BI633" s="10" t="s">
        <v>770</v>
      </c>
      <c r="BJ633" s="10" t="s">
        <v>771</v>
      </c>
      <c r="BK633" s="10" t="s">
        <v>772</v>
      </c>
      <c r="BN633" s="10" t="s">
        <v>773</v>
      </c>
      <c r="BO633" s="10" t="s">
        <v>774</v>
      </c>
      <c r="BW633" s="10" t="s">
        <v>775</v>
      </c>
      <c r="CY633" s="10" t="s">
        <v>776</v>
      </c>
      <c r="CZ633" s="10" t="s">
        <v>772</v>
      </c>
      <c r="DF633" s="10" t="s">
        <v>383</v>
      </c>
      <c r="EH633" s="10" t="s">
        <v>777</v>
      </c>
      <c r="EI633" s="11">
        <v>100</v>
      </c>
      <c r="FL633" s="10" t="s">
        <v>778</v>
      </c>
      <c r="FT633" s="10" t="s">
        <v>776</v>
      </c>
      <c r="FU633" s="10" t="s">
        <v>779</v>
      </c>
      <c r="FV633" s="10" t="s">
        <v>780</v>
      </c>
      <c r="GE633" s="61" t="s">
        <v>781</v>
      </c>
      <c r="HE633" s="10" t="s">
        <v>379</v>
      </c>
      <c r="HF633" s="61" t="s">
        <v>782</v>
      </c>
    </row>
    <row r="634" spans="2:214">
      <c r="B634" s="10" t="s">
        <v>758</v>
      </c>
      <c r="C634" s="10" t="s">
        <v>759</v>
      </c>
      <c r="D634" s="10" t="s">
        <v>760</v>
      </c>
      <c r="F634" s="10" t="s">
        <v>101</v>
      </c>
      <c r="I634" s="10" t="s">
        <v>761</v>
      </c>
      <c r="J634" s="10" t="s">
        <v>762</v>
      </c>
      <c r="L634" s="10" t="s">
        <v>784</v>
      </c>
      <c r="R634" s="10" t="s">
        <v>761</v>
      </c>
      <c r="AE634" s="61" t="s">
        <v>764</v>
      </c>
      <c r="AY634" s="10" t="s">
        <v>765</v>
      </c>
      <c r="AZ634" s="10" t="s">
        <v>766</v>
      </c>
      <c r="BA634" s="10" t="s">
        <v>767</v>
      </c>
      <c r="BB634" s="10" t="s">
        <v>218</v>
      </c>
      <c r="BC634" s="10" t="s">
        <v>768</v>
      </c>
      <c r="BF634" s="10" t="s">
        <v>769</v>
      </c>
      <c r="BG634" s="10" t="s">
        <v>769</v>
      </c>
      <c r="BH634" s="10" t="s">
        <v>374</v>
      </c>
      <c r="BI634" s="10" t="s">
        <v>770</v>
      </c>
      <c r="BJ634" s="10" t="s">
        <v>771</v>
      </c>
      <c r="BK634" s="10" t="s">
        <v>772</v>
      </c>
      <c r="BN634" s="10" t="s">
        <v>773</v>
      </c>
      <c r="BO634" s="10" t="s">
        <v>774</v>
      </c>
      <c r="BW634" s="10" t="s">
        <v>775</v>
      </c>
      <c r="CY634" s="10" t="s">
        <v>776</v>
      </c>
      <c r="CZ634" s="10" t="s">
        <v>772</v>
      </c>
      <c r="DF634" s="10" t="s">
        <v>383</v>
      </c>
      <c r="EH634" s="10" t="s">
        <v>777</v>
      </c>
      <c r="EI634" s="11">
        <v>100</v>
      </c>
      <c r="FL634" s="10" t="s">
        <v>778</v>
      </c>
      <c r="FT634" s="10" t="s">
        <v>776</v>
      </c>
      <c r="FU634" s="10" t="s">
        <v>779</v>
      </c>
      <c r="FV634" s="10" t="s">
        <v>780</v>
      </c>
      <c r="GE634" s="61" t="s">
        <v>781</v>
      </c>
      <c r="HE634" s="10" t="s">
        <v>379</v>
      </c>
      <c r="HF634" s="61" t="s">
        <v>782</v>
      </c>
    </row>
    <row r="635" spans="2:214">
      <c r="B635" s="10" t="s">
        <v>758</v>
      </c>
      <c r="C635" s="10" t="s">
        <v>759</v>
      </c>
      <c r="D635" s="10" t="s">
        <v>760</v>
      </c>
      <c r="F635" s="10" t="s">
        <v>101</v>
      </c>
      <c r="I635" s="10" t="s">
        <v>761</v>
      </c>
      <c r="J635" s="10" t="s">
        <v>762</v>
      </c>
      <c r="L635" s="10" t="s">
        <v>785</v>
      </c>
      <c r="R635" s="10" t="s">
        <v>761</v>
      </c>
      <c r="AE635" s="61" t="s">
        <v>764</v>
      </c>
      <c r="AY635" s="10" t="s">
        <v>765</v>
      </c>
      <c r="AZ635" s="10" t="s">
        <v>766</v>
      </c>
      <c r="BA635" s="10" t="s">
        <v>767</v>
      </c>
      <c r="BB635" s="10" t="s">
        <v>218</v>
      </c>
      <c r="BC635" s="10" t="s">
        <v>768</v>
      </c>
      <c r="BF635" s="10" t="s">
        <v>769</v>
      </c>
      <c r="BG635" s="10" t="s">
        <v>769</v>
      </c>
      <c r="BH635" s="10" t="s">
        <v>374</v>
      </c>
      <c r="BI635" s="10" t="s">
        <v>770</v>
      </c>
      <c r="BJ635" s="10" t="s">
        <v>771</v>
      </c>
      <c r="BK635" s="10" t="s">
        <v>772</v>
      </c>
      <c r="BN635" s="10" t="s">
        <v>773</v>
      </c>
      <c r="BO635" s="10" t="s">
        <v>774</v>
      </c>
      <c r="BW635" s="10" t="s">
        <v>775</v>
      </c>
      <c r="CY635" s="10" t="s">
        <v>776</v>
      </c>
      <c r="CZ635" s="10" t="s">
        <v>772</v>
      </c>
      <c r="DF635" s="10" t="s">
        <v>383</v>
      </c>
      <c r="EH635" s="10" t="s">
        <v>777</v>
      </c>
      <c r="EI635" s="11">
        <v>100</v>
      </c>
      <c r="FL635" s="10" t="s">
        <v>778</v>
      </c>
      <c r="FT635" s="10" t="s">
        <v>776</v>
      </c>
      <c r="FU635" s="10" t="s">
        <v>779</v>
      </c>
      <c r="FV635" s="10" t="s">
        <v>780</v>
      </c>
      <c r="GE635" s="61" t="s">
        <v>781</v>
      </c>
      <c r="HE635" s="10" t="s">
        <v>379</v>
      </c>
      <c r="HF635" s="61" t="s">
        <v>782</v>
      </c>
    </row>
    <row r="636" spans="2:214">
      <c r="B636" s="10" t="s">
        <v>758</v>
      </c>
      <c r="C636" s="10" t="s">
        <v>759</v>
      </c>
      <c r="D636" s="10" t="s">
        <v>760</v>
      </c>
      <c r="F636" s="10" t="s">
        <v>101</v>
      </c>
      <c r="I636" s="10" t="s">
        <v>761</v>
      </c>
      <c r="J636" s="10" t="s">
        <v>762</v>
      </c>
      <c r="L636" s="10" t="s">
        <v>786</v>
      </c>
      <c r="R636" s="10" t="s">
        <v>761</v>
      </c>
      <c r="AE636" s="61" t="s">
        <v>764</v>
      </c>
      <c r="AY636" s="10" t="s">
        <v>765</v>
      </c>
      <c r="AZ636" s="10" t="s">
        <v>766</v>
      </c>
      <c r="BA636" s="10" t="s">
        <v>767</v>
      </c>
      <c r="BB636" s="10" t="s">
        <v>218</v>
      </c>
      <c r="BC636" s="10" t="s">
        <v>768</v>
      </c>
      <c r="BF636" s="10" t="s">
        <v>769</v>
      </c>
      <c r="BG636" s="10" t="s">
        <v>769</v>
      </c>
      <c r="BH636" s="10" t="s">
        <v>374</v>
      </c>
      <c r="BI636" s="10" t="s">
        <v>770</v>
      </c>
      <c r="BJ636" s="10" t="s">
        <v>771</v>
      </c>
      <c r="BK636" s="10" t="s">
        <v>772</v>
      </c>
      <c r="BN636" s="10" t="s">
        <v>773</v>
      </c>
      <c r="BO636" s="10" t="s">
        <v>774</v>
      </c>
      <c r="BW636" s="10" t="s">
        <v>775</v>
      </c>
      <c r="CY636" s="10" t="s">
        <v>776</v>
      </c>
      <c r="CZ636" s="10" t="s">
        <v>772</v>
      </c>
      <c r="DF636" s="10" t="s">
        <v>383</v>
      </c>
      <c r="EH636" s="10" t="s">
        <v>777</v>
      </c>
      <c r="EI636" s="11">
        <v>100</v>
      </c>
      <c r="FL636" s="10" t="s">
        <v>778</v>
      </c>
      <c r="FT636" s="10" t="s">
        <v>776</v>
      </c>
      <c r="FU636" s="10" t="s">
        <v>779</v>
      </c>
      <c r="FV636" s="10" t="s">
        <v>780</v>
      </c>
      <c r="GE636" s="61" t="s">
        <v>781</v>
      </c>
      <c r="HE636" s="10" t="s">
        <v>379</v>
      </c>
      <c r="HF636" s="61" t="s">
        <v>782</v>
      </c>
    </row>
    <row r="637" spans="2:214">
      <c r="B637" s="10" t="s">
        <v>758</v>
      </c>
      <c r="C637" s="10" t="s">
        <v>759</v>
      </c>
      <c r="D637" s="10" t="s">
        <v>760</v>
      </c>
      <c r="F637" s="10" t="s">
        <v>101</v>
      </c>
      <c r="I637" s="10" t="s">
        <v>761</v>
      </c>
      <c r="J637" s="10" t="s">
        <v>762</v>
      </c>
      <c r="L637" s="10" t="s">
        <v>763</v>
      </c>
      <c r="R637" s="10" t="s">
        <v>761</v>
      </c>
      <c r="AE637" s="61" t="s">
        <v>764</v>
      </c>
      <c r="AY637" s="10" t="s">
        <v>765</v>
      </c>
      <c r="AZ637" s="10" t="s">
        <v>766</v>
      </c>
      <c r="BA637" s="10" t="s">
        <v>767</v>
      </c>
      <c r="BB637" s="10" t="s">
        <v>218</v>
      </c>
      <c r="BC637" s="10" t="s">
        <v>768</v>
      </c>
      <c r="BF637" s="10" t="s">
        <v>769</v>
      </c>
      <c r="BG637" s="10" t="s">
        <v>769</v>
      </c>
      <c r="BH637" s="10" t="s">
        <v>374</v>
      </c>
      <c r="BI637" s="10" t="s">
        <v>770</v>
      </c>
      <c r="BJ637" s="10" t="s">
        <v>771</v>
      </c>
      <c r="BK637" s="10" t="s">
        <v>772</v>
      </c>
      <c r="BN637" s="10" t="s">
        <v>773</v>
      </c>
      <c r="BO637" s="10" t="s">
        <v>774</v>
      </c>
      <c r="BW637" s="10" t="s">
        <v>775</v>
      </c>
      <c r="CY637" s="10" t="s">
        <v>776</v>
      </c>
      <c r="CZ637" s="10" t="s">
        <v>772</v>
      </c>
      <c r="DF637" s="10" t="s">
        <v>383</v>
      </c>
      <c r="EH637" s="10" t="s">
        <v>777</v>
      </c>
      <c r="EI637" s="11">
        <v>100</v>
      </c>
      <c r="FL637" s="10" t="s">
        <v>778</v>
      </c>
      <c r="FT637" s="10" t="s">
        <v>776</v>
      </c>
      <c r="FU637" s="10" t="s">
        <v>779</v>
      </c>
      <c r="FV637" s="10" t="s">
        <v>780</v>
      </c>
      <c r="GE637" s="61" t="s">
        <v>781</v>
      </c>
      <c r="HE637" s="10" t="s">
        <v>379</v>
      </c>
      <c r="HF637" s="61" t="s">
        <v>782</v>
      </c>
    </row>
    <row r="638" spans="2:214">
      <c r="B638" s="10" t="s">
        <v>758</v>
      </c>
      <c r="C638" s="10" t="s">
        <v>759</v>
      </c>
      <c r="D638" s="10" t="s">
        <v>760</v>
      </c>
      <c r="F638" s="10" t="s">
        <v>101</v>
      </c>
      <c r="I638" s="10" t="s">
        <v>761</v>
      </c>
      <c r="J638" s="10" t="s">
        <v>762</v>
      </c>
      <c r="L638" s="10" t="s">
        <v>783</v>
      </c>
      <c r="R638" s="10" t="s">
        <v>761</v>
      </c>
      <c r="AE638" s="61" t="s">
        <v>764</v>
      </c>
      <c r="AY638" s="10" t="s">
        <v>765</v>
      </c>
      <c r="AZ638" s="10" t="s">
        <v>766</v>
      </c>
      <c r="BA638" s="10" t="s">
        <v>767</v>
      </c>
      <c r="BB638" s="10" t="s">
        <v>218</v>
      </c>
      <c r="BC638" s="10" t="s">
        <v>768</v>
      </c>
      <c r="BF638" s="10" t="s">
        <v>769</v>
      </c>
      <c r="BG638" s="10" t="s">
        <v>769</v>
      </c>
      <c r="BH638" s="10" t="s">
        <v>374</v>
      </c>
      <c r="BI638" s="10" t="s">
        <v>770</v>
      </c>
      <c r="BJ638" s="10" t="s">
        <v>771</v>
      </c>
      <c r="BK638" s="10" t="s">
        <v>772</v>
      </c>
      <c r="BN638" s="10" t="s">
        <v>773</v>
      </c>
      <c r="BO638" s="10" t="s">
        <v>774</v>
      </c>
      <c r="BW638" s="10" t="s">
        <v>775</v>
      </c>
      <c r="CY638" s="10" t="s">
        <v>776</v>
      </c>
      <c r="CZ638" s="10" t="s">
        <v>772</v>
      </c>
      <c r="DF638" s="10" t="s">
        <v>383</v>
      </c>
      <c r="EH638" s="10" t="s">
        <v>777</v>
      </c>
      <c r="EI638" s="11">
        <v>100</v>
      </c>
      <c r="FL638" s="10" t="s">
        <v>778</v>
      </c>
      <c r="FT638" s="10" t="s">
        <v>776</v>
      </c>
      <c r="FU638" s="10" t="s">
        <v>779</v>
      </c>
      <c r="FV638" s="10" t="s">
        <v>780</v>
      </c>
      <c r="GE638" s="61" t="s">
        <v>781</v>
      </c>
      <c r="HE638" s="10" t="s">
        <v>379</v>
      </c>
      <c r="HF638" s="61" t="s">
        <v>782</v>
      </c>
    </row>
    <row r="639" spans="2:214">
      <c r="B639" s="10" t="s">
        <v>758</v>
      </c>
      <c r="C639" s="10" t="s">
        <v>759</v>
      </c>
      <c r="D639" s="10" t="s">
        <v>760</v>
      </c>
      <c r="F639" s="10" t="s">
        <v>101</v>
      </c>
      <c r="I639" s="10" t="s">
        <v>761</v>
      </c>
      <c r="J639" s="10" t="s">
        <v>762</v>
      </c>
      <c r="L639" s="10" t="s">
        <v>784</v>
      </c>
      <c r="R639" s="10" t="s">
        <v>761</v>
      </c>
      <c r="AE639" s="61" t="s">
        <v>764</v>
      </c>
      <c r="AY639" s="10" t="s">
        <v>765</v>
      </c>
      <c r="AZ639" s="10" t="s">
        <v>766</v>
      </c>
      <c r="BA639" s="10" t="s">
        <v>767</v>
      </c>
      <c r="BB639" s="10" t="s">
        <v>218</v>
      </c>
      <c r="BC639" s="10" t="s">
        <v>768</v>
      </c>
      <c r="BF639" s="10" t="s">
        <v>769</v>
      </c>
      <c r="BG639" s="10" t="s">
        <v>769</v>
      </c>
      <c r="BH639" s="10" t="s">
        <v>374</v>
      </c>
      <c r="BI639" s="10" t="s">
        <v>770</v>
      </c>
      <c r="BJ639" s="10" t="s">
        <v>771</v>
      </c>
      <c r="BK639" s="10" t="s">
        <v>772</v>
      </c>
      <c r="BN639" s="10" t="s">
        <v>773</v>
      </c>
      <c r="BO639" s="10" t="s">
        <v>774</v>
      </c>
      <c r="BW639" s="10" t="s">
        <v>775</v>
      </c>
      <c r="CY639" s="10" t="s">
        <v>776</v>
      </c>
      <c r="CZ639" s="10" t="s">
        <v>772</v>
      </c>
      <c r="DF639" s="10" t="s">
        <v>383</v>
      </c>
      <c r="EH639" s="10" t="s">
        <v>777</v>
      </c>
      <c r="EI639" s="11">
        <v>100</v>
      </c>
      <c r="FL639" s="10" t="s">
        <v>778</v>
      </c>
      <c r="FT639" s="10" t="s">
        <v>776</v>
      </c>
      <c r="FU639" s="10" t="s">
        <v>779</v>
      </c>
      <c r="FV639" s="10" t="s">
        <v>780</v>
      </c>
      <c r="GE639" s="61" t="s">
        <v>781</v>
      </c>
      <c r="HE639" s="10" t="s">
        <v>379</v>
      </c>
      <c r="HF639" s="61" t="s">
        <v>782</v>
      </c>
    </row>
    <row r="640" spans="2:214">
      <c r="B640" s="10" t="s">
        <v>758</v>
      </c>
      <c r="C640" s="10" t="s">
        <v>759</v>
      </c>
      <c r="D640" s="10" t="s">
        <v>760</v>
      </c>
      <c r="F640" s="10" t="s">
        <v>101</v>
      </c>
      <c r="I640" s="10" t="s">
        <v>761</v>
      </c>
      <c r="J640" s="10" t="s">
        <v>762</v>
      </c>
      <c r="L640" s="10" t="s">
        <v>785</v>
      </c>
      <c r="R640" s="10" t="s">
        <v>761</v>
      </c>
      <c r="AE640" s="61" t="s">
        <v>764</v>
      </c>
      <c r="AY640" s="10" t="s">
        <v>765</v>
      </c>
      <c r="AZ640" s="10" t="s">
        <v>766</v>
      </c>
      <c r="BA640" s="10" t="s">
        <v>767</v>
      </c>
      <c r="BB640" s="10" t="s">
        <v>218</v>
      </c>
      <c r="BC640" s="10" t="s">
        <v>768</v>
      </c>
      <c r="BF640" s="10" t="s">
        <v>769</v>
      </c>
      <c r="BG640" s="10" t="s">
        <v>769</v>
      </c>
      <c r="BH640" s="10" t="s">
        <v>374</v>
      </c>
      <c r="BI640" s="10" t="s">
        <v>770</v>
      </c>
      <c r="BJ640" s="10" t="s">
        <v>771</v>
      </c>
      <c r="BK640" s="10" t="s">
        <v>772</v>
      </c>
      <c r="BN640" s="10" t="s">
        <v>773</v>
      </c>
      <c r="BO640" s="10" t="s">
        <v>774</v>
      </c>
      <c r="BW640" s="10" t="s">
        <v>775</v>
      </c>
      <c r="CY640" s="10" t="s">
        <v>776</v>
      </c>
      <c r="CZ640" s="10" t="s">
        <v>772</v>
      </c>
      <c r="DF640" s="10" t="s">
        <v>383</v>
      </c>
      <c r="EH640" s="10" t="s">
        <v>777</v>
      </c>
      <c r="EI640" s="11">
        <v>100</v>
      </c>
      <c r="FL640" s="10" t="s">
        <v>778</v>
      </c>
      <c r="FT640" s="10" t="s">
        <v>776</v>
      </c>
      <c r="FU640" s="10" t="s">
        <v>779</v>
      </c>
      <c r="FV640" s="10" t="s">
        <v>780</v>
      </c>
      <c r="GE640" s="61" t="s">
        <v>781</v>
      </c>
      <c r="HE640" s="10" t="s">
        <v>379</v>
      </c>
      <c r="HF640" s="61" t="s">
        <v>782</v>
      </c>
    </row>
    <row r="641" spans="2:214">
      <c r="B641" s="10" t="s">
        <v>758</v>
      </c>
      <c r="C641" s="10" t="s">
        <v>759</v>
      </c>
      <c r="D641" s="10" t="s">
        <v>760</v>
      </c>
      <c r="F641" s="10" t="s">
        <v>101</v>
      </c>
      <c r="I641" s="10" t="s">
        <v>761</v>
      </c>
      <c r="J641" s="10" t="s">
        <v>762</v>
      </c>
      <c r="L641" s="10" t="s">
        <v>786</v>
      </c>
      <c r="R641" s="10" t="s">
        <v>761</v>
      </c>
      <c r="AE641" s="61" t="s">
        <v>764</v>
      </c>
      <c r="AY641" s="10" t="s">
        <v>765</v>
      </c>
      <c r="AZ641" s="10" t="s">
        <v>766</v>
      </c>
      <c r="BA641" s="10" t="s">
        <v>767</v>
      </c>
      <c r="BB641" s="10" t="s">
        <v>218</v>
      </c>
      <c r="BC641" s="10" t="s">
        <v>768</v>
      </c>
      <c r="BF641" s="10" t="s">
        <v>769</v>
      </c>
      <c r="BG641" s="10" t="s">
        <v>769</v>
      </c>
      <c r="BH641" s="10" t="s">
        <v>374</v>
      </c>
      <c r="BI641" s="10" t="s">
        <v>770</v>
      </c>
      <c r="BJ641" s="10" t="s">
        <v>771</v>
      </c>
      <c r="BK641" s="10" t="s">
        <v>772</v>
      </c>
      <c r="BN641" s="10" t="s">
        <v>773</v>
      </c>
      <c r="BO641" s="10" t="s">
        <v>774</v>
      </c>
      <c r="BW641" s="10" t="s">
        <v>775</v>
      </c>
      <c r="CY641" s="10" t="s">
        <v>776</v>
      </c>
      <c r="CZ641" s="10" t="s">
        <v>772</v>
      </c>
      <c r="DF641" s="10" t="s">
        <v>383</v>
      </c>
      <c r="EH641" s="10" t="s">
        <v>777</v>
      </c>
      <c r="EI641" s="11">
        <v>100</v>
      </c>
      <c r="FL641" s="10" t="s">
        <v>778</v>
      </c>
      <c r="FT641" s="10" t="s">
        <v>776</v>
      </c>
      <c r="FU641" s="10" t="s">
        <v>779</v>
      </c>
      <c r="FV641" s="10" t="s">
        <v>780</v>
      </c>
      <c r="GE641" s="61" t="s">
        <v>781</v>
      </c>
      <c r="HE641" s="10" t="s">
        <v>379</v>
      </c>
      <c r="HF641" s="61" t="s">
        <v>782</v>
      </c>
    </row>
    <row r="642" spans="2:214">
      <c r="B642" s="10" t="s">
        <v>758</v>
      </c>
      <c r="C642" s="10" t="s">
        <v>759</v>
      </c>
      <c r="D642" s="10" t="s">
        <v>760</v>
      </c>
      <c r="F642" s="10" t="s">
        <v>101</v>
      </c>
      <c r="I642" s="10" t="s">
        <v>761</v>
      </c>
      <c r="J642" s="10" t="s">
        <v>762</v>
      </c>
      <c r="L642" s="10" t="s">
        <v>763</v>
      </c>
      <c r="R642" s="10" t="s">
        <v>761</v>
      </c>
      <c r="AE642" s="61" t="s">
        <v>764</v>
      </c>
      <c r="AY642" s="10" t="s">
        <v>765</v>
      </c>
      <c r="AZ642" s="10" t="s">
        <v>766</v>
      </c>
      <c r="BA642" s="10" t="s">
        <v>767</v>
      </c>
      <c r="BB642" s="10" t="s">
        <v>218</v>
      </c>
      <c r="BC642" s="10" t="s">
        <v>768</v>
      </c>
      <c r="BF642" s="10" t="s">
        <v>769</v>
      </c>
      <c r="BG642" s="10" t="s">
        <v>769</v>
      </c>
      <c r="BH642" s="10" t="s">
        <v>374</v>
      </c>
      <c r="BI642" s="10" t="s">
        <v>770</v>
      </c>
      <c r="BJ642" s="10" t="s">
        <v>771</v>
      </c>
      <c r="BK642" s="10" t="s">
        <v>772</v>
      </c>
      <c r="BN642" s="10" t="s">
        <v>773</v>
      </c>
      <c r="BO642" s="10" t="s">
        <v>774</v>
      </c>
      <c r="BW642" s="10" t="s">
        <v>775</v>
      </c>
      <c r="CY642" s="10" t="s">
        <v>776</v>
      </c>
      <c r="CZ642" s="10" t="s">
        <v>772</v>
      </c>
      <c r="DF642" s="10" t="s">
        <v>383</v>
      </c>
      <c r="EH642" s="10" t="s">
        <v>777</v>
      </c>
      <c r="EI642" s="11">
        <v>100</v>
      </c>
      <c r="FL642" s="10" t="s">
        <v>778</v>
      </c>
      <c r="FT642" s="10" t="s">
        <v>776</v>
      </c>
      <c r="FU642" s="10" t="s">
        <v>779</v>
      </c>
      <c r="FV642" s="10" t="s">
        <v>780</v>
      </c>
      <c r="GE642" s="61" t="s">
        <v>781</v>
      </c>
      <c r="HE642" s="10" t="s">
        <v>379</v>
      </c>
      <c r="HF642" s="61" t="s">
        <v>782</v>
      </c>
    </row>
    <row r="643" spans="2:214">
      <c r="B643" s="10" t="s">
        <v>758</v>
      </c>
      <c r="C643" s="10" t="s">
        <v>759</v>
      </c>
      <c r="D643" s="10" t="s">
        <v>760</v>
      </c>
      <c r="F643" s="10" t="s">
        <v>101</v>
      </c>
      <c r="I643" s="10" t="s">
        <v>761</v>
      </c>
      <c r="J643" s="10" t="s">
        <v>762</v>
      </c>
      <c r="L643" s="10" t="s">
        <v>783</v>
      </c>
      <c r="R643" s="10" t="s">
        <v>761</v>
      </c>
      <c r="AE643" s="61" t="s">
        <v>764</v>
      </c>
      <c r="AY643" s="10" t="s">
        <v>765</v>
      </c>
      <c r="AZ643" s="10" t="s">
        <v>766</v>
      </c>
      <c r="BA643" s="10" t="s">
        <v>767</v>
      </c>
      <c r="BB643" s="10" t="s">
        <v>218</v>
      </c>
      <c r="BC643" s="10" t="s">
        <v>768</v>
      </c>
      <c r="BF643" s="10" t="s">
        <v>769</v>
      </c>
      <c r="BG643" s="10" t="s">
        <v>769</v>
      </c>
      <c r="BH643" s="10" t="s">
        <v>374</v>
      </c>
      <c r="BI643" s="10" t="s">
        <v>770</v>
      </c>
      <c r="BJ643" s="10" t="s">
        <v>771</v>
      </c>
      <c r="BK643" s="10" t="s">
        <v>772</v>
      </c>
      <c r="BN643" s="10" t="s">
        <v>773</v>
      </c>
      <c r="BO643" s="10" t="s">
        <v>774</v>
      </c>
      <c r="BW643" s="10" t="s">
        <v>775</v>
      </c>
      <c r="CY643" s="10" t="s">
        <v>776</v>
      </c>
      <c r="CZ643" s="10" t="s">
        <v>772</v>
      </c>
      <c r="DF643" s="10" t="s">
        <v>383</v>
      </c>
      <c r="EH643" s="10" t="s">
        <v>777</v>
      </c>
      <c r="EI643" s="11">
        <v>100</v>
      </c>
      <c r="FL643" s="10" t="s">
        <v>778</v>
      </c>
      <c r="FT643" s="10" t="s">
        <v>776</v>
      </c>
      <c r="FU643" s="10" t="s">
        <v>779</v>
      </c>
      <c r="FV643" s="10" t="s">
        <v>780</v>
      </c>
      <c r="GE643" s="61" t="s">
        <v>781</v>
      </c>
      <c r="HE643" s="10" t="s">
        <v>379</v>
      </c>
      <c r="HF643" s="61" t="s">
        <v>782</v>
      </c>
    </row>
    <row r="644" spans="2:214">
      <c r="B644" s="10" t="s">
        <v>758</v>
      </c>
      <c r="C644" s="10" t="s">
        <v>759</v>
      </c>
      <c r="D644" s="10" t="s">
        <v>760</v>
      </c>
      <c r="F644" s="10" t="s">
        <v>101</v>
      </c>
      <c r="I644" s="10" t="s">
        <v>761</v>
      </c>
      <c r="J644" s="10" t="s">
        <v>762</v>
      </c>
      <c r="L644" s="10" t="s">
        <v>784</v>
      </c>
      <c r="R644" s="10" t="s">
        <v>761</v>
      </c>
      <c r="AE644" s="61" t="s">
        <v>764</v>
      </c>
      <c r="AY644" s="10" t="s">
        <v>765</v>
      </c>
      <c r="AZ644" s="10" t="s">
        <v>766</v>
      </c>
      <c r="BA644" s="10" t="s">
        <v>767</v>
      </c>
      <c r="BB644" s="10" t="s">
        <v>218</v>
      </c>
      <c r="BC644" s="10" t="s">
        <v>768</v>
      </c>
      <c r="BF644" s="10" t="s">
        <v>769</v>
      </c>
      <c r="BG644" s="10" t="s">
        <v>769</v>
      </c>
      <c r="BH644" s="10" t="s">
        <v>374</v>
      </c>
      <c r="BI644" s="10" t="s">
        <v>770</v>
      </c>
      <c r="BJ644" s="10" t="s">
        <v>771</v>
      </c>
      <c r="BK644" s="10" t="s">
        <v>772</v>
      </c>
      <c r="BN644" s="10" t="s">
        <v>773</v>
      </c>
      <c r="BO644" s="10" t="s">
        <v>774</v>
      </c>
      <c r="BW644" s="10" t="s">
        <v>775</v>
      </c>
      <c r="CY644" s="10" t="s">
        <v>776</v>
      </c>
      <c r="CZ644" s="10" t="s">
        <v>772</v>
      </c>
      <c r="DF644" s="10" t="s">
        <v>383</v>
      </c>
      <c r="EH644" s="10" t="s">
        <v>777</v>
      </c>
      <c r="EI644" s="11">
        <v>100</v>
      </c>
      <c r="FL644" s="10" t="s">
        <v>778</v>
      </c>
      <c r="FT644" s="10" t="s">
        <v>776</v>
      </c>
      <c r="FU644" s="10" t="s">
        <v>779</v>
      </c>
      <c r="FV644" s="10" t="s">
        <v>780</v>
      </c>
      <c r="GE644" s="61" t="s">
        <v>781</v>
      </c>
      <c r="HE644" s="10" t="s">
        <v>379</v>
      </c>
      <c r="HF644" s="61" t="s">
        <v>782</v>
      </c>
    </row>
    <row r="645" spans="2:214">
      <c r="B645" s="10" t="s">
        <v>758</v>
      </c>
      <c r="C645" s="10" t="s">
        <v>759</v>
      </c>
      <c r="D645" s="10" t="s">
        <v>760</v>
      </c>
      <c r="F645" s="10" t="s">
        <v>101</v>
      </c>
      <c r="I645" s="10" t="s">
        <v>761</v>
      </c>
      <c r="J645" s="10" t="s">
        <v>762</v>
      </c>
      <c r="L645" s="10" t="s">
        <v>785</v>
      </c>
      <c r="R645" s="10" t="s">
        <v>761</v>
      </c>
      <c r="AE645" s="61" t="s">
        <v>764</v>
      </c>
      <c r="AY645" s="10" t="s">
        <v>765</v>
      </c>
      <c r="AZ645" s="10" t="s">
        <v>766</v>
      </c>
      <c r="BA645" s="10" t="s">
        <v>767</v>
      </c>
      <c r="BB645" s="10" t="s">
        <v>218</v>
      </c>
      <c r="BC645" s="10" t="s">
        <v>768</v>
      </c>
      <c r="BF645" s="10" t="s">
        <v>769</v>
      </c>
      <c r="BG645" s="10" t="s">
        <v>769</v>
      </c>
      <c r="BH645" s="10" t="s">
        <v>374</v>
      </c>
      <c r="BI645" s="10" t="s">
        <v>770</v>
      </c>
      <c r="BJ645" s="10" t="s">
        <v>771</v>
      </c>
      <c r="BK645" s="10" t="s">
        <v>772</v>
      </c>
      <c r="BN645" s="10" t="s">
        <v>773</v>
      </c>
      <c r="BO645" s="10" t="s">
        <v>774</v>
      </c>
      <c r="BW645" s="10" t="s">
        <v>775</v>
      </c>
      <c r="CY645" s="10" t="s">
        <v>776</v>
      </c>
      <c r="CZ645" s="10" t="s">
        <v>772</v>
      </c>
      <c r="DF645" s="10" t="s">
        <v>383</v>
      </c>
      <c r="EH645" s="10" t="s">
        <v>777</v>
      </c>
      <c r="EI645" s="11">
        <v>100</v>
      </c>
      <c r="FL645" s="10" t="s">
        <v>778</v>
      </c>
      <c r="FT645" s="10" t="s">
        <v>776</v>
      </c>
      <c r="FU645" s="10" t="s">
        <v>779</v>
      </c>
      <c r="FV645" s="10" t="s">
        <v>780</v>
      </c>
      <c r="GE645" s="61" t="s">
        <v>781</v>
      </c>
      <c r="HE645" s="10" t="s">
        <v>379</v>
      </c>
      <c r="HF645" s="61" t="s">
        <v>782</v>
      </c>
    </row>
    <row r="646" spans="2:214">
      <c r="B646" s="10" t="s">
        <v>758</v>
      </c>
      <c r="C646" s="10" t="s">
        <v>759</v>
      </c>
      <c r="D646" s="10" t="s">
        <v>760</v>
      </c>
      <c r="F646" s="10" t="s">
        <v>101</v>
      </c>
      <c r="I646" s="10" t="s">
        <v>761</v>
      </c>
      <c r="J646" s="10" t="s">
        <v>762</v>
      </c>
      <c r="L646" s="10" t="s">
        <v>786</v>
      </c>
      <c r="R646" s="10" t="s">
        <v>761</v>
      </c>
      <c r="AE646" s="61" t="s">
        <v>764</v>
      </c>
      <c r="AY646" s="10" t="s">
        <v>765</v>
      </c>
      <c r="AZ646" s="10" t="s">
        <v>766</v>
      </c>
      <c r="BA646" s="10" t="s">
        <v>767</v>
      </c>
      <c r="BB646" s="10" t="s">
        <v>218</v>
      </c>
      <c r="BC646" s="10" t="s">
        <v>768</v>
      </c>
      <c r="BF646" s="10" t="s">
        <v>769</v>
      </c>
      <c r="BG646" s="10" t="s">
        <v>769</v>
      </c>
      <c r="BH646" s="10" t="s">
        <v>374</v>
      </c>
      <c r="BI646" s="10" t="s">
        <v>770</v>
      </c>
      <c r="BJ646" s="10" t="s">
        <v>771</v>
      </c>
      <c r="BK646" s="10" t="s">
        <v>772</v>
      </c>
      <c r="BN646" s="10" t="s">
        <v>773</v>
      </c>
      <c r="BO646" s="10" t="s">
        <v>774</v>
      </c>
      <c r="BW646" s="10" t="s">
        <v>775</v>
      </c>
      <c r="CY646" s="10" t="s">
        <v>776</v>
      </c>
      <c r="CZ646" s="10" t="s">
        <v>772</v>
      </c>
      <c r="DF646" s="10" t="s">
        <v>383</v>
      </c>
      <c r="EH646" s="10" t="s">
        <v>777</v>
      </c>
      <c r="EI646" s="11">
        <v>100</v>
      </c>
      <c r="FL646" s="10" t="s">
        <v>778</v>
      </c>
      <c r="FT646" s="10" t="s">
        <v>776</v>
      </c>
      <c r="FU646" s="10" t="s">
        <v>779</v>
      </c>
      <c r="FV646" s="10" t="s">
        <v>780</v>
      </c>
      <c r="GE646" s="61" t="s">
        <v>781</v>
      </c>
      <c r="HE646" s="10" t="s">
        <v>379</v>
      </c>
      <c r="HF646" s="61" t="s">
        <v>782</v>
      </c>
    </row>
    <row r="647" spans="2:214">
      <c r="B647" s="10" t="s">
        <v>758</v>
      </c>
      <c r="C647" s="10" t="s">
        <v>759</v>
      </c>
      <c r="D647" s="10" t="s">
        <v>760</v>
      </c>
      <c r="F647" s="10" t="s">
        <v>101</v>
      </c>
      <c r="I647" s="10" t="s">
        <v>761</v>
      </c>
      <c r="J647" s="10" t="s">
        <v>762</v>
      </c>
      <c r="L647" s="10" t="s">
        <v>763</v>
      </c>
      <c r="R647" s="10" t="s">
        <v>761</v>
      </c>
      <c r="AE647" s="61" t="s">
        <v>764</v>
      </c>
      <c r="AY647" s="10" t="s">
        <v>765</v>
      </c>
      <c r="AZ647" s="10" t="s">
        <v>766</v>
      </c>
      <c r="BA647" s="10" t="s">
        <v>767</v>
      </c>
      <c r="BB647" s="10" t="s">
        <v>218</v>
      </c>
      <c r="BC647" s="10" t="s">
        <v>768</v>
      </c>
      <c r="BF647" s="10" t="s">
        <v>769</v>
      </c>
      <c r="BG647" s="10" t="s">
        <v>769</v>
      </c>
      <c r="BH647" s="10" t="s">
        <v>374</v>
      </c>
      <c r="BI647" s="10" t="s">
        <v>770</v>
      </c>
      <c r="BJ647" s="10" t="s">
        <v>771</v>
      </c>
      <c r="BK647" s="10" t="s">
        <v>772</v>
      </c>
      <c r="BN647" s="10" t="s">
        <v>773</v>
      </c>
      <c r="BO647" s="10" t="s">
        <v>774</v>
      </c>
      <c r="BW647" s="10" t="s">
        <v>775</v>
      </c>
      <c r="CY647" s="10" t="s">
        <v>776</v>
      </c>
      <c r="CZ647" s="10" t="s">
        <v>772</v>
      </c>
      <c r="DF647" s="10" t="s">
        <v>383</v>
      </c>
      <c r="EH647" s="10" t="s">
        <v>777</v>
      </c>
      <c r="EI647" s="11">
        <v>100</v>
      </c>
      <c r="FL647" s="10" t="s">
        <v>778</v>
      </c>
      <c r="FT647" s="10" t="s">
        <v>776</v>
      </c>
      <c r="FU647" s="10" t="s">
        <v>779</v>
      </c>
      <c r="FV647" s="10" t="s">
        <v>780</v>
      </c>
      <c r="GE647" s="61" t="s">
        <v>781</v>
      </c>
      <c r="HE647" s="10" t="s">
        <v>379</v>
      </c>
      <c r="HF647" s="61" t="s">
        <v>782</v>
      </c>
    </row>
    <row r="648" spans="2:214">
      <c r="B648" s="10" t="s">
        <v>758</v>
      </c>
      <c r="C648" s="10" t="s">
        <v>759</v>
      </c>
      <c r="D648" s="10" t="s">
        <v>760</v>
      </c>
      <c r="F648" s="10" t="s">
        <v>101</v>
      </c>
      <c r="I648" s="10" t="s">
        <v>761</v>
      </c>
      <c r="J648" s="10" t="s">
        <v>762</v>
      </c>
      <c r="L648" s="10" t="s">
        <v>783</v>
      </c>
      <c r="R648" s="10" t="s">
        <v>761</v>
      </c>
      <c r="AE648" s="61" t="s">
        <v>764</v>
      </c>
      <c r="AY648" s="10" t="s">
        <v>765</v>
      </c>
      <c r="AZ648" s="10" t="s">
        <v>766</v>
      </c>
      <c r="BA648" s="10" t="s">
        <v>767</v>
      </c>
      <c r="BB648" s="10" t="s">
        <v>218</v>
      </c>
      <c r="BC648" s="10" t="s">
        <v>768</v>
      </c>
      <c r="BF648" s="10" t="s">
        <v>769</v>
      </c>
      <c r="BG648" s="10" t="s">
        <v>769</v>
      </c>
      <c r="BH648" s="10" t="s">
        <v>374</v>
      </c>
      <c r="BI648" s="10" t="s">
        <v>770</v>
      </c>
      <c r="BJ648" s="10" t="s">
        <v>771</v>
      </c>
      <c r="BK648" s="10" t="s">
        <v>772</v>
      </c>
      <c r="BN648" s="10" t="s">
        <v>773</v>
      </c>
      <c r="BO648" s="10" t="s">
        <v>774</v>
      </c>
      <c r="BW648" s="10" t="s">
        <v>775</v>
      </c>
      <c r="CY648" s="10" t="s">
        <v>776</v>
      </c>
      <c r="CZ648" s="10" t="s">
        <v>772</v>
      </c>
      <c r="DF648" s="10" t="s">
        <v>383</v>
      </c>
      <c r="EH648" s="10" t="s">
        <v>777</v>
      </c>
      <c r="EI648" s="11">
        <v>100</v>
      </c>
      <c r="FL648" s="10" t="s">
        <v>778</v>
      </c>
      <c r="FT648" s="10" t="s">
        <v>776</v>
      </c>
      <c r="FU648" s="10" t="s">
        <v>779</v>
      </c>
      <c r="FV648" s="10" t="s">
        <v>780</v>
      </c>
      <c r="GE648" s="61" t="s">
        <v>781</v>
      </c>
      <c r="HE648" s="10" t="s">
        <v>379</v>
      </c>
      <c r="HF648" s="61" t="s">
        <v>782</v>
      </c>
    </row>
    <row r="649" spans="2:214">
      <c r="B649" s="10" t="s">
        <v>758</v>
      </c>
      <c r="C649" s="10" t="s">
        <v>759</v>
      </c>
      <c r="D649" s="10" t="s">
        <v>760</v>
      </c>
      <c r="F649" s="10" t="s">
        <v>101</v>
      </c>
      <c r="I649" s="10" t="s">
        <v>761</v>
      </c>
      <c r="J649" s="10" t="s">
        <v>762</v>
      </c>
      <c r="L649" s="10" t="s">
        <v>784</v>
      </c>
      <c r="R649" s="10" t="s">
        <v>761</v>
      </c>
      <c r="AE649" s="61" t="s">
        <v>764</v>
      </c>
      <c r="AY649" s="10" t="s">
        <v>765</v>
      </c>
      <c r="AZ649" s="10" t="s">
        <v>766</v>
      </c>
      <c r="BA649" s="10" t="s">
        <v>767</v>
      </c>
      <c r="BB649" s="10" t="s">
        <v>218</v>
      </c>
      <c r="BC649" s="10" t="s">
        <v>768</v>
      </c>
      <c r="BF649" s="10" t="s">
        <v>769</v>
      </c>
      <c r="BG649" s="10" t="s">
        <v>769</v>
      </c>
      <c r="BH649" s="10" t="s">
        <v>374</v>
      </c>
      <c r="BI649" s="10" t="s">
        <v>770</v>
      </c>
      <c r="BJ649" s="10" t="s">
        <v>771</v>
      </c>
      <c r="BK649" s="10" t="s">
        <v>772</v>
      </c>
      <c r="BN649" s="10" t="s">
        <v>773</v>
      </c>
      <c r="BO649" s="10" t="s">
        <v>774</v>
      </c>
      <c r="BW649" s="10" t="s">
        <v>775</v>
      </c>
      <c r="CY649" s="10" t="s">
        <v>776</v>
      </c>
      <c r="CZ649" s="10" t="s">
        <v>772</v>
      </c>
      <c r="DF649" s="10" t="s">
        <v>383</v>
      </c>
      <c r="EH649" s="10" t="s">
        <v>777</v>
      </c>
      <c r="EI649" s="11">
        <v>100</v>
      </c>
      <c r="FL649" s="10" t="s">
        <v>778</v>
      </c>
      <c r="FT649" s="10" t="s">
        <v>776</v>
      </c>
      <c r="FU649" s="10" t="s">
        <v>779</v>
      </c>
      <c r="FV649" s="10" t="s">
        <v>780</v>
      </c>
      <c r="GE649" s="61" t="s">
        <v>781</v>
      </c>
      <c r="HE649" s="10" t="s">
        <v>379</v>
      </c>
      <c r="HF649" s="61" t="s">
        <v>782</v>
      </c>
    </row>
    <row r="650" spans="2:214">
      <c r="B650" s="10" t="s">
        <v>758</v>
      </c>
      <c r="C650" s="10" t="s">
        <v>759</v>
      </c>
      <c r="D650" s="10" t="s">
        <v>760</v>
      </c>
      <c r="F650" s="10" t="s">
        <v>101</v>
      </c>
      <c r="I650" s="10" t="s">
        <v>761</v>
      </c>
      <c r="J650" s="10" t="s">
        <v>762</v>
      </c>
      <c r="L650" s="10" t="s">
        <v>785</v>
      </c>
      <c r="R650" s="10" t="s">
        <v>761</v>
      </c>
      <c r="AE650" s="61" t="s">
        <v>764</v>
      </c>
      <c r="AY650" s="10" t="s">
        <v>765</v>
      </c>
      <c r="AZ650" s="10" t="s">
        <v>766</v>
      </c>
      <c r="BA650" s="10" t="s">
        <v>767</v>
      </c>
      <c r="BB650" s="10" t="s">
        <v>218</v>
      </c>
      <c r="BC650" s="10" t="s">
        <v>768</v>
      </c>
      <c r="BF650" s="10" t="s">
        <v>769</v>
      </c>
      <c r="BG650" s="10" t="s">
        <v>769</v>
      </c>
      <c r="BH650" s="10" t="s">
        <v>374</v>
      </c>
      <c r="BI650" s="10" t="s">
        <v>770</v>
      </c>
      <c r="BJ650" s="10" t="s">
        <v>771</v>
      </c>
      <c r="BK650" s="10" t="s">
        <v>772</v>
      </c>
      <c r="BN650" s="10" t="s">
        <v>773</v>
      </c>
      <c r="BO650" s="10" t="s">
        <v>774</v>
      </c>
      <c r="BW650" s="10" t="s">
        <v>775</v>
      </c>
      <c r="CY650" s="10" t="s">
        <v>776</v>
      </c>
      <c r="CZ650" s="10" t="s">
        <v>772</v>
      </c>
      <c r="DF650" s="10" t="s">
        <v>383</v>
      </c>
      <c r="EH650" s="10" t="s">
        <v>777</v>
      </c>
      <c r="EI650" s="11">
        <v>100</v>
      </c>
      <c r="FL650" s="10" t="s">
        <v>778</v>
      </c>
      <c r="FT650" s="10" t="s">
        <v>776</v>
      </c>
      <c r="FU650" s="10" t="s">
        <v>779</v>
      </c>
      <c r="FV650" s="10" t="s">
        <v>780</v>
      </c>
      <c r="GE650" s="61" t="s">
        <v>781</v>
      </c>
      <c r="HE650" s="10" t="s">
        <v>379</v>
      </c>
      <c r="HF650" s="61" t="s">
        <v>782</v>
      </c>
    </row>
    <row r="651" spans="2:214">
      <c r="B651" s="10" t="s">
        <v>758</v>
      </c>
      <c r="C651" s="10" t="s">
        <v>759</v>
      </c>
      <c r="D651" s="10" t="s">
        <v>760</v>
      </c>
      <c r="F651" s="10" t="s">
        <v>101</v>
      </c>
      <c r="I651" s="10" t="s">
        <v>761</v>
      </c>
      <c r="J651" s="10" t="s">
        <v>762</v>
      </c>
      <c r="L651" s="10" t="s">
        <v>786</v>
      </c>
      <c r="R651" s="10" t="s">
        <v>761</v>
      </c>
      <c r="AE651" s="61" t="s">
        <v>764</v>
      </c>
      <c r="AY651" s="10" t="s">
        <v>765</v>
      </c>
      <c r="AZ651" s="10" t="s">
        <v>766</v>
      </c>
      <c r="BA651" s="10" t="s">
        <v>767</v>
      </c>
      <c r="BB651" s="10" t="s">
        <v>218</v>
      </c>
      <c r="BC651" s="10" t="s">
        <v>768</v>
      </c>
      <c r="BF651" s="10" t="s">
        <v>769</v>
      </c>
      <c r="BG651" s="10" t="s">
        <v>769</v>
      </c>
      <c r="BH651" s="10" t="s">
        <v>374</v>
      </c>
      <c r="BI651" s="10" t="s">
        <v>770</v>
      </c>
      <c r="BJ651" s="10" t="s">
        <v>771</v>
      </c>
      <c r="BK651" s="10" t="s">
        <v>772</v>
      </c>
      <c r="BN651" s="10" t="s">
        <v>773</v>
      </c>
      <c r="BO651" s="10" t="s">
        <v>774</v>
      </c>
      <c r="BW651" s="10" t="s">
        <v>775</v>
      </c>
      <c r="CY651" s="10" t="s">
        <v>776</v>
      </c>
      <c r="CZ651" s="10" t="s">
        <v>772</v>
      </c>
      <c r="DF651" s="10" t="s">
        <v>383</v>
      </c>
      <c r="EH651" s="10" t="s">
        <v>777</v>
      </c>
      <c r="EI651" s="11">
        <v>100</v>
      </c>
      <c r="FL651" s="10" t="s">
        <v>778</v>
      </c>
      <c r="FT651" s="10" t="s">
        <v>776</v>
      </c>
      <c r="FU651" s="10" t="s">
        <v>779</v>
      </c>
      <c r="FV651" s="10" t="s">
        <v>780</v>
      </c>
      <c r="GE651" s="61" t="s">
        <v>781</v>
      </c>
      <c r="HE651" s="10" t="s">
        <v>379</v>
      </c>
      <c r="HF651" s="61" t="s">
        <v>782</v>
      </c>
    </row>
    <row r="652" spans="2:214">
      <c r="B652" s="10" t="s">
        <v>758</v>
      </c>
      <c r="C652" s="10" t="s">
        <v>759</v>
      </c>
      <c r="D652" s="10" t="s">
        <v>760</v>
      </c>
      <c r="F652" s="10" t="s">
        <v>101</v>
      </c>
      <c r="I652" s="10" t="s">
        <v>761</v>
      </c>
      <c r="J652" s="10" t="s">
        <v>762</v>
      </c>
      <c r="L652" s="10" t="s">
        <v>763</v>
      </c>
      <c r="R652" s="10" t="s">
        <v>761</v>
      </c>
      <c r="AE652" s="61" t="s">
        <v>764</v>
      </c>
      <c r="AY652" s="10" t="s">
        <v>765</v>
      </c>
      <c r="AZ652" s="10" t="s">
        <v>766</v>
      </c>
      <c r="BA652" s="10" t="s">
        <v>767</v>
      </c>
      <c r="BB652" s="10" t="s">
        <v>218</v>
      </c>
      <c r="BC652" s="10" t="s">
        <v>768</v>
      </c>
      <c r="BF652" s="10" t="s">
        <v>769</v>
      </c>
      <c r="BG652" s="10" t="s">
        <v>769</v>
      </c>
      <c r="BH652" s="10" t="s">
        <v>374</v>
      </c>
      <c r="BI652" s="10" t="s">
        <v>770</v>
      </c>
      <c r="BJ652" s="10" t="s">
        <v>771</v>
      </c>
      <c r="BK652" s="10" t="s">
        <v>772</v>
      </c>
      <c r="BN652" s="10" t="s">
        <v>773</v>
      </c>
      <c r="BO652" s="10" t="s">
        <v>774</v>
      </c>
      <c r="BW652" s="10" t="s">
        <v>775</v>
      </c>
      <c r="CY652" s="10" t="s">
        <v>776</v>
      </c>
      <c r="CZ652" s="10" t="s">
        <v>772</v>
      </c>
      <c r="DF652" s="10" t="s">
        <v>383</v>
      </c>
      <c r="EH652" s="10" t="s">
        <v>777</v>
      </c>
      <c r="EI652" s="11">
        <v>100</v>
      </c>
      <c r="FL652" s="10" t="s">
        <v>778</v>
      </c>
      <c r="FT652" s="10" t="s">
        <v>776</v>
      </c>
      <c r="FU652" s="10" t="s">
        <v>779</v>
      </c>
      <c r="FV652" s="10" t="s">
        <v>780</v>
      </c>
      <c r="GE652" s="61" t="s">
        <v>781</v>
      </c>
      <c r="HE652" s="10" t="s">
        <v>379</v>
      </c>
      <c r="HF652" s="61" t="s">
        <v>782</v>
      </c>
    </row>
    <row r="653" spans="2:214">
      <c r="B653" s="10" t="s">
        <v>758</v>
      </c>
      <c r="C653" s="10" t="s">
        <v>759</v>
      </c>
      <c r="D653" s="10" t="s">
        <v>760</v>
      </c>
      <c r="F653" s="10" t="s">
        <v>101</v>
      </c>
      <c r="I653" s="10" t="s">
        <v>761</v>
      </c>
      <c r="J653" s="10" t="s">
        <v>762</v>
      </c>
      <c r="L653" s="10" t="s">
        <v>783</v>
      </c>
      <c r="R653" s="10" t="s">
        <v>761</v>
      </c>
      <c r="AE653" s="61" t="s">
        <v>764</v>
      </c>
      <c r="AY653" s="10" t="s">
        <v>765</v>
      </c>
      <c r="AZ653" s="10" t="s">
        <v>766</v>
      </c>
      <c r="BA653" s="10" t="s">
        <v>767</v>
      </c>
      <c r="BB653" s="10" t="s">
        <v>218</v>
      </c>
      <c r="BC653" s="10" t="s">
        <v>768</v>
      </c>
      <c r="BF653" s="10" t="s">
        <v>769</v>
      </c>
      <c r="BG653" s="10" t="s">
        <v>769</v>
      </c>
      <c r="BH653" s="10" t="s">
        <v>374</v>
      </c>
      <c r="BI653" s="10" t="s">
        <v>770</v>
      </c>
      <c r="BJ653" s="10" t="s">
        <v>771</v>
      </c>
      <c r="BK653" s="10" t="s">
        <v>772</v>
      </c>
      <c r="BN653" s="10" t="s">
        <v>773</v>
      </c>
      <c r="BO653" s="10" t="s">
        <v>774</v>
      </c>
      <c r="BW653" s="10" t="s">
        <v>775</v>
      </c>
      <c r="CY653" s="10" t="s">
        <v>776</v>
      </c>
      <c r="CZ653" s="10" t="s">
        <v>772</v>
      </c>
      <c r="DF653" s="10" t="s">
        <v>383</v>
      </c>
      <c r="EH653" s="10" t="s">
        <v>777</v>
      </c>
      <c r="EI653" s="11">
        <v>100</v>
      </c>
      <c r="FL653" s="10" t="s">
        <v>778</v>
      </c>
      <c r="FT653" s="10" t="s">
        <v>776</v>
      </c>
      <c r="FU653" s="10" t="s">
        <v>779</v>
      </c>
      <c r="FV653" s="10" t="s">
        <v>780</v>
      </c>
      <c r="GE653" s="61" t="s">
        <v>781</v>
      </c>
      <c r="HE653" s="10" t="s">
        <v>379</v>
      </c>
      <c r="HF653" s="61" t="s">
        <v>782</v>
      </c>
    </row>
    <row r="654" spans="2:214">
      <c r="B654" s="10" t="s">
        <v>758</v>
      </c>
      <c r="C654" s="10" t="s">
        <v>759</v>
      </c>
      <c r="D654" s="10" t="s">
        <v>760</v>
      </c>
      <c r="F654" s="10" t="s">
        <v>101</v>
      </c>
      <c r="I654" s="10" t="s">
        <v>761</v>
      </c>
      <c r="J654" s="10" t="s">
        <v>762</v>
      </c>
      <c r="L654" s="10" t="s">
        <v>784</v>
      </c>
      <c r="R654" s="10" t="s">
        <v>761</v>
      </c>
      <c r="AE654" s="61" t="s">
        <v>764</v>
      </c>
      <c r="AY654" s="10" t="s">
        <v>765</v>
      </c>
      <c r="AZ654" s="10" t="s">
        <v>766</v>
      </c>
      <c r="BA654" s="10" t="s">
        <v>767</v>
      </c>
      <c r="BB654" s="10" t="s">
        <v>218</v>
      </c>
      <c r="BC654" s="10" t="s">
        <v>768</v>
      </c>
      <c r="BF654" s="10" t="s">
        <v>769</v>
      </c>
      <c r="BG654" s="10" t="s">
        <v>769</v>
      </c>
      <c r="BH654" s="10" t="s">
        <v>374</v>
      </c>
      <c r="BI654" s="10" t="s">
        <v>770</v>
      </c>
      <c r="BJ654" s="10" t="s">
        <v>771</v>
      </c>
      <c r="BK654" s="10" t="s">
        <v>772</v>
      </c>
      <c r="BN654" s="10" t="s">
        <v>773</v>
      </c>
      <c r="BO654" s="10" t="s">
        <v>774</v>
      </c>
      <c r="BW654" s="10" t="s">
        <v>775</v>
      </c>
      <c r="CY654" s="10" t="s">
        <v>776</v>
      </c>
      <c r="CZ654" s="10" t="s">
        <v>772</v>
      </c>
      <c r="DF654" s="10" t="s">
        <v>383</v>
      </c>
      <c r="EH654" s="10" t="s">
        <v>777</v>
      </c>
      <c r="EI654" s="11">
        <v>100</v>
      </c>
      <c r="FL654" s="10" t="s">
        <v>778</v>
      </c>
      <c r="FT654" s="10" t="s">
        <v>776</v>
      </c>
      <c r="FU654" s="10" t="s">
        <v>779</v>
      </c>
      <c r="FV654" s="10" t="s">
        <v>780</v>
      </c>
      <c r="GE654" s="61" t="s">
        <v>781</v>
      </c>
      <c r="HE654" s="10" t="s">
        <v>379</v>
      </c>
      <c r="HF654" s="61" t="s">
        <v>782</v>
      </c>
    </row>
    <row r="655" spans="2:214">
      <c r="B655" s="10" t="s">
        <v>758</v>
      </c>
      <c r="C655" s="10" t="s">
        <v>759</v>
      </c>
      <c r="D655" s="10" t="s">
        <v>760</v>
      </c>
      <c r="F655" s="10" t="s">
        <v>101</v>
      </c>
      <c r="I655" s="10" t="s">
        <v>761</v>
      </c>
      <c r="J655" s="10" t="s">
        <v>762</v>
      </c>
      <c r="L655" s="10" t="s">
        <v>785</v>
      </c>
      <c r="R655" s="10" t="s">
        <v>761</v>
      </c>
      <c r="AE655" s="61" t="s">
        <v>764</v>
      </c>
      <c r="AY655" s="10" t="s">
        <v>765</v>
      </c>
      <c r="AZ655" s="10" t="s">
        <v>766</v>
      </c>
      <c r="BA655" s="10" t="s">
        <v>767</v>
      </c>
      <c r="BB655" s="10" t="s">
        <v>218</v>
      </c>
      <c r="BC655" s="10" t="s">
        <v>768</v>
      </c>
      <c r="BF655" s="10" t="s">
        <v>769</v>
      </c>
      <c r="BG655" s="10" t="s">
        <v>769</v>
      </c>
      <c r="BH655" s="10" t="s">
        <v>374</v>
      </c>
      <c r="BI655" s="10" t="s">
        <v>770</v>
      </c>
      <c r="BJ655" s="10" t="s">
        <v>771</v>
      </c>
      <c r="BK655" s="10" t="s">
        <v>772</v>
      </c>
      <c r="BN655" s="10" t="s">
        <v>773</v>
      </c>
      <c r="BO655" s="10" t="s">
        <v>774</v>
      </c>
      <c r="BW655" s="10" t="s">
        <v>775</v>
      </c>
      <c r="CY655" s="10" t="s">
        <v>776</v>
      </c>
      <c r="CZ655" s="10" t="s">
        <v>772</v>
      </c>
      <c r="DF655" s="10" t="s">
        <v>383</v>
      </c>
      <c r="EH655" s="10" t="s">
        <v>777</v>
      </c>
      <c r="EI655" s="11">
        <v>100</v>
      </c>
      <c r="FL655" s="10" t="s">
        <v>778</v>
      </c>
      <c r="FT655" s="10" t="s">
        <v>776</v>
      </c>
      <c r="FU655" s="10" t="s">
        <v>779</v>
      </c>
      <c r="FV655" s="10" t="s">
        <v>780</v>
      </c>
      <c r="GE655" s="61" t="s">
        <v>781</v>
      </c>
      <c r="HE655" s="10" t="s">
        <v>379</v>
      </c>
      <c r="HF655" s="61" t="s">
        <v>782</v>
      </c>
    </row>
    <row r="656" spans="2:214">
      <c r="B656" s="10" t="s">
        <v>758</v>
      </c>
      <c r="C656" s="10" t="s">
        <v>759</v>
      </c>
      <c r="D656" s="10" t="s">
        <v>760</v>
      </c>
      <c r="F656" s="10" t="s">
        <v>101</v>
      </c>
      <c r="I656" s="10" t="s">
        <v>761</v>
      </c>
      <c r="J656" s="10" t="s">
        <v>762</v>
      </c>
      <c r="L656" s="10" t="s">
        <v>786</v>
      </c>
      <c r="R656" s="10" t="s">
        <v>761</v>
      </c>
      <c r="AE656" s="61" t="s">
        <v>764</v>
      </c>
      <c r="AY656" s="10" t="s">
        <v>765</v>
      </c>
      <c r="AZ656" s="10" t="s">
        <v>766</v>
      </c>
      <c r="BA656" s="10" t="s">
        <v>767</v>
      </c>
      <c r="BB656" s="10" t="s">
        <v>218</v>
      </c>
      <c r="BC656" s="10" t="s">
        <v>768</v>
      </c>
      <c r="BF656" s="10" t="s">
        <v>769</v>
      </c>
      <c r="BG656" s="10" t="s">
        <v>769</v>
      </c>
      <c r="BH656" s="10" t="s">
        <v>374</v>
      </c>
      <c r="BI656" s="10" t="s">
        <v>770</v>
      </c>
      <c r="BJ656" s="10" t="s">
        <v>771</v>
      </c>
      <c r="BK656" s="10" t="s">
        <v>772</v>
      </c>
      <c r="BN656" s="10" t="s">
        <v>773</v>
      </c>
      <c r="BO656" s="10" t="s">
        <v>774</v>
      </c>
      <c r="BW656" s="10" t="s">
        <v>775</v>
      </c>
      <c r="CY656" s="10" t="s">
        <v>776</v>
      </c>
      <c r="CZ656" s="10" t="s">
        <v>772</v>
      </c>
      <c r="DF656" s="10" t="s">
        <v>383</v>
      </c>
      <c r="EH656" s="10" t="s">
        <v>777</v>
      </c>
      <c r="EI656" s="11">
        <v>100</v>
      </c>
      <c r="FL656" s="10" t="s">
        <v>778</v>
      </c>
      <c r="FT656" s="10" t="s">
        <v>776</v>
      </c>
      <c r="FU656" s="10" t="s">
        <v>779</v>
      </c>
      <c r="FV656" s="10" t="s">
        <v>780</v>
      </c>
      <c r="GE656" s="61" t="s">
        <v>781</v>
      </c>
      <c r="HE656" s="10" t="s">
        <v>379</v>
      </c>
      <c r="HF656" s="61" t="s">
        <v>782</v>
      </c>
    </row>
    <row r="657" spans="2:214">
      <c r="B657" s="10" t="s">
        <v>758</v>
      </c>
      <c r="C657" s="10" t="s">
        <v>759</v>
      </c>
      <c r="D657" s="10" t="s">
        <v>760</v>
      </c>
      <c r="F657" s="10" t="s">
        <v>101</v>
      </c>
      <c r="I657" s="10" t="s">
        <v>761</v>
      </c>
      <c r="J657" s="10" t="s">
        <v>762</v>
      </c>
      <c r="L657" s="10" t="s">
        <v>763</v>
      </c>
      <c r="R657" s="10" t="s">
        <v>761</v>
      </c>
      <c r="AE657" s="61" t="s">
        <v>764</v>
      </c>
      <c r="AY657" s="10" t="s">
        <v>765</v>
      </c>
      <c r="AZ657" s="10" t="s">
        <v>766</v>
      </c>
      <c r="BA657" s="10" t="s">
        <v>767</v>
      </c>
      <c r="BB657" s="10" t="s">
        <v>218</v>
      </c>
      <c r="BC657" s="10" t="s">
        <v>768</v>
      </c>
      <c r="BF657" s="10" t="s">
        <v>769</v>
      </c>
      <c r="BG657" s="10" t="s">
        <v>769</v>
      </c>
      <c r="BH657" s="10" t="s">
        <v>374</v>
      </c>
      <c r="BI657" s="10" t="s">
        <v>770</v>
      </c>
      <c r="BJ657" s="10" t="s">
        <v>771</v>
      </c>
      <c r="BK657" s="10" t="s">
        <v>772</v>
      </c>
      <c r="BN657" s="10" t="s">
        <v>773</v>
      </c>
      <c r="BO657" s="10" t="s">
        <v>774</v>
      </c>
      <c r="BW657" s="10" t="s">
        <v>775</v>
      </c>
      <c r="CY657" s="10" t="s">
        <v>776</v>
      </c>
      <c r="CZ657" s="10" t="s">
        <v>772</v>
      </c>
      <c r="DF657" s="10" t="s">
        <v>383</v>
      </c>
      <c r="EH657" s="10" t="s">
        <v>777</v>
      </c>
      <c r="EI657" s="11">
        <v>100</v>
      </c>
      <c r="FL657" s="10" t="s">
        <v>778</v>
      </c>
      <c r="FT657" s="10" t="s">
        <v>776</v>
      </c>
      <c r="FU657" s="10" t="s">
        <v>779</v>
      </c>
      <c r="FV657" s="10" t="s">
        <v>780</v>
      </c>
      <c r="GE657" s="61" t="s">
        <v>781</v>
      </c>
      <c r="HE657" s="10" t="s">
        <v>379</v>
      </c>
      <c r="HF657" s="61" t="s">
        <v>782</v>
      </c>
    </row>
    <row r="658" spans="2:214">
      <c r="B658" s="10" t="s">
        <v>758</v>
      </c>
      <c r="C658" s="10" t="s">
        <v>759</v>
      </c>
      <c r="D658" s="10" t="s">
        <v>760</v>
      </c>
      <c r="F658" s="10" t="s">
        <v>101</v>
      </c>
      <c r="I658" s="10" t="s">
        <v>761</v>
      </c>
      <c r="J658" s="10" t="s">
        <v>762</v>
      </c>
      <c r="L658" s="10" t="s">
        <v>783</v>
      </c>
      <c r="R658" s="10" t="s">
        <v>761</v>
      </c>
      <c r="AE658" s="61" t="s">
        <v>764</v>
      </c>
      <c r="AY658" s="10" t="s">
        <v>765</v>
      </c>
      <c r="AZ658" s="10" t="s">
        <v>766</v>
      </c>
      <c r="BA658" s="10" t="s">
        <v>767</v>
      </c>
      <c r="BB658" s="10" t="s">
        <v>218</v>
      </c>
      <c r="BC658" s="10" t="s">
        <v>768</v>
      </c>
      <c r="BF658" s="10" t="s">
        <v>769</v>
      </c>
      <c r="BG658" s="10" t="s">
        <v>769</v>
      </c>
      <c r="BH658" s="10" t="s">
        <v>374</v>
      </c>
      <c r="BI658" s="10" t="s">
        <v>770</v>
      </c>
      <c r="BJ658" s="10" t="s">
        <v>771</v>
      </c>
      <c r="BK658" s="10" t="s">
        <v>772</v>
      </c>
      <c r="BN658" s="10" t="s">
        <v>773</v>
      </c>
      <c r="BO658" s="10" t="s">
        <v>774</v>
      </c>
      <c r="BW658" s="10" t="s">
        <v>775</v>
      </c>
      <c r="CY658" s="10" t="s">
        <v>776</v>
      </c>
      <c r="CZ658" s="10" t="s">
        <v>772</v>
      </c>
      <c r="DF658" s="10" t="s">
        <v>383</v>
      </c>
      <c r="EH658" s="10" t="s">
        <v>777</v>
      </c>
      <c r="EI658" s="11">
        <v>100</v>
      </c>
      <c r="FL658" s="10" t="s">
        <v>778</v>
      </c>
      <c r="FT658" s="10" t="s">
        <v>776</v>
      </c>
      <c r="FU658" s="10" t="s">
        <v>779</v>
      </c>
      <c r="FV658" s="10" t="s">
        <v>780</v>
      </c>
      <c r="GE658" s="61" t="s">
        <v>781</v>
      </c>
      <c r="HE658" s="10" t="s">
        <v>379</v>
      </c>
      <c r="HF658" s="61" t="s">
        <v>782</v>
      </c>
    </row>
    <row r="659" spans="2:214">
      <c r="B659" s="10" t="s">
        <v>758</v>
      </c>
      <c r="C659" s="10" t="s">
        <v>759</v>
      </c>
      <c r="D659" s="10" t="s">
        <v>760</v>
      </c>
      <c r="F659" s="10" t="s">
        <v>101</v>
      </c>
      <c r="I659" s="10" t="s">
        <v>761</v>
      </c>
      <c r="J659" s="10" t="s">
        <v>762</v>
      </c>
      <c r="L659" s="10" t="s">
        <v>784</v>
      </c>
      <c r="R659" s="10" t="s">
        <v>761</v>
      </c>
      <c r="AE659" s="61" t="s">
        <v>764</v>
      </c>
      <c r="AY659" s="10" t="s">
        <v>765</v>
      </c>
      <c r="AZ659" s="10" t="s">
        <v>766</v>
      </c>
      <c r="BA659" s="10" t="s">
        <v>767</v>
      </c>
      <c r="BB659" s="10" t="s">
        <v>218</v>
      </c>
      <c r="BC659" s="10" t="s">
        <v>768</v>
      </c>
      <c r="BF659" s="10" t="s">
        <v>769</v>
      </c>
      <c r="BG659" s="10" t="s">
        <v>769</v>
      </c>
      <c r="BH659" s="10" t="s">
        <v>374</v>
      </c>
      <c r="BI659" s="10" t="s">
        <v>770</v>
      </c>
      <c r="BJ659" s="10" t="s">
        <v>771</v>
      </c>
      <c r="BK659" s="10" t="s">
        <v>772</v>
      </c>
      <c r="BN659" s="10" t="s">
        <v>773</v>
      </c>
      <c r="BO659" s="10" t="s">
        <v>774</v>
      </c>
      <c r="BW659" s="10" t="s">
        <v>775</v>
      </c>
      <c r="CY659" s="10" t="s">
        <v>776</v>
      </c>
      <c r="CZ659" s="10" t="s">
        <v>772</v>
      </c>
      <c r="DF659" s="10" t="s">
        <v>383</v>
      </c>
      <c r="EH659" s="10" t="s">
        <v>777</v>
      </c>
      <c r="EI659" s="11">
        <v>100</v>
      </c>
      <c r="FL659" s="10" t="s">
        <v>778</v>
      </c>
      <c r="FT659" s="10" t="s">
        <v>776</v>
      </c>
      <c r="FU659" s="10" t="s">
        <v>779</v>
      </c>
      <c r="FV659" s="10" t="s">
        <v>780</v>
      </c>
      <c r="GE659" s="61" t="s">
        <v>781</v>
      </c>
      <c r="HE659" s="10" t="s">
        <v>379</v>
      </c>
      <c r="HF659" s="61" t="s">
        <v>782</v>
      </c>
    </row>
    <row r="660" spans="2:214">
      <c r="B660" s="10" t="s">
        <v>758</v>
      </c>
      <c r="C660" s="10" t="s">
        <v>759</v>
      </c>
      <c r="D660" s="10" t="s">
        <v>760</v>
      </c>
      <c r="F660" s="10" t="s">
        <v>101</v>
      </c>
      <c r="I660" s="10" t="s">
        <v>761</v>
      </c>
      <c r="J660" s="10" t="s">
        <v>762</v>
      </c>
      <c r="L660" s="10" t="s">
        <v>785</v>
      </c>
      <c r="R660" s="10" t="s">
        <v>761</v>
      </c>
      <c r="AE660" s="61" t="s">
        <v>764</v>
      </c>
      <c r="AY660" s="10" t="s">
        <v>765</v>
      </c>
      <c r="AZ660" s="10" t="s">
        <v>766</v>
      </c>
      <c r="BA660" s="10" t="s">
        <v>767</v>
      </c>
      <c r="BB660" s="10" t="s">
        <v>218</v>
      </c>
      <c r="BC660" s="10" t="s">
        <v>768</v>
      </c>
      <c r="BF660" s="10" t="s">
        <v>769</v>
      </c>
      <c r="BG660" s="10" t="s">
        <v>769</v>
      </c>
      <c r="BH660" s="10" t="s">
        <v>374</v>
      </c>
      <c r="BI660" s="10" t="s">
        <v>770</v>
      </c>
      <c r="BJ660" s="10" t="s">
        <v>771</v>
      </c>
      <c r="BK660" s="10" t="s">
        <v>772</v>
      </c>
      <c r="BN660" s="10" t="s">
        <v>773</v>
      </c>
      <c r="BO660" s="10" t="s">
        <v>774</v>
      </c>
      <c r="BW660" s="10" t="s">
        <v>775</v>
      </c>
      <c r="CY660" s="10" t="s">
        <v>776</v>
      </c>
      <c r="CZ660" s="10" t="s">
        <v>772</v>
      </c>
      <c r="DF660" s="10" t="s">
        <v>383</v>
      </c>
      <c r="EH660" s="10" t="s">
        <v>777</v>
      </c>
      <c r="EI660" s="11">
        <v>100</v>
      </c>
      <c r="FL660" s="10" t="s">
        <v>778</v>
      </c>
      <c r="FT660" s="10" t="s">
        <v>776</v>
      </c>
      <c r="FU660" s="10" t="s">
        <v>779</v>
      </c>
      <c r="FV660" s="10" t="s">
        <v>780</v>
      </c>
      <c r="GE660" s="61" t="s">
        <v>781</v>
      </c>
      <c r="HE660" s="10" t="s">
        <v>379</v>
      </c>
      <c r="HF660" s="61" t="s">
        <v>782</v>
      </c>
    </row>
    <row r="661" spans="2:214">
      <c r="B661" s="10" t="s">
        <v>758</v>
      </c>
      <c r="C661" s="10" t="s">
        <v>759</v>
      </c>
      <c r="D661" s="10" t="s">
        <v>760</v>
      </c>
      <c r="F661" s="10" t="s">
        <v>101</v>
      </c>
      <c r="I661" s="10" t="s">
        <v>761</v>
      </c>
      <c r="J661" s="10" t="s">
        <v>762</v>
      </c>
      <c r="L661" s="10" t="s">
        <v>786</v>
      </c>
      <c r="R661" s="10" t="s">
        <v>761</v>
      </c>
      <c r="AE661" s="61" t="s">
        <v>764</v>
      </c>
      <c r="AY661" s="10" t="s">
        <v>765</v>
      </c>
      <c r="AZ661" s="10" t="s">
        <v>766</v>
      </c>
      <c r="BA661" s="10" t="s">
        <v>767</v>
      </c>
      <c r="BB661" s="10" t="s">
        <v>218</v>
      </c>
      <c r="BC661" s="10" t="s">
        <v>768</v>
      </c>
      <c r="BF661" s="10" t="s">
        <v>769</v>
      </c>
      <c r="BG661" s="10" t="s">
        <v>769</v>
      </c>
      <c r="BH661" s="10" t="s">
        <v>374</v>
      </c>
      <c r="BI661" s="10" t="s">
        <v>770</v>
      </c>
      <c r="BJ661" s="10" t="s">
        <v>771</v>
      </c>
      <c r="BK661" s="10" t="s">
        <v>772</v>
      </c>
      <c r="BN661" s="10" t="s">
        <v>773</v>
      </c>
      <c r="BO661" s="10" t="s">
        <v>774</v>
      </c>
      <c r="BW661" s="10" t="s">
        <v>775</v>
      </c>
      <c r="CY661" s="10" t="s">
        <v>776</v>
      </c>
      <c r="CZ661" s="10" t="s">
        <v>772</v>
      </c>
      <c r="DF661" s="10" t="s">
        <v>383</v>
      </c>
      <c r="EH661" s="10" t="s">
        <v>777</v>
      </c>
      <c r="EI661" s="11">
        <v>100</v>
      </c>
      <c r="FL661" s="10" t="s">
        <v>778</v>
      </c>
      <c r="FT661" s="10" t="s">
        <v>776</v>
      </c>
      <c r="FU661" s="10" t="s">
        <v>779</v>
      </c>
      <c r="FV661" s="10" t="s">
        <v>780</v>
      </c>
      <c r="GE661" s="61" t="s">
        <v>781</v>
      </c>
      <c r="HE661" s="10" t="s">
        <v>379</v>
      </c>
      <c r="HF661" s="61" t="s">
        <v>782</v>
      </c>
    </row>
    <row r="662" spans="2:214">
      <c r="B662" s="10" t="s">
        <v>758</v>
      </c>
      <c r="C662" s="10" t="s">
        <v>759</v>
      </c>
      <c r="D662" s="10" t="s">
        <v>760</v>
      </c>
      <c r="F662" s="10" t="s">
        <v>101</v>
      </c>
      <c r="I662" s="10" t="s">
        <v>761</v>
      </c>
      <c r="J662" s="10" t="s">
        <v>762</v>
      </c>
      <c r="L662" s="10" t="s">
        <v>763</v>
      </c>
      <c r="R662" s="10" t="s">
        <v>761</v>
      </c>
      <c r="AE662" s="61" t="s">
        <v>764</v>
      </c>
      <c r="AY662" s="10" t="s">
        <v>765</v>
      </c>
      <c r="AZ662" s="10" t="s">
        <v>766</v>
      </c>
      <c r="BA662" s="10" t="s">
        <v>767</v>
      </c>
      <c r="BB662" s="10" t="s">
        <v>218</v>
      </c>
      <c r="BC662" s="10" t="s">
        <v>768</v>
      </c>
      <c r="BF662" s="10" t="s">
        <v>769</v>
      </c>
      <c r="BG662" s="10" t="s">
        <v>769</v>
      </c>
      <c r="BH662" s="10" t="s">
        <v>374</v>
      </c>
      <c r="BI662" s="10" t="s">
        <v>770</v>
      </c>
      <c r="BJ662" s="10" t="s">
        <v>771</v>
      </c>
      <c r="BK662" s="10" t="s">
        <v>772</v>
      </c>
      <c r="BN662" s="10" t="s">
        <v>773</v>
      </c>
      <c r="BO662" s="10" t="s">
        <v>774</v>
      </c>
      <c r="BW662" s="10" t="s">
        <v>775</v>
      </c>
      <c r="CY662" s="10" t="s">
        <v>776</v>
      </c>
      <c r="CZ662" s="10" t="s">
        <v>772</v>
      </c>
      <c r="DF662" s="10" t="s">
        <v>383</v>
      </c>
      <c r="EH662" s="10" t="s">
        <v>777</v>
      </c>
      <c r="EI662" s="11">
        <v>100</v>
      </c>
      <c r="FL662" s="10" t="s">
        <v>778</v>
      </c>
      <c r="FT662" s="10" t="s">
        <v>776</v>
      </c>
      <c r="FU662" s="10" t="s">
        <v>779</v>
      </c>
      <c r="FV662" s="10" t="s">
        <v>780</v>
      </c>
      <c r="GE662" s="61" t="s">
        <v>781</v>
      </c>
      <c r="HE662" s="10" t="s">
        <v>379</v>
      </c>
      <c r="HF662" s="61" t="s">
        <v>782</v>
      </c>
    </row>
    <row r="663" spans="2:214">
      <c r="B663" s="10" t="s">
        <v>758</v>
      </c>
      <c r="C663" s="10" t="s">
        <v>759</v>
      </c>
      <c r="D663" s="10" t="s">
        <v>760</v>
      </c>
      <c r="F663" s="10" t="s">
        <v>101</v>
      </c>
      <c r="I663" s="10" t="s">
        <v>761</v>
      </c>
      <c r="J663" s="10" t="s">
        <v>762</v>
      </c>
      <c r="L663" s="10" t="s">
        <v>783</v>
      </c>
      <c r="R663" s="10" t="s">
        <v>761</v>
      </c>
      <c r="AE663" s="61" t="s">
        <v>764</v>
      </c>
      <c r="AY663" s="10" t="s">
        <v>765</v>
      </c>
      <c r="AZ663" s="10" t="s">
        <v>766</v>
      </c>
      <c r="BA663" s="10" t="s">
        <v>767</v>
      </c>
      <c r="BB663" s="10" t="s">
        <v>218</v>
      </c>
      <c r="BC663" s="10" t="s">
        <v>768</v>
      </c>
      <c r="BF663" s="10" t="s">
        <v>769</v>
      </c>
      <c r="BG663" s="10" t="s">
        <v>769</v>
      </c>
      <c r="BH663" s="10" t="s">
        <v>374</v>
      </c>
      <c r="BI663" s="10" t="s">
        <v>770</v>
      </c>
      <c r="BJ663" s="10" t="s">
        <v>771</v>
      </c>
      <c r="BK663" s="10" t="s">
        <v>772</v>
      </c>
      <c r="BN663" s="10" t="s">
        <v>773</v>
      </c>
      <c r="BO663" s="10" t="s">
        <v>774</v>
      </c>
      <c r="BW663" s="10" t="s">
        <v>775</v>
      </c>
      <c r="CY663" s="10" t="s">
        <v>776</v>
      </c>
      <c r="CZ663" s="10" t="s">
        <v>772</v>
      </c>
      <c r="DF663" s="10" t="s">
        <v>383</v>
      </c>
      <c r="EH663" s="10" t="s">
        <v>777</v>
      </c>
      <c r="EI663" s="11">
        <v>100</v>
      </c>
      <c r="FL663" s="10" t="s">
        <v>778</v>
      </c>
      <c r="FT663" s="10" t="s">
        <v>776</v>
      </c>
      <c r="FU663" s="10" t="s">
        <v>779</v>
      </c>
      <c r="FV663" s="10" t="s">
        <v>780</v>
      </c>
      <c r="GE663" s="61" t="s">
        <v>781</v>
      </c>
      <c r="HE663" s="10" t="s">
        <v>379</v>
      </c>
      <c r="HF663" s="61" t="s">
        <v>782</v>
      </c>
    </row>
    <row r="664" spans="2:214">
      <c r="B664" s="10" t="s">
        <v>758</v>
      </c>
      <c r="C664" s="10" t="s">
        <v>759</v>
      </c>
      <c r="D664" s="10" t="s">
        <v>760</v>
      </c>
      <c r="F664" s="10" t="s">
        <v>101</v>
      </c>
      <c r="I664" s="10" t="s">
        <v>761</v>
      </c>
      <c r="J664" s="10" t="s">
        <v>762</v>
      </c>
      <c r="L664" s="10" t="s">
        <v>784</v>
      </c>
      <c r="R664" s="10" t="s">
        <v>761</v>
      </c>
      <c r="AE664" s="61" t="s">
        <v>764</v>
      </c>
      <c r="AY664" s="10" t="s">
        <v>765</v>
      </c>
      <c r="AZ664" s="10" t="s">
        <v>766</v>
      </c>
      <c r="BA664" s="10" t="s">
        <v>767</v>
      </c>
      <c r="BB664" s="10" t="s">
        <v>218</v>
      </c>
      <c r="BC664" s="10" t="s">
        <v>768</v>
      </c>
      <c r="BF664" s="10" t="s">
        <v>769</v>
      </c>
      <c r="BG664" s="10" t="s">
        <v>769</v>
      </c>
      <c r="BH664" s="10" t="s">
        <v>374</v>
      </c>
      <c r="BI664" s="10" t="s">
        <v>770</v>
      </c>
      <c r="BJ664" s="10" t="s">
        <v>771</v>
      </c>
      <c r="BK664" s="10" t="s">
        <v>772</v>
      </c>
      <c r="BN664" s="10" t="s">
        <v>773</v>
      </c>
      <c r="BO664" s="10" t="s">
        <v>774</v>
      </c>
      <c r="BW664" s="10" t="s">
        <v>775</v>
      </c>
      <c r="CY664" s="10" t="s">
        <v>776</v>
      </c>
      <c r="CZ664" s="10" t="s">
        <v>772</v>
      </c>
      <c r="DF664" s="10" t="s">
        <v>383</v>
      </c>
      <c r="EH664" s="10" t="s">
        <v>777</v>
      </c>
      <c r="EI664" s="11">
        <v>100</v>
      </c>
      <c r="FL664" s="10" t="s">
        <v>778</v>
      </c>
      <c r="FT664" s="10" t="s">
        <v>776</v>
      </c>
      <c r="FU664" s="10" t="s">
        <v>779</v>
      </c>
      <c r="FV664" s="10" t="s">
        <v>780</v>
      </c>
      <c r="GE664" s="61" t="s">
        <v>781</v>
      </c>
      <c r="HE664" s="10" t="s">
        <v>379</v>
      </c>
      <c r="HF664" s="61" t="s">
        <v>782</v>
      </c>
    </row>
    <row r="665" spans="2:214">
      <c r="B665" s="10" t="s">
        <v>758</v>
      </c>
      <c r="C665" s="10" t="s">
        <v>759</v>
      </c>
      <c r="D665" s="10" t="s">
        <v>760</v>
      </c>
      <c r="F665" s="10" t="s">
        <v>101</v>
      </c>
      <c r="I665" s="10" t="s">
        <v>761</v>
      </c>
      <c r="J665" s="10" t="s">
        <v>762</v>
      </c>
      <c r="L665" s="10" t="s">
        <v>785</v>
      </c>
      <c r="R665" s="10" t="s">
        <v>761</v>
      </c>
      <c r="AE665" s="61" t="s">
        <v>764</v>
      </c>
      <c r="AY665" s="10" t="s">
        <v>765</v>
      </c>
      <c r="AZ665" s="10" t="s">
        <v>766</v>
      </c>
      <c r="BA665" s="10" t="s">
        <v>767</v>
      </c>
      <c r="BB665" s="10" t="s">
        <v>218</v>
      </c>
      <c r="BC665" s="10" t="s">
        <v>768</v>
      </c>
      <c r="BF665" s="10" t="s">
        <v>769</v>
      </c>
      <c r="BG665" s="10" t="s">
        <v>769</v>
      </c>
      <c r="BH665" s="10" t="s">
        <v>374</v>
      </c>
      <c r="BI665" s="10" t="s">
        <v>770</v>
      </c>
      <c r="BJ665" s="10" t="s">
        <v>771</v>
      </c>
      <c r="BK665" s="10" t="s">
        <v>772</v>
      </c>
      <c r="BN665" s="10" t="s">
        <v>773</v>
      </c>
      <c r="BO665" s="10" t="s">
        <v>774</v>
      </c>
      <c r="BW665" s="10" t="s">
        <v>775</v>
      </c>
      <c r="CY665" s="10" t="s">
        <v>776</v>
      </c>
      <c r="CZ665" s="10" t="s">
        <v>772</v>
      </c>
      <c r="DF665" s="10" t="s">
        <v>383</v>
      </c>
      <c r="EH665" s="10" t="s">
        <v>777</v>
      </c>
      <c r="EI665" s="11">
        <v>100</v>
      </c>
      <c r="FL665" s="10" t="s">
        <v>778</v>
      </c>
      <c r="FT665" s="10" t="s">
        <v>776</v>
      </c>
      <c r="FU665" s="10" t="s">
        <v>779</v>
      </c>
      <c r="FV665" s="10" t="s">
        <v>780</v>
      </c>
      <c r="GE665" s="61" t="s">
        <v>781</v>
      </c>
      <c r="HE665" s="10" t="s">
        <v>379</v>
      </c>
      <c r="HF665" s="61" t="s">
        <v>782</v>
      </c>
    </row>
    <row r="666" spans="2:214">
      <c r="B666" s="10" t="s">
        <v>758</v>
      </c>
      <c r="C666" s="10" t="s">
        <v>759</v>
      </c>
      <c r="D666" s="10" t="s">
        <v>760</v>
      </c>
      <c r="F666" s="10" t="s">
        <v>101</v>
      </c>
      <c r="I666" s="10" t="s">
        <v>761</v>
      </c>
      <c r="J666" s="10" t="s">
        <v>762</v>
      </c>
      <c r="L666" s="10" t="s">
        <v>786</v>
      </c>
      <c r="R666" s="10" t="s">
        <v>761</v>
      </c>
      <c r="AE666" s="61" t="s">
        <v>764</v>
      </c>
      <c r="AY666" s="10" t="s">
        <v>765</v>
      </c>
      <c r="AZ666" s="10" t="s">
        <v>766</v>
      </c>
      <c r="BA666" s="10" t="s">
        <v>767</v>
      </c>
      <c r="BB666" s="10" t="s">
        <v>218</v>
      </c>
      <c r="BC666" s="10" t="s">
        <v>768</v>
      </c>
      <c r="BF666" s="10" t="s">
        <v>769</v>
      </c>
      <c r="BG666" s="10" t="s">
        <v>769</v>
      </c>
      <c r="BH666" s="10" t="s">
        <v>374</v>
      </c>
      <c r="BI666" s="10" t="s">
        <v>770</v>
      </c>
      <c r="BJ666" s="10" t="s">
        <v>771</v>
      </c>
      <c r="BK666" s="10" t="s">
        <v>772</v>
      </c>
      <c r="BN666" s="10" t="s">
        <v>773</v>
      </c>
      <c r="BO666" s="10" t="s">
        <v>774</v>
      </c>
      <c r="BW666" s="10" t="s">
        <v>775</v>
      </c>
      <c r="CY666" s="10" t="s">
        <v>776</v>
      </c>
      <c r="CZ666" s="10" t="s">
        <v>772</v>
      </c>
      <c r="DF666" s="10" t="s">
        <v>383</v>
      </c>
      <c r="EH666" s="10" t="s">
        <v>777</v>
      </c>
      <c r="EI666" s="11">
        <v>100</v>
      </c>
      <c r="FL666" s="10" t="s">
        <v>778</v>
      </c>
      <c r="FT666" s="10" t="s">
        <v>776</v>
      </c>
      <c r="FU666" s="10" t="s">
        <v>779</v>
      </c>
      <c r="FV666" s="10" t="s">
        <v>780</v>
      </c>
      <c r="GE666" s="61" t="s">
        <v>781</v>
      </c>
      <c r="HE666" s="10" t="s">
        <v>379</v>
      </c>
      <c r="HF666" s="61" t="s">
        <v>782</v>
      </c>
    </row>
    <row r="667" spans="2:214">
      <c r="B667" s="10" t="s">
        <v>758</v>
      </c>
      <c r="C667" s="10" t="s">
        <v>759</v>
      </c>
      <c r="D667" s="10" t="s">
        <v>760</v>
      </c>
      <c r="F667" s="10" t="s">
        <v>101</v>
      </c>
      <c r="I667" s="10" t="s">
        <v>761</v>
      </c>
      <c r="J667" s="10" t="s">
        <v>762</v>
      </c>
      <c r="L667" s="10" t="s">
        <v>763</v>
      </c>
      <c r="R667" s="10" t="s">
        <v>761</v>
      </c>
      <c r="AE667" s="61" t="s">
        <v>764</v>
      </c>
      <c r="AY667" s="10" t="s">
        <v>765</v>
      </c>
      <c r="AZ667" s="10" t="s">
        <v>766</v>
      </c>
      <c r="BA667" s="10" t="s">
        <v>767</v>
      </c>
      <c r="BB667" s="10" t="s">
        <v>218</v>
      </c>
      <c r="BC667" s="10" t="s">
        <v>768</v>
      </c>
      <c r="BF667" s="10" t="s">
        <v>769</v>
      </c>
      <c r="BG667" s="10" t="s">
        <v>769</v>
      </c>
      <c r="BH667" s="10" t="s">
        <v>374</v>
      </c>
      <c r="BI667" s="10" t="s">
        <v>770</v>
      </c>
      <c r="BJ667" s="10" t="s">
        <v>771</v>
      </c>
      <c r="BK667" s="10" t="s">
        <v>772</v>
      </c>
      <c r="BN667" s="10" t="s">
        <v>773</v>
      </c>
      <c r="BO667" s="10" t="s">
        <v>774</v>
      </c>
      <c r="BW667" s="10" t="s">
        <v>775</v>
      </c>
      <c r="CY667" s="10" t="s">
        <v>776</v>
      </c>
      <c r="CZ667" s="10" t="s">
        <v>772</v>
      </c>
      <c r="DF667" s="10" t="s">
        <v>383</v>
      </c>
      <c r="EH667" s="10" t="s">
        <v>777</v>
      </c>
      <c r="EI667" s="11">
        <v>100</v>
      </c>
      <c r="FL667" s="10" t="s">
        <v>778</v>
      </c>
      <c r="FT667" s="10" t="s">
        <v>776</v>
      </c>
      <c r="FU667" s="10" t="s">
        <v>779</v>
      </c>
      <c r="FV667" s="10" t="s">
        <v>780</v>
      </c>
      <c r="GE667" s="61" t="s">
        <v>781</v>
      </c>
      <c r="HE667" s="10" t="s">
        <v>379</v>
      </c>
      <c r="HF667" s="61" t="s">
        <v>782</v>
      </c>
    </row>
    <row r="668" spans="2:214">
      <c r="B668" s="10" t="s">
        <v>758</v>
      </c>
      <c r="C668" s="10" t="s">
        <v>759</v>
      </c>
      <c r="D668" s="10" t="s">
        <v>760</v>
      </c>
      <c r="F668" s="10" t="s">
        <v>101</v>
      </c>
      <c r="I668" s="10" t="s">
        <v>761</v>
      </c>
      <c r="J668" s="10" t="s">
        <v>762</v>
      </c>
      <c r="L668" s="10" t="s">
        <v>783</v>
      </c>
      <c r="R668" s="10" t="s">
        <v>761</v>
      </c>
      <c r="AE668" s="61" t="s">
        <v>764</v>
      </c>
      <c r="AY668" s="10" t="s">
        <v>765</v>
      </c>
      <c r="AZ668" s="10" t="s">
        <v>766</v>
      </c>
      <c r="BA668" s="10" t="s">
        <v>767</v>
      </c>
      <c r="BB668" s="10" t="s">
        <v>218</v>
      </c>
      <c r="BC668" s="10" t="s">
        <v>768</v>
      </c>
      <c r="BF668" s="10" t="s">
        <v>769</v>
      </c>
      <c r="BG668" s="10" t="s">
        <v>769</v>
      </c>
      <c r="BH668" s="10" t="s">
        <v>374</v>
      </c>
      <c r="BI668" s="10" t="s">
        <v>770</v>
      </c>
      <c r="BJ668" s="10" t="s">
        <v>771</v>
      </c>
      <c r="BK668" s="10" t="s">
        <v>772</v>
      </c>
      <c r="BN668" s="10" t="s">
        <v>773</v>
      </c>
      <c r="BO668" s="10" t="s">
        <v>774</v>
      </c>
      <c r="BW668" s="10" t="s">
        <v>775</v>
      </c>
      <c r="CY668" s="10" t="s">
        <v>776</v>
      </c>
      <c r="CZ668" s="10" t="s">
        <v>772</v>
      </c>
      <c r="DF668" s="10" t="s">
        <v>383</v>
      </c>
      <c r="EH668" s="10" t="s">
        <v>777</v>
      </c>
      <c r="EI668" s="11">
        <v>100</v>
      </c>
      <c r="FL668" s="10" t="s">
        <v>778</v>
      </c>
      <c r="FT668" s="10" t="s">
        <v>776</v>
      </c>
      <c r="FU668" s="10" t="s">
        <v>779</v>
      </c>
      <c r="FV668" s="10" t="s">
        <v>780</v>
      </c>
      <c r="GE668" s="61" t="s">
        <v>781</v>
      </c>
      <c r="HE668" s="10" t="s">
        <v>379</v>
      </c>
      <c r="HF668" s="61" t="s">
        <v>782</v>
      </c>
    </row>
    <row r="669" spans="2:214">
      <c r="B669" s="10" t="s">
        <v>758</v>
      </c>
      <c r="C669" s="10" t="s">
        <v>759</v>
      </c>
      <c r="D669" s="10" t="s">
        <v>760</v>
      </c>
      <c r="F669" s="10" t="s">
        <v>101</v>
      </c>
      <c r="I669" s="10" t="s">
        <v>761</v>
      </c>
      <c r="J669" s="10" t="s">
        <v>762</v>
      </c>
      <c r="L669" s="10" t="s">
        <v>784</v>
      </c>
      <c r="R669" s="10" t="s">
        <v>761</v>
      </c>
      <c r="AE669" s="61" t="s">
        <v>764</v>
      </c>
      <c r="AY669" s="10" t="s">
        <v>765</v>
      </c>
      <c r="AZ669" s="10" t="s">
        <v>766</v>
      </c>
      <c r="BA669" s="10" t="s">
        <v>767</v>
      </c>
      <c r="BB669" s="10" t="s">
        <v>218</v>
      </c>
      <c r="BC669" s="10" t="s">
        <v>768</v>
      </c>
      <c r="BF669" s="10" t="s">
        <v>769</v>
      </c>
      <c r="BG669" s="10" t="s">
        <v>769</v>
      </c>
      <c r="BH669" s="10" t="s">
        <v>374</v>
      </c>
      <c r="BI669" s="10" t="s">
        <v>770</v>
      </c>
      <c r="BJ669" s="10" t="s">
        <v>771</v>
      </c>
      <c r="BK669" s="10" t="s">
        <v>772</v>
      </c>
      <c r="BN669" s="10" t="s">
        <v>773</v>
      </c>
      <c r="BO669" s="10" t="s">
        <v>774</v>
      </c>
      <c r="BW669" s="10" t="s">
        <v>775</v>
      </c>
      <c r="CY669" s="10" t="s">
        <v>776</v>
      </c>
      <c r="CZ669" s="10" t="s">
        <v>772</v>
      </c>
      <c r="DF669" s="10" t="s">
        <v>383</v>
      </c>
      <c r="EH669" s="10" t="s">
        <v>777</v>
      </c>
      <c r="EI669" s="11">
        <v>100</v>
      </c>
      <c r="FL669" s="10" t="s">
        <v>778</v>
      </c>
      <c r="FT669" s="10" t="s">
        <v>776</v>
      </c>
      <c r="FU669" s="10" t="s">
        <v>779</v>
      </c>
      <c r="FV669" s="10" t="s">
        <v>780</v>
      </c>
      <c r="GE669" s="61" t="s">
        <v>781</v>
      </c>
      <c r="HE669" s="10" t="s">
        <v>379</v>
      </c>
      <c r="HF669" s="61" t="s">
        <v>782</v>
      </c>
    </row>
    <row r="670" spans="2:214">
      <c r="B670" s="10" t="s">
        <v>758</v>
      </c>
      <c r="C670" s="10" t="s">
        <v>759</v>
      </c>
      <c r="D670" s="10" t="s">
        <v>760</v>
      </c>
      <c r="F670" s="10" t="s">
        <v>101</v>
      </c>
      <c r="I670" s="10" t="s">
        <v>761</v>
      </c>
      <c r="J670" s="10" t="s">
        <v>762</v>
      </c>
      <c r="L670" s="10" t="s">
        <v>785</v>
      </c>
      <c r="R670" s="10" t="s">
        <v>761</v>
      </c>
      <c r="AE670" s="61" t="s">
        <v>764</v>
      </c>
      <c r="AY670" s="10" t="s">
        <v>765</v>
      </c>
      <c r="AZ670" s="10" t="s">
        <v>766</v>
      </c>
      <c r="BA670" s="10" t="s">
        <v>767</v>
      </c>
      <c r="BB670" s="10" t="s">
        <v>218</v>
      </c>
      <c r="BC670" s="10" t="s">
        <v>768</v>
      </c>
      <c r="BF670" s="10" t="s">
        <v>769</v>
      </c>
      <c r="BG670" s="10" t="s">
        <v>769</v>
      </c>
      <c r="BH670" s="10" t="s">
        <v>374</v>
      </c>
      <c r="BI670" s="10" t="s">
        <v>770</v>
      </c>
      <c r="BJ670" s="10" t="s">
        <v>771</v>
      </c>
      <c r="BK670" s="10" t="s">
        <v>772</v>
      </c>
      <c r="BN670" s="10" t="s">
        <v>773</v>
      </c>
      <c r="BO670" s="10" t="s">
        <v>774</v>
      </c>
      <c r="BW670" s="10" t="s">
        <v>775</v>
      </c>
      <c r="CY670" s="10" t="s">
        <v>776</v>
      </c>
      <c r="CZ670" s="10" t="s">
        <v>772</v>
      </c>
      <c r="DF670" s="10" t="s">
        <v>383</v>
      </c>
      <c r="EH670" s="10" t="s">
        <v>777</v>
      </c>
      <c r="EI670" s="11">
        <v>100</v>
      </c>
      <c r="FL670" s="10" t="s">
        <v>778</v>
      </c>
      <c r="FT670" s="10" t="s">
        <v>776</v>
      </c>
      <c r="FU670" s="10" t="s">
        <v>779</v>
      </c>
      <c r="FV670" s="10" t="s">
        <v>780</v>
      </c>
      <c r="GE670" s="61" t="s">
        <v>781</v>
      </c>
      <c r="HE670" s="10" t="s">
        <v>379</v>
      </c>
      <c r="HF670" s="61" t="s">
        <v>782</v>
      </c>
    </row>
    <row r="671" spans="2:214">
      <c r="B671" s="10" t="s">
        <v>758</v>
      </c>
      <c r="C671" s="10" t="s">
        <v>759</v>
      </c>
      <c r="D671" s="10" t="s">
        <v>760</v>
      </c>
      <c r="F671" s="10" t="s">
        <v>101</v>
      </c>
      <c r="I671" s="10" t="s">
        <v>761</v>
      </c>
      <c r="J671" s="10" t="s">
        <v>762</v>
      </c>
      <c r="L671" s="10" t="s">
        <v>786</v>
      </c>
      <c r="R671" s="10" t="s">
        <v>761</v>
      </c>
      <c r="AE671" s="61" t="s">
        <v>764</v>
      </c>
      <c r="AY671" s="10" t="s">
        <v>765</v>
      </c>
      <c r="AZ671" s="10" t="s">
        <v>766</v>
      </c>
      <c r="BA671" s="10" t="s">
        <v>767</v>
      </c>
      <c r="BB671" s="10" t="s">
        <v>218</v>
      </c>
      <c r="BC671" s="10" t="s">
        <v>768</v>
      </c>
      <c r="BF671" s="10" t="s">
        <v>769</v>
      </c>
      <c r="BG671" s="10" t="s">
        <v>769</v>
      </c>
      <c r="BH671" s="10" t="s">
        <v>374</v>
      </c>
      <c r="BI671" s="10" t="s">
        <v>770</v>
      </c>
      <c r="BJ671" s="10" t="s">
        <v>771</v>
      </c>
      <c r="BK671" s="10" t="s">
        <v>772</v>
      </c>
      <c r="BN671" s="10" t="s">
        <v>773</v>
      </c>
      <c r="BO671" s="10" t="s">
        <v>774</v>
      </c>
      <c r="BW671" s="10" t="s">
        <v>775</v>
      </c>
      <c r="CY671" s="10" t="s">
        <v>776</v>
      </c>
      <c r="CZ671" s="10" t="s">
        <v>772</v>
      </c>
      <c r="DF671" s="10" t="s">
        <v>383</v>
      </c>
      <c r="EH671" s="10" t="s">
        <v>777</v>
      </c>
      <c r="EI671" s="11">
        <v>100</v>
      </c>
      <c r="FL671" s="10" t="s">
        <v>778</v>
      </c>
      <c r="FT671" s="10" t="s">
        <v>776</v>
      </c>
      <c r="FU671" s="10" t="s">
        <v>779</v>
      </c>
      <c r="FV671" s="10" t="s">
        <v>780</v>
      </c>
      <c r="GE671" s="61" t="s">
        <v>781</v>
      </c>
      <c r="HE671" s="10" t="s">
        <v>379</v>
      </c>
      <c r="HF671" s="61" t="s">
        <v>782</v>
      </c>
    </row>
    <row r="672" spans="2:214">
      <c r="B672" s="10" t="s">
        <v>758</v>
      </c>
      <c r="C672" s="10" t="s">
        <v>759</v>
      </c>
      <c r="D672" s="10" t="s">
        <v>760</v>
      </c>
      <c r="F672" s="10" t="s">
        <v>101</v>
      </c>
      <c r="I672" s="10" t="s">
        <v>761</v>
      </c>
      <c r="J672" s="10" t="s">
        <v>762</v>
      </c>
      <c r="L672" s="10" t="s">
        <v>763</v>
      </c>
      <c r="R672" s="10" t="s">
        <v>761</v>
      </c>
      <c r="AE672" s="61" t="s">
        <v>764</v>
      </c>
      <c r="AY672" s="10" t="s">
        <v>765</v>
      </c>
      <c r="AZ672" s="10" t="s">
        <v>766</v>
      </c>
      <c r="BA672" s="10" t="s">
        <v>767</v>
      </c>
      <c r="BB672" s="10" t="s">
        <v>218</v>
      </c>
      <c r="BC672" s="10" t="s">
        <v>768</v>
      </c>
      <c r="BF672" s="10" t="s">
        <v>769</v>
      </c>
      <c r="BG672" s="10" t="s">
        <v>769</v>
      </c>
      <c r="BH672" s="10" t="s">
        <v>374</v>
      </c>
      <c r="BI672" s="10" t="s">
        <v>770</v>
      </c>
      <c r="BJ672" s="10" t="s">
        <v>771</v>
      </c>
      <c r="BK672" s="10" t="s">
        <v>772</v>
      </c>
      <c r="BN672" s="10" t="s">
        <v>773</v>
      </c>
      <c r="BO672" s="10" t="s">
        <v>774</v>
      </c>
      <c r="BW672" s="10" t="s">
        <v>775</v>
      </c>
      <c r="CY672" s="10" t="s">
        <v>776</v>
      </c>
      <c r="CZ672" s="10" t="s">
        <v>772</v>
      </c>
      <c r="DF672" s="10" t="s">
        <v>383</v>
      </c>
      <c r="EH672" s="10" t="s">
        <v>777</v>
      </c>
      <c r="EI672" s="11">
        <v>100</v>
      </c>
      <c r="FL672" s="10" t="s">
        <v>778</v>
      </c>
      <c r="FT672" s="10" t="s">
        <v>776</v>
      </c>
      <c r="FU672" s="10" t="s">
        <v>779</v>
      </c>
      <c r="FV672" s="10" t="s">
        <v>780</v>
      </c>
      <c r="GE672" s="61" t="s">
        <v>781</v>
      </c>
      <c r="HE672" s="10" t="s">
        <v>379</v>
      </c>
      <c r="HF672" s="61" t="s">
        <v>782</v>
      </c>
    </row>
    <row r="673" spans="2:214">
      <c r="B673" s="10" t="s">
        <v>758</v>
      </c>
      <c r="C673" s="10" t="s">
        <v>759</v>
      </c>
      <c r="D673" s="10" t="s">
        <v>760</v>
      </c>
      <c r="F673" s="10" t="s">
        <v>101</v>
      </c>
      <c r="I673" s="10" t="s">
        <v>761</v>
      </c>
      <c r="J673" s="10" t="s">
        <v>762</v>
      </c>
      <c r="L673" s="10" t="s">
        <v>783</v>
      </c>
      <c r="R673" s="10" t="s">
        <v>761</v>
      </c>
      <c r="AE673" s="61" t="s">
        <v>764</v>
      </c>
      <c r="AY673" s="10" t="s">
        <v>765</v>
      </c>
      <c r="AZ673" s="10" t="s">
        <v>766</v>
      </c>
      <c r="BA673" s="10" t="s">
        <v>767</v>
      </c>
      <c r="BB673" s="10" t="s">
        <v>218</v>
      </c>
      <c r="BC673" s="10" t="s">
        <v>768</v>
      </c>
      <c r="BF673" s="10" t="s">
        <v>769</v>
      </c>
      <c r="BG673" s="10" t="s">
        <v>769</v>
      </c>
      <c r="BH673" s="10" t="s">
        <v>374</v>
      </c>
      <c r="BI673" s="10" t="s">
        <v>770</v>
      </c>
      <c r="BJ673" s="10" t="s">
        <v>771</v>
      </c>
      <c r="BK673" s="10" t="s">
        <v>772</v>
      </c>
      <c r="BN673" s="10" t="s">
        <v>773</v>
      </c>
      <c r="BO673" s="10" t="s">
        <v>774</v>
      </c>
      <c r="BW673" s="10" t="s">
        <v>775</v>
      </c>
      <c r="CY673" s="10" t="s">
        <v>776</v>
      </c>
      <c r="CZ673" s="10" t="s">
        <v>772</v>
      </c>
      <c r="DF673" s="10" t="s">
        <v>383</v>
      </c>
      <c r="EH673" s="10" t="s">
        <v>777</v>
      </c>
      <c r="EI673" s="11">
        <v>100</v>
      </c>
      <c r="FL673" s="10" t="s">
        <v>778</v>
      </c>
      <c r="FT673" s="10" t="s">
        <v>776</v>
      </c>
      <c r="FU673" s="10" t="s">
        <v>779</v>
      </c>
      <c r="FV673" s="10" t="s">
        <v>780</v>
      </c>
      <c r="GE673" s="61" t="s">
        <v>781</v>
      </c>
      <c r="HE673" s="10" t="s">
        <v>379</v>
      </c>
      <c r="HF673" s="61" t="s">
        <v>782</v>
      </c>
    </row>
    <row r="674" spans="2:214">
      <c r="B674" s="10" t="s">
        <v>758</v>
      </c>
      <c r="C674" s="10" t="s">
        <v>759</v>
      </c>
      <c r="D674" s="10" t="s">
        <v>760</v>
      </c>
      <c r="F674" s="10" t="s">
        <v>101</v>
      </c>
      <c r="I674" s="10" t="s">
        <v>761</v>
      </c>
      <c r="J674" s="10" t="s">
        <v>762</v>
      </c>
      <c r="L674" s="10" t="s">
        <v>784</v>
      </c>
      <c r="R674" s="10" t="s">
        <v>761</v>
      </c>
      <c r="AE674" s="61" t="s">
        <v>764</v>
      </c>
      <c r="AY674" s="10" t="s">
        <v>765</v>
      </c>
      <c r="AZ674" s="10" t="s">
        <v>766</v>
      </c>
      <c r="BA674" s="10" t="s">
        <v>767</v>
      </c>
      <c r="BB674" s="10" t="s">
        <v>218</v>
      </c>
      <c r="BC674" s="10" t="s">
        <v>768</v>
      </c>
      <c r="BF674" s="10" t="s">
        <v>769</v>
      </c>
      <c r="BG674" s="10" t="s">
        <v>769</v>
      </c>
      <c r="BH674" s="10" t="s">
        <v>374</v>
      </c>
      <c r="BI674" s="10" t="s">
        <v>770</v>
      </c>
      <c r="BJ674" s="10" t="s">
        <v>771</v>
      </c>
      <c r="BK674" s="10" t="s">
        <v>772</v>
      </c>
      <c r="BN674" s="10" t="s">
        <v>773</v>
      </c>
      <c r="BO674" s="10" t="s">
        <v>774</v>
      </c>
      <c r="BW674" s="10" t="s">
        <v>775</v>
      </c>
      <c r="CY674" s="10" t="s">
        <v>776</v>
      </c>
      <c r="CZ674" s="10" t="s">
        <v>772</v>
      </c>
      <c r="DF674" s="10" t="s">
        <v>383</v>
      </c>
      <c r="EH674" s="10" t="s">
        <v>777</v>
      </c>
      <c r="EI674" s="11">
        <v>100</v>
      </c>
      <c r="FL674" s="10" t="s">
        <v>778</v>
      </c>
      <c r="FT674" s="10" t="s">
        <v>776</v>
      </c>
      <c r="FU674" s="10" t="s">
        <v>779</v>
      </c>
      <c r="FV674" s="10" t="s">
        <v>780</v>
      </c>
      <c r="GE674" s="61" t="s">
        <v>781</v>
      </c>
      <c r="HE674" s="10" t="s">
        <v>379</v>
      </c>
      <c r="HF674" s="61" t="s">
        <v>782</v>
      </c>
    </row>
    <row r="675" spans="2:214">
      <c r="B675" s="10" t="s">
        <v>758</v>
      </c>
      <c r="C675" s="10" t="s">
        <v>759</v>
      </c>
      <c r="D675" s="10" t="s">
        <v>760</v>
      </c>
      <c r="F675" s="10" t="s">
        <v>101</v>
      </c>
      <c r="I675" s="10" t="s">
        <v>761</v>
      </c>
      <c r="J675" s="10" t="s">
        <v>762</v>
      </c>
      <c r="L675" s="10" t="s">
        <v>785</v>
      </c>
      <c r="R675" s="10" t="s">
        <v>761</v>
      </c>
      <c r="AE675" s="61" t="s">
        <v>764</v>
      </c>
      <c r="AY675" s="10" t="s">
        <v>765</v>
      </c>
      <c r="AZ675" s="10" t="s">
        <v>766</v>
      </c>
      <c r="BA675" s="10" t="s">
        <v>767</v>
      </c>
      <c r="BB675" s="10" t="s">
        <v>218</v>
      </c>
      <c r="BC675" s="10" t="s">
        <v>768</v>
      </c>
      <c r="BF675" s="10" t="s">
        <v>769</v>
      </c>
      <c r="BG675" s="10" t="s">
        <v>769</v>
      </c>
      <c r="BH675" s="10" t="s">
        <v>374</v>
      </c>
      <c r="BI675" s="10" t="s">
        <v>770</v>
      </c>
      <c r="BJ675" s="10" t="s">
        <v>771</v>
      </c>
      <c r="BK675" s="10" t="s">
        <v>772</v>
      </c>
      <c r="BN675" s="10" t="s">
        <v>773</v>
      </c>
      <c r="BO675" s="10" t="s">
        <v>774</v>
      </c>
      <c r="BW675" s="10" t="s">
        <v>775</v>
      </c>
      <c r="CY675" s="10" t="s">
        <v>776</v>
      </c>
      <c r="CZ675" s="10" t="s">
        <v>772</v>
      </c>
      <c r="DF675" s="10" t="s">
        <v>383</v>
      </c>
      <c r="EH675" s="10" t="s">
        <v>777</v>
      </c>
      <c r="EI675" s="11">
        <v>100</v>
      </c>
      <c r="FL675" s="10" t="s">
        <v>778</v>
      </c>
      <c r="FT675" s="10" t="s">
        <v>776</v>
      </c>
      <c r="FU675" s="10" t="s">
        <v>779</v>
      </c>
      <c r="FV675" s="10" t="s">
        <v>780</v>
      </c>
      <c r="GE675" s="61" t="s">
        <v>781</v>
      </c>
      <c r="HE675" s="10" t="s">
        <v>379</v>
      </c>
      <c r="HF675" s="61" t="s">
        <v>782</v>
      </c>
    </row>
    <row r="676" spans="2:214">
      <c r="B676" s="10" t="s">
        <v>758</v>
      </c>
      <c r="C676" s="10" t="s">
        <v>759</v>
      </c>
      <c r="D676" s="10" t="s">
        <v>760</v>
      </c>
      <c r="F676" s="10" t="s">
        <v>101</v>
      </c>
      <c r="I676" s="10" t="s">
        <v>761</v>
      </c>
      <c r="J676" s="10" t="s">
        <v>762</v>
      </c>
      <c r="L676" s="10" t="s">
        <v>786</v>
      </c>
      <c r="R676" s="10" t="s">
        <v>761</v>
      </c>
      <c r="AE676" s="61" t="s">
        <v>764</v>
      </c>
      <c r="AY676" s="10" t="s">
        <v>765</v>
      </c>
      <c r="AZ676" s="10" t="s">
        <v>766</v>
      </c>
      <c r="BA676" s="10" t="s">
        <v>767</v>
      </c>
      <c r="BB676" s="10" t="s">
        <v>218</v>
      </c>
      <c r="BC676" s="10" t="s">
        <v>768</v>
      </c>
      <c r="BF676" s="10" t="s">
        <v>769</v>
      </c>
      <c r="BG676" s="10" t="s">
        <v>769</v>
      </c>
      <c r="BH676" s="10" t="s">
        <v>374</v>
      </c>
      <c r="BI676" s="10" t="s">
        <v>770</v>
      </c>
      <c r="BJ676" s="10" t="s">
        <v>771</v>
      </c>
      <c r="BK676" s="10" t="s">
        <v>772</v>
      </c>
      <c r="BN676" s="10" t="s">
        <v>773</v>
      </c>
      <c r="BO676" s="10" t="s">
        <v>774</v>
      </c>
      <c r="BW676" s="10" t="s">
        <v>775</v>
      </c>
      <c r="CY676" s="10" t="s">
        <v>776</v>
      </c>
      <c r="CZ676" s="10" t="s">
        <v>772</v>
      </c>
      <c r="DF676" s="10" t="s">
        <v>383</v>
      </c>
      <c r="EH676" s="10" t="s">
        <v>777</v>
      </c>
      <c r="EI676" s="11">
        <v>100</v>
      </c>
      <c r="FL676" s="10" t="s">
        <v>778</v>
      </c>
      <c r="FT676" s="10" t="s">
        <v>776</v>
      </c>
      <c r="FU676" s="10" t="s">
        <v>779</v>
      </c>
      <c r="FV676" s="10" t="s">
        <v>780</v>
      </c>
      <c r="GE676" s="61" t="s">
        <v>781</v>
      </c>
      <c r="HE676" s="10" t="s">
        <v>379</v>
      </c>
      <c r="HF676" s="61" t="s">
        <v>782</v>
      </c>
    </row>
    <row r="677" spans="2:214">
      <c r="B677" s="10" t="s">
        <v>758</v>
      </c>
      <c r="C677" s="10" t="s">
        <v>759</v>
      </c>
      <c r="D677" s="10" t="s">
        <v>760</v>
      </c>
      <c r="F677" s="10" t="s">
        <v>101</v>
      </c>
      <c r="I677" s="10" t="s">
        <v>761</v>
      </c>
      <c r="J677" s="10" t="s">
        <v>762</v>
      </c>
      <c r="L677" s="10" t="s">
        <v>763</v>
      </c>
      <c r="R677" s="10" t="s">
        <v>761</v>
      </c>
      <c r="AE677" s="61" t="s">
        <v>764</v>
      </c>
      <c r="AY677" s="10" t="s">
        <v>765</v>
      </c>
      <c r="AZ677" s="10" t="s">
        <v>766</v>
      </c>
      <c r="BA677" s="10" t="s">
        <v>767</v>
      </c>
      <c r="BB677" s="10" t="s">
        <v>218</v>
      </c>
      <c r="BC677" s="10" t="s">
        <v>768</v>
      </c>
      <c r="BF677" s="10" t="s">
        <v>769</v>
      </c>
      <c r="BG677" s="10" t="s">
        <v>769</v>
      </c>
      <c r="BH677" s="10" t="s">
        <v>374</v>
      </c>
      <c r="BI677" s="10" t="s">
        <v>770</v>
      </c>
      <c r="BJ677" s="10" t="s">
        <v>771</v>
      </c>
      <c r="BK677" s="10" t="s">
        <v>772</v>
      </c>
      <c r="BN677" s="10" t="s">
        <v>773</v>
      </c>
      <c r="BO677" s="10" t="s">
        <v>774</v>
      </c>
      <c r="BW677" s="10" t="s">
        <v>775</v>
      </c>
      <c r="CY677" s="10" t="s">
        <v>776</v>
      </c>
      <c r="CZ677" s="10" t="s">
        <v>772</v>
      </c>
      <c r="DF677" s="10" t="s">
        <v>383</v>
      </c>
      <c r="EH677" s="10" t="s">
        <v>777</v>
      </c>
      <c r="EI677" s="11">
        <v>100</v>
      </c>
      <c r="FL677" s="10" t="s">
        <v>778</v>
      </c>
      <c r="FT677" s="10" t="s">
        <v>776</v>
      </c>
      <c r="FU677" s="10" t="s">
        <v>779</v>
      </c>
      <c r="FV677" s="10" t="s">
        <v>780</v>
      </c>
      <c r="GE677" s="61" t="s">
        <v>781</v>
      </c>
      <c r="HE677" s="10" t="s">
        <v>379</v>
      </c>
      <c r="HF677" s="61" t="s">
        <v>782</v>
      </c>
    </row>
    <row r="678" spans="2:214">
      <c r="B678" s="10" t="s">
        <v>758</v>
      </c>
      <c r="C678" s="10" t="s">
        <v>759</v>
      </c>
      <c r="D678" s="10" t="s">
        <v>760</v>
      </c>
      <c r="F678" s="10" t="s">
        <v>101</v>
      </c>
      <c r="I678" s="10" t="s">
        <v>761</v>
      </c>
      <c r="J678" s="10" t="s">
        <v>762</v>
      </c>
      <c r="L678" s="10" t="s">
        <v>783</v>
      </c>
      <c r="R678" s="10" t="s">
        <v>761</v>
      </c>
      <c r="AE678" s="61" t="s">
        <v>764</v>
      </c>
      <c r="AY678" s="10" t="s">
        <v>765</v>
      </c>
      <c r="AZ678" s="10" t="s">
        <v>766</v>
      </c>
      <c r="BA678" s="10" t="s">
        <v>767</v>
      </c>
      <c r="BB678" s="10" t="s">
        <v>218</v>
      </c>
      <c r="BC678" s="10" t="s">
        <v>768</v>
      </c>
      <c r="BF678" s="10" t="s">
        <v>769</v>
      </c>
      <c r="BG678" s="10" t="s">
        <v>769</v>
      </c>
      <c r="BH678" s="10" t="s">
        <v>374</v>
      </c>
      <c r="BI678" s="10" t="s">
        <v>770</v>
      </c>
      <c r="BJ678" s="10" t="s">
        <v>771</v>
      </c>
      <c r="BK678" s="10" t="s">
        <v>772</v>
      </c>
      <c r="BN678" s="10" t="s">
        <v>773</v>
      </c>
      <c r="BO678" s="10" t="s">
        <v>774</v>
      </c>
      <c r="BW678" s="10" t="s">
        <v>775</v>
      </c>
      <c r="CY678" s="10" t="s">
        <v>776</v>
      </c>
      <c r="CZ678" s="10" t="s">
        <v>772</v>
      </c>
      <c r="DF678" s="10" t="s">
        <v>383</v>
      </c>
      <c r="EH678" s="10" t="s">
        <v>777</v>
      </c>
      <c r="EI678" s="11">
        <v>100</v>
      </c>
      <c r="FL678" s="10" t="s">
        <v>778</v>
      </c>
      <c r="FT678" s="10" t="s">
        <v>776</v>
      </c>
      <c r="FU678" s="10" t="s">
        <v>779</v>
      </c>
      <c r="FV678" s="10" t="s">
        <v>780</v>
      </c>
      <c r="GE678" s="61" t="s">
        <v>781</v>
      </c>
      <c r="HE678" s="10" t="s">
        <v>379</v>
      </c>
      <c r="HF678" s="61" t="s">
        <v>782</v>
      </c>
    </row>
    <row r="679" spans="2:214">
      <c r="B679" s="10" t="s">
        <v>758</v>
      </c>
      <c r="C679" s="10" t="s">
        <v>759</v>
      </c>
      <c r="D679" s="10" t="s">
        <v>760</v>
      </c>
      <c r="F679" s="10" t="s">
        <v>101</v>
      </c>
      <c r="I679" s="10" t="s">
        <v>761</v>
      </c>
      <c r="J679" s="10" t="s">
        <v>762</v>
      </c>
      <c r="L679" s="10" t="s">
        <v>784</v>
      </c>
      <c r="R679" s="10" t="s">
        <v>761</v>
      </c>
      <c r="AE679" s="61" t="s">
        <v>764</v>
      </c>
      <c r="AY679" s="10" t="s">
        <v>765</v>
      </c>
      <c r="AZ679" s="10" t="s">
        <v>766</v>
      </c>
      <c r="BA679" s="10" t="s">
        <v>767</v>
      </c>
      <c r="BB679" s="10" t="s">
        <v>218</v>
      </c>
      <c r="BC679" s="10" t="s">
        <v>768</v>
      </c>
      <c r="BF679" s="10" t="s">
        <v>769</v>
      </c>
      <c r="BG679" s="10" t="s">
        <v>769</v>
      </c>
      <c r="BH679" s="10" t="s">
        <v>374</v>
      </c>
      <c r="BI679" s="10" t="s">
        <v>770</v>
      </c>
      <c r="BJ679" s="10" t="s">
        <v>771</v>
      </c>
      <c r="BK679" s="10" t="s">
        <v>772</v>
      </c>
      <c r="BN679" s="10" t="s">
        <v>773</v>
      </c>
      <c r="BO679" s="10" t="s">
        <v>774</v>
      </c>
      <c r="BW679" s="10" t="s">
        <v>775</v>
      </c>
      <c r="CY679" s="10" t="s">
        <v>776</v>
      </c>
      <c r="CZ679" s="10" t="s">
        <v>772</v>
      </c>
      <c r="DF679" s="10" t="s">
        <v>383</v>
      </c>
      <c r="EH679" s="10" t="s">
        <v>777</v>
      </c>
      <c r="EI679" s="11">
        <v>100</v>
      </c>
      <c r="FL679" s="10" t="s">
        <v>778</v>
      </c>
      <c r="FT679" s="10" t="s">
        <v>776</v>
      </c>
      <c r="FU679" s="10" t="s">
        <v>779</v>
      </c>
      <c r="FV679" s="10" t="s">
        <v>780</v>
      </c>
      <c r="GE679" s="61" t="s">
        <v>781</v>
      </c>
      <c r="HE679" s="10" t="s">
        <v>379</v>
      </c>
      <c r="HF679" s="61" t="s">
        <v>782</v>
      </c>
    </row>
    <row r="680" spans="2:214">
      <c r="B680" s="10" t="s">
        <v>758</v>
      </c>
      <c r="C680" s="10" t="s">
        <v>759</v>
      </c>
      <c r="D680" s="10" t="s">
        <v>760</v>
      </c>
      <c r="F680" s="10" t="s">
        <v>101</v>
      </c>
      <c r="I680" s="10" t="s">
        <v>761</v>
      </c>
      <c r="J680" s="10" t="s">
        <v>762</v>
      </c>
      <c r="L680" s="10" t="s">
        <v>785</v>
      </c>
      <c r="R680" s="10" t="s">
        <v>761</v>
      </c>
      <c r="AE680" s="61" t="s">
        <v>764</v>
      </c>
      <c r="AY680" s="10" t="s">
        <v>765</v>
      </c>
      <c r="AZ680" s="10" t="s">
        <v>766</v>
      </c>
      <c r="BA680" s="10" t="s">
        <v>767</v>
      </c>
      <c r="BB680" s="10" t="s">
        <v>218</v>
      </c>
      <c r="BC680" s="10" t="s">
        <v>768</v>
      </c>
      <c r="BF680" s="10" t="s">
        <v>769</v>
      </c>
      <c r="BG680" s="10" t="s">
        <v>769</v>
      </c>
      <c r="BH680" s="10" t="s">
        <v>374</v>
      </c>
      <c r="BI680" s="10" t="s">
        <v>770</v>
      </c>
      <c r="BJ680" s="10" t="s">
        <v>771</v>
      </c>
      <c r="BK680" s="10" t="s">
        <v>772</v>
      </c>
      <c r="BN680" s="10" t="s">
        <v>773</v>
      </c>
      <c r="BO680" s="10" t="s">
        <v>774</v>
      </c>
      <c r="BW680" s="10" t="s">
        <v>775</v>
      </c>
      <c r="CY680" s="10" t="s">
        <v>776</v>
      </c>
      <c r="CZ680" s="10" t="s">
        <v>772</v>
      </c>
      <c r="DF680" s="10" t="s">
        <v>383</v>
      </c>
      <c r="EH680" s="10" t="s">
        <v>777</v>
      </c>
      <c r="EI680" s="11">
        <v>100</v>
      </c>
      <c r="FL680" s="10" t="s">
        <v>778</v>
      </c>
      <c r="FT680" s="10" t="s">
        <v>776</v>
      </c>
      <c r="FU680" s="10" t="s">
        <v>779</v>
      </c>
      <c r="FV680" s="10" t="s">
        <v>780</v>
      </c>
      <c r="GE680" s="61" t="s">
        <v>781</v>
      </c>
      <c r="HE680" s="10" t="s">
        <v>379</v>
      </c>
      <c r="HF680" s="61" t="s">
        <v>782</v>
      </c>
    </row>
    <row r="681" spans="2:214">
      <c r="B681" s="10" t="s">
        <v>758</v>
      </c>
      <c r="C681" s="10" t="s">
        <v>759</v>
      </c>
      <c r="D681" s="10" t="s">
        <v>760</v>
      </c>
      <c r="F681" s="10" t="s">
        <v>101</v>
      </c>
      <c r="I681" s="10" t="s">
        <v>761</v>
      </c>
      <c r="J681" s="10" t="s">
        <v>762</v>
      </c>
      <c r="L681" s="10" t="s">
        <v>786</v>
      </c>
      <c r="R681" s="10" t="s">
        <v>761</v>
      </c>
      <c r="AE681" s="61" t="s">
        <v>764</v>
      </c>
      <c r="AY681" s="10" t="s">
        <v>765</v>
      </c>
      <c r="AZ681" s="10" t="s">
        <v>766</v>
      </c>
      <c r="BA681" s="10" t="s">
        <v>767</v>
      </c>
      <c r="BB681" s="10" t="s">
        <v>218</v>
      </c>
      <c r="BC681" s="10" t="s">
        <v>768</v>
      </c>
      <c r="BF681" s="10" t="s">
        <v>769</v>
      </c>
      <c r="BG681" s="10" t="s">
        <v>769</v>
      </c>
      <c r="BH681" s="10" t="s">
        <v>374</v>
      </c>
      <c r="BI681" s="10" t="s">
        <v>770</v>
      </c>
      <c r="BJ681" s="10" t="s">
        <v>771</v>
      </c>
      <c r="BK681" s="10" t="s">
        <v>772</v>
      </c>
      <c r="BN681" s="10" t="s">
        <v>773</v>
      </c>
      <c r="BO681" s="10" t="s">
        <v>774</v>
      </c>
      <c r="BW681" s="10" t="s">
        <v>775</v>
      </c>
      <c r="CY681" s="10" t="s">
        <v>776</v>
      </c>
      <c r="CZ681" s="10" t="s">
        <v>772</v>
      </c>
      <c r="DF681" s="10" t="s">
        <v>383</v>
      </c>
      <c r="EH681" s="10" t="s">
        <v>777</v>
      </c>
      <c r="EI681" s="11">
        <v>100</v>
      </c>
      <c r="FL681" s="10" t="s">
        <v>778</v>
      </c>
      <c r="FT681" s="10" t="s">
        <v>776</v>
      </c>
      <c r="FU681" s="10" t="s">
        <v>779</v>
      </c>
      <c r="FV681" s="10" t="s">
        <v>780</v>
      </c>
      <c r="GE681" s="61" t="s">
        <v>781</v>
      </c>
      <c r="HE681" s="10" t="s">
        <v>379</v>
      </c>
      <c r="HF681" s="61" t="s">
        <v>782</v>
      </c>
    </row>
    <row r="682" spans="2:214">
      <c r="B682" s="10" t="s">
        <v>758</v>
      </c>
      <c r="C682" s="10" t="s">
        <v>759</v>
      </c>
      <c r="D682" s="10" t="s">
        <v>760</v>
      </c>
      <c r="F682" s="10" t="s">
        <v>101</v>
      </c>
      <c r="I682" s="10" t="s">
        <v>761</v>
      </c>
      <c r="J682" s="10" t="s">
        <v>762</v>
      </c>
      <c r="L682" s="10" t="s">
        <v>763</v>
      </c>
      <c r="R682" s="10" t="s">
        <v>761</v>
      </c>
      <c r="AE682" s="61" t="s">
        <v>764</v>
      </c>
      <c r="AY682" s="10" t="s">
        <v>765</v>
      </c>
      <c r="AZ682" s="10" t="s">
        <v>766</v>
      </c>
      <c r="BA682" s="10" t="s">
        <v>767</v>
      </c>
      <c r="BB682" s="10" t="s">
        <v>218</v>
      </c>
      <c r="BC682" s="10" t="s">
        <v>768</v>
      </c>
      <c r="BF682" s="10" t="s">
        <v>769</v>
      </c>
      <c r="BG682" s="10" t="s">
        <v>769</v>
      </c>
      <c r="BH682" s="10" t="s">
        <v>374</v>
      </c>
      <c r="BI682" s="10" t="s">
        <v>770</v>
      </c>
      <c r="BJ682" s="10" t="s">
        <v>771</v>
      </c>
      <c r="BK682" s="10" t="s">
        <v>772</v>
      </c>
      <c r="BN682" s="10" t="s">
        <v>773</v>
      </c>
      <c r="BO682" s="10" t="s">
        <v>774</v>
      </c>
      <c r="BW682" s="10" t="s">
        <v>775</v>
      </c>
      <c r="CY682" s="10" t="s">
        <v>776</v>
      </c>
      <c r="CZ682" s="10" t="s">
        <v>772</v>
      </c>
      <c r="DF682" s="10" t="s">
        <v>383</v>
      </c>
      <c r="EH682" s="10" t="s">
        <v>777</v>
      </c>
      <c r="EI682" s="11">
        <v>100</v>
      </c>
      <c r="FL682" s="10" t="s">
        <v>778</v>
      </c>
      <c r="FT682" s="10" t="s">
        <v>776</v>
      </c>
      <c r="FU682" s="10" t="s">
        <v>779</v>
      </c>
      <c r="FV682" s="10" t="s">
        <v>780</v>
      </c>
      <c r="GE682" s="61" t="s">
        <v>781</v>
      </c>
      <c r="HE682" s="10" t="s">
        <v>379</v>
      </c>
      <c r="HF682" s="61" t="s">
        <v>782</v>
      </c>
    </row>
    <row r="683" spans="2:214">
      <c r="B683" s="10" t="s">
        <v>758</v>
      </c>
      <c r="C683" s="10" t="s">
        <v>759</v>
      </c>
      <c r="D683" s="10" t="s">
        <v>760</v>
      </c>
      <c r="F683" s="10" t="s">
        <v>101</v>
      </c>
      <c r="I683" s="10" t="s">
        <v>761</v>
      </c>
      <c r="J683" s="10" t="s">
        <v>762</v>
      </c>
      <c r="L683" s="10" t="s">
        <v>783</v>
      </c>
      <c r="R683" s="10" t="s">
        <v>761</v>
      </c>
      <c r="AE683" s="61" t="s">
        <v>764</v>
      </c>
      <c r="AY683" s="10" t="s">
        <v>765</v>
      </c>
      <c r="AZ683" s="10" t="s">
        <v>766</v>
      </c>
      <c r="BA683" s="10" t="s">
        <v>767</v>
      </c>
      <c r="BB683" s="10" t="s">
        <v>218</v>
      </c>
      <c r="BC683" s="10" t="s">
        <v>768</v>
      </c>
      <c r="BF683" s="10" t="s">
        <v>769</v>
      </c>
      <c r="BG683" s="10" t="s">
        <v>769</v>
      </c>
      <c r="BH683" s="10" t="s">
        <v>374</v>
      </c>
      <c r="BI683" s="10" t="s">
        <v>770</v>
      </c>
      <c r="BJ683" s="10" t="s">
        <v>771</v>
      </c>
      <c r="BK683" s="10" t="s">
        <v>772</v>
      </c>
      <c r="BN683" s="10" t="s">
        <v>773</v>
      </c>
      <c r="BO683" s="10" t="s">
        <v>774</v>
      </c>
      <c r="BW683" s="10" t="s">
        <v>775</v>
      </c>
      <c r="CY683" s="10" t="s">
        <v>776</v>
      </c>
      <c r="CZ683" s="10" t="s">
        <v>772</v>
      </c>
      <c r="DF683" s="10" t="s">
        <v>383</v>
      </c>
      <c r="EH683" s="10" t="s">
        <v>777</v>
      </c>
      <c r="EI683" s="11">
        <v>100</v>
      </c>
      <c r="FL683" s="10" t="s">
        <v>778</v>
      </c>
      <c r="FT683" s="10" t="s">
        <v>776</v>
      </c>
      <c r="FU683" s="10" t="s">
        <v>779</v>
      </c>
      <c r="FV683" s="10" t="s">
        <v>780</v>
      </c>
      <c r="GE683" s="61" t="s">
        <v>781</v>
      </c>
      <c r="HE683" s="10" t="s">
        <v>379</v>
      </c>
      <c r="HF683" s="61" t="s">
        <v>782</v>
      </c>
    </row>
    <row r="684" spans="2:214">
      <c r="B684" s="10" t="s">
        <v>758</v>
      </c>
      <c r="C684" s="10" t="s">
        <v>759</v>
      </c>
      <c r="D684" s="10" t="s">
        <v>760</v>
      </c>
      <c r="F684" s="10" t="s">
        <v>101</v>
      </c>
      <c r="I684" s="10" t="s">
        <v>761</v>
      </c>
      <c r="J684" s="10" t="s">
        <v>762</v>
      </c>
      <c r="L684" s="10" t="s">
        <v>784</v>
      </c>
      <c r="R684" s="10" t="s">
        <v>761</v>
      </c>
      <c r="AE684" s="61" t="s">
        <v>764</v>
      </c>
      <c r="AY684" s="10" t="s">
        <v>765</v>
      </c>
      <c r="AZ684" s="10" t="s">
        <v>766</v>
      </c>
      <c r="BA684" s="10" t="s">
        <v>767</v>
      </c>
      <c r="BB684" s="10" t="s">
        <v>218</v>
      </c>
      <c r="BC684" s="10" t="s">
        <v>768</v>
      </c>
      <c r="BF684" s="10" t="s">
        <v>769</v>
      </c>
      <c r="BG684" s="10" t="s">
        <v>769</v>
      </c>
      <c r="BH684" s="10" t="s">
        <v>374</v>
      </c>
      <c r="BI684" s="10" t="s">
        <v>770</v>
      </c>
      <c r="BJ684" s="10" t="s">
        <v>771</v>
      </c>
      <c r="BK684" s="10" t="s">
        <v>772</v>
      </c>
      <c r="BN684" s="10" t="s">
        <v>773</v>
      </c>
      <c r="BO684" s="10" t="s">
        <v>774</v>
      </c>
      <c r="BW684" s="10" t="s">
        <v>775</v>
      </c>
      <c r="CY684" s="10" t="s">
        <v>776</v>
      </c>
      <c r="CZ684" s="10" t="s">
        <v>772</v>
      </c>
      <c r="DF684" s="10" t="s">
        <v>383</v>
      </c>
      <c r="EH684" s="10" t="s">
        <v>777</v>
      </c>
      <c r="EI684" s="11">
        <v>100</v>
      </c>
      <c r="FL684" s="10" t="s">
        <v>778</v>
      </c>
      <c r="FT684" s="10" t="s">
        <v>776</v>
      </c>
      <c r="FU684" s="10" t="s">
        <v>779</v>
      </c>
      <c r="FV684" s="10" t="s">
        <v>780</v>
      </c>
      <c r="GE684" s="61" t="s">
        <v>781</v>
      </c>
      <c r="HE684" s="10" t="s">
        <v>379</v>
      </c>
      <c r="HF684" s="61" t="s">
        <v>782</v>
      </c>
    </row>
    <row r="685" spans="2:214">
      <c r="B685" s="10" t="s">
        <v>758</v>
      </c>
      <c r="C685" s="10" t="s">
        <v>759</v>
      </c>
      <c r="D685" s="10" t="s">
        <v>760</v>
      </c>
      <c r="F685" s="10" t="s">
        <v>101</v>
      </c>
      <c r="I685" s="10" t="s">
        <v>761</v>
      </c>
      <c r="J685" s="10" t="s">
        <v>762</v>
      </c>
      <c r="L685" s="10" t="s">
        <v>785</v>
      </c>
      <c r="R685" s="10" t="s">
        <v>761</v>
      </c>
      <c r="AE685" s="61" t="s">
        <v>764</v>
      </c>
      <c r="AY685" s="10" t="s">
        <v>765</v>
      </c>
      <c r="AZ685" s="10" t="s">
        <v>766</v>
      </c>
      <c r="BA685" s="10" t="s">
        <v>767</v>
      </c>
      <c r="BB685" s="10" t="s">
        <v>218</v>
      </c>
      <c r="BC685" s="10" t="s">
        <v>768</v>
      </c>
      <c r="BF685" s="10" t="s">
        <v>769</v>
      </c>
      <c r="BG685" s="10" t="s">
        <v>769</v>
      </c>
      <c r="BH685" s="10" t="s">
        <v>374</v>
      </c>
      <c r="BI685" s="10" t="s">
        <v>770</v>
      </c>
      <c r="BJ685" s="10" t="s">
        <v>771</v>
      </c>
      <c r="BK685" s="10" t="s">
        <v>772</v>
      </c>
      <c r="BN685" s="10" t="s">
        <v>773</v>
      </c>
      <c r="BO685" s="10" t="s">
        <v>774</v>
      </c>
      <c r="BW685" s="10" t="s">
        <v>775</v>
      </c>
      <c r="CY685" s="10" t="s">
        <v>776</v>
      </c>
      <c r="CZ685" s="10" t="s">
        <v>772</v>
      </c>
      <c r="DF685" s="10" t="s">
        <v>383</v>
      </c>
      <c r="EH685" s="10" t="s">
        <v>777</v>
      </c>
      <c r="EI685" s="11">
        <v>100</v>
      </c>
      <c r="FL685" s="10" t="s">
        <v>778</v>
      </c>
      <c r="FT685" s="10" t="s">
        <v>776</v>
      </c>
      <c r="FU685" s="10" t="s">
        <v>779</v>
      </c>
      <c r="FV685" s="10" t="s">
        <v>780</v>
      </c>
      <c r="GE685" s="61" t="s">
        <v>781</v>
      </c>
      <c r="HE685" s="10" t="s">
        <v>379</v>
      </c>
      <c r="HF685" s="61" t="s">
        <v>782</v>
      </c>
    </row>
    <row r="686" spans="2:214">
      <c r="B686" s="10" t="s">
        <v>758</v>
      </c>
      <c r="C686" s="10" t="s">
        <v>759</v>
      </c>
      <c r="D686" s="10" t="s">
        <v>760</v>
      </c>
      <c r="F686" s="10" t="s">
        <v>101</v>
      </c>
      <c r="I686" s="10" t="s">
        <v>761</v>
      </c>
      <c r="J686" s="10" t="s">
        <v>762</v>
      </c>
      <c r="L686" s="10" t="s">
        <v>786</v>
      </c>
      <c r="R686" s="10" t="s">
        <v>761</v>
      </c>
      <c r="AE686" s="61" t="s">
        <v>764</v>
      </c>
      <c r="AY686" s="10" t="s">
        <v>765</v>
      </c>
      <c r="AZ686" s="10" t="s">
        <v>766</v>
      </c>
      <c r="BA686" s="10" t="s">
        <v>767</v>
      </c>
      <c r="BB686" s="10" t="s">
        <v>218</v>
      </c>
      <c r="BC686" s="10" t="s">
        <v>768</v>
      </c>
      <c r="BF686" s="10" t="s">
        <v>769</v>
      </c>
      <c r="BG686" s="10" t="s">
        <v>769</v>
      </c>
      <c r="BH686" s="10" t="s">
        <v>374</v>
      </c>
      <c r="BI686" s="10" t="s">
        <v>770</v>
      </c>
      <c r="BJ686" s="10" t="s">
        <v>771</v>
      </c>
      <c r="BK686" s="10" t="s">
        <v>772</v>
      </c>
      <c r="BN686" s="10" t="s">
        <v>773</v>
      </c>
      <c r="BO686" s="10" t="s">
        <v>774</v>
      </c>
      <c r="BW686" s="10" t="s">
        <v>775</v>
      </c>
      <c r="CY686" s="10" t="s">
        <v>776</v>
      </c>
      <c r="CZ686" s="10" t="s">
        <v>772</v>
      </c>
      <c r="DF686" s="10" t="s">
        <v>383</v>
      </c>
      <c r="EH686" s="10" t="s">
        <v>777</v>
      </c>
      <c r="EI686" s="11">
        <v>100</v>
      </c>
      <c r="FL686" s="10" t="s">
        <v>778</v>
      </c>
      <c r="FT686" s="10" t="s">
        <v>776</v>
      </c>
      <c r="FU686" s="10" t="s">
        <v>779</v>
      </c>
      <c r="FV686" s="10" t="s">
        <v>780</v>
      </c>
      <c r="GE686" s="61" t="s">
        <v>781</v>
      </c>
      <c r="HE686" s="10" t="s">
        <v>379</v>
      </c>
      <c r="HF686" s="61" t="s">
        <v>782</v>
      </c>
    </row>
    <row r="687" spans="2:214">
      <c r="B687" s="10" t="s">
        <v>758</v>
      </c>
      <c r="C687" s="10" t="s">
        <v>759</v>
      </c>
      <c r="D687" s="10" t="s">
        <v>760</v>
      </c>
      <c r="F687" s="10" t="s">
        <v>101</v>
      </c>
      <c r="I687" s="10" t="s">
        <v>761</v>
      </c>
      <c r="J687" s="10" t="s">
        <v>762</v>
      </c>
      <c r="L687" s="10" t="s">
        <v>763</v>
      </c>
      <c r="R687" s="10" t="s">
        <v>761</v>
      </c>
      <c r="AE687" s="61" t="s">
        <v>764</v>
      </c>
      <c r="AY687" s="10" t="s">
        <v>765</v>
      </c>
      <c r="AZ687" s="10" t="s">
        <v>766</v>
      </c>
      <c r="BA687" s="10" t="s">
        <v>767</v>
      </c>
      <c r="BB687" s="10" t="s">
        <v>218</v>
      </c>
      <c r="BC687" s="10" t="s">
        <v>768</v>
      </c>
      <c r="BF687" s="10" t="s">
        <v>769</v>
      </c>
      <c r="BG687" s="10" t="s">
        <v>769</v>
      </c>
      <c r="BH687" s="10" t="s">
        <v>374</v>
      </c>
      <c r="BI687" s="10" t="s">
        <v>770</v>
      </c>
      <c r="BJ687" s="10" t="s">
        <v>771</v>
      </c>
      <c r="BK687" s="10" t="s">
        <v>772</v>
      </c>
      <c r="BN687" s="10" t="s">
        <v>773</v>
      </c>
      <c r="BO687" s="10" t="s">
        <v>774</v>
      </c>
      <c r="BW687" s="10" t="s">
        <v>775</v>
      </c>
      <c r="CY687" s="10" t="s">
        <v>776</v>
      </c>
      <c r="CZ687" s="10" t="s">
        <v>772</v>
      </c>
      <c r="DF687" s="10" t="s">
        <v>383</v>
      </c>
      <c r="EH687" s="10" t="s">
        <v>777</v>
      </c>
      <c r="EI687" s="11">
        <v>100</v>
      </c>
      <c r="FL687" s="10" t="s">
        <v>778</v>
      </c>
      <c r="FT687" s="10" t="s">
        <v>776</v>
      </c>
      <c r="FU687" s="10" t="s">
        <v>779</v>
      </c>
      <c r="FV687" s="10" t="s">
        <v>780</v>
      </c>
      <c r="GE687" s="61" t="s">
        <v>781</v>
      </c>
      <c r="HE687" s="10" t="s">
        <v>379</v>
      </c>
      <c r="HF687" s="61" t="s">
        <v>782</v>
      </c>
    </row>
    <row r="688" spans="2:214">
      <c r="B688" s="10" t="s">
        <v>758</v>
      </c>
      <c r="C688" s="10" t="s">
        <v>759</v>
      </c>
      <c r="D688" s="10" t="s">
        <v>760</v>
      </c>
      <c r="F688" s="10" t="s">
        <v>101</v>
      </c>
      <c r="I688" s="10" t="s">
        <v>761</v>
      </c>
      <c r="J688" s="10" t="s">
        <v>762</v>
      </c>
      <c r="L688" s="10" t="s">
        <v>783</v>
      </c>
      <c r="R688" s="10" t="s">
        <v>761</v>
      </c>
      <c r="AE688" s="61" t="s">
        <v>764</v>
      </c>
      <c r="AY688" s="10" t="s">
        <v>765</v>
      </c>
      <c r="AZ688" s="10" t="s">
        <v>766</v>
      </c>
      <c r="BA688" s="10" t="s">
        <v>767</v>
      </c>
      <c r="BB688" s="10" t="s">
        <v>218</v>
      </c>
      <c r="BC688" s="10" t="s">
        <v>768</v>
      </c>
      <c r="BF688" s="10" t="s">
        <v>769</v>
      </c>
      <c r="BG688" s="10" t="s">
        <v>769</v>
      </c>
      <c r="BH688" s="10" t="s">
        <v>374</v>
      </c>
      <c r="BI688" s="10" t="s">
        <v>770</v>
      </c>
      <c r="BJ688" s="10" t="s">
        <v>771</v>
      </c>
      <c r="BK688" s="10" t="s">
        <v>772</v>
      </c>
      <c r="BN688" s="10" t="s">
        <v>773</v>
      </c>
      <c r="BO688" s="10" t="s">
        <v>774</v>
      </c>
      <c r="BW688" s="10" t="s">
        <v>775</v>
      </c>
      <c r="CY688" s="10" t="s">
        <v>776</v>
      </c>
      <c r="CZ688" s="10" t="s">
        <v>772</v>
      </c>
      <c r="DF688" s="10" t="s">
        <v>383</v>
      </c>
      <c r="EH688" s="10" t="s">
        <v>777</v>
      </c>
      <c r="EI688" s="11">
        <v>100</v>
      </c>
      <c r="FL688" s="10" t="s">
        <v>778</v>
      </c>
      <c r="FT688" s="10" t="s">
        <v>776</v>
      </c>
      <c r="FU688" s="10" t="s">
        <v>779</v>
      </c>
      <c r="FV688" s="10" t="s">
        <v>780</v>
      </c>
      <c r="GE688" s="61" t="s">
        <v>781</v>
      </c>
      <c r="HE688" s="10" t="s">
        <v>379</v>
      </c>
      <c r="HF688" s="61" t="s">
        <v>782</v>
      </c>
    </row>
    <row r="689" spans="2:214">
      <c r="B689" s="10" t="s">
        <v>758</v>
      </c>
      <c r="C689" s="10" t="s">
        <v>759</v>
      </c>
      <c r="D689" s="10" t="s">
        <v>760</v>
      </c>
      <c r="F689" s="10" t="s">
        <v>101</v>
      </c>
      <c r="I689" s="10" t="s">
        <v>761</v>
      </c>
      <c r="J689" s="10" t="s">
        <v>762</v>
      </c>
      <c r="L689" s="10" t="s">
        <v>784</v>
      </c>
      <c r="R689" s="10" t="s">
        <v>761</v>
      </c>
      <c r="AE689" s="61" t="s">
        <v>764</v>
      </c>
      <c r="AY689" s="10" t="s">
        <v>765</v>
      </c>
      <c r="AZ689" s="10" t="s">
        <v>766</v>
      </c>
      <c r="BA689" s="10" t="s">
        <v>767</v>
      </c>
      <c r="BB689" s="10" t="s">
        <v>218</v>
      </c>
      <c r="BC689" s="10" t="s">
        <v>768</v>
      </c>
      <c r="BF689" s="10" t="s">
        <v>769</v>
      </c>
      <c r="BG689" s="10" t="s">
        <v>769</v>
      </c>
      <c r="BH689" s="10" t="s">
        <v>374</v>
      </c>
      <c r="BI689" s="10" t="s">
        <v>770</v>
      </c>
      <c r="BJ689" s="10" t="s">
        <v>771</v>
      </c>
      <c r="BK689" s="10" t="s">
        <v>772</v>
      </c>
      <c r="BN689" s="10" t="s">
        <v>773</v>
      </c>
      <c r="BO689" s="10" t="s">
        <v>774</v>
      </c>
      <c r="BW689" s="10" t="s">
        <v>775</v>
      </c>
      <c r="CY689" s="10" t="s">
        <v>776</v>
      </c>
      <c r="CZ689" s="10" t="s">
        <v>772</v>
      </c>
      <c r="DF689" s="10" t="s">
        <v>383</v>
      </c>
      <c r="EH689" s="10" t="s">
        <v>777</v>
      </c>
      <c r="EI689" s="11">
        <v>100</v>
      </c>
      <c r="FL689" s="10" t="s">
        <v>778</v>
      </c>
      <c r="FT689" s="10" t="s">
        <v>776</v>
      </c>
      <c r="FU689" s="10" t="s">
        <v>779</v>
      </c>
      <c r="FV689" s="10" t="s">
        <v>780</v>
      </c>
      <c r="GE689" s="61" t="s">
        <v>781</v>
      </c>
      <c r="HE689" s="10" t="s">
        <v>379</v>
      </c>
      <c r="HF689" s="61" t="s">
        <v>782</v>
      </c>
    </row>
    <row r="690" spans="2:214">
      <c r="B690" s="10" t="s">
        <v>758</v>
      </c>
      <c r="C690" s="10" t="s">
        <v>759</v>
      </c>
      <c r="D690" s="10" t="s">
        <v>760</v>
      </c>
      <c r="F690" s="10" t="s">
        <v>101</v>
      </c>
      <c r="I690" s="10" t="s">
        <v>761</v>
      </c>
      <c r="J690" s="10" t="s">
        <v>762</v>
      </c>
      <c r="L690" s="10" t="s">
        <v>785</v>
      </c>
      <c r="R690" s="10" t="s">
        <v>761</v>
      </c>
      <c r="AE690" s="61" t="s">
        <v>764</v>
      </c>
      <c r="AY690" s="10" t="s">
        <v>765</v>
      </c>
      <c r="AZ690" s="10" t="s">
        <v>766</v>
      </c>
      <c r="BA690" s="10" t="s">
        <v>767</v>
      </c>
      <c r="BB690" s="10" t="s">
        <v>218</v>
      </c>
      <c r="BC690" s="10" t="s">
        <v>768</v>
      </c>
      <c r="BF690" s="10" t="s">
        <v>769</v>
      </c>
      <c r="BG690" s="10" t="s">
        <v>769</v>
      </c>
      <c r="BH690" s="10" t="s">
        <v>374</v>
      </c>
      <c r="BI690" s="10" t="s">
        <v>770</v>
      </c>
      <c r="BJ690" s="10" t="s">
        <v>771</v>
      </c>
      <c r="BK690" s="10" t="s">
        <v>772</v>
      </c>
      <c r="BN690" s="10" t="s">
        <v>773</v>
      </c>
      <c r="BO690" s="10" t="s">
        <v>774</v>
      </c>
      <c r="BW690" s="10" t="s">
        <v>775</v>
      </c>
      <c r="CY690" s="10" t="s">
        <v>776</v>
      </c>
      <c r="CZ690" s="10" t="s">
        <v>772</v>
      </c>
      <c r="DF690" s="10" t="s">
        <v>383</v>
      </c>
      <c r="EH690" s="10" t="s">
        <v>777</v>
      </c>
      <c r="EI690" s="11">
        <v>100</v>
      </c>
      <c r="FL690" s="10" t="s">
        <v>778</v>
      </c>
      <c r="FT690" s="10" t="s">
        <v>776</v>
      </c>
      <c r="FU690" s="10" t="s">
        <v>779</v>
      </c>
      <c r="FV690" s="10" t="s">
        <v>780</v>
      </c>
      <c r="GE690" s="61" t="s">
        <v>781</v>
      </c>
      <c r="HE690" s="10" t="s">
        <v>379</v>
      </c>
      <c r="HF690" s="61" t="s">
        <v>782</v>
      </c>
    </row>
    <row r="691" spans="2:214">
      <c r="B691" s="10" t="s">
        <v>758</v>
      </c>
      <c r="C691" s="10" t="s">
        <v>759</v>
      </c>
      <c r="D691" s="10" t="s">
        <v>760</v>
      </c>
      <c r="F691" s="10" t="s">
        <v>101</v>
      </c>
      <c r="I691" s="10" t="s">
        <v>761</v>
      </c>
      <c r="J691" s="10" t="s">
        <v>762</v>
      </c>
      <c r="L691" s="10" t="s">
        <v>786</v>
      </c>
      <c r="R691" s="10" t="s">
        <v>761</v>
      </c>
      <c r="AE691" s="61" t="s">
        <v>764</v>
      </c>
      <c r="AY691" s="10" t="s">
        <v>765</v>
      </c>
      <c r="AZ691" s="10" t="s">
        <v>766</v>
      </c>
      <c r="BA691" s="10" t="s">
        <v>767</v>
      </c>
      <c r="BB691" s="10" t="s">
        <v>218</v>
      </c>
      <c r="BC691" s="10" t="s">
        <v>768</v>
      </c>
      <c r="BF691" s="10" t="s">
        <v>769</v>
      </c>
      <c r="BG691" s="10" t="s">
        <v>769</v>
      </c>
      <c r="BH691" s="10" t="s">
        <v>374</v>
      </c>
      <c r="BI691" s="10" t="s">
        <v>770</v>
      </c>
      <c r="BJ691" s="10" t="s">
        <v>771</v>
      </c>
      <c r="BK691" s="10" t="s">
        <v>772</v>
      </c>
      <c r="BN691" s="10" t="s">
        <v>773</v>
      </c>
      <c r="BO691" s="10" t="s">
        <v>774</v>
      </c>
      <c r="BW691" s="10" t="s">
        <v>775</v>
      </c>
      <c r="CY691" s="10" t="s">
        <v>776</v>
      </c>
      <c r="CZ691" s="10" t="s">
        <v>772</v>
      </c>
      <c r="DF691" s="10" t="s">
        <v>383</v>
      </c>
      <c r="EH691" s="10" t="s">
        <v>777</v>
      </c>
      <c r="EI691" s="11">
        <v>100</v>
      </c>
      <c r="FL691" s="10" t="s">
        <v>778</v>
      </c>
      <c r="FT691" s="10" t="s">
        <v>776</v>
      </c>
      <c r="FU691" s="10" t="s">
        <v>779</v>
      </c>
      <c r="FV691" s="10" t="s">
        <v>780</v>
      </c>
      <c r="GE691" s="61" t="s">
        <v>781</v>
      </c>
      <c r="HE691" s="10" t="s">
        <v>379</v>
      </c>
      <c r="HF691" s="61" t="s">
        <v>782</v>
      </c>
    </row>
    <row r="692" spans="2:214">
      <c r="B692" s="10" t="s">
        <v>758</v>
      </c>
      <c r="C692" s="10" t="s">
        <v>759</v>
      </c>
      <c r="D692" s="10" t="s">
        <v>760</v>
      </c>
      <c r="F692" s="10" t="s">
        <v>101</v>
      </c>
      <c r="I692" s="10" t="s">
        <v>761</v>
      </c>
      <c r="J692" s="10" t="s">
        <v>762</v>
      </c>
      <c r="L692" s="10" t="s">
        <v>763</v>
      </c>
      <c r="R692" s="10" t="s">
        <v>761</v>
      </c>
      <c r="AE692" s="61" t="s">
        <v>764</v>
      </c>
      <c r="AY692" s="10" t="s">
        <v>765</v>
      </c>
      <c r="AZ692" s="10" t="s">
        <v>766</v>
      </c>
      <c r="BA692" s="10" t="s">
        <v>767</v>
      </c>
      <c r="BB692" s="10" t="s">
        <v>218</v>
      </c>
      <c r="BC692" s="10" t="s">
        <v>768</v>
      </c>
      <c r="BF692" s="10" t="s">
        <v>769</v>
      </c>
      <c r="BG692" s="10" t="s">
        <v>769</v>
      </c>
      <c r="BH692" s="10" t="s">
        <v>374</v>
      </c>
      <c r="BI692" s="10" t="s">
        <v>770</v>
      </c>
      <c r="BJ692" s="10" t="s">
        <v>771</v>
      </c>
      <c r="BK692" s="10" t="s">
        <v>772</v>
      </c>
      <c r="BN692" s="10" t="s">
        <v>773</v>
      </c>
      <c r="BO692" s="10" t="s">
        <v>774</v>
      </c>
      <c r="BW692" s="10" t="s">
        <v>775</v>
      </c>
      <c r="CY692" s="10" t="s">
        <v>776</v>
      </c>
      <c r="CZ692" s="10" t="s">
        <v>772</v>
      </c>
      <c r="DF692" s="10" t="s">
        <v>383</v>
      </c>
      <c r="EH692" s="10" t="s">
        <v>777</v>
      </c>
      <c r="EI692" s="11">
        <v>100</v>
      </c>
      <c r="FL692" s="10" t="s">
        <v>778</v>
      </c>
      <c r="FT692" s="10" t="s">
        <v>776</v>
      </c>
      <c r="FU692" s="10" t="s">
        <v>779</v>
      </c>
      <c r="FV692" s="10" t="s">
        <v>780</v>
      </c>
      <c r="GE692" s="61" t="s">
        <v>781</v>
      </c>
      <c r="HE692" s="10" t="s">
        <v>379</v>
      </c>
      <c r="HF692" s="61" t="s">
        <v>782</v>
      </c>
    </row>
    <row r="693" spans="2:214">
      <c r="B693" s="10" t="s">
        <v>758</v>
      </c>
      <c r="C693" s="10" t="s">
        <v>759</v>
      </c>
      <c r="D693" s="10" t="s">
        <v>760</v>
      </c>
      <c r="F693" s="10" t="s">
        <v>101</v>
      </c>
      <c r="I693" s="10" t="s">
        <v>761</v>
      </c>
      <c r="J693" s="10" t="s">
        <v>762</v>
      </c>
      <c r="L693" s="10" t="s">
        <v>783</v>
      </c>
      <c r="R693" s="10" t="s">
        <v>761</v>
      </c>
      <c r="AE693" s="61" t="s">
        <v>764</v>
      </c>
      <c r="AY693" s="10" t="s">
        <v>765</v>
      </c>
      <c r="AZ693" s="10" t="s">
        <v>766</v>
      </c>
      <c r="BA693" s="10" t="s">
        <v>767</v>
      </c>
      <c r="BB693" s="10" t="s">
        <v>218</v>
      </c>
      <c r="BC693" s="10" t="s">
        <v>768</v>
      </c>
      <c r="BF693" s="10" t="s">
        <v>769</v>
      </c>
      <c r="BG693" s="10" t="s">
        <v>769</v>
      </c>
      <c r="BH693" s="10" t="s">
        <v>374</v>
      </c>
      <c r="BI693" s="10" t="s">
        <v>770</v>
      </c>
      <c r="BJ693" s="10" t="s">
        <v>771</v>
      </c>
      <c r="BK693" s="10" t="s">
        <v>772</v>
      </c>
      <c r="BN693" s="10" t="s">
        <v>773</v>
      </c>
      <c r="BO693" s="10" t="s">
        <v>774</v>
      </c>
      <c r="BW693" s="10" t="s">
        <v>775</v>
      </c>
      <c r="CY693" s="10" t="s">
        <v>776</v>
      </c>
      <c r="CZ693" s="10" t="s">
        <v>772</v>
      </c>
      <c r="DF693" s="10" t="s">
        <v>383</v>
      </c>
      <c r="EH693" s="10" t="s">
        <v>777</v>
      </c>
      <c r="EI693" s="11">
        <v>100</v>
      </c>
      <c r="FL693" s="10" t="s">
        <v>778</v>
      </c>
      <c r="FT693" s="10" t="s">
        <v>776</v>
      </c>
      <c r="FU693" s="10" t="s">
        <v>779</v>
      </c>
      <c r="FV693" s="10" t="s">
        <v>780</v>
      </c>
      <c r="GE693" s="61" t="s">
        <v>781</v>
      </c>
      <c r="HE693" s="10" t="s">
        <v>379</v>
      </c>
      <c r="HF693" s="61" t="s">
        <v>782</v>
      </c>
    </row>
    <row r="694" spans="2:214">
      <c r="B694" s="10" t="s">
        <v>758</v>
      </c>
      <c r="C694" s="10" t="s">
        <v>759</v>
      </c>
      <c r="D694" s="10" t="s">
        <v>760</v>
      </c>
      <c r="F694" s="10" t="s">
        <v>101</v>
      </c>
      <c r="I694" s="10" t="s">
        <v>761</v>
      </c>
      <c r="J694" s="10" t="s">
        <v>762</v>
      </c>
      <c r="L694" s="10" t="s">
        <v>784</v>
      </c>
      <c r="R694" s="10" t="s">
        <v>761</v>
      </c>
      <c r="AE694" s="61" t="s">
        <v>764</v>
      </c>
      <c r="AY694" s="10" t="s">
        <v>765</v>
      </c>
      <c r="AZ694" s="10" t="s">
        <v>766</v>
      </c>
      <c r="BA694" s="10" t="s">
        <v>767</v>
      </c>
      <c r="BB694" s="10" t="s">
        <v>218</v>
      </c>
      <c r="BC694" s="10" t="s">
        <v>768</v>
      </c>
      <c r="BF694" s="10" t="s">
        <v>769</v>
      </c>
      <c r="BG694" s="10" t="s">
        <v>769</v>
      </c>
      <c r="BH694" s="10" t="s">
        <v>374</v>
      </c>
      <c r="BI694" s="10" t="s">
        <v>770</v>
      </c>
      <c r="BJ694" s="10" t="s">
        <v>771</v>
      </c>
      <c r="BK694" s="10" t="s">
        <v>772</v>
      </c>
      <c r="BN694" s="10" t="s">
        <v>773</v>
      </c>
      <c r="BO694" s="10" t="s">
        <v>774</v>
      </c>
      <c r="BW694" s="10" t="s">
        <v>775</v>
      </c>
      <c r="CY694" s="10" t="s">
        <v>776</v>
      </c>
      <c r="CZ694" s="10" t="s">
        <v>772</v>
      </c>
      <c r="DF694" s="10" t="s">
        <v>383</v>
      </c>
      <c r="EH694" s="10" t="s">
        <v>777</v>
      </c>
      <c r="EI694" s="11">
        <v>100</v>
      </c>
      <c r="FL694" s="10" t="s">
        <v>778</v>
      </c>
      <c r="FT694" s="10" t="s">
        <v>776</v>
      </c>
      <c r="FU694" s="10" t="s">
        <v>779</v>
      </c>
      <c r="FV694" s="10" t="s">
        <v>780</v>
      </c>
      <c r="GE694" s="61" t="s">
        <v>781</v>
      </c>
      <c r="HE694" s="10" t="s">
        <v>379</v>
      </c>
      <c r="HF694" s="61" t="s">
        <v>782</v>
      </c>
    </row>
    <row r="695" spans="2:214">
      <c r="B695" s="10" t="s">
        <v>758</v>
      </c>
      <c r="C695" s="10" t="s">
        <v>759</v>
      </c>
      <c r="D695" s="10" t="s">
        <v>760</v>
      </c>
      <c r="F695" s="10" t="s">
        <v>101</v>
      </c>
      <c r="I695" s="10" t="s">
        <v>761</v>
      </c>
      <c r="J695" s="10" t="s">
        <v>762</v>
      </c>
      <c r="L695" s="10" t="s">
        <v>785</v>
      </c>
      <c r="R695" s="10" t="s">
        <v>761</v>
      </c>
      <c r="AE695" s="61" t="s">
        <v>764</v>
      </c>
      <c r="AY695" s="10" t="s">
        <v>765</v>
      </c>
      <c r="AZ695" s="10" t="s">
        <v>766</v>
      </c>
      <c r="BA695" s="10" t="s">
        <v>767</v>
      </c>
      <c r="BB695" s="10" t="s">
        <v>218</v>
      </c>
      <c r="BC695" s="10" t="s">
        <v>768</v>
      </c>
      <c r="BF695" s="10" t="s">
        <v>769</v>
      </c>
      <c r="BG695" s="10" t="s">
        <v>769</v>
      </c>
      <c r="BH695" s="10" t="s">
        <v>374</v>
      </c>
      <c r="BI695" s="10" t="s">
        <v>770</v>
      </c>
      <c r="BJ695" s="10" t="s">
        <v>771</v>
      </c>
      <c r="BK695" s="10" t="s">
        <v>772</v>
      </c>
      <c r="BN695" s="10" t="s">
        <v>773</v>
      </c>
      <c r="BO695" s="10" t="s">
        <v>774</v>
      </c>
      <c r="BW695" s="10" t="s">
        <v>775</v>
      </c>
      <c r="CY695" s="10" t="s">
        <v>776</v>
      </c>
      <c r="CZ695" s="10" t="s">
        <v>772</v>
      </c>
      <c r="DF695" s="10" t="s">
        <v>383</v>
      </c>
      <c r="EH695" s="10" t="s">
        <v>777</v>
      </c>
      <c r="EI695" s="11">
        <v>100</v>
      </c>
      <c r="FL695" s="10" t="s">
        <v>778</v>
      </c>
      <c r="FT695" s="10" t="s">
        <v>776</v>
      </c>
      <c r="FU695" s="10" t="s">
        <v>779</v>
      </c>
      <c r="FV695" s="10" t="s">
        <v>780</v>
      </c>
      <c r="GE695" s="61" t="s">
        <v>781</v>
      </c>
      <c r="HE695" s="10" t="s">
        <v>379</v>
      </c>
      <c r="HF695" s="61" t="s">
        <v>782</v>
      </c>
    </row>
    <row r="696" spans="2:214">
      <c r="B696" s="10" t="s">
        <v>758</v>
      </c>
      <c r="C696" s="10" t="s">
        <v>759</v>
      </c>
      <c r="D696" s="10" t="s">
        <v>760</v>
      </c>
      <c r="F696" s="10" t="s">
        <v>101</v>
      </c>
      <c r="I696" s="10" t="s">
        <v>761</v>
      </c>
      <c r="J696" s="10" t="s">
        <v>762</v>
      </c>
      <c r="L696" s="10" t="s">
        <v>786</v>
      </c>
      <c r="R696" s="10" t="s">
        <v>761</v>
      </c>
      <c r="AE696" s="61" t="s">
        <v>764</v>
      </c>
      <c r="AY696" s="10" t="s">
        <v>765</v>
      </c>
      <c r="AZ696" s="10" t="s">
        <v>766</v>
      </c>
      <c r="BA696" s="10" t="s">
        <v>767</v>
      </c>
      <c r="BB696" s="10" t="s">
        <v>218</v>
      </c>
      <c r="BC696" s="10" t="s">
        <v>768</v>
      </c>
      <c r="BF696" s="10" t="s">
        <v>769</v>
      </c>
      <c r="BG696" s="10" t="s">
        <v>769</v>
      </c>
      <c r="BH696" s="10" t="s">
        <v>374</v>
      </c>
      <c r="BI696" s="10" t="s">
        <v>770</v>
      </c>
      <c r="BJ696" s="10" t="s">
        <v>771</v>
      </c>
      <c r="BK696" s="10" t="s">
        <v>772</v>
      </c>
      <c r="BN696" s="10" t="s">
        <v>773</v>
      </c>
      <c r="BO696" s="10" t="s">
        <v>774</v>
      </c>
      <c r="BW696" s="10" t="s">
        <v>775</v>
      </c>
      <c r="CY696" s="10" t="s">
        <v>776</v>
      </c>
      <c r="CZ696" s="10" t="s">
        <v>772</v>
      </c>
      <c r="DF696" s="10" t="s">
        <v>383</v>
      </c>
      <c r="EH696" s="10" t="s">
        <v>777</v>
      </c>
      <c r="EI696" s="11">
        <v>100</v>
      </c>
      <c r="FL696" s="10" t="s">
        <v>778</v>
      </c>
      <c r="FT696" s="10" t="s">
        <v>776</v>
      </c>
      <c r="FU696" s="10" t="s">
        <v>779</v>
      </c>
      <c r="FV696" s="10" t="s">
        <v>780</v>
      </c>
      <c r="GE696" s="61" t="s">
        <v>781</v>
      </c>
      <c r="HE696" s="10" t="s">
        <v>379</v>
      </c>
      <c r="HF696" s="61" t="s">
        <v>782</v>
      </c>
    </row>
    <row r="697" spans="2:214">
      <c r="B697" s="10" t="s">
        <v>758</v>
      </c>
      <c r="C697" s="10" t="s">
        <v>759</v>
      </c>
      <c r="D697" s="10" t="s">
        <v>760</v>
      </c>
      <c r="F697" s="10" t="s">
        <v>101</v>
      </c>
      <c r="I697" s="10" t="s">
        <v>761</v>
      </c>
      <c r="J697" s="10" t="s">
        <v>762</v>
      </c>
      <c r="L697" s="10" t="s">
        <v>763</v>
      </c>
      <c r="R697" s="10" t="s">
        <v>761</v>
      </c>
      <c r="AE697" s="61" t="s">
        <v>764</v>
      </c>
      <c r="AY697" s="10" t="s">
        <v>765</v>
      </c>
      <c r="AZ697" s="10" t="s">
        <v>766</v>
      </c>
      <c r="BA697" s="10" t="s">
        <v>767</v>
      </c>
      <c r="BB697" s="10" t="s">
        <v>218</v>
      </c>
      <c r="BC697" s="10" t="s">
        <v>768</v>
      </c>
      <c r="BF697" s="10" t="s">
        <v>769</v>
      </c>
      <c r="BG697" s="10" t="s">
        <v>769</v>
      </c>
      <c r="BH697" s="10" t="s">
        <v>374</v>
      </c>
      <c r="BI697" s="10" t="s">
        <v>770</v>
      </c>
      <c r="BJ697" s="10" t="s">
        <v>771</v>
      </c>
      <c r="BK697" s="10" t="s">
        <v>772</v>
      </c>
      <c r="BN697" s="10" t="s">
        <v>773</v>
      </c>
      <c r="BO697" s="10" t="s">
        <v>774</v>
      </c>
      <c r="BW697" s="10" t="s">
        <v>775</v>
      </c>
      <c r="CY697" s="10" t="s">
        <v>776</v>
      </c>
      <c r="CZ697" s="10" t="s">
        <v>772</v>
      </c>
      <c r="DF697" s="10" t="s">
        <v>383</v>
      </c>
      <c r="EH697" s="10" t="s">
        <v>777</v>
      </c>
      <c r="EI697" s="11">
        <v>100</v>
      </c>
      <c r="FL697" s="10" t="s">
        <v>778</v>
      </c>
      <c r="FT697" s="10" t="s">
        <v>776</v>
      </c>
      <c r="FU697" s="10" t="s">
        <v>779</v>
      </c>
      <c r="FV697" s="10" t="s">
        <v>780</v>
      </c>
      <c r="GE697" s="61" t="s">
        <v>781</v>
      </c>
      <c r="HE697" s="10" t="s">
        <v>379</v>
      </c>
      <c r="HF697" s="61" t="s">
        <v>782</v>
      </c>
    </row>
    <row r="698" spans="2:214">
      <c r="B698" s="10" t="s">
        <v>758</v>
      </c>
      <c r="C698" s="10" t="s">
        <v>759</v>
      </c>
      <c r="D698" s="10" t="s">
        <v>760</v>
      </c>
      <c r="F698" s="10" t="s">
        <v>101</v>
      </c>
      <c r="I698" s="10" t="s">
        <v>761</v>
      </c>
      <c r="J698" s="10" t="s">
        <v>762</v>
      </c>
      <c r="L698" s="10" t="s">
        <v>783</v>
      </c>
      <c r="R698" s="10" t="s">
        <v>761</v>
      </c>
      <c r="AE698" s="61" t="s">
        <v>764</v>
      </c>
      <c r="AY698" s="10" t="s">
        <v>765</v>
      </c>
      <c r="AZ698" s="10" t="s">
        <v>766</v>
      </c>
      <c r="BA698" s="10" t="s">
        <v>767</v>
      </c>
      <c r="BB698" s="10" t="s">
        <v>218</v>
      </c>
      <c r="BC698" s="10" t="s">
        <v>768</v>
      </c>
      <c r="BF698" s="10" t="s">
        <v>769</v>
      </c>
      <c r="BG698" s="10" t="s">
        <v>769</v>
      </c>
      <c r="BH698" s="10" t="s">
        <v>374</v>
      </c>
      <c r="BI698" s="10" t="s">
        <v>770</v>
      </c>
      <c r="BJ698" s="10" t="s">
        <v>771</v>
      </c>
      <c r="BK698" s="10" t="s">
        <v>772</v>
      </c>
      <c r="BN698" s="10" t="s">
        <v>773</v>
      </c>
      <c r="BO698" s="10" t="s">
        <v>774</v>
      </c>
      <c r="BW698" s="10" t="s">
        <v>775</v>
      </c>
      <c r="CY698" s="10" t="s">
        <v>776</v>
      </c>
      <c r="CZ698" s="10" t="s">
        <v>772</v>
      </c>
      <c r="DF698" s="10" t="s">
        <v>383</v>
      </c>
      <c r="EH698" s="10" t="s">
        <v>777</v>
      </c>
      <c r="EI698" s="11">
        <v>100</v>
      </c>
      <c r="FL698" s="10" t="s">
        <v>778</v>
      </c>
      <c r="FT698" s="10" t="s">
        <v>776</v>
      </c>
      <c r="FU698" s="10" t="s">
        <v>779</v>
      </c>
      <c r="FV698" s="10" t="s">
        <v>780</v>
      </c>
      <c r="GE698" s="61" t="s">
        <v>781</v>
      </c>
      <c r="HE698" s="10" t="s">
        <v>379</v>
      </c>
      <c r="HF698" s="61" t="s">
        <v>782</v>
      </c>
    </row>
    <row r="699" spans="2:214">
      <c r="B699" s="10" t="s">
        <v>758</v>
      </c>
      <c r="C699" s="10" t="s">
        <v>759</v>
      </c>
      <c r="D699" s="10" t="s">
        <v>760</v>
      </c>
      <c r="F699" s="10" t="s">
        <v>101</v>
      </c>
      <c r="I699" s="10" t="s">
        <v>761</v>
      </c>
      <c r="J699" s="10" t="s">
        <v>762</v>
      </c>
      <c r="L699" s="10" t="s">
        <v>784</v>
      </c>
      <c r="R699" s="10" t="s">
        <v>761</v>
      </c>
      <c r="AE699" s="61" t="s">
        <v>764</v>
      </c>
      <c r="AY699" s="10" t="s">
        <v>765</v>
      </c>
      <c r="AZ699" s="10" t="s">
        <v>766</v>
      </c>
      <c r="BA699" s="10" t="s">
        <v>767</v>
      </c>
      <c r="BB699" s="10" t="s">
        <v>218</v>
      </c>
      <c r="BC699" s="10" t="s">
        <v>768</v>
      </c>
      <c r="BF699" s="10" t="s">
        <v>769</v>
      </c>
      <c r="BG699" s="10" t="s">
        <v>769</v>
      </c>
      <c r="BH699" s="10" t="s">
        <v>374</v>
      </c>
      <c r="BI699" s="10" t="s">
        <v>770</v>
      </c>
      <c r="BJ699" s="10" t="s">
        <v>771</v>
      </c>
      <c r="BK699" s="10" t="s">
        <v>772</v>
      </c>
      <c r="BN699" s="10" t="s">
        <v>773</v>
      </c>
      <c r="BO699" s="10" t="s">
        <v>774</v>
      </c>
      <c r="BW699" s="10" t="s">
        <v>775</v>
      </c>
      <c r="CY699" s="10" t="s">
        <v>776</v>
      </c>
      <c r="CZ699" s="10" t="s">
        <v>772</v>
      </c>
      <c r="DF699" s="10" t="s">
        <v>383</v>
      </c>
      <c r="EH699" s="10" t="s">
        <v>777</v>
      </c>
      <c r="EI699" s="11">
        <v>100</v>
      </c>
      <c r="FL699" s="10" t="s">
        <v>778</v>
      </c>
      <c r="FT699" s="10" t="s">
        <v>776</v>
      </c>
      <c r="FU699" s="10" t="s">
        <v>779</v>
      </c>
      <c r="FV699" s="10" t="s">
        <v>780</v>
      </c>
      <c r="GE699" s="61" t="s">
        <v>781</v>
      </c>
      <c r="HE699" s="10" t="s">
        <v>379</v>
      </c>
      <c r="HF699" s="61" t="s">
        <v>782</v>
      </c>
    </row>
    <row r="700" spans="2:214">
      <c r="B700" s="10" t="s">
        <v>758</v>
      </c>
      <c r="C700" s="10" t="s">
        <v>759</v>
      </c>
      <c r="D700" s="10" t="s">
        <v>760</v>
      </c>
      <c r="F700" s="10" t="s">
        <v>101</v>
      </c>
      <c r="I700" s="10" t="s">
        <v>761</v>
      </c>
      <c r="J700" s="10" t="s">
        <v>762</v>
      </c>
      <c r="L700" s="10" t="s">
        <v>785</v>
      </c>
      <c r="R700" s="10" t="s">
        <v>761</v>
      </c>
      <c r="AE700" s="61" t="s">
        <v>764</v>
      </c>
      <c r="AY700" s="10" t="s">
        <v>765</v>
      </c>
      <c r="AZ700" s="10" t="s">
        <v>766</v>
      </c>
      <c r="BA700" s="10" t="s">
        <v>767</v>
      </c>
      <c r="BB700" s="10" t="s">
        <v>218</v>
      </c>
      <c r="BC700" s="10" t="s">
        <v>768</v>
      </c>
      <c r="BF700" s="10" t="s">
        <v>769</v>
      </c>
      <c r="BG700" s="10" t="s">
        <v>769</v>
      </c>
      <c r="BH700" s="10" t="s">
        <v>374</v>
      </c>
      <c r="BI700" s="10" t="s">
        <v>770</v>
      </c>
      <c r="BJ700" s="10" t="s">
        <v>771</v>
      </c>
      <c r="BK700" s="10" t="s">
        <v>772</v>
      </c>
      <c r="BN700" s="10" t="s">
        <v>773</v>
      </c>
      <c r="BO700" s="10" t="s">
        <v>774</v>
      </c>
      <c r="BW700" s="10" t="s">
        <v>775</v>
      </c>
      <c r="CY700" s="10" t="s">
        <v>776</v>
      </c>
      <c r="CZ700" s="10" t="s">
        <v>772</v>
      </c>
      <c r="DF700" s="10" t="s">
        <v>383</v>
      </c>
      <c r="EH700" s="10" t="s">
        <v>777</v>
      </c>
      <c r="EI700" s="11">
        <v>100</v>
      </c>
      <c r="FL700" s="10" t="s">
        <v>778</v>
      </c>
      <c r="FT700" s="10" t="s">
        <v>776</v>
      </c>
      <c r="FU700" s="10" t="s">
        <v>779</v>
      </c>
      <c r="FV700" s="10" t="s">
        <v>780</v>
      </c>
      <c r="GE700" s="61" t="s">
        <v>781</v>
      </c>
      <c r="HE700" s="10" t="s">
        <v>379</v>
      </c>
      <c r="HF700" s="61" t="s">
        <v>782</v>
      </c>
    </row>
    <row r="701" spans="2:214">
      <c r="B701" s="10" t="s">
        <v>758</v>
      </c>
      <c r="C701" s="10" t="s">
        <v>759</v>
      </c>
      <c r="D701" s="10" t="s">
        <v>760</v>
      </c>
      <c r="F701" s="10" t="s">
        <v>101</v>
      </c>
      <c r="I701" s="10" t="s">
        <v>761</v>
      </c>
      <c r="J701" s="10" t="s">
        <v>762</v>
      </c>
      <c r="L701" s="10" t="s">
        <v>786</v>
      </c>
      <c r="R701" s="10" t="s">
        <v>761</v>
      </c>
      <c r="AE701" s="61" t="s">
        <v>764</v>
      </c>
      <c r="AY701" s="10" t="s">
        <v>765</v>
      </c>
      <c r="AZ701" s="10" t="s">
        <v>766</v>
      </c>
      <c r="BA701" s="10" t="s">
        <v>767</v>
      </c>
      <c r="BB701" s="10" t="s">
        <v>218</v>
      </c>
      <c r="BC701" s="10" t="s">
        <v>768</v>
      </c>
      <c r="BF701" s="10" t="s">
        <v>769</v>
      </c>
      <c r="BG701" s="10" t="s">
        <v>769</v>
      </c>
      <c r="BH701" s="10" t="s">
        <v>374</v>
      </c>
      <c r="BI701" s="10" t="s">
        <v>770</v>
      </c>
      <c r="BJ701" s="10" t="s">
        <v>771</v>
      </c>
      <c r="BK701" s="10" t="s">
        <v>772</v>
      </c>
      <c r="BN701" s="10" t="s">
        <v>773</v>
      </c>
      <c r="BO701" s="10" t="s">
        <v>774</v>
      </c>
      <c r="BW701" s="10" t="s">
        <v>775</v>
      </c>
      <c r="CY701" s="10" t="s">
        <v>776</v>
      </c>
      <c r="CZ701" s="10" t="s">
        <v>772</v>
      </c>
      <c r="DF701" s="10" t="s">
        <v>383</v>
      </c>
      <c r="EH701" s="10" t="s">
        <v>777</v>
      </c>
      <c r="EI701" s="11">
        <v>100</v>
      </c>
      <c r="FL701" s="10" t="s">
        <v>778</v>
      </c>
      <c r="FT701" s="10" t="s">
        <v>776</v>
      </c>
      <c r="FU701" s="10" t="s">
        <v>779</v>
      </c>
      <c r="FV701" s="10" t="s">
        <v>780</v>
      </c>
      <c r="GE701" s="61" t="s">
        <v>781</v>
      </c>
      <c r="HE701" s="10" t="s">
        <v>379</v>
      </c>
      <c r="HF701" s="61" t="s">
        <v>782</v>
      </c>
    </row>
    <row r="702" spans="2:214">
      <c r="B702" s="10" t="s">
        <v>758</v>
      </c>
      <c r="C702" s="10" t="s">
        <v>759</v>
      </c>
      <c r="D702" s="10" t="s">
        <v>760</v>
      </c>
      <c r="F702" s="10" t="s">
        <v>101</v>
      </c>
      <c r="I702" s="10" t="s">
        <v>761</v>
      </c>
      <c r="J702" s="10" t="s">
        <v>762</v>
      </c>
      <c r="L702" s="10" t="s">
        <v>763</v>
      </c>
      <c r="R702" s="10" t="s">
        <v>761</v>
      </c>
      <c r="AE702" s="61" t="s">
        <v>764</v>
      </c>
      <c r="AY702" s="10" t="s">
        <v>765</v>
      </c>
      <c r="AZ702" s="10" t="s">
        <v>766</v>
      </c>
      <c r="BA702" s="10" t="s">
        <v>767</v>
      </c>
      <c r="BB702" s="10" t="s">
        <v>218</v>
      </c>
      <c r="BC702" s="10" t="s">
        <v>768</v>
      </c>
      <c r="BF702" s="10" t="s">
        <v>769</v>
      </c>
      <c r="BG702" s="10" t="s">
        <v>769</v>
      </c>
      <c r="BH702" s="10" t="s">
        <v>374</v>
      </c>
      <c r="BI702" s="10" t="s">
        <v>770</v>
      </c>
      <c r="BJ702" s="10" t="s">
        <v>771</v>
      </c>
      <c r="BK702" s="10" t="s">
        <v>772</v>
      </c>
      <c r="BN702" s="10" t="s">
        <v>773</v>
      </c>
      <c r="BO702" s="10" t="s">
        <v>774</v>
      </c>
      <c r="BW702" s="10" t="s">
        <v>775</v>
      </c>
      <c r="CY702" s="10" t="s">
        <v>776</v>
      </c>
      <c r="CZ702" s="10" t="s">
        <v>772</v>
      </c>
      <c r="DF702" s="10" t="s">
        <v>383</v>
      </c>
      <c r="EH702" s="10" t="s">
        <v>777</v>
      </c>
      <c r="EI702" s="11">
        <v>100</v>
      </c>
      <c r="FL702" s="10" t="s">
        <v>778</v>
      </c>
      <c r="FT702" s="10" t="s">
        <v>776</v>
      </c>
      <c r="FU702" s="10" t="s">
        <v>779</v>
      </c>
      <c r="FV702" s="10" t="s">
        <v>780</v>
      </c>
      <c r="GE702" s="61" t="s">
        <v>781</v>
      </c>
      <c r="HE702" s="10" t="s">
        <v>379</v>
      </c>
      <c r="HF702" s="61" t="s">
        <v>782</v>
      </c>
    </row>
    <row r="703" spans="2:214">
      <c r="B703" s="10" t="s">
        <v>758</v>
      </c>
      <c r="C703" s="10" t="s">
        <v>759</v>
      </c>
      <c r="D703" s="10" t="s">
        <v>760</v>
      </c>
      <c r="F703" s="10" t="s">
        <v>101</v>
      </c>
      <c r="I703" s="10" t="s">
        <v>761</v>
      </c>
      <c r="J703" s="10" t="s">
        <v>762</v>
      </c>
      <c r="L703" s="10" t="s">
        <v>783</v>
      </c>
      <c r="R703" s="10" t="s">
        <v>761</v>
      </c>
      <c r="AE703" s="61" t="s">
        <v>764</v>
      </c>
      <c r="AY703" s="10" t="s">
        <v>765</v>
      </c>
      <c r="AZ703" s="10" t="s">
        <v>766</v>
      </c>
      <c r="BA703" s="10" t="s">
        <v>767</v>
      </c>
      <c r="BB703" s="10" t="s">
        <v>218</v>
      </c>
      <c r="BC703" s="10" t="s">
        <v>768</v>
      </c>
      <c r="BF703" s="10" t="s">
        <v>769</v>
      </c>
      <c r="BG703" s="10" t="s">
        <v>769</v>
      </c>
      <c r="BH703" s="10" t="s">
        <v>374</v>
      </c>
      <c r="BI703" s="10" t="s">
        <v>770</v>
      </c>
      <c r="BJ703" s="10" t="s">
        <v>771</v>
      </c>
      <c r="BK703" s="10" t="s">
        <v>772</v>
      </c>
      <c r="BN703" s="10" t="s">
        <v>773</v>
      </c>
      <c r="BO703" s="10" t="s">
        <v>774</v>
      </c>
      <c r="BW703" s="10" t="s">
        <v>775</v>
      </c>
      <c r="CY703" s="10" t="s">
        <v>776</v>
      </c>
      <c r="CZ703" s="10" t="s">
        <v>772</v>
      </c>
      <c r="DF703" s="10" t="s">
        <v>383</v>
      </c>
      <c r="EH703" s="10" t="s">
        <v>777</v>
      </c>
      <c r="EI703" s="11">
        <v>100</v>
      </c>
      <c r="FL703" s="10" t="s">
        <v>778</v>
      </c>
      <c r="FT703" s="10" t="s">
        <v>776</v>
      </c>
      <c r="FU703" s="10" t="s">
        <v>779</v>
      </c>
      <c r="FV703" s="10" t="s">
        <v>780</v>
      </c>
      <c r="GE703" s="61" t="s">
        <v>781</v>
      </c>
      <c r="HE703" s="10" t="s">
        <v>379</v>
      </c>
      <c r="HF703" s="61" t="s">
        <v>782</v>
      </c>
    </row>
    <row r="704" spans="2:214">
      <c r="B704" s="10" t="s">
        <v>758</v>
      </c>
      <c r="C704" s="10" t="s">
        <v>759</v>
      </c>
      <c r="D704" s="10" t="s">
        <v>760</v>
      </c>
      <c r="F704" s="10" t="s">
        <v>101</v>
      </c>
      <c r="I704" s="10" t="s">
        <v>761</v>
      </c>
      <c r="J704" s="10" t="s">
        <v>762</v>
      </c>
      <c r="L704" s="10" t="s">
        <v>784</v>
      </c>
      <c r="R704" s="10" t="s">
        <v>761</v>
      </c>
      <c r="AE704" s="61" t="s">
        <v>764</v>
      </c>
      <c r="AY704" s="10" t="s">
        <v>765</v>
      </c>
      <c r="AZ704" s="10" t="s">
        <v>766</v>
      </c>
      <c r="BA704" s="10" t="s">
        <v>767</v>
      </c>
      <c r="BB704" s="10" t="s">
        <v>218</v>
      </c>
      <c r="BC704" s="10" t="s">
        <v>768</v>
      </c>
      <c r="BF704" s="10" t="s">
        <v>769</v>
      </c>
      <c r="BG704" s="10" t="s">
        <v>769</v>
      </c>
      <c r="BH704" s="10" t="s">
        <v>374</v>
      </c>
      <c r="BI704" s="10" t="s">
        <v>770</v>
      </c>
      <c r="BJ704" s="10" t="s">
        <v>771</v>
      </c>
      <c r="BK704" s="10" t="s">
        <v>772</v>
      </c>
      <c r="BN704" s="10" t="s">
        <v>773</v>
      </c>
      <c r="BO704" s="10" t="s">
        <v>774</v>
      </c>
      <c r="BW704" s="10" t="s">
        <v>775</v>
      </c>
      <c r="CY704" s="10" t="s">
        <v>776</v>
      </c>
      <c r="CZ704" s="10" t="s">
        <v>772</v>
      </c>
      <c r="DF704" s="10" t="s">
        <v>383</v>
      </c>
      <c r="EH704" s="10" t="s">
        <v>777</v>
      </c>
      <c r="EI704" s="11">
        <v>100</v>
      </c>
      <c r="FL704" s="10" t="s">
        <v>778</v>
      </c>
      <c r="FT704" s="10" t="s">
        <v>776</v>
      </c>
      <c r="FU704" s="10" t="s">
        <v>779</v>
      </c>
      <c r="FV704" s="10" t="s">
        <v>780</v>
      </c>
      <c r="GE704" s="61" t="s">
        <v>781</v>
      </c>
      <c r="HE704" s="10" t="s">
        <v>379</v>
      </c>
      <c r="HF704" s="61" t="s">
        <v>782</v>
      </c>
    </row>
    <row r="705" spans="2:214">
      <c r="B705" s="10" t="s">
        <v>758</v>
      </c>
      <c r="C705" s="10" t="s">
        <v>759</v>
      </c>
      <c r="D705" s="10" t="s">
        <v>760</v>
      </c>
      <c r="F705" s="10" t="s">
        <v>101</v>
      </c>
      <c r="I705" s="10" t="s">
        <v>761</v>
      </c>
      <c r="J705" s="10" t="s">
        <v>762</v>
      </c>
      <c r="L705" s="10" t="s">
        <v>785</v>
      </c>
      <c r="R705" s="10" t="s">
        <v>761</v>
      </c>
      <c r="AE705" s="61" t="s">
        <v>764</v>
      </c>
      <c r="AY705" s="10" t="s">
        <v>765</v>
      </c>
      <c r="AZ705" s="10" t="s">
        <v>766</v>
      </c>
      <c r="BA705" s="10" t="s">
        <v>767</v>
      </c>
      <c r="BB705" s="10" t="s">
        <v>218</v>
      </c>
      <c r="BC705" s="10" t="s">
        <v>768</v>
      </c>
      <c r="BF705" s="10" t="s">
        <v>769</v>
      </c>
      <c r="BG705" s="10" t="s">
        <v>769</v>
      </c>
      <c r="BH705" s="10" t="s">
        <v>374</v>
      </c>
      <c r="BI705" s="10" t="s">
        <v>770</v>
      </c>
      <c r="BJ705" s="10" t="s">
        <v>771</v>
      </c>
      <c r="BK705" s="10" t="s">
        <v>772</v>
      </c>
      <c r="BN705" s="10" t="s">
        <v>773</v>
      </c>
      <c r="BO705" s="10" t="s">
        <v>774</v>
      </c>
      <c r="BW705" s="10" t="s">
        <v>775</v>
      </c>
      <c r="CY705" s="10" t="s">
        <v>776</v>
      </c>
      <c r="CZ705" s="10" t="s">
        <v>772</v>
      </c>
      <c r="DF705" s="10" t="s">
        <v>383</v>
      </c>
      <c r="EH705" s="10" t="s">
        <v>777</v>
      </c>
      <c r="EI705" s="11">
        <v>100</v>
      </c>
      <c r="FL705" s="10" t="s">
        <v>778</v>
      </c>
      <c r="FT705" s="10" t="s">
        <v>776</v>
      </c>
      <c r="FU705" s="10" t="s">
        <v>779</v>
      </c>
      <c r="FV705" s="10" t="s">
        <v>780</v>
      </c>
      <c r="GE705" s="61" t="s">
        <v>781</v>
      </c>
      <c r="HE705" s="10" t="s">
        <v>379</v>
      </c>
      <c r="HF705" s="61" t="s">
        <v>782</v>
      </c>
    </row>
    <row r="706" spans="2:214">
      <c r="B706" s="10" t="s">
        <v>758</v>
      </c>
      <c r="C706" s="10" t="s">
        <v>759</v>
      </c>
      <c r="D706" s="10" t="s">
        <v>760</v>
      </c>
      <c r="F706" s="10" t="s">
        <v>101</v>
      </c>
      <c r="I706" s="10" t="s">
        <v>761</v>
      </c>
      <c r="J706" s="10" t="s">
        <v>762</v>
      </c>
      <c r="L706" s="10" t="s">
        <v>786</v>
      </c>
      <c r="R706" s="10" t="s">
        <v>761</v>
      </c>
      <c r="AE706" s="61" t="s">
        <v>764</v>
      </c>
      <c r="AY706" s="10" t="s">
        <v>765</v>
      </c>
      <c r="AZ706" s="10" t="s">
        <v>766</v>
      </c>
      <c r="BA706" s="10" t="s">
        <v>767</v>
      </c>
      <c r="BB706" s="10" t="s">
        <v>218</v>
      </c>
      <c r="BC706" s="10" t="s">
        <v>768</v>
      </c>
      <c r="BF706" s="10" t="s">
        <v>769</v>
      </c>
      <c r="BG706" s="10" t="s">
        <v>769</v>
      </c>
      <c r="BH706" s="10" t="s">
        <v>374</v>
      </c>
      <c r="BI706" s="10" t="s">
        <v>770</v>
      </c>
      <c r="BJ706" s="10" t="s">
        <v>771</v>
      </c>
      <c r="BK706" s="10" t="s">
        <v>772</v>
      </c>
      <c r="BN706" s="10" t="s">
        <v>773</v>
      </c>
      <c r="BO706" s="10" t="s">
        <v>774</v>
      </c>
      <c r="BW706" s="10" t="s">
        <v>775</v>
      </c>
      <c r="CY706" s="10" t="s">
        <v>776</v>
      </c>
      <c r="CZ706" s="10" t="s">
        <v>772</v>
      </c>
      <c r="DF706" s="10" t="s">
        <v>383</v>
      </c>
      <c r="EH706" s="10" t="s">
        <v>777</v>
      </c>
      <c r="EI706" s="11">
        <v>100</v>
      </c>
      <c r="FL706" s="10" t="s">
        <v>778</v>
      </c>
      <c r="FT706" s="10" t="s">
        <v>776</v>
      </c>
      <c r="FU706" s="10" t="s">
        <v>779</v>
      </c>
      <c r="FV706" s="10" t="s">
        <v>780</v>
      </c>
      <c r="GE706" s="61" t="s">
        <v>781</v>
      </c>
      <c r="HE706" s="10" t="s">
        <v>379</v>
      </c>
      <c r="HF706" s="61" t="s">
        <v>782</v>
      </c>
    </row>
    <row r="707" spans="2:214">
      <c r="B707" s="10" t="s">
        <v>758</v>
      </c>
      <c r="C707" s="10" t="s">
        <v>759</v>
      </c>
      <c r="D707" s="10" t="s">
        <v>760</v>
      </c>
      <c r="F707" s="10" t="s">
        <v>101</v>
      </c>
      <c r="I707" s="10" t="s">
        <v>761</v>
      </c>
      <c r="J707" s="10" t="s">
        <v>762</v>
      </c>
      <c r="L707" s="10" t="s">
        <v>763</v>
      </c>
      <c r="R707" s="10" t="s">
        <v>761</v>
      </c>
      <c r="AE707" s="61" t="s">
        <v>764</v>
      </c>
      <c r="AY707" s="10" t="s">
        <v>765</v>
      </c>
      <c r="AZ707" s="10" t="s">
        <v>766</v>
      </c>
      <c r="BA707" s="10" t="s">
        <v>767</v>
      </c>
      <c r="BB707" s="10" t="s">
        <v>218</v>
      </c>
      <c r="BC707" s="10" t="s">
        <v>768</v>
      </c>
      <c r="BF707" s="10" t="s">
        <v>769</v>
      </c>
      <c r="BG707" s="10" t="s">
        <v>769</v>
      </c>
      <c r="BH707" s="10" t="s">
        <v>374</v>
      </c>
      <c r="BI707" s="10" t="s">
        <v>770</v>
      </c>
      <c r="BJ707" s="10" t="s">
        <v>771</v>
      </c>
      <c r="BK707" s="10" t="s">
        <v>772</v>
      </c>
      <c r="BN707" s="10" t="s">
        <v>773</v>
      </c>
      <c r="BO707" s="10" t="s">
        <v>774</v>
      </c>
      <c r="BW707" s="10" t="s">
        <v>775</v>
      </c>
      <c r="CY707" s="10" t="s">
        <v>776</v>
      </c>
      <c r="CZ707" s="10" t="s">
        <v>772</v>
      </c>
      <c r="DF707" s="10" t="s">
        <v>383</v>
      </c>
      <c r="EH707" s="10" t="s">
        <v>777</v>
      </c>
      <c r="EI707" s="11">
        <v>100</v>
      </c>
      <c r="FL707" s="10" t="s">
        <v>778</v>
      </c>
      <c r="FT707" s="10" t="s">
        <v>776</v>
      </c>
      <c r="FU707" s="10" t="s">
        <v>779</v>
      </c>
      <c r="FV707" s="10" t="s">
        <v>780</v>
      </c>
      <c r="GE707" s="61" t="s">
        <v>781</v>
      </c>
      <c r="HE707" s="10" t="s">
        <v>379</v>
      </c>
      <c r="HF707" s="61" t="s">
        <v>782</v>
      </c>
    </row>
    <row r="708" spans="2:214">
      <c r="B708" s="10" t="s">
        <v>758</v>
      </c>
      <c r="C708" s="10" t="s">
        <v>759</v>
      </c>
      <c r="D708" s="10" t="s">
        <v>760</v>
      </c>
      <c r="F708" s="10" t="s">
        <v>101</v>
      </c>
      <c r="I708" s="10" t="s">
        <v>761</v>
      </c>
      <c r="J708" s="10" t="s">
        <v>762</v>
      </c>
      <c r="L708" s="10" t="s">
        <v>783</v>
      </c>
      <c r="R708" s="10" t="s">
        <v>761</v>
      </c>
      <c r="AE708" s="61" t="s">
        <v>764</v>
      </c>
      <c r="AY708" s="10" t="s">
        <v>765</v>
      </c>
      <c r="AZ708" s="10" t="s">
        <v>766</v>
      </c>
      <c r="BA708" s="10" t="s">
        <v>767</v>
      </c>
      <c r="BB708" s="10" t="s">
        <v>218</v>
      </c>
      <c r="BC708" s="10" t="s">
        <v>768</v>
      </c>
      <c r="BF708" s="10" t="s">
        <v>769</v>
      </c>
      <c r="BG708" s="10" t="s">
        <v>769</v>
      </c>
      <c r="BH708" s="10" t="s">
        <v>374</v>
      </c>
      <c r="BI708" s="10" t="s">
        <v>770</v>
      </c>
      <c r="BJ708" s="10" t="s">
        <v>771</v>
      </c>
      <c r="BK708" s="10" t="s">
        <v>772</v>
      </c>
      <c r="BN708" s="10" t="s">
        <v>773</v>
      </c>
      <c r="BO708" s="10" t="s">
        <v>774</v>
      </c>
      <c r="BW708" s="10" t="s">
        <v>775</v>
      </c>
      <c r="CY708" s="10" t="s">
        <v>776</v>
      </c>
      <c r="CZ708" s="10" t="s">
        <v>772</v>
      </c>
      <c r="DF708" s="10" t="s">
        <v>383</v>
      </c>
      <c r="EH708" s="10" t="s">
        <v>777</v>
      </c>
      <c r="EI708" s="11">
        <v>100</v>
      </c>
      <c r="FL708" s="10" t="s">
        <v>778</v>
      </c>
      <c r="FT708" s="10" t="s">
        <v>776</v>
      </c>
      <c r="FU708" s="10" t="s">
        <v>779</v>
      </c>
      <c r="FV708" s="10" t="s">
        <v>780</v>
      </c>
      <c r="GE708" s="61" t="s">
        <v>781</v>
      </c>
      <c r="HE708" s="10" t="s">
        <v>379</v>
      </c>
      <c r="HF708" s="61" t="s">
        <v>782</v>
      </c>
    </row>
    <row r="709" spans="2:214">
      <c r="B709" s="10" t="s">
        <v>758</v>
      </c>
      <c r="C709" s="10" t="s">
        <v>759</v>
      </c>
      <c r="D709" s="10" t="s">
        <v>760</v>
      </c>
      <c r="F709" s="10" t="s">
        <v>101</v>
      </c>
      <c r="I709" s="10" t="s">
        <v>761</v>
      </c>
      <c r="J709" s="10" t="s">
        <v>762</v>
      </c>
      <c r="L709" s="10" t="s">
        <v>784</v>
      </c>
      <c r="R709" s="10" t="s">
        <v>761</v>
      </c>
      <c r="AE709" s="61" t="s">
        <v>764</v>
      </c>
      <c r="AY709" s="10" t="s">
        <v>765</v>
      </c>
      <c r="AZ709" s="10" t="s">
        <v>766</v>
      </c>
      <c r="BA709" s="10" t="s">
        <v>767</v>
      </c>
      <c r="BB709" s="10" t="s">
        <v>218</v>
      </c>
      <c r="BC709" s="10" t="s">
        <v>768</v>
      </c>
      <c r="BF709" s="10" t="s">
        <v>769</v>
      </c>
      <c r="BG709" s="10" t="s">
        <v>769</v>
      </c>
      <c r="BH709" s="10" t="s">
        <v>374</v>
      </c>
      <c r="BI709" s="10" t="s">
        <v>770</v>
      </c>
      <c r="BJ709" s="10" t="s">
        <v>771</v>
      </c>
      <c r="BK709" s="10" t="s">
        <v>772</v>
      </c>
      <c r="BN709" s="10" t="s">
        <v>773</v>
      </c>
      <c r="BO709" s="10" t="s">
        <v>774</v>
      </c>
      <c r="BW709" s="10" t="s">
        <v>775</v>
      </c>
      <c r="CY709" s="10" t="s">
        <v>776</v>
      </c>
      <c r="CZ709" s="10" t="s">
        <v>772</v>
      </c>
      <c r="DF709" s="10" t="s">
        <v>383</v>
      </c>
      <c r="EH709" s="10" t="s">
        <v>777</v>
      </c>
      <c r="EI709" s="11">
        <v>100</v>
      </c>
      <c r="FL709" s="10" t="s">
        <v>778</v>
      </c>
      <c r="FT709" s="10" t="s">
        <v>776</v>
      </c>
      <c r="FU709" s="10" t="s">
        <v>779</v>
      </c>
      <c r="FV709" s="10" t="s">
        <v>780</v>
      </c>
      <c r="GE709" s="61" t="s">
        <v>781</v>
      </c>
      <c r="HE709" s="10" t="s">
        <v>379</v>
      </c>
      <c r="HF709" s="61" t="s">
        <v>782</v>
      </c>
    </row>
    <row r="710" spans="2:214">
      <c r="B710" s="10" t="s">
        <v>758</v>
      </c>
      <c r="C710" s="10" t="s">
        <v>759</v>
      </c>
      <c r="D710" s="10" t="s">
        <v>760</v>
      </c>
      <c r="F710" s="10" t="s">
        <v>101</v>
      </c>
      <c r="I710" s="10" t="s">
        <v>761</v>
      </c>
      <c r="J710" s="10" t="s">
        <v>762</v>
      </c>
      <c r="L710" s="10" t="s">
        <v>785</v>
      </c>
      <c r="R710" s="10" t="s">
        <v>761</v>
      </c>
      <c r="AE710" s="61" t="s">
        <v>764</v>
      </c>
      <c r="AY710" s="10" t="s">
        <v>765</v>
      </c>
      <c r="AZ710" s="10" t="s">
        <v>766</v>
      </c>
      <c r="BA710" s="10" t="s">
        <v>767</v>
      </c>
      <c r="BB710" s="10" t="s">
        <v>218</v>
      </c>
      <c r="BC710" s="10" t="s">
        <v>768</v>
      </c>
      <c r="BF710" s="10" t="s">
        <v>769</v>
      </c>
      <c r="BG710" s="10" t="s">
        <v>769</v>
      </c>
      <c r="BH710" s="10" t="s">
        <v>374</v>
      </c>
      <c r="BI710" s="10" t="s">
        <v>770</v>
      </c>
      <c r="BJ710" s="10" t="s">
        <v>771</v>
      </c>
      <c r="BK710" s="10" t="s">
        <v>772</v>
      </c>
      <c r="BN710" s="10" t="s">
        <v>773</v>
      </c>
      <c r="BO710" s="10" t="s">
        <v>774</v>
      </c>
      <c r="BW710" s="10" t="s">
        <v>775</v>
      </c>
      <c r="CY710" s="10" t="s">
        <v>776</v>
      </c>
      <c r="CZ710" s="10" t="s">
        <v>772</v>
      </c>
      <c r="DF710" s="10" t="s">
        <v>383</v>
      </c>
      <c r="EH710" s="10" t="s">
        <v>777</v>
      </c>
      <c r="EI710" s="11">
        <v>100</v>
      </c>
      <c r="FL710" s="10" t="s">
        <v>778</v>
      </c>
      <c r="FT710" s="10" t="s">
        <v>776</v>
      </c>
      <c r="FU710" s="10" t="s">
        <v>779</v>
      </c>
      <c r="FV710" s="10" t="s">
        <v>780</v>
      </c>
      <c r="GE710" s="61" t="s">
        <v>781</v>
      </c>
      <c r="HE710" s="10" t="s">
        <v>379</v>
      </c>
      <c r="HF710" s="61" t="s">
        <v>782</v>
      </c>
    </row>
    <row r="711" spans="2:214">
      <c r="B711" s="10" t="s">
        <v>758</v>
      </c>
      <c r="C711" s="10" t="s">
        <v>759</v>
      </c>
      <c r="D711" s="10" t="s">
        <v>760</v>
      </c>
      <c r="F711" s="10" t="s">
        <v>101</v>
      </c>
      <c r="I711" s="10" t="s">
        <v>761</v>
      </c>
      <c r="J711" s="10" t="s">
        <v>762</v>
      </c>
      <c r="L711" s="10" t="s">
        <v>786</v>
      </c>
      <c r="R711" s="10" t="s">
        <v>761</v>
      </c>
      <c r="AE711" s="61" t="s">
        <v>764</v>
      </c>
      <c r="AY711" s="10" t="s">
        <v>765</v>
      </c>
      <c r="AZ711" s="10" t="s">
        <v>766</v>
      </c>
      <c r="BA711" s="10" t="s">
        <v>767</v>
      </c>
      <c r="BB711" s="10" t="s">
        <v>218</v>
      </c>
      <c r="BC711" s="10" t="s">
        <v>768</v>
      </c>
      <c r="BF711" s="10" t="s">
        <v>769</v>
      </c>
      <c r="BG711" s="10" t="s">
        <v>769</v>
      </c>
      <c r="BH711" s="10" t="s">
        <v>374</v>
      </c>
      <c r="BI711" s="10" t="s">
        <v>770</v>
      </c>
      <c r="BJ711" s="10" t="s">
        <v>771</v>
      </c>
      <c r="BK711" s="10" t="s">
        <v>772</v>
      </c>
      <c r="BN711" s="10" t="s">
        <v>773</v>
      </c>
      <c r="BO711" s="10" t="s">
        <v>774</v>
      </c>
      <c r="BW711" s="10" t="s">
        <v>775</v>
      </c>
      <c r="CY711" s="10" t="s">
        <v>776</v>
      </c>
      <c r="CZ711" s="10" t="s">
        <v>772</v>
      </c>
      <c r="DF711" s="10" t="s">
        <v>383</v>
      </c>
      <c r="EH711" s="10" t="s">
        <v>777</v>
      </c>
      <c r="EI711" s="11">
        <v>100</v>
      </c>
      <c r="FL711" s="10" t="s">
        <v>778</v>
      </c>
      <c r="FT711" s="10" t="s">
        <v>776</v>
      </c>
      <c r="FU711" s="10" t="s">
        <v>779</v>
      </c>
      <c r="FV711" s="10" t="s">
        <v>780</v>
      </c>
      <c r="GE711" s="61" t="s">
        <v>781</v>
      </c>
      <c r="HE711" s="10" t="s">
        <v>379</v>
      </c>
      <c r="HF711" s="61" t="s">
        <v>782</v>
      </c>
    </row>
    <row r="712" spans="2:214">
      <c r="B712" s="10" t="s">
        <v>758</v>
      </c>
      <c r="C712" s="10" t="s">
        <v>759</v>
      </c>
      <c r="D712" s="10" t="s">
        <v>760</v>
      </c>
      <c r="F712" s="10" t="s">
        <v>101</v>
      </c>
      <c r="I712" s="10" t="s">
        <v>761</v>
      </c>
      <c r="J712" s="10" t="s">
        <v>762</v>
      </c>
      <c r="L712" s="10" t="s">
        <v>763</v>
      </c>
      <c r="R712" s="10" t="s">
        <v>761</v>
      </c>
      <c r="AE712" s="61" t="s">
        <v>764</v>
      </c>
      <c r="AY712" s="10" t="s">
        <v>765</v>
      </c>
      <c r="AZ712" s="10" t="s">
        <v>766</v>
      </c>
      <c r="BA712" s="10" t="s">
        <v>767</v>
      </c>
      <c r="BB712" s="10" t="s">
        <v>218</v>
      </c>
      <c r="BC712" s="10" t="s">
        <v>768</v>
      </c>
      <c r="BF712" s="10" t="s">
        <v>769</v>
      </c>
      <c r="BG712" s="10" t="s">
        <v>769</v>
      </c>
      <c r="BH712" s="10" t="s">
        <v>374</v>
      </c>
      <c r="BI712" s="10" t="s">
        <v>770</v>
      </c>
      <c r="BJ712" s="10" t="s">
        <v>771</v>
      </c>
      <c r="BK712" s="10" t="s">
        <v>772</v>
      </c>
      <c r="BN712" s="10" t="s">
        <v>773</v>
      </c>
      <c r="BO712" s="10" t="s">
        <v>774</v>
      </c>
      <c r="BW712" s="10" t="s">
        <v>775</v>
      </c>
      <c r="CY712" s="10" t="s">
        <v>776</v>
      </c>
      <c r="CZ712" s="10" t="s">
        <v>772</v>
      </c>
      <c r="DF712" s="10" t="s">
        <v>383</v>
      </c>
      <c r="EH712" s="10" t="s">
        <v>777</v>
      </c>
      <c r="EI712" s="11">
        <v>100</v>
      </c>
      <c r="FL712" s="10" t="s">
        <v>778</v>
      </c>
      <c r="FT712" s="10" t="s">
        <v>776</v>
      </c>
      <c r="FU712" s="10" t="s">
        <v>779</v>
      </c>
      <c r="FV712" s="10" t="s">
        <v>780</v>
      </c>
      <c r="GE712" s="61" t="s">
        <v>781</v>
      </c>
      <c r="HE712" s="10" t="s">
        <v>379</v>
      </c>
      <c r="HF712" s="61" t="s">
        <v>782</v>
      </c>
    </row>
    <row r="713" spans="2:214">
      <c r="B713" s="10" t="s">
        <v>758</v>
      </c>
      <c r="C713" s="10" t="s">
        <v>759</v>
      </c>
      <c r="D713" s="10" t="s">
        <v>760</v>
      </c>
      <c r="F713" s="10" t="s">
        <v>101</v>
      </c>
      <c r="I713" s="10" t="s">
        <v>761</v>
      </c>
      <c r="J713" s="10" t="s">
        <v>762</v>
      </c>
      <c r="L713" s="10" t="s">
        <v>783</v>
      </c>
      <c r="R713" s="10" t="s">
        <v>761</v>
      </c>
      <c r="AE713" s="61" t="s">
        <v>764</v>
      </c>
      <c r="AY713" s="10" t="s">
        <v>765</v>
      </c>
      <c r="AZ713" s="10" t="s">
        <v>766</v>
      </c>
      <c r="BA713" s="10" t="s">
        <v>767</v>
      </c>
      <c r="BB713" s="10" t="s">
        <v>218</v>
      </c>
      <c r="BC713" s="10" t="s">
        <v>768</v>
      </c>
      <c r="BF713" s="10" t="s">
        <v>769</v>
      </c>
      <c r="BG713" s="10" t="s">
        <v>769</v>
      </c>
      <c r="BH713" s="10" t="s">
        <v>374</v>
      </c>
      <c r="BI713" s="10" t="s">
        <v>770</v>
      </c>
      <c r="BJ713" s="10" t="s">
        <v>771</v>
      </c>
      <c r="BK713" s="10" t="s">
        <v>772</v>
      </c>
      <c r="BN713" s="10" t="s">
        <v>773</v>
      </c>
      <c r="BO713" s="10" t="s">
        <v>774</v>
      </c>
      <c r="BW713" s="10" t="s">
        <v>775</v>
      </c>
      <c r="CY713" s="10" t="s">
        <v>776</v>
      </c>
      <c r="CZ713" s="10" t="s">
        <v>772</v>
      </c>
      <c r="DF713" s="10" t="s">
        <v>383</v>
      </c>
      <c r="EH713" s="10" t="s">
        <v>777</v>
      </c>
      <c r="EI713" s="11">
        <v>100</v>
      </c>
      <c r="FL713" s="10" t="s">
        <v>778</v>
      </c>
      <c r="FT713" s="10" t="s">
        <v>776</v>
      </c>
      <c r="FU713" s="10" t="s">
        <v>779</v>
      </c>
      <c r="FV713" s="10" t="s">
        <v>780</v>
      </c>
      <c r="GE713" s="61" t="s">
        <v>781</v>
      </c>
      <c r="HE713" s="10" t="s">
        <v>379</v>
      </c>
      <c r="HF713" s="61" t="s">
        <v>782</v>
      </c>
    </row>
    <row r="714" spans="2:214">
      <c r="B714" s="10" t="s">
        <v>758</v>
      </c>
      <c r="C714" s="10" t="s">
        <v>759</v>
      </c>
      <c r="D714" s="10" t="s">
        <v>760</v>
      </c>
      <c r="F714" s="10" t="s">
        <v>101</v>
      </c>
      <c r="I714" s="10" t="s">
        <v>761</v>
      </c>
      <c r="J714" s="10" t="s">
        <v>762</v>
      </c>
      <c r="L714" s="10" t="s">
        <v>784</v>
      </c>
      <c r="R714" s="10" t="s">
        <v>761</v>
      </c>
      <c r="AE714" s="61" t="s">
        <v>764</v>
      </c>
      <c r="AY714" s="10" t="s">
        <v>765</v>
      </c>
      <c r="AZ714" s="10" t="s">
        <v>766</v>
      </c>
      <c r="BA714" s="10" t="s">
        <v>767</v>
      </c>
      <c r="BB714" s="10" t="s">
        <v>218</v>
      </c>
      <c r="BC714" s="10" t="s">
        <v>768</v>
      </c>
      <c r="BF714" s="10" t="s">
        <v>769</v>
      </c>
      <c r="BG714" s="10" t="s">
        <v>769</v>
      </c>
      <c r="BH714" s="10" t="s">
        <v>374</v>
      </c>
      <c r="BI714" s="10" t="s">
        <v>770</v>
      </c>
      <c r="BJ714" s="10" t="s">
        <v>771</v>
      </c>
      <c r="BK714" s="10" t="s">
        <v>772</v>
      </c>
      <c r="BN714" s="10" t="s">
        <v>773</v>
      </c>
      <c r="BO714" s="10" t="s">
        <v>774</v>
      </c>
      <c r="BW714" s="10" t="s">
        <v>775</v>
      </c>
      <c r="CY714" s="10" t="s">
        <v>776</v>
      </c>
      <c r="CZ714" s="10" t="s">
        <v>772</v>
      </c>
      <c r="DF714" s="10" t="s">
        <v>383</v>
      </c>
      <c r="EH714" s="10" t="s">
        <v>777</v>
      </c>
      <c r="EI714" s="11">
        <v>100</v>
      </c>
      <c r="FL714" s="10" t="s">
        <v>778</v>
      </c>
      <c r="FT714" s="10" t="s">
        <v>776</v>
      </c>
      <c r="FU714" s="10" t="s">
        <v>779</v>
      </c>
      <c r="FV714" s="10" t="s">
        <v>780</v>
      </c>
      <c r="GE714" s="61" t="s">
        <v>781</v>
      </c>
      <c r="HE714" s="10" t="s">
        <v>379</v>
      </c>
      <c r="HF714" s="61" t="s">
        <v>782</v>
      </c>
    </row>
    <row r="715" spans="2:214">
      <c r="B715" s="10" t="s">
        <v>758</v>
      </c>
      <c r="C715" s="10" t="s">
        <v>759</v>
      </c>
      <c r="D715" s="10" t="s">
        <v>760</v>
      </c>
      <c r="F715" s="10" t="s">
        <v>101</v>
      </c>
      <c r="I715" s="10" t="s">
        <v>761</v>
      </c>
      <c r="J715" s="10" t="s">
        <v>762</v>
      </c>
      <c r="L715" s="10" t="s">
        <v>785</v>
      </c>
      <c r="R715" s="10" t="s">
        <v>761</v>
      </c>
      <c r="AE715" s="61" t="s">
        <v>764</v>
      </c>
      <c r="AY715" s="10" t="s">
        <v>765</v>
      </c>
      <c r="AZ715" s="10" t="s">
        <v>766</v>
      </c>
      <c r="BA715" s="10" t="s">
        <v>767</v>
      </c>
      <c r="BB715" s="10" t="s">
        <v>218</v>
      </c>
      <c r="BC715" s="10" t="s">
        <v>768</v>
      </c>
      <c r="BF715" s="10" t="s">
        <v>769</v>
      </c>
      <c r="BG715" s="10" t="s">
        <v>769</v>
      </c>
      <c r="BH715" s="10" t="s">
        <v>374</v>
      </c>
      <c r="BI715" s="10" t="s">
        <v>770</v>
      </c>
      <c r="BJ715" s="10" t="s">
        <v>771</v>
      </c>
      <c r="BK715" s="10" t="s">
        <v>772</v>
      </c>
      <c r="BN715" s="10" t="s">
        <v>773</v>
      </c>
      <c r="BO715" s="10" t="s">
        <v>774</v>
      </c>
      <c r="BW715" s="10" t="s">
        <v>775</v>
      </c>
      <c r="CY715" s="10" t="s">
        <v>776</v>
      </c>
      <c r="CZ715" s="10" t="s">
        <v>772</v>
      </c>
      <c r="DF715" s="10" t="s">
        <v>383</v>
      </c>
      <c r="EH715" s="10" t="s">
        <v>777</v>
      </c>
      <c r="EI715" s="11">
        <v>100</v>
      </c>
      <c r="FL715" s="10" t="s">
        <v>778</v>
      </c>
      <c r="FT715" s="10" t="s">
        <v>776</v>
      </c>
      <c r="FU715" s="10" t="s">
        <v>779</v>
      </c>
      <c r="FV715" s="10" t="s">
        <v>780</v>
      </c>
      <c r="GE715" s="61" t="s">
        <v>781</v>
      </c>
      <c r="HE715" s="10" t="s">
        <v>379</v>
      </c>
      <c r="HF715" s="61" t="s">
        <v>782</v>
      </c>
    </row>
    <row r="716" spans="2:214">
      <c r="B716" s="10" t="s">
        <v>758</v>
      </c>
      <c r="C716" s="10" t="s">
        <v>759</v>
      </c>
      <c r="D716" s="10" t="s">
        <v>760</v>
      </c>
      <c r="F716" s="10" t="s">
        <v>101</v>
      </c>
      <c r="I716" s="10" t="s">
        <v>761</v>
      </c>
      <c r="J716" s="10" t="s">
        <v>762</v>
      </c>
      <c r="L716" s="10" t="s">
        <v>786</v>
      </c>
      <c r="R716" s="10" t="s">
        <v>761</v>
      </c>
      <c r="AE716" s="61" t="s">
        <v>764</v>
      </c>
      <c r="AY716" s="10" t="s">
        <v>765</v>
      </c>
      <c r="AZ716" s="10" t="s">
        <v>766</v>
      </c>
      <c r="BA716" s="10" t="s">
        <v>767</v>
      </c>
      <c r="BB716" s="10" t="s">
        <v>218</v>
      </c>
      <c r="BC716" s="10" t="s">
        <v>768</v>
      </c>
      <c r="BF716" s="10" t="s">
        <v>769</v>
      </c>
      <c r="BG716" s="10" t="s">
        <v>769</v>
      </c>
      <c r="BH716" s="10" t="s">
        <v>374</v>
      </c>
      <c r="BI716" s="10" t="s">
        <v>770</v>
      </c>
      <c r="BJ716" s="10" t="s">
        <v>771</v>
      </c>
      <c r="BK716" s="10" t="s">
        <v>772</v>
      </c>
      <c r="BN716" s="10" t="s">
        <v>773</v>
      </c>
      <c r="BO716" s="10" t="s">
        <v>774</v>
      </c>
      <c r="BW716" s="10" t="s">
        <v>775</v>
      </c>
      <c r="CY716" s="10" t="s">
        <v>776</v>
      </c>
      <c r="CZ716" s="10" t="s">
        <v>772</v>
      </c>
      <c r="DF716" s="10" t="s">
        <v>383</v>
      </c>
      <c r="EH716" s="10" t="s">
        <v>777</v>
      </c>
      <c r="EI716" s="11">
        <v>100</v>
      </c>
      <c r="FL716" s="10" t="s">
        <v>778</v>
      </c>
      <c r="FT716" s="10" t="s">
        <v>776</v>
      </c>
      <c r="FU716" s="10" t="s">
        <v>779</v>
      </c>
      <c r="FV716" s="10" t="s">
        <v>780</v>
      </c>
      <c r="GE716" s="61" t="s">
        <v>781</v>
      </c>
      <c r="HE716" s="10" t="s">
        <v>379</v>
      </c>
      <c r="HF716" s="61" t="s">
        <v>782</v>
      </c>
    </row>
    <row r="717" spans="2:214">
      <c r="B717" s="10" t="s">
        <v>758</v>
      </c>
      <c r="C717" s="10" t="s">
        <v>759</v>
      </c>
      <c r="D717" s="10" t="s">
        <v>760</v>
      </c>
      <c r="F717" s="10" t="s">
        <v>101</v>
      </c>
      <c r="I717" s="10" t="s">
        <v>761</v>
      </c>
      <c r="J717" s="10" t="s">
        <v>762</v>
      </c>
      <c r="L717" s="10" t="s">
        <v>763</v>
      </c>
      <c r="R717" s="10" t="s">
        <v>761</v>
      </c>
      <c r="AE717" s="61" t="s">
        <v>764</v>
      </c>
      <c r="AY717" s="10" t="s">
        <v>765</v>
      </c>
      <c r="AZ717" s="10" t="s">
        <v>766</v>
      </c>
      <c r="BA717" s="10" t="s">
        <v>767</v>
      </c>
      <c r="BB717" s="10" t="s">
        <v>218</v>
      </c>
      <c r="BC717" s="10" t="s">
        <v>768</v>
      </c>
      <c r="BF717" s="10" t="s">
        <v>769</v>
      </c>
      <c r="BG717" s="10" t="s">
        <v>769</v>
      </c>
      <c r="BH717" s="10" t="s">
        <v>374</v>
      </c>
      <c r="BI717" s="10" t="s">
        <v>770</v>
      </c>
      <c r="BJ717" s="10" t="s">
        <v>771</v>
      </c>
      <c r="BK717" s="10" t="s">
        <v>772</v>
      </c>
      <c r="BN717" s="10" t="s">
        <v>773</v>
      </c>
      <c r="BO717" s="10" t="s">
        <v>774</v>
      </c>
      <c r="BW717" s="10" t="s">
        <v>775</v>
      </c>
      <c r="CY717" s="10" t="s">
        <v>776</v>
      </c>
      <c r="CZ717" s="10" t="s">
        <v>772</v>
      </c>
      <c r="DF717" s="10" t="s">
        <v>383</v>
      </c>
      <c r="EH717" s="10" t="s">
        <v>777</v>
      </c>
      <c r="EI717" s="11">
        <v>100</v>
      </c>
      <c r="FL717" s="10" t="s">
        <v>778</v>
      </c>
      <c r="FT717" s="10" t="s">
        <v>776</v>
      </c>
      <c r="FU717" s="10" t="s">
        <v>779</v>
      </c>
      <c r="FV717" s="10" t="s">
        <v>780</v>
      </c>
      <c r="GE717" s="61" t="s">
        <v>781</v>
      </c>
      <c r="HE717" s="10" t="s">
        <v>379</v>
      </c>
      <c r="HF717" s="61" t="s">
        <v>782</v>
      </c>
    </row>
    <row r="718" spans="2:214">
      <c r="B718" s="10" t="s">
        <v>758</v>
      </c>
      <c r="C718" s="10" t="s">
        <v>759</v>
      </c>
      <c r="D718" s="10" t="s">
        <v>760</v>
      </c>
      <c r="F718" s="10" t="s">
        <v>101</v>
      </c>
      <c r="I718" s="10" t="s">
        <v>761</v>
      </c>
      <c r="J718" s="10" t="s">
        <v>762</v>
      </c>
      <c r="L718" s="10" t="s">
        <v>783</v>
      </c>
      <c r="R718" s="10" t="s">
        <v>761</v>
      </c>
      <c r="AE718" s="61" t="s">
        <v>764</v>
      </c>
      <c r="AY718" s="10" t="s">
        <v>765</v>
      </c>
      <c r="AZ718" s="10" t="s">
        <v>766</v>
      </c>
      <c r="BA718" s="10" t="s">
        <v>767</v>
      </c>
      <c r="BB718" s="10" t="s">
        <v>218</v>
      </c>
      <c r="BC718" s="10" t="s">
        <v>768</v>
      </c>
      <c r="BF718" s="10" t="s">
        <v>769</v>
      </c>
      <c r="BG718" s="10" t="s">
        <v>769</v>
      </c>
      <c r="BH718" s="10" t="s">
        <v>374</v>
      </c>
      <c r="BI718" s="10" t="s">
        <v>770</v>
      </c>
      <c r="BJ718" s="10" t="s">
        <v>771</v>
      </c>
      <c r="BK718" s="10" t="s">
        <v>772</v>
      </c>
      <c r="BN718" s="10" t="s">
        <v>773</v>
      </c>
      <c r="BO718" s="10" t="s">
        <v>774</v>
      </c>
      <c r="BW718" s="10" t="s">
        <v>775</v>
      </c>
      <c r="CY718" s="10" t="s">
        <v>776</v>
      </c>
      <c r="CZ718" s="10" t="s">
        <v>772</v>
      </c>
      <c r="DF718" s="10" t="s">
        <v>383</v>
      </c>
      <c r="EH718" s="10" t="s">
        <v>777</v>
      </c>
      <c r="EI718" s="11">
        <v>100</v>
      </c>
      <c r="FL718" s="10" t="s">
        <v>778</v>
      </c>
      <c r="FT718" s="10" t="s">
        <v>776</v>
      </c>
      <c r="FU718" s="10" t="s">
        <v>779</v>
      </c>
      <c r="FV718" s="10" t="s">
        <v>780</v>
      </c>
      <c r="GE718" s="61" t="s">
        <v>781</v>
      </c>
      <c r="HE718" s="10" t="s">
        <v>379</v>
      </c>
      <c r="HF718" s="61" t="s">
        <v>782</v>
      </c>
    </row>
    <row r="719" spans="2:214">
      <c r="B719" s="10" t="s">
        <v>758</v>
      </c>
      <c r="C719" s="10" t="s">
        <v>759</v>
      </c>
      <c r="D719" s="10" t="s">
        <v>760</v>
      </c>
      <c r="F719" s="10" t="s">
        <v>101</v>
      </c>
      <c r="I719" s="10" t="s">
        <v>761</v>
      </c>
      <c r="J719" s="10" t="s">
        <v>762</v>
      </c>
      <c r="L719" s="10" t="s">
        <v>784</v>
      </c>
      <c r="R719" s="10" t="s">
        <v>761</v>
      </c>
      <c r="AE719" s="61" t="s">
        <v>764</v>
      </c>
      <c r="AY719" s="10" t="s">
        <v>765</v>
      </c>
      <c r="AZ719" s="10" t="s">
        <v>766</v>
      </c>
      <c r="BA719" s="10" t="s">
        <v>767</v>
      </c>
      <c r="BB719" s="10" t="s">
        <v>218</v>
      </c>
      <c r="BC719" s="10" t="s">
        <v>768</v>
      </c>
      <c r="BF719" s="10" t="s">
        <v>769</v>
      </c>
      <c r="BG719" s="10" t="s">
        <v>769</v>
      </c>
      <c r="BH719" s="10" t="s">
        <v>374</v>
      </c>
      <c r="BI719" s="10" t="s">
        <v>770</v>
      </c>
      <c r="BJ719" s="10" t="s">
        <v>771</v>
      </c>
      <c r="BK719" s="10" t="s">
        <v>772</v>
      </c>
      <c r="BN719" s="10" t="s">
        <v>773</v>
      </c>
      <c r="BO719" s="10" t="s">
        <v>774</v>
      </c>
      <c r="BW719" s="10" t="s">
        <v>775</v>
      </c>
      <c r="CY719" s="10" t="s">
        <v>776</v>
      </c>
      <c r="CZ719" s="10" t="s">
        <v>772</v>
      </c>
      <c r="DF719" s="10" t="s">
        <v>383</v>
      </c>
      <c r="EH719" s="10" t="s">
        <v>777</v>
      </c>
      <c r="EI719" s="11">
        <v>100</v>
      </c>
      <c r="FL719" s="10" t="s">
        <v>778</v>
      </c>
      <c r="FT719" s="10" t="s">
        <v>776</v>
      </c>
      <c r="FU719" s="10" t="s">
        <v>779</v>
      </c>
      <c r="FV719" s="10" t="s">
        <v>780</v>
      </c>
      <c r="GE719" s="61" t="s">
        <v>781</v>
      </c>
      <c r="HE719" s="10" t="s">
        <v>379</v>
      </c>
      <c r="HF719" s="61" t="s">
        <v>782</v>
      </c>
    </row>
    <row r="720" spans="2:214">
      <c r="B720" s="10" t="s">
        <v>758</v>
      </c>
      <c r="C720" s="10" t="s">
        <v>759</v>
      </c>
      <c r="D720" s="10" t="s">
        <v>760</v>
      </c>
      <c r="F720" s="10" t="s">
        <v>101</v>
      </c>
      <c r="I720" s="10" t="s">
        <v>761</v>
      </c>
      <c r="J720" s="10" t="s">
        <v>762</v>
      </c>
      <c r="L720" s="10" t="s">
        <v>785</v>
      </c>
      <c r="R720" s="10" t="s">
        <v>761</v>
      </c>
      <c r="AE720" s="61" t="s">
        <v>764</v>
      </c>
      <c r="AY720" s="10" t="s">
        <v>765</v>
      </c>
      <c r="AZ720" s="10" t="s">
        <v>766</v>
      </c>
      <c r="BA720" s="10" t="s">
        <v>767</v>
      </c>
      <c r="BB720" s="10" t="s">
        <v>218</v>
      </c>
      <c r="BC720" s="10" t="s">
        <v>768</v>
      </c>
      <c r="BF720" s="10" t="s">
        <v>769</v>
      </c>
      <c r="BG720" s="10" t="s">
        <v>769</v>
      </c>
      <c r="BH720" s="10" t="s">
        <v>374</v>
      </c>
      <c r="BI720" s="10" t="s">
        <v>770</v>
      </c>
      <c r="BJ720" s="10" t="s">
        <v>771</v>
      </c>
      <c r="BK720" s="10" t="s">
        <v>772</v>
      </c>
      <c r="BN720" s="10" t="s">
        <v>773</v>
      </c>
      <c r="BO720" s="10" t="s">
        <v>774</v>
      </c>
      <c r="BW720" s="10" t="s">
        <v>775</v>
      </c>
      <c r="CY720" s="10" t="s">
        <v>776</v>
      </c>
      <c r="CZ720" s="10" t="s">
        <v>772</v>
      </c>
      <c r="DF720" s="10" t="s">
        <v>383</v>
      </c>
      <c r="EH720" s="10" t="s">
        <v>777</v>
      </c>
      <c r="EI720" s="11">
        <v>100</v>
      </c>
      <c r="FL720" s="10" t="s">
        <v>778</v>
      </c>
      <c r="FT720" s="10" t="s">
        <v>776</v>
      </c>
      <c r="FU720" s="10" t="s">
        <v>779</v>
      </c>
      <c r="FV720" s="10" t="s">
        <v>780</v>
      </c>
      <c r="GE720" s="61" t="s">
        <v>781</v>
      </c>
      <c r="HE720" s="10" t="s">
        <v>379</v>
      </c>
      <c r="HF720" s="61" t="s">
        <v>782</v>
      </c>
    </row>
    <row r="721" spans="2:214">
      <c r="B721" s="10" t="s">
        <v>758</v>
      </c>
      <c r="C721" s="10" t="s">
        <v>759</v>
      </c>
      <c r="D721" s="10" t="s">
        <v>760</v>
      </c>
      <c r="F721" s="10" t="s">
        <v>101</v>
      </c>
      <c r="I721" s="10" t="s">
        <v>761</v>
      </c>
      <c r="J721" s="10" t="s">
        <v>762</v>
      </c>
      <c r="L721" s="10" t="s">
        <v>786</v>
      </c>
      <c r="R721" s="10" t="s">
        <v>761</v>
      </c>
      <c r="AE721" s="61" t="s">
        <v>764</v>
      </c>
      <c r="AY721" s="10" t="s">
        <v>765</v>
      </c>
      <c r="AZ721" s="10" t="s">
        <v>766</v>
      </c>
      <c r="BA721" s="10" t="s">
        <v>767</v>
      </c>
      <c r="BB721" s="10" t="s">
        <v>218</v>
      </c>
      <c r="BC721" s="10" t="s">
        <v>768</v>
      </c>
      <c r="BF721" s="10" t="s">
        <v>769</v>
      </c>
      <c r="BG721" s="10" t="s">
        <v>769</v>
      </c>
      <c r="BH721" s="10" t="s">
        <v>374</v>
      </c>
      <c r="BI721" s="10" t="s">
        <v>770</v>
      </c>
      <c r="BJ721" s="10" t="s">
        <v>771</v>
      </c>
      <c r="BK721" s="10" t="s">
        <v>772</v>
      </c>
      <c r="BN721" s="10" t="s">
        <v>773</v>
      </c>
      <c r="BO721" s="10" t="s">
        <v>774</v>
      </c>
      <c r="BW721" s="10" t="s">
        <v>775</v>
      </c>
      <c r="CY721" s="10" t="s">
        <v>776</v>
      </c>
      <c r="CZ721" s="10" t="s">
        <v>772</v>
      </c>
      <c r="DF721" s="10" t="s">
        <v>383</v>
      </c>
      <c r="EH721" s="10" t="s">
        <v>777</v>
      </c>
      <c r="EI721" s="11">
        <v>100</v>
      </c>
      <c r="FL721" s="10" t="s">
        <v>778</v>
      </c>
      <c r="FT721" s="10" t="s">
        <v>776</v>
      </c>
      <c r="FU721" s="10" t="s">
        <v>779</v>
      </c>
      <c r="FV721" s="10" t="s">
        <v>780</v>
      </c>
      <c r="GE721" s="61" t="s">
        <v>781</v>
      </c>
      <c r="HE721" s="10" t="s">
        <v>379</v>
      </c>
      <c r="HF721" s="61" t="s">
        <v>782</v>
      </c>
    </row>
    <row r="722" spans="2:214">
      <c r="B722" s="10" t="s">
        <v>758</v>
      </c>
      <c r="C722" s="10" t="s">
        <v>759</v>
      </c>
      <c r="D722" s="10" t="s">
        <v>760</v>
      </c>
      <c r="F722" s="10" t="s">
        <v>101</v>
      </c>
      <c r="I722" s="10" t="s">
        <v>761</v>
      </c>
      <c r="J722" s="10" t="s">
        <v>762</v>
      </c>
      <c r="L722" s="10" t="s">
        <v>763</v>
      </c>
      <c r="R722" s="10" t="s">
        <v>761</v>
      </c>
      <c r="AE722" s="61" t="s">
        <v>764</v>
      </c>
      <c r="AY722" s="10" t="s">
        <v>765</v>
      </c>
      <c r="AZ722" s="10" t="s">
        <v>766</v>
      </c>
      <c r="BA722" s="10" t="s">
        <v>767</v>
      </c>
      <c r="BB722" s="10" t="s">
        <v>218</v>
      </c>
      <c r="BC722" s="10" t="s">
        <v>768</v>
      </c>
      <c r="BF722" s="10" t="s">
        <v>769</v>
      </c>
      <c r="BG722" s="10" t="s">
        <v>769</v>
      </c>
      <c r="BH722" s="10" t="s">
        <v>374</v>
      </c>
      <c r="BI722" s="10" t="s">
        <v>770</v>
      </c>
      <c r="BJ722" s="10" t="s">
        <v>771</v>
      </c>
      <c r="BK722" s="10" t="s">
        <v>772</v>
      </c>
      <c r="BN722" s="10" t="s">
        <v>773</v>
      </c>
      <c r="BO722" s="10" t="s">
        <v>774</v>
      </c>
      <c r="BW722" s="10" t="s">
        <v>775</v>
      </c>
      <c r="CY722" s="10" t="s">
        <v>776</v>
      </c>
      <c r="CZ722" s="10" t="s">
        <v>772</v>
      </c>
      <c r="DF722" s="10" t="s">
        <v>383</v>
      </c>
      <c r="EH722" s="10" t="s">
        <v>777</v>
      </c>
      <c r="EI722" s="11">
        <v>100</v>
      </c>
      <c r="FL722" s="10" t="s">
        <v>778</v>
      </c>
      <c r="FT722" s="10" t="s">
        <v>776</v>
      </c>
      <c r="FU722" s="10" t="s">
        <v>779</v>
      </c>
      <c r="FV722" s="10" t="s">
        <v>780</v>
      </c>
      <c r="GE722" s="61" t="s">
        <v>781</v>
      </c>
      <c r="HE722" s="10" t="s">
        <v>379</v>
      </c>
      <c r="HF722" s="61" t="s">
        <v>782</v>
      </c>
    </row>
    <row r="723" spans="2:214">
      <c r="B723" s="10" t="s">
        <v>758</v>
      </c>
      <c r="C723" s="10" t="s">
        <v>759</v>
      </c>
      <c r="D723" s="10" t="s">
        <v>760</v>
      </c>
      <c r="F723" s="10" t="s">
        <v>101</v>
      </c>
      <c r="I723" s="10" t="s">
        <v>761</v>
      </c>
      <c r="J723" s="10" t="s">
        <v>762</v>
      </c>
      <c r="L723" s="10" t="s">
        <v>783</v>
      </c>
      <c r="R723" s="10" t="s">
        <v>761</v>
      </c>
      <c r="AE723" s="61" t="s">
        <v>764</v>
      </c>
      <c r="AY723" s="10" t="s">
        <v>765</v>
      </c>
      <c r="AZ723" s="10" t="s">
        <v>766</v>
      </c>
      <c r="BA723" s="10" t="s">
        <v>767</v>
      </c>
      <c r="BB723" s="10" t="s">
        <v>218</v>
      </c>
      <c r="BC723" s="10" t="s">
        <v>768</v>
      </c>
      <c r="BF723" s="10" t="s">
        <v>769</v>
      </c>
      <c r="BG723" s="10" t="s">
        <v>769</v>
      </c>
      <c r="BH723" s="10" t="s">
        <v>374</v>
      </c>
      <c r="BI723" s="10" t="s">
        <v>770</v>
      </c>
      <c r="BJ723" s="10" t="s">
        <v>771</v>
      </c>
      <c r="BK723" s="10" t="s">
        <v>772</v>
      </c>
      <c r="BN723" s="10" t="s">
        <v>773</v>
      </c>
      <c r="BO723" s="10" t="s">
        <v>774</v>
      </c>
      <c r="BW723" s="10" t="s">
        <v>775</v>
      </c>
      <c r="CY723" s="10" t="s">
        <v>776</v>
      </c>
      <c r="CZ723" s="10" t="s">
        <v>772</v>
      </c>
      <c r="DF723" s="10" t="s">
        <v>383</v>
      </c>
      <c r="EH723" s="10" t="s">
        <v>777</v>
      </c>
      <c r="EI723" s="11">
        <v>100</v>
      </c>
      <c r="FL723" s="10" t="s">
        <v>778</v>
      </c>
      <c r="FT723" s="10" t="s">
        <v>776</v>
      </c>
      <c r="FU723" s="10" t="s">
        <v>779</v>
      </c>
      <c r="FV723" s="10" t="s">
        <v>780</v>
      </c>
      <c r="GE723" s="61" t="s">
        <v>781</v>
      </c>
      <c r="HE723" s="10" t="s">
        <v>379</v>
      </c>
      <c r="HF723" s="61" t="s">
        <v>782</v>
      </c>
    </row>
    <row r="724" spans="2:214">
      <c r="B724" s="10" t="s">
        <v>758</v>
      </c>
      <c r="C724" s="10" t="s">
        <v>759</v>
      </c>
      <c r="D724" s="10" t="s">
        <v>760</v>
      </c>
      <c r="F724" s="10" t="s">
        <v>101</v>
      </c>
      <c r="I724" s="10" t="s">
        <v>761</v>
      </c>
      <c r="J724" s="10" t="s">
        <v>762</v>
      </c>
      <c r="L724" s="10" t="s">
        <v>784</v>
      </c>
      <c r="R724" s="10" t="s">
        <v>761</v>
      </c>
      <c r="AE724" s="61" t="s">
        <v>764</v>
      </c>
      <c r="AY724" s="10" t="s">
        <v>765</v>
      </c>
      <c r="AZ724" s="10" t="s">
        <v>766</v>
      </c>
      <c r="BA724" s="10" t="s">
        <v>767</v>
      </c>
      <c r="BB724" s="10" t="s">
        <v>218</v>
      </c>
      <c r="BC724" s="10" t="s">
        <v>768</v>
      </c>
      <c r="BF724" s="10" t="s">
        <v>769</v>
      </c>
      <c r="BG724" s="10" t="s">
        <v>769</v>
      </c>
      <c r="BH724" s="10" t="s">
        <v>374</v>
      </c>
      <c r="BI724" s="10" t="s">
        <v>770</v>
      </c>
      <c r="BJ724" s="10" t="s">
        <v>771</v>
      </c>
      <c r="BK724" s="10" t="s">
        <v>772</v>
      </c>
      <c r="BN724" s="10" t="s">
        <v>773</v>
      </c>
      <c r="BO724" s="10" t="s">
        <v>774</v>
      </c>
      <c r="BW724" s="10" t="s">
        <v>775</v>
      </c>
      <c r="CY724" s="10" t="s">
        <v>776</v>
      </c>
      <c r="CZ724" s="10" t="s">
        <v>772</v>
      </c>
      <c r="DF724" s="10" t="s">
        <v>383</v>
      </c>
      <c r="EH724" s="10" t="s">
        <v>777</v>
      </c>
      <c r="EI724" s="11">
        <v>100</v>
      </c>
      <c r="FL724" s="10" t="s">
        <v>778</v>
      </c>
      <c r="FT724" s="10" t="s">
        <v>776</v>
      </c>
      <c r="FU724" s="10" t="s">
        <v>779</v>
      </c>
      <c r="FV724" s="10" t="s">
        <v>780</v>
      </c>
      <c r="GE724" s="61" t="s">
        <v>781</v>
      </c>
      <c r="HE724" s="10" t="s">
        <v>379</v>
      </c>
      <c r="HF724" s="61" t="s">
        <v>782</v>
      </c>
    </row>
    <row r="725" spans="2:214">
      <c r="B725" s="10" t="s">
        <v>758</v>
      </c>
      <c r="C725" s="10" t="s">
        <v>759</v>
      </c>
      <c r="D725" s="10" t="s">
        <v>760</v>
      </c>
      <c r="F725" s="10" t="s">
        <v>101</v>
      </c>
      <c r="I725" s="10" t="s">
        <v>761</v>
      </c>
      <c r="J725" s="10" t="s">
        <v>762</v>
      </c>
      <c r="L725" s="10" t="s">
        <v>785</v>
      </c>
      <c r="R725" s="10" t="s">
        <v>761</v>
      </c>
      <c r="AE725" s="61" t="s">
        <v>764</v>
      </c>
      <c r="AY725" s="10" t="s">
        <v>765</v>
      </c>
      <c r="AZ725" s="10" t="s">
        <v>766</v>
      </c>
      <c r="BA725" s="10" t="s">
        <v>767</v>
      </c>
      <c r="BB725" s="10" t="s">
        <v>218</v>
      </c>
      <c r="BC725" s="10" t="s">
        <v>768</v>
      </c>
      <c r="BF725" s="10" t="s">
        <v>769</v>
      </c>
      <c r="BG725" s="10" t="s">
        <v>769</v>
      </c>
      <c r="BH725" s="10" t="s">
        <v>374</v>
      </c>
      <c r="BI725" s="10" t="s">
        <v>770</v>
      </c>
      <c r="BJ725" s="10" t="s">
        <v>771</v>
      </c>
      <c r="BK725" s="10" t="s">
        <v>772</v>
      </c>
      <c r="BN725" s="10" t="s">
        <v>773</v>
      </c>
      <c r="BO725" s="10" t="s">
        <v>774</v>
      </c>
      <c r="BW725" s="10" t="s">
        <v>775</v>
      </c>
      <c r="CY725" s="10" t="s">
        <v>776</v>
      </c>
      <c r="CZ725" s="10" t="s">
        <v>772</v>
      </c>
      <c r="DF725" s="10" t="s">
        <v>383</v>
      </c>
      <c r="EH725" s="10" t="s">
        <v>777</v>
      </c>
      <c r="EI725" s="11">
        <v>100</v>
      </c>
      <c r="FL725" s="10" t="s">
        <v>778</v>
      </c>
      <c r="FT725" s="10" t="s">
        <v>776</v>
      </c>
      <c r="FU725" s="10" t="s">
        <v>779</v>
      </c>
      <c r="FV725" s="10" t="s">
        <v>780</v>
      </c>
      <c r="GE725" s="61" t="s">
        <v>781</v>
      </c>
      <c r="HE725" s="10" t="s">
        <v>379</v>
      </c>
      <c r="HF725" s="61" t="s">
        <v>782</v>
      </c>
    </row>
    <row r="726" spans="2:214">
      <c r="B726" s="10" t="s">
        <v>758</v>
      </c>
      <c r="C726" s="10" t="s">
        <v>759</v>
      </c>
      <c r="D726" s="10" t="s">
        <v>760</v>
      </c>
      <c r="F726" s="10" t="s">
        <v>101</v>
      </c>
      <c r="I726" s="10" t="s">
        <v>761</v>
      </c>
      <c r="J726" s="10" t="s">
        <v>762</v>
      </c>
      <c r="L726" s="10" t="s">
        <v>786</v>
      </c>
      <c r="R726" s="10" t="s">
        <v>761</v>
      </c>
      <c r="AE726" s="61" t="s">
        <v>764</v>
      </c>
      <c r="AY726" s="10" t="s">
        <v>765</v>
      </c>
      <c r="AZ726" s="10" t="s">
        <v>766</v>
      </c>
      <c r="BA726" s="10" t="s">
        <v>767</v>
      </c>
      <c r="BB726" s="10" t="s">
        <v>218</v>
      </c>
      <c r="BC726" s="10" t="s">
        <v>768</v>
      </c>
      <c r="BF726" s="10" t="s">
        <v>769</v>
      </c>
      <c r="BG726" s="10" t="s">
        <v>769</v>
      </c>
      <c r="BH726" s="10" t="s">
        <v>374</v>
      </c>
      <c r="BI726" s="10" t="s">
        <v>770</v>
      </c>
      <c r="BJ726" s="10" t="s">
        <v>771</v>
      </c>
      <c r="BK726" s="10" t="s">
        <v>772</v>
      </c>
      <c r="BN726" s="10" t="s">
        <v>773</v>
      </c>
      <c r="BO726" s="10" t="s">
        <v>774</v>
      </c>
      <c r="BW726" s="10" t="s">
        <v>775</v>
      </c>
      <c r="CY726" s="10" t="s">
        <v>776</v>
      </c>
      <c r="CZ726" s="10" t="s">
        <v>772</v>
      </c>
      <c r="DF726" s="10" t="s">
        <v>383</v>
      </c>
      <c r="EH726" s="10" t="s">
        <v>777</v>
      </c>
      <c r="EI726" s="11">
        <v>100</v>
      </c>
      <c r="FL726" s="10" t="s">
        <v>778</v>
      </c>
      <c r="FT726" s="10" t="s">
        <v>776</v>
      </c>
      <c r="FU726" s="10" t="s">
        <v>779</v>
      </c>
      <c r="FV726" s="10" t="s">
        <v>780</v>
      </c>
      <c r="GE726" s="61" t="s">
        <v>781</v>
      </c>
      <c r="HE726" s="10" t="s">
        <v>379</v>
      </c>
      <c r="HF726" s="61" t="s">
        <v>782</v>
      </c>
    </row>
    <row r="727" spans="2:214">
      <c r="B727" s="10" t="s">
        <v>758</v>
      </c>
      <c r="C727" s="10" t="s">
        <v>759</v>
      </c>
      <c r="D727" s="10" t="s">
        <v>760</v>
      </c>
      <c r="F727" s="10" t="s">
        <v>101</v>
      </c>
      <c r="I727" s="10" t="s">
        <v>761</v>
      </c>
      <c r="J727" s="10" t="s">
        <v>762</v>
      </c>
      <c r="L727" s="10" t="s">
        <v>763</v>
      </c>
      <c r="R727" s="10" t="s">
        <v>761</v>
      </c>
      <c r="AE727" s="61" t="s">
        <v>764</v>
      </c>
      <c r="AY727" s="10" t="s">
        <v>765</v>
      </c>
      <c r="AZ727" s="10" t="s">
        <v>766</v>
      </c>
      <c r="BA727" s="10" t="s">
        <v>767</v>
      </c>
      <c r="BB727" s="10" t="s">
        <v>218</v>
      </c>
      <c r="BC727" s="10" t="s">
        <v>768</v>
      </c>
      <c r="BF727" s="10" t="s">
        <v>769</v>
      </c>
      <c r="BG727" s="10" t="s">
        <v>769</v>
      </c>
      <c r="BH727" s="10" t="s">
        <v>374</v>
      </c>
      <c r="BI727" s="10" t="s">
        <v>770</v>
      </c>
      <c r="BJ727" s="10" t="s">
        <v>771</v>
      </c>
      <c r="BK727" s="10" t="s">
        <v>772</v>
      </c>
      <c r="BN727" s="10" t="s">
        <v>773</v>
      </c>
      <c r="BO727" s="10" t="s">
        <v>774</v>
      </c>
      <c r="BW727" s="10" t="s">
        <v>775</v>
      </c>
      <c r="CY727" s="10" t="s">
        <v>776</v>
      </c>
      <c r="CZ727" s="10" t="s">
        <v>772</v>
      </c>
      <c r="DF727" s="10" t="s">
        <v>383</v>
      </c>
      <c r="EH727" s="10" t="s">
        <v>777</v>
      </c>
      <c r="EI727" s="11">
        <v>100</v>
      </c>
      <c r="FL727" s="10" t="s">
        <v>778</v>
      </c>
      <c r="FT727" s="10" t="s">
        <v>776</v>
      </c>
      <c r="FU727" s="10" t="s">
        <v>779</v>
      </c>
      <c r="FV727" s="10" t="s">
        <v>780</v>
      </c>
      <c r="GE727" s="61" t="s">
        <v>781</v>
      </c>
      <c r="HE727" s="10" t="s">
        <v>379</v>
      </c>
      <c r="HF727" s="61" t="s">
        <v>782</v>
      </c>
    </row>
    <row r="728" spans="2:214">
      <c r="B728" s="10" t="s">
        <v>758</v>
      </c>
      <c r="C728" s="10" t="s">
        <v>759</v>
      </c>
      <c r="D728" s="10" t="s">
        <v>760</v>
      </c>
      <c r="F728" s="10" t="s">
        <v>101</v>
      </c>
      <c r="I728" s="10" t="s">
        <v>761</v>
      </c>
      <c r="J728" s="10" t="s">
        <v>762</v>
      </c>
      <c r="L728" s="10" t="s">
        <v>783</v>
      </c>
      <c r="R728" s="10" t="s">
        <v>761</v>
      </c>
      <c r="AE728" s="61" t="s">
        <v>764</v>
      </c>
      <c r="AY728" s="10" t="s">
        <v>765</v>
      </c>
      <c r="AZ728" s="10" t="s">
        <v>766</v>
      </c>
      <c r="BA728" s="10" t="s">
        <v>767</v>
      </c>
      <c r="BB728" s="10" t="s">
        <v>218</v>
      </c>
      <c r="BC728" s="10" t="s">
        <v>768</v>
      </c>
      <c r="BF728" s="10" t="s">
        <v>769</v>
      </c>
      <c r="BG728" s="10" t="s">
        <v>769</v>
      </c>
      <c r="BH728" s="10" t="s">
        <v>374</v>
      </c>
      <c r="BI728" s="10" t="s">
        <v>770</v>
      </c>
      <c r="BJ728" s="10" t="s">
        <v>771</v>
      </c>
      <c r="BK728" s="10" t="s">
        <v>772</v>
      </c>
      <c r="BN728" s="10" t="s">
        <v>773</v>
      </c>
      <c r="BO728" s="10" t="s">
        <v>774</v>
      </c>
      <c r="BW728" s="10" t="s">
        <v>775</v>
      </c>
      <c r="CY728" s="10" t="s">
        <v>776</v>
      </c>
      <c r="CZ728" s="10" t="s">
        <v>772</v>
      </c>
      <c r="DF728" s="10" t="s">
        <v>383</v>
      </c>
      <c r="EH728" s="10" t="s">
        <v>777</v>
      </c>
      <c r="EI728" s="11">
        <v>100</v>
      </c>
      <c r="FL728" s="10" t="s">
        <v>778</v>
      </c>
      <c r="FT728" s="10" t="s">
        <v>776</v>
      </c>
      <c r="FU728" s="10" t="s">
        <v>779</v>
      </c>
      <c r="FV728" s="10" t="s">
        <v>780</v>
      </c>
      <c r="GE728" s="61" t="s">
        <v>781</v>
      </c>
      <c r="HE728" s="10" t="s">
        <v>379</v>
      </c>
      <c r="HF728" s="61" t="s">
        <v>782</v>
      </c>
    </row>
    <row r="729" spans="2:214">
      <c r="B729" s="10" t="s">
        <v>758</v>
      </c>
      <c r="C729" s="10" t="s">
        <v>759</v>
      </c>
      <c r="D729" s="10" t="s">
        <v>760</v>
      </c>
      <c r="F729" s="10" t="s">
        <v>101</v>
      </c>
      <c r="I729" s="10" t="s">
        <v>761</v>
      </c>
      <c r="J729" s="10" t="s">
        <v>762</v>
      </c>
      <c r="L729" s="10" t="s">
        <v>784</v>
      </c>
      <c r="R729" s="10" t="s">
        <v>761</v>
      </c>
      <c r="AE729" s="61" t="s">
        <v>764</v>
      </c>
      <c r="AY729" s="10" t="s">
        <v>765</v>
      </c>
      <c r="AZ729" s="10" t="s">
        <v>766</v>
      </c>
      <c r="BA729" s="10" t="s">
        <v>767</v>
      </c>
      <c r="BB729" s="10" t="s">
        <v>218</v>
      </c>
      <c r="BC729" s="10" t="s">
        <v>768</v>
      </c>
      <c r="BF729" s="10" t="s">
        <v>769</v>
      </c>
      <c r="BG729" s="10" t="s">
        <v>769</v>
      </c>
      <c r="BH729" s="10" t="s">
        <v>374</v>
      </c>
      <c r="BI729" s="10" t="s">
        <v>770</v>
      </c>
      <c r="BJ729" s="10" t="s">
        <v>771</v>
      </c>
      <c r="BK729" s="10" t="s">
        <v>772</v>
      </c>
      <c r="BN729" s="10" t="s">
        <v>773</v>
      </c>
      <c r="BO729" s="10" t="s">
        <v>774</v>
      </c>
      <c r="BW729" s="10" t="s">
        <v>775</v>
      </c>
      <c r="CY729" s="10" t="s">
        <v>776</v>
      </c>
      <c r="CZ729" s="10" t="s">
        <v>772</v>
      </c>
      <c r="DF729" s="10" t="s">
        <v>383</v>
      </c>
      <c r="EH729" s="10" t="s">
        <v>777</v>
      </c>
      <c r="EI729" s="11">
        <v>100</v>
      </c>
      <c r="FL729" s="10" t="s">
        <v>778</v>
      </c>
      <c r="FT729" s="10" t="s">
        <v>776</v>
      </c>
      <c r="FU729" s="10" t="s">
        <v>779</v>
      </c>
      <c r="FV729" s="10" t="s">
        <v>780</v>
      </c>
      <c r="GE729" s="61" t="s">
        <v>781</v>
      </c>
      <c r="HE729" s="10" t="s">
        <v>379</v>
      </c>
      <c r="HF729" s="61" t="s">
        <v>782</v>
      </c>
    </row>
    <row r="730" spans="2:214">
      <c r="B730" s="10" t="s">
        <v>758</v>
      </c>
      <c r="C730" s="10" t="s">
        <v>759</v>
      </c>
      <c r="D730" s="10" t="s">
        <v>760</v>
      </c>
      <c r="F730" s="10" t="s">
        <v>101</v>
      </c>
      <c r="I730" s="10" t="s">
        <v>761</v>
      </c>
      <c r="J730" s="10" t="s">
        <v>762</v>
      </c>
      <c r="L730" s="10" t="s">
        <v>785</v>
      </c>
      <c r="R730" s="10" t="s">
        <v>761</v>
      </c>
      <c r="AE730" s="61" t="s">
        <v>764</v>
      </c>
      <c r="AY730" s="10" t="s">
        <v>765</v>
      </c>
      <c r="AZ730" s="10" t="s">
        <v>766</v>
      </c>
      <c r="BA730" s="10" t="s">
        <v>767</v>
      </c>
      <c r="BB730" s="10" t="s">
        <v>218</v>
      </c>
      <c r="BC730" s="10" t="s">
        <v>768</v>
      </c>
      <c r="BF730" s="10" t="s">
        <v>769</v>
      </c>
      <c r="BG730" s="10" t="s">
        <v>769</v>
      </c>
      <c r="BH730" s="10" t="s">
        <v>374</v>
      </c>
      <c r="BI730" s="10" t="s">
        <v>770</v>
      </c>
      <c r="BJ730" s="10" t="s">
        <v>771</v>
      </c>
      <c r="BK730" s="10" t="s">
        <v>772</v>
      </c>
      <c r="BN730" s="10" t="s">
        <v>773</v>
      </c>
      <c r="BO730" s="10" t="s">
        <v>774</v>
      </c>
      <c r="BW730" s="10" t="s">
        <v>775</v>
      </c>
      <c r="CY730" s="10" t="s">
        <v>776</v>
      </c>
      <c r="CZ730" s="10" t="s">
        <v>772</v>
      </c>
      <c r="DF730" s="10" t="s">
        <v>383</v>
      </c>
      <c r="EH730" s="10" t="s">
        <v>777</v>
      </c>
      <c r="EI730" s="11">
        <v>100</v>
      </c>
      <c r="FL730" s="10" t="s">
        <v>778</v>
      </c>
      <c r="FT730" s="10" t="s">
        <v>776</v>
      </c>
      <c r="FU730" s="10" t="s">
        <v>779</v>
      </c>
      <c r="FV730" s="10" t="s">
        <v>780</v>
      </c>
      <c r="GE730" s="61" t="s">
        <v>781</v>
      </c>
      <c r="HE730" s="10" t="s">
        <v>379</v>
      </c>
      <c r="HF730" s="61" t="s">
        <v>782</v>
      </c>
    </row>
    <row r="731" spans="2:214">
      <c r="B731" s="10" t="s">
        <v>758</v>
      </c>
      <c r="C731" s="10" t="s">
        <v>759</v>
      </c>
      <c r="D731" s="10" t="s">
        <v>760</v>
      </c>
      <c r="F731" s="10" t="s">
        <v>101</v>
      </c>
      <c r="I731" s="10" t="s">
        <v>761</v>
      </c>
      <c r="J731" s="10" t="s">
        <v>762</v>
      </c>
      <c r="L731" s="10" t="s">
        <v>786</v>
      </c>
      <c r="R731" s="10" t="s">
        <v>761</v>
      </c>
      <c r="AE731" s="61" t="s">
        <v>764</v>
      </c>
      <c r="AY731" s="10" t="s">
        <v>765</v>
      </c>
      <c r="AZ731" s="10" t="s">
        <v>766</v>
      </c>
      <c r="BA731" s="10" t="s">
        <v>767</v>
      </c>
      <c r="BB731" s="10" t="s">
        <v>218</v>
      </c>
      <c r="BC731" s="10" t="s">
        <v>768</v>
      </c>
      <c r="BF731" s="10" t="s">
        <v>769</v>
      </c>
      <c r="BG731" s="10" t="s">
        <v>769</v>
      </c>
      <c r="BH731" s="10" t="s">
        <v>374</v>
      </c>
      <c r="BI731" s="10" t="s">
        <v>770</v>
      </c>
      <c r="BJ731" s="10" t="s">
        <v>771</v>
      </c>
      <c r="BK731" s="10" t="s">
        <v>772</v>
      </c>
      <c r="BN731" s="10" t="s">
        <v>773</v>
      </c>
      <c r="BO731" s="10" t="s">
        <v>774</v>
      </c>
      <c r="BW731" s="10" t="s">
        <v>775</v>
      </c>
      <c r="CY731" s="10" t="s">
        <v>776</v>
      </c>
      <c r="CZ731" s="10" t="s">
        <v>772</v>
      </c>
      <c r="DF731" s="10" t="s">
        <v>383</v>
      </c>
      <c r="EH731" s="10" t="s">
        <v>777</v>
      </c>
      <c r="EI731" s="11">
        <v>100</v>
      </c>
      <c r="FL731" s="10" t="s">
        <v>778</v>
      </c>
      <c r="FT731" s="10" t="s">
        <v>776</v>
      </c>
      <c r="FU731" s="10" t="s">
        <v>779</v>
      </c>
      <c r="FV731" s="10" t="s">
        <v>780</v>
      </c>
      <c r="GE731" s="61" t="s">
        <v>781</v>
      </c>
      <c r="HE731" s="10" t="s">
        <v>379</v>
      </c>
      <c r="HF731" s="61" t="s">
        <v>782</v>
      </c>
    </row>
    <row r="732" spans="2:214">
      <c r="B732" s="10" t="s">
        <v>758</v>
      </c>
      <c r="C732" s="10" t="s">
        <v>759</v>
      </c>
      <c r="D732" s="10" t="s">
        <v>760</v>
      </c>
      <c r="F732" s="10" t="s">
        <v>101</v>
      </c>
      <c r="I732" s="10" t="s">
        <v>761</v>
      </c>
      <c r="J732" s="10" t="s">
        <v>762</v>
      </c>
      <c r="L732" s="10" t="s">
        <v>763</v>
      </c>
      <c r="R732" s="10" t="s">
        <v>761</v>
      </c>
      <c r="AE732" s="61" t="s">
        <v>764</v>
      </c>
      <c r="AY732" s="10" t="s">
        <v>765</v>
      </c>
      <c r="AZ732" s="10" t="s">
        <v>766</v>
      </c>
      <c r="BA732" s="10" t="s">
        <v>767</v>
      </c>
      <c r="BB732" s="10" t="s">
        <v>218</v>
      </c>
      <c r="BC732" s="10" t="s">
        <v>768</v>
      </c>
      <c r="BF732" s="10" t="s">
        <v>769</v>
      </c>
      <c r="BG732" s="10" t="s">
        <v>769</v>
      </c>
      <c r="BH732" s="10" t="s">
        <v>374</v>
      </c>
      <c r="BI732" s="10" t="s">
        <v>770</v>
      </c>
      <c r="BJ732" s="10" t="s">
        <v>771</v>
      </c>
      <c r="BK732" s="10" t="s">
        <v>772</v>
      </c>
      <c r="BN732" s="10" t="s">
        <v>773</v>
      </c>
      <c r="BO732" s="10" t="s">
        <v>774</v>
      </c>
      <c r="BW732" s="10" t="s">
        <v>775</v>
      </c>
      <c r="CY732" s="10" t="s">
        <v>776</v>
      </c>
      <c r="CZ732" s="10" t="s">
        <v>772</v>
      </c>
      <c r="DF732" s="10" t="s">
        <v>383</v>
      </c>
      <c r="EH732" s="10" t="s">
        <v>777</v>
      </c>
      <c r="EI732" s="11">
        <v>100</v>
      </c>
      <c r="FL732" s="10" t="s">
        <v>778</v>
      </c>
      <c r="FT732" s="10" t="s">
        <v>776</v>
      </c>
      <c r="FU732" s="10" t="s">
        <v>779</v>
      </c>
      <c r="FV732" s="10" t="s">
        <v>780</v>
      </c>
      <c r="GE732" s="61" t="s">
        <v>781</v>
      </c>
      <c r="HE732" s="10" t="s">
        <v>379</v>
      </c>
      <c r="HF732" s="61" t="s">
        <v>782</v>
      </c>
    </row>
    <row r="733" spans="2:214">
      <c r="B733" s="10" t="s">
        <v>758</v>
      </c>
      <c r="C733" s="10" t="s">
        <v>759</v>
      </c>
      <c r="D733" s="10" t="s">
        <v>760</v>
      </c>
      <c r="F733" s="10" t="s">
        <v>101</v>
      </c>
      <c r="I733" s="10" t="s">
        <v>761</v>
      </c>
      <c r="J733" s="10" t="s">
        <v>762</v>
      </c>
      <c r="L733" s="10" t="s">
        <v>783</v>
      </c>
      <c r="R733" s="10" t="s">
        <v>761</v>
      </c>
      <c r="AE733" s="61" t="s">
        <v>764</v>
      </c>
      <c r="AY733" s="10" t="s">
        <v>765</v>
      </c>
      <c r="AZ733" s="10" t="s">
        <v>766</v>
      </c>
      <c r="BA733" s="10" t="s">
        <v>767</v>
      </c>
      <c r="BB733" s="10" t="s">
        <v>218</v>
      </c>
      <c r="BC733" s="10" t="s">
        <v>768</v>
      </c>
      <c r="BF733" s="10" t="s">
        <v>769</v>
      </c>
      <c r="BG733" s="10" t="s">
        <v>769</v>
      </c>
      <c r="BH733" s="10" t="s">
        <v>374</v>
      </c>
      <c r="BI733" s="10" t="s">
        <v>770</v>
      </c>
      <c r="BJ733" s="10" t="s">
        <v>771</v>
      </c>
      <c r="BK733" s="10" t="s">
        <v>772</v>
      </c>
      <c r="BN733" s="10" t="s">
        <v>773</v>
      </c>
      <c r="BO733" s="10" t="s">
        <v>774</v>
      </c>
      <c r="BW733" s="10" t="s">
        <v>775</v>
      </c>
      <c r="CY733" s="10" t="s">
        <v>776</v>
      </c>
      <c r="CZ733" s="10" t="s">
        <v>772</v>
      </c>
      <c r="DF733" s="10" t="s">
        <v>383</v>
      </c>
      <c r="EH733" s="10" t="s">
        <v>777</v>
      </c>
      <c r="EI733" s="11">
        <v>100</v>
      </c>
      <c r="FL733" s="10" t="s">
        <v>778</v>
      </c>
      <c r="FT733" s="10" t="s">
        <v>776</v>
      </c>
      <c r="FU733" s="10" t="s">
        <v>779</v>
      </c>
      <c r="FV733" s="10" t="s">
        <v>780</v>
      </c>
      <c r="GE733" s="61" t="s">
        <v>781</v>
      </c>
      <c r="HE733" s="10" t="s">
        <v>379</v>
      </c>
      <c r="HF733" s="61" t="s">
        <v>782</v>
      </c>
    </row>
    <row r="734" spans="2:214">
      <c r="B734" s="10" t="s">
        <v>758</v>
      </c>
      <c r="C734" s="10" t="s">
        <v>759</v>
      </c>
      <c r="D734" s="10" t="s">
        <v>760</v>
      </c>
      <c r="F734" s="10" t="s">
        <v>101</v>
      </c>
      <c r="I734" s="10" t="s">
        <v>761</v>
      </c>
      <c r="J734" s="10" t="s">
        <v>762</v>
      </c>
      <c r="L734" s="10" t="s">
        <v>784</v>
      </c>
      <c r="R734" s="10" t="s">
        <v>761</v>
      </c>
      <c r="AE734" s="61" t="s">
        <v>764</v>
      </c>
      <c r="AY734" s="10" t="s">
        <v>765</v>
      </c>
      <c r="AZ734" s="10" t="s">
        <v>766</v>
      </c>
      <c r="BA734" s="10" t="s">
        <v>767</v>
      </c>
      <c r="BB734" s="10" t="s">
        <v>218</v>
      </c>
      <c r="BC734" s="10" t="s">
        <v>768</v>
      </c>
      <c r="BF734" s="10" t="s">
        <v>769</v>
      </c>
      <c r="BG734" s="10" t="s">
        <v>769</v>
      </c>
      <c r="BH734" s="10" t="s">
        <v>374</v>
      </c>
      <c r="BI734" s="10" t="s">
        <v>770</v>
      </c>
      <c r="BJ734" s="10" t="s">
        <v>771</v>
      </c>
      <c r="BK734" s="10" t="s">
        <v>772</v>
      </c>
      <c r="BN734" s="10" t="s">
        <v>773</v>
      </c>
      <c r="BO734" s="10" t="s">
        <v>774</v>
      </c>
      <c r="BW734" s="10" t="s">
        <v>775</v>
      </c>
      <c r="CY734" s="10" t="s">
        <v>776</v>
      </c>
      <c r="CZ734" s="10" t="s">
        <v>772</v>
      </c>
      <c r="DF734" s="10" t="s">
        <v>383</v>
      </c>
      <c r="EH734" s="10" t="s">
        <v>777</v>
      </c>
      <c r="EI734" s="11">
        <v>100</v>
      </c>
      <c r="FL734" s="10" t="s">
        <v>778</v>
      </c>
      <c r="FT734" s="10" t="s">
        <v>776</v>
      </c>
      <c r="FU734" s="10" t="s">
        <v>779</v>
      </c>
      <c r="FV734" s="10" t="s">
        <v>780</v>
      </c>
      <c r="GE734" s="61" t="s">
        <v>781</v>
      </c>
      <c r="HE734" s="10" t="s">
        <v>379</v>
      </c>
      <c r="HF734" s="61" t="s">
        <v>782</v>
      </c>
    </row>
    <row r="735" spans="2:214">
      <c r="B735" s="10" t="s">
        <v>758</v>
      </c>
      <c r="C735" s="10" t="s">
        <v>759</v>
      </c>
      <c r="D735" s="10" t="s">
        <v>760</v>
      </c>
      <c r="F735" s="10" t="s">
        <v>101</v>
      </c>
      <c r="I735" s="10" t="s">
        <v>761</v>
      </c>
      <c r="J735" s="10" t="s">
        <v>762</v>
      </c>
      <c r="L735" s="10" t="s">
        <v>785</v>
      </c>
      <c r="R735" s="10" t="s">
        <v>761</v>
      </c>
      <c r="AE735" s="61" t="s">
        <v>764</v>
      </c>
      <c r="AY735" s="10" t="s">
        <v>765</v>
      </c>
      <c r="AZ735" s="10" t="s">
        <v>766</v>
      </c>
      <c r="BA735" s="10" t="s">
        <v>767</v>
      </c>
      <c r="BB735" s="10" t="s">
        <v>218</v>
      </c>
      <c r="BC735" s="10" t="s">
        <v>768</v>
      </c>
      <c r="BF735" s="10" t="s">
        <v>769</v>
      </c>
      <c r="BG735" s="10" t="s">
        <v>769</v>
      </c>
      <c r="BH735" s="10" t="s">
        <v>374</v>
      </c>
      <c r="BI735" s="10" t="s">
        <v>770</v>
      </c>
      <c r="BJ735" s="10" t="s">
        <v>771</v>
      </c>
      <c r="BK735" s="10" t="s">
        <v>772</v>
      </c>
      <c r="BN735" s="10" t="s">
        <v>773</v>
      </c>
      <c r="BO735" s="10" t="s">
        <v>774</v>
      </c>
      <c r="BW735" s="10" t="s">
        <v>775</v>
      </c>
      <c r="CY735" s="10" t="s">
        <v>776</v>
      </c>
      <c r="CZ735" s="10" t="s">
        <v>772</v>
      </c>
      <c r="DF735" s="10" t="s">
        <v>383</v>
      </c>
      <c r="EH735" s="10" t="s">
        <v>777</v>
      </c>
      <c r="EI735" s="11">
        <v>100</v>
      </c>
      <c r="FL735" s="10" t="s">
        <v>778</v>
      </c>
      <c r="FT735" s="10" t="s">
        <v>776</v>
      </c>
      <c r="FU735" s="10" t="s">
        <v>779</v>
      </c>
      <c r="FV735" s="10" t="s">
        <v>780</v>
      </c>
      <c r="GE735" s="61" t="s">
        <v>781</v>
      </c>
      <c r="HE735" s="10" t="s">
        <v>379</v>
      </c>
      <c r="HF735" s="61" t="s">
        <v>782</v>
      </c>
    </row>
    <row r="736" spans="2:214">
      <c r="B736" s="10" t="s">
        <v>758</v>
      </c>
      <c r="C736" s="10" t="s">
        <v>759</v>
      </c>
      <c r="D736" s="10" t="s">
        <v>760</v>
      </c>
      <c r="F736" s="10" t="s">
        <v>101</v>
      </c>
      <c r="I736" s="10" t="s">
        <v>761</v>
      </c>
      <c r="J736" s="10" t="s">
        <v>762</v>
      </c>
      <c r="L736" s="10" t="s">
        <v>786</v>
      </c>
      <c r="R736" s="10" t="s">
        <v>761</v>
      </c>
      <c r="AE736" s="61" t="s">
        <v>764</v>
      </c>
      <c r="AY736" s="10" t="s">
        <v>765</v>
      </c>
      <c r="AZ736" s="10" t="s">
        <v>766</v>
      </c>
      <c r="BA736" s="10" t="s">
        <v>767</v>
      </c>
      <c r="BB736" s="10" t="s">
        <v>218</v>
      </c>
      <c r="BC736" s="10" t="s">
        <v>768</v>
      </c>
      <c r="BF736" s="10" t="s">
        <v>769</v>
      </c>
      <c r="BG736" s="10" t="s">
        <v>769</v>
      </c>
      <c r="BH736" s="10" t="s">
        <v>374</v>
      </c>
      <c r="BI736" s="10" t="s">
        <v>770</v>
      </c>
      <c r="BJ736" s="10" t="s">
        <v>771</v>
      </c>
      <c r="BK736" s="10" t="s">
        <v>772</v>
      </c>
      <c r="BN736" s="10" t="s">
        <v>773</v>
      </c>
      <c r="BO736" s="10" t="s">
        <v>774</v>
      </c>
      <c r="BW736" s="10" t="s">
        <v>775</v>
      </c>
      <c r="CY736" s="10" t="s">
        <v>776</v>
      </c>
      <c r="CZ736" s="10" t="s">
        <v>772</v>
      </c>
      <c r="DF736" s="10" t="s">
        <v>383</v>
      </c>
      <c r="EH736" s="10" t="s">
        <v>777</v>
      </c>
      <c r="EI736" s="11">
        <v>100</v>
      </c>
      <c r="FL736" s="10" t="s">
        <v>778</v>
      </c>
      <c r="FT736" s="10" t="s">
        <v>776</v>
      </c>
      <c r="FU736" s="10" t="s">
        <v>779</v>
      </c>
      <c r="FV736" s="10" t="s">
        <v>780</v>
      </c>
      <c r="GE736" s="61" t="s">
        <v>781</v>
      </c>
      <c r="HE736" s="10" t="s">
        <v>379</v>
      </c>
      <c r="HF736" s="61" t="s">
        <v>782</v>
      </c>
    </row>
    <row r="737" spans="2:214">
      <c r="B737" s="10" t="s">
        <v>758</v>
      </c>
      <c r="C737" s="10" t="s">
        <v>759</v>
      </c>
      <c r="D737" s="10" t="s">
        <v>760</v>
      </c>
      <c r="F737" s="10" t="s">
        <v>101</v>
      </c>
      <c r="I737" s="10" t="s">
        <v>761</v>
      </c>
      <c r="J737" s="10" t="s">
        <v>762</v>
      </c>
      <c r="L737" s="10" t="s">
        <v>763</v>
      </c>
      <c r="R737" s="10" t="s">
        <v>761</v>
      </c>
      <c r="AE737" s="61" t="s">
        <v>764</v>
      </c>
      <c r="AY737" s="10" t="s">
        <v>765</v>
      </c>
      <c r="AZ737" s="10" t="s">
        <v>766</v>
      </c>
      <c r="BA737" s="10" t="s">
        <v>767</v>
      </c>
      <c r="BB737" s="10" t="s">
        <v>218</v>
      </c>
      <c r="BC737" s="10" t="s">
        <v>768</v>
      </c>
      <c r="BF737" s="10" t="s">
        <v>769</v>
      </c>
      <c r="BG737" s="10" t="s">
        <v>769</v>
      </c>
      <c r="BH737" s="10" t="s">
        <v>374</v>
      </c>
      <c r="BI737" s="10" t="s">
        <v>770</v>
      </c>
      <c r="BJ737" s="10" t="s">
        <v>771</v>
      </c>
      <c r="BK737" s="10" t="s">
        <v>772</v>
      </c>
      <c r="BN737" s="10" t="s">
        <v>773</v>
      </c>
      <c r="BO737" s="10" t="s">
        <v>774</v>
      </c>
      <c r="BW737" s="10" t="s">
        <v>775</v>
      </c>
      <c r="CY737" s="10" t="s">
        <v>776</v>
      </c>
      <c r="CZ737" s="10" t="s">
        <v>772</v>
      </c>
      <c r="DF737" s="10" t="s">
        <v>383</v>
      </c>
      <c r="EH737" s="10" t="s">
        <v>777</v>
      </c>
      <c r="EI737" s="11">
        <v>100</v>
      </c>
      <c r="FL737" s="10" t="s">
        <v>778</v>
      </c>
      <c r="FT737" s="10" t="s">
        <v>776</v>
      </c>
      <c r="FU737" s="10" t="s">
        <v>779</v>
      </c>
      <c r="FV737" s="10" t="s">
        <v>780</v>
      </c>
      <c r="GE737" s="61" t="s">
        <v>781</v>
      </c>
      <c r="HE737" s="10" t="s">
        <v>379</v>
      </c>
      <c r="HF737" s="61" t="s">
        <v>782</v>
      </c>
    </row>
    <row r="738" spans="2:214">
      <c r="B738" s="10" t="s">
        <v>758</v>
      </c>
      <c r="C738" s="10" t="s">
        <v>759</v>
      </c>
      <c r="D738" s="10" t="s">
        <v>760</v>
      </c>
      <c r="F738" s="10" t="s">
        <v>101</v>
      </c>
      <c r="I738" s="10" t="s">
        <v>761</v>
      </c>
      <c r="J738" s="10" t="s">
        <v>762</v>
      </c>
      <c r="L738" s="10" t="s">
        <v>783</v>
      </c>
      <c r="R738" s="10" t="s">
        <v>761</v>
      </c>
      <c r="AE738" s="61" t="s">
        <v>764</v>
      </c>
      <c r="AY738" s="10" t="s">
        <v>765</v>
      </c>
      <c r="AZ738" s="10" t="s">
        <v>766</v>
      </c>
      <c r="BA738" s="10" t="s">
        <v>767</v>
      </c>
      <c r="BB738" s="10" t="s">
        <v>218</v>
      </c>
      <c r="BC738" s="10" t="s">
        <v>768</v>
      </c>
      <c r="BF738" s="10" t="s">
        <v>769</v>
      </c>
      <c r="BG738" s="10" t="s">
        <v>769</v>
      </c>
      <c r="BH738" s="10" t="s">
        <v>374</v>
      </c>
      <c r="BI738" s="10" t="s">
        <v>770</v>
      </c>
      <c r="BJ738" s="10" t="s">
        <v>771</v>
      </c>
      <c r="BK738" s="10" t="s">
        <v>772</v>
      </c>
      <c r="BN738" s="10" t="s">
        <v>773</v>
      </c>
      <c r="BO738" s="10" t="s">
        <v>774</v>
      </c>
      <c r="BW738" s="10" t="s">
        <v>775</v>
      </c>
      <c r="CY738" s="10" t="s">
        <v>776</v>
      </c>
      <c r="CZ738" s="10" t="s">
        <v>772</v>
      </c>
      <c r="DF738" s="10" t="s">
        <v>383</v>
      </c>
      <c r="EH738" s="10" t="s">
        <v>777</v>
      </c>
      <c r="EI738" s="11">
        <v>100</v>
      </c>
      <c r="FL738" s="10" t="s">
        <v>778</v>
      </c>
      <c r="FT738" s="10" t="s">
        <v>776</v>
      </c>
      <c r="FU738" s="10" t="s">
        <v>779</v>
      </c>
      <c r="FV738" s="10" t="s">
        <v>780</v>
      </c>
      <c r="GE738" s="61" t="s">
        <v>781</v>
      </c>
      <c r="HE738" s="10" t="s">
        <v>379</v>
      </c>
      <c r="HF738" s="61" t="s">
        <v>782</v>
      </c>
    </row>
    <row r="739" spans="2:214">
      <c r="B739" s="10" t="s">
        <v>758</v>
      </c>
      <c r="C739" s="10" t="s">
        <v>759</v>
      </c>
      <c r="D739" s="10" t="s">
        <v>760</v>
      </c>
      <c r="F739" s="10" t="s">
        <v>101</v>
      </c>
      <c r="I739" s="10" t="s">
        <v>761</v>
      </c>
      <c r="J739" s="10" t="s">
        <v>762</v>
      </c>
      <c r="L739" s="10" t="s">
        <v>784</v>
      </c>
      <c r="R739" s="10" t="s">
        <v>761</v>
      </c>
      <c r="AE739" s="61" t="s">
        <v>764</v>
      </c>
      <c r="AY739" s="10" t="s">
        <v>765</v>
      </c>
      <c r="AZ739" s="10" t="s">
        <v>766</v>
      </c>
      <c r="BA739" s="10" t="s">
        <v>767</v>
      </c>
      <c r="BB739" s="10" t="s">
        <v>218</v>
      </c>
      <c r="BC739" s="10" t="s">
        <v>768</v>
      </c>
      <c r="BF739" s="10" t="s">
        <v>769</v>
      </c>
      <c r="BG739" s="10" t="s">
        <v>769</v>
      </c>
      <c r="BH739" s="10" t="s">
        <v>374</v>
      </c>
      <c r="BI739" s="10" t="s">
        <v>770</v>
      </c>
      <c r="BJ739" s="10" t="s">
        <v>771</v>
      </c>
      <c r="BK739" s="10" t="s">
        <v>772</v>
      </c>
      <c r="BN739" s="10" t="s">
        <v>773</v>
      </c>
      <c r="BO739" s="10" t="s">
        <v>774</v>
      </c>
      <c r="BW739" s="10" t="s">
        <v>775</v>
      </c>
      <c r="CY739" s="10" t="s">
        <v>776</v>
      </c>
      <c r="CZ739" s="10" t="s">
        <v>772</v>
      </c>
      <c r="DF739" s="10" t="s">
        <v>383</v>
      </c>
      <c r="EH739" s="10" t="s">
        <v>777</v>
      </c>
      <c r="EI739" s="11">
        <v>100</v>
      </c>
      <c r="FL739" s="10" t="s">
        <v>778</v>
      </c>
      <c r="FT739" s="10" t="s">
        <v>776</v>
      </c>
      <c r="FU739" s="10" t="s">
        <v>779</v>
      </c>
      <c r="FV739" s="10" t="s">
        <v>780</v>
      </c>
      <c r="GE739" s="61" t="s">
        <v>781</v>
      </c>
      <c r="HE739" s="10" t="s">
        <v>379</v>
      </c>
      <c r="HF739" s="61" t="s">
        <v>782</v>
      </c>
    </row>
    <row r="740" spans="2:214">
      <c r="B740" s="10" t="s">
        <v>758</v>
      </c>
      <c r="C740" s="10" t="s">
        <v>759</v>
      </c>
      <c r="D740" s="10" t="s">
        <v>760</v>
      </c>
      <c r="F740" s="10" t="s">
        <v>101</v>
      </c>
      <c r="I740" s="10" t="s">
        <v>761</v>
      </c>
      <c r="J740" s="10" t="s">
        <v>762</v>
      </c>
      <c r="L740" s="10" t="s">
        <v>785</v>
      </c>
      <c r="R740" s="10" t="s">
        <v>761</v>
      </c>
      <c r="AE740" s="61" t="s">
        <v>764</v>
      </c>
      <c r="AY740" s="10" t="s">
        <v>765</v>
      </c>
      <c r="AZ740" s="10" t="s">
        <v>766</v>
      </c>
      <c r="BA740" s="10" t="s">
        <v>767</v>
      </c>
      <c r="BB740" s="10" t="s">
        <v>218</v>
      </c>
      <c r="BC740" s="10" t="s">
        <v>768</v>
      </c>
      <c r="BF740" s="10" t="s">
        <v>769</v>
      </c>
      <c r="BG740" s="10" t="s">
        <v>769</v>
      </c>
      <c r="BH740" s="10" t="s">
        <v>374</v>
      </c>
      <c r="BI740" s="10" t="s">
        <v>770</v>
      </c>
      <c r="BJ740" s="10" t="s">
        <v>771</v>
      </c>
      <c r="BK740" s="10" t="s">
        <v>772</v>
      </c>
      <c r="BN740" s="10" t="s">
        <v>773</v>
      </c>
      <c r="BO740" s="10" t="s">
        <v>774</v>
      </c>
      <c r="BW740" s="10" t="s">
        <v>775</v>
      </c>
      <c r="CY740" s="10" t="s">
        <v>776</v>
      </c>
      <c r="CZ740" s="10" t="s">
        <v>772</v>
      </c>
      <c r="DF740" s="10" t="s">
        <v>383</v>
      </c>
      <c r="EH740" s="10" t="s">
        <v>777</v>
      </c>
      <c r="EI740" s="11">
        <v>100</v>
      </c>
      <c r="FL740" s="10" t="s">
        <v>778</v>
      </c>
      <c r="FT740" s="10" t="s">
        <v>776</v>
      </c>
      <c r="FU740" s="10" t="s">
        <v>779</v>
      </c>
      <c r="FV740" s="10" t="s">
        <v>780</v>
      </c>
      <c r="GE740" s="61" t="s">
        <v>781</v>
      </c>
      <c r="HE740" s="10" t="s">
        <v>379</v>
      </c>
      <c r="HF740" s="61" t="s">
        <v>782</v>
      </c>
    </row>
    <row r="741" spans="2:214">
      <c r="B741" s="10" t="s">
        <v>758</v>
      </c>
      <c r="C741" s="10" t="s">
        <v>759</v>
      </c>
      <c r="D741" s="10" t="s">
        <v>760</v>
      </c>
      <c r="F741" s="10" t="s">
        <v>101</v>
      </c>
      <c r="I741" s="10" t="s">
        <v>761</v>
      </c>
      <c r="J741" s="10" t="s">
        <v>762</v>
      </c>
      <c r="L741" s="10" t="s">
        <v>786</v>
      </c>
      <c r="R741" s="10" t="s">
        <v>761</v>
      </c>
      <c r="AE741" s="61" t="s">
        <v>764</v>
      </c>
      <c r="AY741" s="10" t="s">
        <v>765</v>
      </c>
      <c r="AZ741" s="10" t="s">
        <v>766</v>
      </c>
      <c r="BA741" s="10" t="s">
        <v>767</v>
      </c>
      <c r="BB741" s="10" t="s">
        <v>218</v>
      </c>
      <c r="BC741" s="10" t="s">
        <v>768</v>
      </c>
      <c r="BF741" s="10" t="s">
        <v>769</v>
      </c>
      <c r="BG741" s="10" t="s">
        <v>769</v>
      </c>
      <c r="BH741" s="10" t="s">
        <v>374</v>
      </c>
      <c r="BI741" s="10" t="s">
        <v>770</v>
      </c>
      <c r="BJ741" s="10" t="s">
        <v>771</v>
      </c>
      <c r="BK741" s="10" t="s">
        <v>772</v>
      </c>
      <c r="BN741" s="10" t="s">
        <v>773</v>
      </c>
      <c r="BO741" s="10" t="s">
        <v>774</v>
      </c>
      <c r="BW741" s="10" t="s">
        <v>775</v>
      </c>
      <c r="CY741" s="10" t="s">
        <v>776</v>
      </c>
      <c r="CZ741" s="10" t="s">
        <v>772</v>
      </c>
      <c r="DF741" s="10" t="s">
        <v>383</v>
      </c>
      <c r="EH741" s="10" t="s">
        <v>777</v>
      </c>
      <c r="EI741" s="11">
        <v>100</v>
      </c>
      <c r="FL741" s="10" t="s">
        <v>778</v>
      </c>
      <c r="FT741" s="10" t="s">
        <v>776</v>
      </c>
      <c r="FU741" s="10" t="s">
        <v>779</v>
      </c>
      <c r="FV741" s="10" t="s">
        <v>780</v>
      </c>
      <c r="GE741" s="61" t="s">
        <v>781</v>
      </c>
      <c r="HE741" s="10" t="s">
        <v>379</v>
      </c>
      <c r="HF741" s="61" t="s">
        <v>782</v>
      </c>
    </row>
    <row r="742" spans="2:214">
      <c r="B742" s="10" t="s">
        <v>758</v>
      </c>
      <c r="C742" s="10" t="s">
        <v>759</v>
      </c>
      <c r="D742" s="10" t="s">
        <v>760</v>
      </c>
      <c r="F742" s="10" t="s">
        <v>101</v>
      </c>
      <c r="I742" s="10" t="s">
        <v>761</v>
      </c>
      <c r="J742" s="10" t="s">
        <v>762</v>
      </c>
      <c r="L742" s="10" t="s">
        <v>763</v>
      </c>
      <c r="R742" s="10" t="s">
        <v>761</v>
      </c>
      <c r="AE742" s="61" t="s">
        <v>764</v>
      </c>
      <c r="AY742" s="10" t="s">
        <v>765</v>
      </c>
      <c r="AZ742" s="10" t="s">
        <v>766</v>
      </c>
      <c r="BA742" s="10" t="s">
        <v>767</v>
      </c>
      <c r="BB742" s="10" t="s">
        <v>218</v>
      </c>
      <c r="BC742" s="10" t="s">
        <v>768</v>
      </c>
      <c r="BF742" s="10" t="s">
        <v>769</v>
      </c>
      <c r="BG742" s="10" t="s">
        <v>769</v>
      </c>
      <c r="BH742" s="10" t="s">
        <v>374</v>
      </c>
      <c r="BI742" s="10" t="s">
        <v>770</v>
      </c>
      <c r="BJ742" s="10" t="s">
        <v>771</v>
      </c>
      <c r="BK742" s="10" t="s">
        <v>772</v>
      </c>
      <c r="BN742" s="10" t="s">
        <v>773</v>
      </c>
      <c r="BO742" s="10" t="s">
        <v>774</v>
      </c>
      <c r="BW742" s="10" t="s">
        <v>775</v>
      </c>
      <c r="CY742" s="10" t="s">
        <v>776</v>
      </c>
      <c r="CZ742" s="10" t="s">
        <v>772</v>
      </c>
      <c r="DF742" s="10" t="s">
        <v>383</v>
      </c>
      <c r="EH742" s="10" t="s">
        <v>777</v>
      </c>
      <c r="EI742" s="11">
        <v>100</v>
      </c>
      <c r="FL742" s="10" t="s">
        <v>778</v>
      </c>
      <c r="FT742" s="10" t="s">
        <v>776</v>
      </c>
      <c r="FU742" s="10" t="s">
        <v>779</v>
      </c>
      <c r="FV742" s="10" t="s">
        <v>780</v>
      </c>
      <c r="GE742" s="61" t="s">
        <v>781</v>
      </c>
      <c r="HE742" s="10" t="s">
        <v>379</v>
      </c>
      <c r="HF742" s="61" t="s">
        <v>782</v>
      </c>
    </row>
    <row r="743" spans="2:214">
      <c r="B743" s="10" t="s">
        <v>758</v>
      </c>
      <c r="C743" s="10" t="s">
        <v>759</v>
      </c>
      <c r="D743" s="10" t="s">
        <v>760</v>
      </c>
      <c r="F743" s="10" t="s">
        <v>101</v>
      </c>
      <c r="I743" s="10" t="s">
        <v>761</v>
      </c>
      <c r="J743" s="10" t="s">
        <v>762</v>
      </c>
      <c r="L743" s="10" t="s">
        <v>783</v>
      </c>
      <c r="R743" s="10" t="s">
        <v>761</v>
      </c>
      <c r="AE743" s="61" t="s">
        <v>764</v>
      </c>
      <c r="AY743" s="10" t="s">
        <v>765</v>
      </c>
      <c r="AZ743" s="10" t="s">
        <v>766</v>
      </c>
      <c r="BA743" s="10" t="s">
        <v>767</v>
      </c>
      <c r="BB743" s="10" t="s">
        <v>218</v>
      </c>
      <c r="BC743" s="10" t="s">
        <v>768</v>
      </c>
      <c r="BF743" s="10" t="s">
        <v>769</v>
      </c>
      <c r="BG743" s="10" t="s">
        <v>769</v>
      </c>
      <c r="BH743" s="10" t="s">
        <v>374</v>
      </c>
      <c r="BI743" s="10" t="s">
        <v>770</v>
      </c>
      <c r="BJ743" s="10" t="s">
        <v>771</v>
      </c>
      <c r="BK743" s="10" t="s">
        <v>772</v>
      </c>
      <c r="BN743" s="10" t="s">
        <v>773</v>
      </c>
      <c r="BO743" s="10" t="s">
        <v>774</v>
      </c>
      <c r="BW743" s="10" t="s">
        <v>775</v>
      </c>
      <c r="CY743" s="10" t="s">
        <v>776</v>
      </c>
      <c r="CZ743" s="10" t="s">
        <v>772</v>
      </c>
      <c r="DF743" s="10" t="s">
        <v>383</v>
      </c>
      <c r="EH743" s="10" t="s">
        <v>777</v>
      </c>
      <c r="EI743" s="11">
        <v>100</v>
      </c>
      <c r="FL743" s="10" t="s">
        <v>778</v>
      </c>
      <c r="FT743" s="10" t="s">
        <v>776</v>
      </c>
      <c r="FU743" s="10" t="s">
        <v>779</v>
      </c>
      <c r="FV743" s="10" t="s">
        <v>780</v>
      </c>
      <c r="GE743" s="61" t="s">
        <v>781</v>
      </c>
      <c r="HE743" s="10" t="s">
        <v>379</v>
      </c>
      <c r="HF743" s="61" t="s">
        <v>782</v>
      </c>
    </row>
    <row r="744" spans="2:214">
      <c r="B744" s="10" t="s">
        <v>758</v>
      </c>
      <c r="C744" s="10" t="s">
        <v>759</v>
      </c>
      <c r="D744" s="10" t="s">
        <v>760</v>
      </c>
      <c r="F744" s="10" t="s">
        <v>101</v>
      </c>
      <c r="I744" s="10" t="s">
        <v>761</v>
      </c>
      <c r="J744" s="10" t="s">
        <v>762</v>
      </c>
      <c r="L744" s="10" t="s">
        <v>784</v>
      </c>
      <c r="R744" s="10" t="s">
        <v>761</v>
      </c>
      <c r="AE744" s="61" t="s">
        <v>764</v>
      </c>
      <c r="AY744" s="10" t="s">
        <v>765</v>
      </c>
      <c r="AZ744" s="10" t="s">
        <v>766</v>
      </c>
      <c r="BA744" s="10" t="s">
        <v>767</v>
      </c>
      <c r="BB744" s="10" t="s">
        <v>218</v>
      </c>
      <c r="BC744" s="10" t="s">
        <v>768</v>
      </c>
      <c r="BF744" s="10" t="s">
        <v>769</v>
      </c>
      <c r="BG744" s="10" t="s">
        <v>769</v>
      </c>
      <c r="BH744" s="10" t="s">
        <v>374</v>
      </c>
      <c r="BI744" s="10" t="s">
        <v>770</v>
      </c>
      <c r="BJ744" s="10" t="s">
        <v>771</v>
      </c>
      <c r="BK744" s="10" t="s">
        <v>772</v>
      </c>
      <c r="BN744" s="10" t="s">
        <v>773</v>
      </c>
      <c r="BO744" s="10" t="s">
        <v>774</v>
      </c>
      <c r="BW744" s="10" t="s">
        <v>775</v>
      </c>
      <c r="CY744" s="10" t="s">
        <v>776</v>
      </c>
      <c r="CZ744" s="10" t="s">
        <v>772</v>
      </c>
      <c r="DF744" s="10" t="s">
        <v>383</v>
      </c>
      <c r="EH744" s="10" t="s">
        <v>777</v>
      </c>
      <c r="EI744" s="11">
        <v>100</v>
      </c>
      <c r="FL744" s="10" t="s">
        <v>778</v>
      </c>
      <c r="FT744" s="10" t="s">
        <v>776</v>
      </c>
      <c r="FU744" s="10" t="s">
        <v>779</v>
      </c>
      <c r="FV744" s="10" t="s">
        <v>780</v>
      </c>
      <c r="GE744" s="61" t="s">
        <v>781</v>
      </c>
      <c r="HE744" s="10" t="s">
        <v>379</v>
      </c>
      <c r="HF744" s="61" t="s">
        <v>782</v>
      </c>
    </row>
    <row r="745" spans="2:214">
      <c r="B745" s="10" t="s">
        <v>758</v>
      </c>
      <c r="C745" s="10" t="s">
        <v>759</v>
      </c>
      <c r="D745" s="10" t="s">
        <v>760</v>
      </c>
      <c r="F745" s="10" t="s">
        <v>101</v>
      </c>
      <c r="I745" s="10" t="s">
        <v>761</v>
      </c>
      <c r="J745" s="10" t="s">
        <v>762</v>
      </c>
      <c r="L745" s="10" t="s">
        <v>785</v>
      </c>
      <c r="R745" s="10" t="s">
        <v>761</v>
      </c>
      <c r="AE745" s="61" t="s">
        <v>764</v>
      </c>
      <c r="AY745" s="10" t="s">
        <v>765</v>
      </c>
      <c r="AZ745" s="10" t="s">
        <v>766</v>
      </c>
      <c r="BA745" s="10" t="s">
        <v>767</v>
      </c>
      <c r="BB745" s="10" t="s">
        <v>218</v>
      </c>
      <c r="BC745" s="10" t="s">
        <v>768</v>
      </c>
      <c r="BF745" s="10" t="s">
        <v>769</v>
      </c>
      <c r="BG745" s="10" t="s">
        <v>769</v>
      </c>
      <c r="BH745" s="10" t="s">
        <v>374</v>
      </c>
      <c r="BI745" s="10" t="s">
        <v>770</v>
      </c>
      <c r="BJ745" s="10" t="s">
        <v>771</v>
      </c>
      <c r="BK745" s="10" t="s">
        <v>772</v>
      </c>
      <c r="BN745" s="10" t="s">
        <v>773</v>
      </c>
      <c r="BO745" s="10" t="s">
        <v>774</v>
      </c>
      <c r="BW745" s="10" t="s">
        <v>775</v>
      </c>
      <c r="CY745" s="10" t="s">
        <v>776</v>
      </c>
      <c r="CZ745" s="10" t="s">
        <v>772</v>
      </c>
      <c r="DF745" s="10" t="s">
        <v>383</v>
      </c>
      <c r="EH745" s="10" t="s">
        <v>777</v>
      </c>
      <c r="EI745" s="11">
        <v>100</v>
      </c>
      <c r="FL745" s="10" t="s">
        <v>778</v>
      </c>
      <c r="FT745" s="10" t="s">
        <v>776</v>
      </c>
      <c r="FU745" s="10" t="s">
        <v>779</v>
      </c>
      <c r="FV745" s="10" t="s">
        <v>780</v>
      </c>
      <c r="GE745" s="61" t="s">
        <v>781</v>
      </c>
      <c r="HE745" s="10" t="s">
        <v>379</v>
      </c>
      <c r="HF745" s="61" t="s">
        <v>782</v>
      </c>
    </row>
    <row r="746" spans="2:214">
      <c r="B746" s="10" t="s">
        <v>758</v>
      </c>
      <c r="C746" s="10" t="s">
        <v>759</v>
      </c>
      <c r="D746" s="10" t="s">
        <v>760</v>
      </c>
      <c r="F746" s="10" t="s">
        <v>101</v>
      </c>
      <c r="I746" s="10" t="s">
        <v>761</v>
      </c>
      <c r="J746" s="10" t="s">
        <v>762</v>
      </c>
      <c r="L746" s="10" t="s">
        <v>786</v>
      </c>
      <c r="R746" s="10" t="s">
        <v>761</v>
      </c>
      <c r="AE746" s="61" t="s">
        <v>764</v>
      </c>
      <c r="AY746" s="10" t="s">
        <v>765</v>
      </c>
      <c r="AZ746" s="10" t="s">
        <v>766</v>
      </c>
      <c r="BA746" s="10" t="s">
        <v>767</v>
      </c>
      <c r="BB746" s="10" t="s">
        <v>218</v>
      </c>
      <c r="BC746" s="10" t="s">
        <v>768</v>
      </c>
      <c r="BF746" s="10" t="s">
        <v>769</v>
      </c>
      <c r="BG746" s="10" t="s">
        <v>769</v>
      </c>
      <c r="BH746" s="10" t="s">
        <v>374</v>
      </c>
      <c r="BI746" s="10" t="s">
        <v>770</v>
      </c>
      <c r="BJ746" s="10" t="s">
        <v>771</v>
      </c>
      <c r="BK746" s="10" t="s">
        <v>772</v>
      </c>
      <c r="BN746" s="10" t="s">
        <v>773</v>
      </c>
      <c r="BO746" s="10" t="s">
        <v>774</v>
      </c>
      <c r="BW746" s="10" t="s">
        <v>775</v>
      </c>
      <c r="CY746" s="10" t="s">
        <v>776</v>
      </c>
      <c r="CZ746" s="10" t="s">
        <v>772</v>
      </c>
      <c r="DF746" s="10" t="s">
        <v>383</v>
      </c>
      <c r="EH746" s="10" t="s">
        <v>777</v>
      </c>
      <c r="EI746" s="11">
        <v>100</v>
      </c>
      <c r="FL746" s="10" t="s">
        <v>778</v>
      </c>
      <c r="FT746" s="10" t="s">
        <v>776</v>
      </c>
      <c r="FU746" s="10" t="s">
        <v>779</v>
      </c>
      <c r="FV746" s="10" t="s">
        <v>780</v>
      </c>
      <c r="GE746" s="61" t="s">
        <v>781</v>
      </c>
      <c r="HE746" s="10" t="s">
        <v>379</v>
      </c>
      <c r="HF746" s="61" t="s">
        <v>782</v>
      </c>
    </row>
    <row r="747" spans="2:214">
      <c r="B747" s="10" t="s">
        <v>758</v>
      </c>
      <c r="C747" s="10" t="s">
        <v>759</v>
      </c>
      <c r="D747" s="10" t="s">
        <v>760</v>
      </c>
      <c r="F747" s="10" t="s">
        <v>101</v>
      </c>
      <c r="I747" s="10" t="s">
        <v>761</v>
      </c>
      <c r="J747" s="10" t="s">
        <v>762</v>
      </c>
      <c r="L747" s="10" t="s">
        <v>763</v>
      </c>
      <c r="R747" s="10" t="s">
        <v>761</v>
      </c>
      <c r="AE747" s="61" t="s">
        <v>764</v>
      </c>
      <c r="AY747" s="10" t="s">
        <v>765</v>
      </c>
      <c r="AZ747" s="10" t="s">
        <v>766</v>
      </c>
      <c r="BA747" s="10" t="s">
        <v>767</v>
      </c>
      <c r="BB747" s="10" t="s">
        <v>218</v>
      </c>
      <c r="BC747" s="10" t="s">
        <v>768</v>
      </c>
      <c r="BF747" s="10" t="s">
        <v>769</v>
      </c>
      <c r="BG747" s="10" t="s">
        <v>769</v>
      </c>
      <c r="BH747" s="10" t="s">
        <v>374</v>
      </c>
      <c r="BI747" s="10" t="s">
        <v>770</v>
      </c>
      <c r="BJ747" s="10" t="s">
        <v>771</v>
      </c>
      <c r="BK747" s="10" t="s">
        <v>772</v>
      </c>
      <c r="BN747" s="10" t="s">
        <v>773</v>
      </c>
      <c r="BO747" s="10" t="s">
        <v>774</v>
      </c>
      <c r="BW747" s="10" t="s">
        <v>775</v>
      </c>
      <c r="CY747" s="10" t="s">
        <v>776</v>
      </c>
      <c r="CZ747" s="10" t="s">
        <v>772</v>
      </c>
      <c r="DF747" s="10" t="s">
        <v>383</v>
      </c>
      <c r="EH747" s="10" t="s">
        <v>777</v>
      </c>
      <c r="EI747" s="11">
        <v>100</v>
      </c>
      <c r="FL747" s="10" t="s">
        <v>778</v>
      </c>
      <c r="FT747" s="10" t="s">
        <v>776</v>
      </c>
      <c r="FU747" s="10" t="s">
        <v>779</v>
      </c>
      <c r="FV747" s="10" t="s">
        <v>780</v>
      </c>
      <c r="GE747" s="61" t="s">
        <v>781</v>
      </c>
      <c r="HE747" s="10" t="s">
        <v>379</v>
      </c>
      <c r="HF747" s="61" t="s">
        <v>782</v>
      </c>
    </row>
    <row r="748" spans="2:214">
      <c r="B748" s="10" t="s">
        <v>758</v>
      </c>
      <c r="C748" s="10" t="s">
        <v>759</v>
      </c>
      <c r="D748" s="10" t="s">
        <v>760</v>
      </c>
      <c r="F748" s="10" t="s">
        <v>101</v>
      </c>
      <c r="I748" s="10" t="s">
        <v>761</v>
      </c>
      <c r="J748" s="10" t="s">
        <v>762</v>
      </c>
      <c r="L748" s="10" t="s">
        <v>783</v>
      </c>
      <c r="R748" s="10" t="s">
        <v>761</v>
      </c>
      <c r="AE748" s="61" t="s">
        <v>764</v>
      </c>
      <c r="AY748" s="10" t="s">
        <v>765</v>
      </c>
      <c r="AZ748" s="10" t="s">
        <v>766</v>
      </c>
      <c r="BA748" s="10" t="s">
        <v>767</v>
      </c>
      <c r="BB748" s="10" t="s">
        <v>218</v>
      </c>
      <c r="BC748" s="10" t="s">
        <v>768</v>
      </c>
      <c r="BF748" s="10" t="s">
        <v>769</v>
      </c>
      <c r="BG748" s="10" t="s">
        <v>769</v>
      </c>
      <c r="BH748" s="10" t="s">
        <v>374</v>
      </c>
      <c r="BI748" s="10" t="s">
        <v>770</v>
      </c>
      <c r="BJ748" s="10" t="s">
        <v>771</v>
      </c>
      <c r="BK748" s="10" t="s">
        <v>772</v>
      </c>
      <c r="BN748" s="10" t="s">
        <v>773</v>
      </c>
      <c r="BO748" s="10" t="s">
        <v>774</v>
      </c>
      <c r="BW748" s="10" t="s">
        <v>775</v>
      </c>
      <c r="CY748" s="10" t="s">
        <v>776</v>
      </c>
      <c r="CZ748" s="10" t="s">
        <v>772</v>
      </c>
      <c r="DF748" s="10" t="s">
        <v>383</v>
      </c>
      <c r="EH748" s="10" t="s">
        <v>777</v>
      </c>
      <c r="EI748" s="11">
        <v>100</v>
      </c>
      <c r="FL748" s="10" t="s">
        <v>778</v>
      </c>
      <c r="FT748" s="10" t="s">
        <v>776</v>
      </c>
      <c r="FU748" s="10" t="s">
        <v>779</v>
      </c>
      <c r="FV748" s="10" t="s">
        <v>780</v>
      </c>
      <c r="GE748" s="61" t="s">
        <v>781</v>
      </c>
      <c r="HE748" s="10" t="s">
        <v>379</v>
      </c>
      <c r="HF748" s="61" t="s">
        <v>782</v>
      </c>
    </row>
    <row r="749" spans="2:214">
      <c r="B749" s="10" t="s">
        <v>758</v>
      </c>
      <c r="C749" s="10" t="s">
        <v>759</v>
      </c>
      <c r="D749" s="10" t="s">
        <v>760</v>
      </c>
      <c r="F749" s="10" t="s">
        <v>101</v>
      </c>
      <c r="I749" s="10" t="s">
        <v>761</v>
      </c>
      <c r="J749" s="10" t="s">
        <v>762</v>
      </c>
      <c r="L749" s="10" t="s">
        <v>784</v>
      </c>
      <c r="R749" s="10" t="s">
        <v>761</v>
      </c>
      <c r="AE749" s="61" t="s">
        <v>764</v>
      </c>
      <c r="AY749" s="10" t="s">
        <v>765</v>
      </c>
      <c r="AZ749" s="10" t="s">
        <v>766</v>
      </c>
      <c r="BA749" s="10" t="s">
        <v>767</v>
      </c>
      <c r="BB749" s="10" t="s">
        <v>218</v>
      </c>
      <c r="BC749" s="10" t="s">
        <v>768</v>
      </c>
      <c r="BF749" s="10" t="s">
        <v>769</v>
      </c>
      <c r="BG749" s="10" t="s">
        <v>769</v>
      </c>
      <c r="BH749" s="10" t="s">
        <v>374</v>
      </c>
      <c r="BI749" s="10" t="s">
        <v>770</v>
      </c>
      <c r="BJ749" s="10" t="s">
        <v>771</v>
      </c>
      <c r="BK749" s="10" t="s">
        <v>772</v>
      </c>
      <c r="BN749" s="10" t="s">
        <v>773</v>
      </c>
      <c r="BO749" s="10" t="s">
        <v>774</v>
      </c>
      <c r="BW749" s="10" t="s">
        <v>775</v>
      </c>
      <c r="CY749" s="10" t="s">
        <v>776</v>
      </c>
      <c r="CZ749" s="10" t="s">
        <v>772</v>
      </c>
      <c r="DF749" s="10" t="s">
        <v>383</v>
      </c>
      <c r="EH749" s="10" t="s">
        <v>777</v>
      </c>
      <c r="EI749" s="11">
        <v>100</v>
      </c>
      <c r="FL749" s="10" t="s">
        <v>778</v>
      </c>
      <c r="FT749" s="10" t="s">
        <v>776</v>
      </c>
      <c r="FU749" s="10" t="s">
        <v>779</v>
      </c>
      <c r="FV749" s="10" t="s">
        <v>780</v>
      </c>
      <c r="GE749" s="61" t="s">
        <v>781</v>
      </c>
      <c r="HE749" s="10" t="s">
        <v>379</v>
      </c>
      <c r="HF749" s="61" t="s">
        <v>782</v>
      </c>
    </row>
    <row r="750" spans="2:214">
      <c r="B750" s="10" t="s">
        <v>758</v>
      </c>
      <c r="C750" s="10" t="s">
        <v>759</v>
      </c>
      <c r="D750" s="10" t="s">
        <v>760</v>
      </c>
      <c r="F750" s="10" t="s">
        <v>101</v>
      </c>
      <c r="I750" s="10" t="s">
        <v>761</v>
      </c>
      <c r="J750" s="10" t="s">
        <v>762</v>
      </c>
      <c r="L750" s="10" t="s">
        <v>785</v>
      </c>
      <c r="R750" s="10" t="s">
        <v>761</v>
      </c>
      <c r="AE750" s="61" t="s">
        <v>764</v>
      </c>
      <c r="AY750" s="10" t="s">
        <v>765</v>
      </c>
      <c r="AZ750" s="10" t="s">
        <v>766</v>
      </c>
      <c r="BA750" s="10" t="s">
        <v>767</v>
      </c>
      <c r="BB750" s="10" t="s">
        <v>218</v>
      </c>
      <c r="BC750" s="10" t="s">
        <v>768</v>
      </c>
      <c r="BF750" s="10" t="s">
        <v>769</v>
      </c>
      <c r="BG750" s="10" t="s">
        <v>769</v>
      </c>
      <c r="BH750" s="10" t="s">
        <v>374</v>
      </c>
      <c r="BI750" s="10" t="s">
        <v>770</v>
      </c>
      <c r="BJ750" s="10" t="s">
        <v>771</v>
      </c>
      <c r="BK750" s="10" t="s">
        <v>772</v>
      </c>
      <c r="BN750" s="10" t="s">
        <v>773</v>
      </c>
      <c r="BO750" s="10" t="s">
        <v>774</v>
      </c>
      <c r="BW750" s="10" t="s">
        <v>775</v>
      </c>
      <c r="CY750" s="10" t="s">
        <v>776</v>
      </c>
      <c r="CZ750" s="10" t="s">
        <v>772</v>
      </c>
      <c r="DF750" s="10" t="s">
        <v>383</v>
      </c>
      <c r="EH750" s="10" t="s">
        <v>777</v>
      </c>
      <c r="EI750" s="11">
        <v>100</v>
      </c>
      <c r="FL750" s="10" t="s">
        <v>778</v>
      </c>
      <c r="FT750" s="10" t="s">
        <v>776</v>
      </c>
      <c r="FU750" s="10" t="s">
        <v>779</v>
      </c>
      <c r="FV750" s="10" t="s">
        <v>780</v>
      </c>
      <c r="GE750" s="61" t="s">
        <v>781</v>
      </c>
      <c r="HE750" s="10" t="s">
        <v>379</v>
      </c>
      <c r="HF750" s="61" t="s">
        <v>782</v>
      </c>
    </row>
    <row r="751" spans="2:214">
      <c r="B751" s="10" t="s">
        <v>758</v>
      </c>
      <c r="C751" s="10" t="s">
        <v>759</v>
      </c>
      <c r="D751" s="10" t="s">
        <v>760</v>
      </c>
      <c r="F751" s="10" t="s">
        <v>101</v>
      </c>
      <c r="I751" s="10" t="s">
        <v>761</v>
      </c>
      <c r="J751" s="10" t="s">
        <v>762</v>
      </c>
      <c r="L751" s="10" t="s">
        <v>786</v>
      </c>
      <c r="R751" s="10" t="s">
        <v>761</v>
      </c>
      <c r="AE751" s="61" t="s">
        <v>764</v>
      </c>
      <c r="AY751" s="10" t="s">
        <v>765</v>
      </c>
      <c r="AZ751" s="10" t="s">
        <v>766</v>
      </c>
      <c r="BA751" s="10" t="s">
        <v>767</v>
      </c>
      <c r="BB751" s="10" t="s">
        <v>218</v>
      </c>
      <c r="BC751" s="10" t="s">
        <v>768</v>
      </c>
      <c r="BF751" s="10" t="s">
        <v>769</v>
      </c>
      <c r="BG751" s="10" t="s">
        <v>769</v>
      </c>
      <c r="BH751" s="10" t="s">
        <v>374</v>
      </c>
      <c r="BI751" s="10" t="s">
        <v>770</v>
      </c>
      <c r="BJ751" s="10" t="s">
        <v>771</v>
      </c>
      <c r="BK751" s="10" t="s">
        <v>772</v>
      </c>
      <c r="BN751" s="10" t="s">
        <v>773</v>
      </c>
      <c r="BO751" s="10" t="s">
        <v>774</v>
      </c>
      <c r="BW751" s="10" t="s">
        <v>775</v>
      </c>
      <c r="CY751" s="10" t="s">
        <v>776</v>
      </c>
      <c r="CZ751" s="10" t="s">
        <v>772</v>
      </c>
      <c r="DF751" s="10" t="s">
        <v>383</v>
      </c>
      <c r="EH751" s="10" t="s">
        <v>777</v>
      </c>
      <c r="EI751" s="11">
        <v>100</v>
      </c>
      <c r="FL751" s="10" t="s">
        <v>778</v>
      </c>
      <c r="FT751" s="10" t="s">
        <v>776</v>
      </c>
      <c r="FU751" s="10" t="s">
        <v>779</v>
      </c>
      <c r="FV751" s="10" t="s">
        <v>780</v>
      </c>
      <c r="GE751" s="61" t="s">
        <v>781</v>
      </c>
      <c r="HE751" s="10" t="s">
        <v>379</v>
      </c>
      <c r="HF751" s="61" t="s">
        <v>782</v>
      </c>
    </row>
    <row r="752" spans="2:214">
      <c r="B752" s="10" t="s">
        <v>758</v>
      </c>
      <c r="C752" s="10" t="s">
        <v>759</v>
      </c>
      <c r="D752" s="10" t="s">
        <v>760</v>
      </c>
      <c r="F752" s="10" t="s">
        <v>101</v>
      </c>
      <c r="I752" s="10" t="s">
        <v>761</v>
      </c>
      <c r="J752" s="10" t="s">
        <v>762</v>
      </c>
      <c r="L752" s="10" t="s">
        <v>763</v>
      </c>
      <c r="R752" s="10" t="s">
        <v>761</v>
      </c>
      <c r="AE752" s="61" t="s">
        <v>764</v>
      </c>
      <c r="AY752" s="10" t="s">
        <v>765</v>
      </c>
      <c r="AZ752" s="10" t="s">
        <v>766</v>
      </c>
      <c r="BA752" s="10" t="s">
        <v>767</v>
      </c>
      <c r="BB752" s="10" t="s">
        <v>218</v>
      </c>
      <c r="BC752" s="10" t="s">
        <v>768</v>
      </c>
      <c r="BF752" s="10" t="s">
        <v>769</v>
      </c>
      <c r="BG752" s="10" t="s">
        <v>769</v>
      </c>
      <c r="BH752" s="10" t="s">
        <v>374</v>
      </c>
      <c r="BI752" s="10" t="s">
        <v>770</v>
      </c>
      <c r="BJ752" s="10" t="s">
        <v>771</v>
      </c>
      <c r="BK752" s="10" t="s">
        <v>772</v>
      </c>
      <c r="BN752" s="10" t="s">
        <v>773</v>
      </c>
      <c r="BO752" s="10" t="s">
        <v>774</v>
      </c>
      <c r="BW752" s="10" t="s">
        <v>775</v>
      </c>
      <c r="CY752" s="10" t="s">
        <v>776</v>
      </c>
      <c r="CZ752" s="10" t="s">
        <v>772</v>
      </c>
      <c r="DF752" s="10" t="s">
        <v>383</v>
      </c>
      <c r="EH752" s="10" t="s">
        <v>777</v>
      </c>
      <c r="EI752" s="11">
        <v>100</v>
      </c>
      <c r="FL752" s="10" t="s">
        <v>778</v>
      </c>
      <c r="FT752" s="10" t="s">
        <v>776</v>
      </c>
      <c r="FU752" s="10" t="s">
        <v>779</v>
      </c>
      <c r="FV752" s="10" t="s">
        <v>780</v>
      </c>
      <c r="GE752" s="61" t="s">
        <v>781</v>
      </c>
      <c r="HE752" s="10" t="s">
        <v>379</v>
      </c>
      <c r="HF752" s="61" t="s">
        <v>782</v>
      </c>
    </row>
    <row r="753" spans="2:214">
      <c r="B753" s="10" t="s">
        <v>758</v>
      </c>
      <c r="C753" s="10" t="s">
        <v>759</v>
      </c>
      <c r="D753" s="10" t="s">
        <v>760</v>
      </c>
      <c r="F753" s="10" t="s">
        <v>101</v>
      </c>
      <c r="I753" s="10" t="s">
        <v>761</v>
      </c>
      <c r="J753" s="10" t="s">
        <v>762</v>
      </c>
      <c r="L753" s="10" t="s">
        <v>783</v>
      </c>
      <c r="R753" s="10" t="s">
        <v>761</v>
      </c>
      <c r="AE753" s="61" t="s">
        <v>764</v>
      </c>
      <c r="AY753" s="10" t="s">
        <v>765</v>
      </c>
      <c r="AZ753" s="10" t="s">
        <v>766</v>
      </c>
      <c r="BA753" s="10" t="s">
        <v>767</v>
      </c>
      <c r="BB753" s="10" t="s">
        <v>218</v>
      </c>
      <c r="BC753" s="10" t="s">
        <v>768</v>
      </c>
      <c r="BF753" s="10" t="s">
        <v>769</v>
      </c>
      <c r="BG753" s="10" t="s">
        <v>769</v>
      </c>
      <c r="BH753" s="10" t="s">
        <v>374</v>
      </c>
      <c r="BI753" s="10" t="s">
        <v>770</v>
      </c>
      <c r="BJ753" s="10" t="s">
        <v>771</v>
      </c>
      <c r="BK753" s="10" t="s">
        <v>772</v>
      </c>
      <c r="BN753" s="10" t="s">
        <v>773</v>
      </c>
      <c r="BO753" s="10" t="s">
        <v>774</v>
      </c>
      <c r="BW753" s="10" t="s">
        <v>775</v>
      </c>
      <c r="CY753" s="10" t="s">
        <v>776</v>
      </c>
      <c r="CZ753" s="10" t="s">
        <v>772</v>
      </c>
      <c r="DF753" s="10" t="s">
        <v>383</v>
      </c>
      <c r="EH753" s="10" t="s">
        <v>777</v>
      </c>
      <c r="EI753" s="11">
        <v>100</v>
      </c>
      <c r="FL753" s="10" t="s">
        <v>778</v>
      </c>
      <c r="FT753" s="10" t="s">
        <v>776</v>
      </c>
      <c r="FU753" s="10" t="s">
        <v>779</v>
      </c>
      <c r="FV753" s="10" t="s">
        <v>780</v>
      </c>
      <c r="GE753" s="61" t="s">
        <v>781</v>
      </c>
      <c r="HE753" s="10" t="s">
        <v>379</v>
      </c>
      <c r="HF753" s="61" t="s">
        <v>782</v>
      </c>
    </row>
    <row r="754" spans="2:214">
      <c r="B754" s="10" t="s">
        <v>758</v>
      </c>
      <c r="C754" s="10" t="s">
        <v>759</v>
      </c>
      <c r="D754" s="10" t="s">
        <v>760</v>
      </c>
      <c r="F754" s="10" t="s">
        <v>101</v>
      </c>
      <c r="I754" s="10" t="s">
        <v>761</v>
      </c>
      <c r="J754" s="10" t="s">
        <v>762</v>
      </c>
      <c r="L754" s="10" t="s">
        <v>784</v>
      </c>
      <c r="R754" s="10" t="s">
        <v>761</v>
      </c>
      <c r="AE754" s="61" t="s">
        <v>764</v>
      </c>
      <c r="AY754" s="10" t="s">
        <v>765</v>
      </c>
      <c r="AZ754" s="10" t="s">
        <v>766</v>
      </c>
      <c r="BA754" s="10" t="s">
        <v>767</v>
      </c>
      <c r="BB754" s="10" t="s">
        <v>218</v>
      </c>
      <c r="BC754" s="10" t="s">
        <v>768</v>
      </c>
      <c r="BF754" s="10" t="s">
        <v>769</v>
      </c>
      <c r="BG754" s="10" t="s">
        <v>769</v>
      </c>
      <c r="BH754" s="10" t="s">
        <v>374</v>
      </c>
      <c r="BI754" s="10" t="s">
        <v>770</v>
      </c>
      <c r="BJ754" s="10" t="s">
        <v>771</v>
      </c>
      <c r="BK754" s="10" t="s">
        <v>772</v>
      </c>
      <c r="BN754" s="10" t="s">
        <v>773</v>
      </c>
      <c r="BO754" s="10" t="s">
        <v>774</v>
      </c>
      <c r="BW754" s="10" t="s">
        <v>775</v>
      </c>
      <c r="CY754" s="10" t="s">
        <v>776</v>
      </c>
      <c r="CZ754" s="10" t="s">
        <v>772</v>
      </c>
      <c r="DF754" s="10" t="s">
        <v>383</v>
      </c>
      <c r="EH754" s="10" t="s">
        <v>777</v>
      </c>
      <c r="EI754" s="11">
        <v>100</v>
      </c>
      <c r="FL754" s="10" t="s">
        <v>778</v>
      </c>
      <c r="FT754" s="10" t="s">
        <v>776</v>
      </c>
      <c r="FU754" s="10" t="s">
        <v>779</v>
      </c>
      <c r="FV754" s="10" t="s">
        <v>780</v>
      </c>
      <c r="GE754" s="61" t="s">
        <v>781</v>
      </c>
      <c r="HE754" s="10" t="s">
        <v>379</v>
      </c>
      <c r="HF754" s="61" t="s">
        <v>782</v>
      </c>
    </row>
    <row r="755" spans="2:214">
      <c r="B755" s="10" t="s">
        <v>758</v>
      </c>
      <c r="C755" s="10" t="s">
        <v>759</v>
      </c>
      <c r="D755" s="10" t="s">
        <v>760</v>
      </c>
      <c r="F755" s="10" t="s">
        <v>101</v>
      </c>
      <c r="I755" s="10" t="s">
        <v>761</v>
      </c>
      <c r="J755" s="10" t="s">
        <v>762</v>
      </c>
      <c r="L755" s="10" t="s">
        <v>785</v>
      </c>
      <c r="R755" s="10" t="s">
        <v>761</v>
      </c>
      <c r="AE755" s="61" t="s">
        <v>764</v>
      </c>
      <c r="AY755" s="10" t="s">
        <v>765</v>
      </c>
      <c r="AZ755" s="10" t="s">
        <v>766</v>
      </c>
      <c r="BA755" s="10" t="s">
        <v>767</v>
      </c>
      <c r="BB755" s="10" t="s">
        <v>218</v>
      </c>
      <c r="BC755" s="10" t="s">
        <v>768</v>
      </c>
      <c r="BF755" s="10" t="s">
        <v>769</v>
      </c>
      <c r="BG755" s="10" t="s">
        <v>769</v>
      </c>
      <c r="BH755" s="10" t="s">
        <v>374</v>
      </c>
      <c r="BI755" s="10" t="s">
        <v>770</v>
      </c>
      <c r="BJ755" s="10" t="s">
        <v>771</v>
      </c>
      <c r="BK755" s="10" t="s">
        <v>772</v>
      </c>
      <c r="BN755" s="10" t="s">
        <v>773</v>
      </c>
      <c r="BO755" s="10" t="s">
        <v>774</v>
      </c>
      <c r="BW755" s="10" t="s">
        <v>775</v>
      </c>
      <c r="CY755" s="10" t="s">
        <v>776</v>
      </c>
      <c r="CZ755" s="10" t="s">
        <v>772</v>
      </c>
      <c r="DF755" s="10" t="s">
        <v>383</v>
      </c>
      <c r="EH755" s="10" t="s">
        <v>777</v>
      </c>
      <c r="EI755" s="11">
        <v>100</v>
      </c>
      <c r="FL755" s="10" t="s">
        <v>778</v>
      </c>
      <c r="FT755" s="10" t="s">
        <v>776</v>
      </c>
      <c r="FU755" s="10" t="s">
        <v>779</v>
      </c>
      <c r="FV755" s="10" t="s">
        <v>780</v>
      </c>
      <c r="GE755" s="61" t="s">
        <v>781</v>
      </c>
      <c r="HE755" s="10" t="s">
        <v>379</v>
      </c>
      <c r="HF755" s="61" t="s">
        <v>782</v>
      </c>
    </row>
    <row r="756" spans="2:214">
      <c r="B756" s="10" t="s">
        <v>758</v>
      </c>
      <c r="C756" s="10" t="s">
        <v>759</v>
      </c>
      <c r="D756" s="10" t="s">
        <v>760</v>
      </c>
      <c r="F756" s="10" t="s">
        <v>101</v>
      </c>
      <c r="I756" s="10" t="s">
        <v>761</v>
      </c>
      <c r="J756" s="10" t="s">
        <v>762</v>
      </c>
      <c r="L756" s="10" t="s">
        <v>786</v>
      </c>
      <c r="R756" s="10" t="s">
        <v>761</v>
      </c>
      <c r="AE756" s="61" t="s">
        <v>764</v>
      </c>
      <c r="AY756" s="10" t="s">
        <v>765</v>
      </c>
      <c r="AZ756" s="10" t="s">
        <v>766</v>
      </c>
      <c r="BA756" s="10" t="s">
        <v>767</v>
      </c>
      <c r="BB756" s="10" t="s">
        <v>218</v>
      </c>
      <c r="BC756" s="10" t="s">
        <v>768</v>
      </c>
      <c r="BF756" s="10" t="s">
        <v>769</v>
      </c>
      <c r="BG756" s="10" t="s">
        <v>769</v>
      </c>
      <c r="BH756" s="10" t="s">
        <v>374</v>
      </c>
      <c r="BI756" s="10" t="s">
        <v>770</v>
      </c>
      <c r="BJ756" s="10" t="s">
        <v>771</v>
      </c>
      <c r="BK756" s="10" t="s">
        <v>772</v>
      </c>
      <c r="BN756" s="10" t="s">
        <v>773</v>
      </c>
      <c r="BO756" s="10" t="s">
        <v>774</v>
      </c>
      <c r="BW756" s="10" t="s">
        <v>775</v>
      </c>
      <c r="CY756" s="10" t="s">
        <v>776</v>
      </c>
      <c r="CZ756" s="10" t="s">
        <v>772</v>
      </c>
      <c r="DF756" s="10" t="s">
        <v>383</v>
      </c>
      <c r="EH756" s="10" t="s">
        <v>777</v>
      </c>
      <c r="EI756" s="11">
        <v>100</v>
      </c>
      <c r="FL756" s="10" t="s">
        <v>778</v>
      </c>
      <c r="FT756" s="10" t="s">
        <v>776</v>
      </c>
      <c r="FU756" s="10" t="s">
        <v>779</v>
      </c>
      <c r="FV756" s="10" t="s">
        <v>780</v>
      </c>
      <c r="GE756" s="61" t="s">
        <v>781</v>
      </c>
      <c r="HE756" s="10" t="s">
        <v>379</v>
      </c>
      <c r="HF756" s="61" t="s">
        <v>782</v>
      </c>
    </row>
    <row r="757" spans="2:214">
      <c r="B757" s="10" t="s">
        <v>758</v>
      </c>
      <c r="C757" s="10" t="s">
        <v>759</v>
      </c>
      <c r="D757" s="10" t="s">
        <v>760</v>
      </c>
      <c r="F757" s="10" t="s">
        <v>101</v>
      </c>
      <c r="I757" s="10" t="s">
        <v>761</v>
      </c>
      <c r="J757" s="10" t="s">
        <v>762</v>
      </c>
      <c r="L757" s="10" t="s">
        <v>763</v>
      </c>
      <c r="R757" s="10" t="s">
        <v>761</v>
      </c>
      <c r="AE757" s="61" t="s">
        <v>764</v>
      </c>
      <c r="AY757" s="10" t="s">
        <v>765</v>
      </c>
      <c r="AZ757" s="10" t="s">
        <v>766</v>
      </c>
      <c r="BA757" s="10" t="s">
        <v>767</v>
      </c>
      <c r="BB757" s="10" t="s">
        <v>218</v>
      </c>
      <c r="BC757" s="10" t="s">
        <v>768</v>
      </c>
      <c r="BF757" s="10" t="s">
        <v>769</v>
      </c>
      <c r="BG757" s="10" t="s">
        <v>769</v>
      </c>
      <c r="BH757" s="10" t="s">
        <v>374</v>
      </c>
      <c r="BI757" s="10" t="s">
        <v>770</v>
      </c>
      <c r="BJ757" s="10" t="s">
        <v>771</v>
      </c>
      <c r="BK757" s="10" t="s">
        <v>772</v>
      </c>
      <c r="BN757" s="10" t="s">
        <v>773</v>
      </c>
      <c r="BO757" s="10" t="s">
        <v>774</v>
      </c>
      <c r="BW757" s="10" t="s">
        <v>775</v>
      </c>
      <c r="CY757" s="10" t="s">
        <v>776</v>
      </c>
      <c r="CZ757" s="10" t="s">
        <v>772</v>
      </c>
      <c r="DF757" s="10" t="s">
        <v>383</v>
      </c>
      <c r="EH757" s="10" t="s">
        <v>777</v>
      </c>
      <c r="EI757" s="11">
        <v>100</v>
      </c>
      <c r="FL757" s="10" t="s">
        <v>778</v>
      </c>
      <c r="FT757" s="10" t="s">
        <v>776</v>
      </c>
      <c r="FU757" s="10" t="s">
        <v>779</v>
      </c>
      <c r="FV757" s="10" t="s">
        <v>780</v>
      </c>
      <c r="GE757" s="61" t="s">
        <v>781</v>
      </c>
      <c r="HE757" s="10" t="s">
        <v>379</v>
      </c>
      <c r="HF757" s="61" t="s">
        <v>782</v>
      </c>
    </row>
    <row r="758" spans="2:214">
      <c r="B758" s="10" t="s">
        <v>758</v>
      </c>
      <c r="C758" s="10" t="s">
        <v>759</v>
      </c>
      <c r="D758" s="10" t="s">
        <v>760</v>
      </c>
      <c r="F758" s="10" t="s">
        <v>101</v>
      </c>
      <c r="I758" s="10" t="s">
        <v>761</v>
      </c>
      <c r="J758" s="10" t="s">
        <v>762</v>
      </c>
      <c r="L758" s="10" t="s">
        <v>783</v>
      </c>
      <c r="R758" s="10" t="s">
        <v>761</v>
      </c>
      <c r="AE758" s="61" t="s">
        <v>764</v>
      </c>
      <c r="AY758" s="10" t="s">
        <v>765</v>
      </c>
      <c r="AZ758" s="10" t="s">
        <v>766</v>
      </c>
      <c r="BA758" s="10" t="s">
        <v>767</v>
      </c>
      <c r="BB758" s="10" t="s">
        <v>218</v>
      </c>
      <c r="BC758" s="10" t="s">
        <v>768</v>
      </c>
      <c r="BF758" s="10" t="s">
        <v>769</v>
      </c>
      <c r="BG758" s="10" t="s">
        <v>769</v>
      </c>
      <c r="BH758" s="10" t="s">
        <v>374</v>
      </c>
      <c r="BI758" s="10" t="s">
        <v>770</v>
      </c>
      <c r="BJ758" s="10" t="s">
        <v>771</v>
      </c>
      <c r="BK758" s="10" t="s">
        <v>772</v>
      </c>
      <c r="BN758" s="10" t="s">
        <v>773</v>
      </c>
      <c r="BO758" s="10" t="s">
        <v>774</v>
      </c>
      <c r="BW758" s="10" t="s">
        <v>775</v>
      </c>
      <c r="CY758" s="10" t="s">
        <v>776</v>
      </c>
      <c r="CZ758" s="10" t="s">
        <v>772</v>
      </c>
      <c r="DF758" s="10" t="s">
        <v>383</v>
      </c>
      <c r="EH758" s="10" t="s">
        <v>777</v>
      </c>
      <c r="EI758" s="11">
        <v>100</v>
      </c>
      <c r="FL758" s="10" t="s">
        <v>778</v>
      </c>
      <c r="FT758" s="10" t="s">
        <v>776</v>
      </c>
      <c r="FU758" s="10" t="s">
        <v>779</v>
      </c>
      <c r="FV758" s="10" t="s">
        <v>780</v>
      </c>
      <c r="GE758" s="61" t="s">
        <v>781</v>
      </c>
      <c r="HE758" s="10" t="s">
        <v>379</v>
      </c>
      <c r="HF758" s="61" t="s">
        <v>782</v>
      </c>
    </row>
    <row r="759" spans="2:214">
      <c r="B759" s="10" t="s">
        <v>758</v>
      </c>
      <c r="C759" s="10" t="s">
        <v>759</v>
      </c>
      <c r="D759" s="10" t="s">
        <v>760</v>
      </c>
      <c r="F759" s="10" t="s">
        <v>101</v>
      </c>
      <c r="I759" s="10" t="s">
        <v>761</v>
      </c>
      <c r="J759" s="10" t="s">
        <v>762</v>
      </c>
      <c r="L759" s="10" t="s">
        <v>784</v>
      </c>
      <c r="R759" s="10" t="s">
        <v>761</v>
      </c>
      <c r="AE759" s="61" t="s">
        <v>764</v>
      </c>
      <c r="AY759" s="10" t="s">
        <v>765</v>
      </c>
      <c r="AZ759" s="10" t="s">
        <v>766</v>
      </c>
      <c r="BA759" s="10" t="s">
        <v>767</v>
      </c>
      <c r="BB759" s="10" t="s">
        <v>218</v>
      </c>
      <c r="BC759" s="10" t="s">
        <v>768</v>
      </c>
      <c r="BF759" s="10" t="s">
        <v>769</v>
      </c>
      <c r="BG759" s="10" t="s">
        <v>769</v>
      </c>
      <c r="BH759" s="10" t="s">
        <v>374</v>
      </c>
      <c r="BI759" s="10" t="s">
        <v>770</v>
      </c>
      <c r="BJ759" s="10" t="s">
        <v>771</v>
      </c>
      <c r="BK759" s="10" t="s">
        <v>772</v>
      </c>
      <c r="BN759" s="10" t="s">
        <v>773</v>
      </c>
      <c r="BO759" s="10" t="s">
        <v>774</v>
      </c>
      <c r="BW759" s="10" t="s">
        <v>775</v>
      </c>
      <c r="CY759" s="10" t="s">
        <v>776</v>
      </c>
      <c r="CZ759" s="10" t="s">
        <v>772</v>
      </c>
      <c r="DF759" s="10" t="s">
        <v>383</v>
      </c>
      <c r="EH759" s="10" t="s">
        <v>777</v>
      </c>
      <c r="EI759" s="11">
        <v>100</v>
      </c>
      <c r="FL759" s="10" t="s">
        <v>778</v>
      </c>
      <c r="FT759" s="10" t="s">
        <v>776</v>
      </c>
      <c r="FU759" s="10" t="s">
        <v>779</v>
      </c>
      <c r="FV759" s="10" t="s">
        <v>780</v>
      </c>
      <c r="GE759" s="61" t="s">
        <v>781</v>
      </c>
      <c r="HE759" s="10" t="s">
        <v>379</v>
      </c>
      <c r="HF759" s="61" t="s">
        <v>782</v>
      </c>
    </row>
    <row r="760" spans="2:214">
      <c r="B760" s="10" t="s">
        <v>758</v>
      </c>
      <c r="C760" s="10" t="s">
        <v>759</v>
      </c>
      <c r="D760" s="10" t="s">
        <v>760</v>
      </c>
      <c r="F760" s="10" t="s">
        <v>101</v>
      </c>
      <c r="I760" s="10" t="s">
        <v>761</v>
      </c>
      <c r="J760" s="10" t="s">
        <v>762</v>
      </c>
      <c r="L760" s="10" t="s">
        <v>785</v>
      </c>
      <c r="R760" s="10" t="s">
        <v>761</v>
      </c>
      <c r="AE760" s="61" t="s">
        <v>764</v>
      </c>
      <c r="AY760" s="10" t="s">
        <v>765</v>
      </c>
      <c r="AZ760" s="10" t="s">
        <v>766</v>
      </c>
      <c r="BA760" s="10" t="s">
        <v>767</v>
      </c>
      <c r="BB760" s="10" t="s">
        <v>218</v>
      </c>
      <c r="BC760" s="10" t="s">
        <v>768</v>
      </c>
      <c r="BF760" s="10" t="s">
        <v>769</v>
      </c>
      <c r="BG760" s="10" t="s">
        <v>769</v>
      </c>
      <c r="BH760" s="10" t="s">
        <v>374</v>
      </c>
      <c r="BI760" s="10" t="s">
        <v>770</v>
      </c>
      <c r="BJ760" s="10" t="s">
        <v>771</v>
      </c>
      <c r="BK760" s="10" t="s">
        <v>772</v>
      </c>
      <c r="BN760" s="10" t="s">
        <v>773</v>
      </c>
      <c r="BO760" s="10" t="s">
        <v>774</v>
      </c>
      <c r="BW760" s="10" t="s">
        <v>775</v>
      </c>
      <c r="CY760" s="10" t="s">
        <v>776</v>
      </c>
      <c r="CZ760" s="10" t="s">
        <v>772</v>
      </c>
      <c r="DF760" s="10" t="s">
        <v>383</v>
      </c>
      <c r="EH760" s="10" t="s">
        <v>777</v>
      </c>
      <c r="EI760" s="11">
        <v>100</v>
      </c>
      <c r="FL760" s="10" t="s">
        <v>778</v>
      </c>
      <c r="FT760" s="10" t="s">
        <v>776</v>
      </c>
      <c r="FU760" s="10" t="s">
        <v>779</v>
      </c>
      <c r="FV760" s="10" t="s">
        <v>780</v>
      </c>
      <c r="GE760" s="61" t="s">
        <v>781</v>
      </c>
      <c r="HE760" s="10" t="s">
        <v>379</v>
      </c>
      <c r="HF760" s="61" t="s">
        <v>782</v>
      </c>
    </row>
    <row r="761" spans="2:214">
      <c r="B761" s="10" t="s">
        <v>758</v>
      </c>
      <c r="C761" s="10" t="s">
        <v>759</v>
      </c>
      <c r="D761" s="10" t="s">
        <v>760</v>
      </c>
      <c r="F761" s="10" t="s">
        <v>101</v>
      </c>
      <c r="I761" s="10" t="s">
        <v>761</v>
      </c>
      <c r="J761" s="10" t="s">
        <v>762</v>
      </c>
      <c r="L761" s="10" t="s">
        <v>786</v>
      </c>
      <c r="R761" s="10" t="s">
        <v>761</v>
      </c>
      <c r="AE761" s="61" t="s">
        <v>764</v>
      </c>
      <c r="AY761" s="10" t="s">
        <v>765</v>
      </c>
      <c r="AZ761" s="10" t="s">
        <v>766</v>
      </c>
      <c r="BA761" s="10" t="s">
        <v>767</v>
      </c>
      <c r="BB761" s="10" t="s">
        <v>218</v>
      </c>
      <c r="BC761" s="10" t="s">
        <v>768</v>
      </c>
      <c r="BF761" s="10" t="s">
        <v>769</v>
      </c>
      <c r="BG761" s="10" t="s">
        <v>769</v>
      </c>
      <c r="BH761" s="10" t="s">
        <v>374</v>
      </c>
      <c r="BI761" s="10" t="s">
        <v>770</v>
      </c>
      <c r="BJ761" s="10" t="s">
        <v>771</v>
      </c>
      <c r="BK761" s="10" t="s">
        <v>772</v>
      </c>
      <c r="BN761" s="10" t="s">
        <v>773</v>
      </c>
      <c r="BO761" s="10" t="s">
        <v>774</v>
      </c>
      <c r="BW761" s="10" t="s">
        <v>775</v>
      </c>
      <c r="CY761" s="10" t="s">
        <v>776</v>
      </c>
      <c r="CZ761" s="10" t="s">
        <v>772</v>
      </c>
      <c r="DF761" s="10" t="s">
        <v>383</v>
      </c>
      <c r="EH761" s="10" t="s">
        <v>777</v>
      </c>
      <c r="EI761" s="11">
        <v>100</v>
      </c>
      <c r="FL761" s="10" t="s">
        <v>778</v>
      </c>
      <c r="FT761" s="10" t="s">
        <v>776</v>
      </c>
      <c r="FU761" s="10" t="s">
        <v>779</v>
      </c>
      <c r="FV761" s="10" t="s">
        <v>780</v>
      </c>
      <c r="GE761" s="61" t="s">
        <v>781</v>
      </c>
      <c r="HE761" s="10" t="s">
        <v>379</v>
      </c>
      <c r="HF761" s="61" t="s">
        <v>782</v>
      </c>
    </row>
    <row r="762" spans="2:214">
      <c r="B762" s="10" t="s">
        <v>758</v>
      </c>
      <c r="C762" s="10" t="s">
        <v>759</v>
      </c>
      <c r="D762" s="10" t="s">
        <v>760</v>
      </c>
      <c r="F762" s="10" t="s">
        <v>101</v>
      </c>
      <c r="I762" s="10" t="s">
        <v>761</v>
      </c>
      <c r="J762" s="10" t="s">
        <v>762</v>
      </c>
      <c r="L762" s="10" t="s">
        <v>763</v>
      </c>
      <c r="R762" s="10" t="s">
        <v>761</v>
      </c>
      <c r="AE762" s="61" t="s">
        <v>764</v>
      </c>
      <c r="AY762" s="10" t="s">
        <v>765</v>
      </c>
      <c r="AZ762" s="10" t="s">
        <v>766</v>
      </c>
      <c r="BA762" s="10" t="s">
        <v>767</v>
      </c>
      <c r="BB762" s="10" t="s">
        <v>218</v>
      </c>
      <c r="BC762" s="10" t="s">
        <v>768</v>
      </c>
      <c r="BF762" s="10" t="s">
        <v>769</v>
      </c>
      <c r="BG762" s="10" t="s">
        <v>769</v>
      </c>
      <c r="BH762" s="10" t="s">
        <v>374</v>
      </c>
      <c r="BI762" s="10" t="s">
        <v>770</v>
      </c>
      <c r="BJ762" s="10" t="s">
        <v>771</v>
      </c>
      <c r="BK762" s="10" t="s">
        <v>772</v>
      </c>
      <c r="BN762" s="10" t="s">
        <v>773</v>
      </c>
      <c r="BO762" s="10" t="s">
        <v>774</v>
      </c>
      <c r="BW762" s="10" t="s">
        <v>775</v>
      </c>
      <c r="CY762" s="10" t="s">
        <v>776</v>
      </c>
      <c r="CZ762" s="10" t="s">
        <v>772</v>
      </c>
      <c r="DF762" s="10" t="s">
        <v>383</v>
      </c>
      <c r="EH762" s="10" t="s">
        <v>777</v>
      </c>
      <c r="EI762" s="11">
        <v>100</v>
      </c>
      <c r="FL762" s="10" t="s">
        <v>778</v>
      </c>
      <c r="FT762" s="10" t="s">
        <v>776</v>
      </c>
      <c r="FU762" s="10" t="s">
        <v>779</v>
      </c>
      <c r="FV762" s="10" t="s">
        <v>780</v>
      </c>
      <c r="GE762" s="61" t="s">
        <v>781</v>
      </c>
      <c r="HE762" s="10" t="s">
        <v>379</v>
      </c>
      <c r="HF762" s="61" t="s">
        <v>782</v>
      </c>
    </row>
    <row r="763" spans="2:214">
      <c r="B763" s="10" t="s">
        <v>758</v>
      </c>
      <c r="C763" s="10" t="s">
        <v>759</v>
      </c>
      <c r="D763" s="10" t="s">
        <v>760</v>
      </c>
      <c r="F763" s="10" t="s">
        <v>101</v>
      </c>
      <c r="I763" s="10" t="s">
        <v>761</v>
      </c>
      <c r="J763" s="10" t="s">
        <v>762</v>
      </c>
      <c r="L763" s="10" t="s">
        <v>783</v>
      </c>
      <c r="R763" s="10" t="s">
        <v>761</v>
      </c>
      <c r="AE763" s="61" t="s">
        <v>764</v>
      </c>
      <c r="AY763" s="10" t="s">
        <v>765</v>
      </c>
      <c r="AZ763" s="10" t="s">
        <v>766</v>
      </c>
      <c r="BA763" s="10" t="s">
        <v>767</v>
      </c>
      <c r="BB763" s="10" t="s">
        <v>218</v>
      </c>
      <c r="BC763" s="10" t="s">
        <v>768</v>
      </c>
      <c r="BF763" s="10" t="s">
        <v>769</v>
      </c>
      <c r="BG763" s="10" t="s">
        <v>769</v>
      </c>
      <c r="BH763" s="10" t="s">
        <v>374</v>
      </c>
      <c r="BI763" s="10" t="s">
        <v>770</v>
      </c>
      <c r="BJ763" s="10" t="s">
        <v>771</v>
      </c>
      <c r="BK763" s="10" t="s">
        <v>772</v>
      </c>
      <c r="BN763" s="10" t="s">
        <v>773</v>
      </c>
      <c r="BO763" s="10" t="s">
        <v>774</v>
      </c>
      <c r="BW763" s="10" t="s">
        <v>775</v>
      </c>
      <c r="CY763" s="10" t="s">
        <v>776</v>
      </c>
      <c r="CZ763" s="10" t="s">
        <v>772</v>
      </c>
      <c r="DF763" s="10" t="s">
        <v>383</v>
      </c>
      <c r="EH763" s="10" t="s">
        <v>777</v>
      </c>
      <c r="EI763" s="11">
        <v>100</v>
      </c>
      <c r="FL763" s="10" t="s">
        <v>778</v>
      </c>
      <c r="FT763" s="10" t="s">
        <v>776</v>
      </c>
      <c r="FU763" s="10" t="s">
        <v>779</v>
      </c>
      <c r="FV763" s="10" t="s">
        <v>780</v>
      </c>
      <c r="GE763" s="61" t="s">
        <v>781</v>
      </c>
      <c r="HE763" s="10" t="s">
        <v>379</v>
      </c>
      <c r="HF763" s="61" t="s">
        <v>782</v>
      </c>
    </row>
    <row r="764" spans="2:214">
      <c r="B764" s="10" t="s">
        <v>758</v>
      </c>
      <c r="C764" s="10" t="s">
        <v>759</v>
      </c>
      <c r="D764" s="10" t="s">
        <v>760</v>
      </c>
      <c r="F764" s="10" t="s">
        <v>101</v>
      </c>
      <c r="I764" s="10" t="s">
        <v>761</v>
      </c>
      <c r="J764" s="10" t="s">
        <v>762</v>
      </c>
      <c r="L764" s="10" t="s">
        <v>784</v>
      </c>
      <c r="R764" s="10" t="s">
        <v>761</v>
      </c>
      <c r="AE764" s="61" t="s">
        <v>764</v>
      </c>
      <c r="AY764" s="10" t="s">
        <v>765</v>
      </c>
      <c r="AZ764" s="10" t="s">
        <v>766</v>
      </c>
      <c r="BA764" s="10" t="s">
        <v>767</v>
      </c>
      <c r="BB764" s="10" t="s">
        <v>218</v>
      </c>
      <c r="BC764" s="10" t="s">
        <v>768</v>
      </c>
      <c r="BF764" s="10" t="s">
        <v>769</v>
      </c>
      <c r="BG764" s="10" t="s">
        <v>769</v>
      </c>
      <c r="BH764" s="10" t="s">
        <v>374</v>
      </c>
      <c r="BI764" s="10" t="s">
        <v>770</v>
      </c>
      <c r="BJ764" s="10" t="s">
        <v>771</v>
      </c>
      <c r="BK764" s="10" t="s">
        <v>772</v>
      </c>
      <c r="BN764" s="10" t="s">
        <v>773</v>
      </c>
      <c r="BO764" s="10" t="s">
        <v>774</v>
      </c>
      <c r="BW764" s="10" t="s">
        <v>775</v>
      </c>
      <c r="CY764" s="10" t="s">
        <v>776</v>
      </c>
      <c r="CZ764" s="10" t="s">
        <v>772</v>
      </c>
      <c r="DF764" s="10" t="s">
        <v>383</v>
      </c>
      <c r="EH764" s="10" t="s">
        <v>777</v>
      </c>
      <c r="EI764" s="11">
        <v>100</v>
      </c>
      <c r="FL764" s="10" t="s">
        <v>778</v>
      </c>
      <c r="FT764" s="10" t="s">
        <v>776</v>
      </c>
      <c r="FU764" s="10" t="s">
        <v>779</v>
      </c>
      <c r="FV764" s="10" t="s">
        <v>780</v>
      </c>
      <c r="GE764" s="61" t="s">
        <v>781</v>
      </c>
      <c r="HE764" s="10" t="s">
        <v>379</v>
      </c>
      <c r="HF764" s="61" t="s">
        <v>782</v>
      </c>
    </row>
    <row r="765" spans="2:214">
      <c r="B765" s="10" t="s">
        <v>758</v>
      </c>
      <c r="C765" s="10" t="s">
        <v>759</v>
      </c>
      <c r="D765" s="10" t="s">
        <v>760</v>
      </c>
      <c r="F765" s="10" t="s">
        <v>101</v>
      </c>
      <c r="I765" s="10" t="s">
        <v>761</v>
      </c>
      <c r="J765" s="10" t="s">
        <v>762</v>
      </c>
      <c r="L765" s="10" t="s">
        <v>785</v>
      </c>
      <c r="R765" s="10" t="s">
        <v>761</v>
      </c>
      <c r="AE765" s="61" t="s">
        <v>764</v>
      </c>
      <c r="AY765" s="10" t="s">
        <v>765</v>
      </c>
      <c r="AZ765" s="10" t="s">
        <v>766</v>
      </c>
      <c r="BA765" s="10" t="s">
        <v>767</v>
      </c>
      <c r="BB765" s="10" t="s">
        <v>218</v>
      </c>
      <c r="BC765" s="10" t="s">
        <v>768</v>
      </c>
      <c r="BF765" s="10" t="s">
        <v>769</v>
      </c>
      <c r="BG765" s="10" t="s">
        <v>769</v>
      </c>
      <c r="BH765" s="10" t="s">
        <v>374</v>
      </c>
      <c r="BI765" s="10" t="s">
        <v>770</v>
      </c>
      <c r="BJ765" s="10" t="s">
        <v>771</v>
      </c>
      <c r="BK765" s="10" t="s">
        <v>772</v>
      </c>
      <c r="BN765" s="10" t="s">
        <v>773</v>
      </c>
      <c r="BO765" s="10" t="s">
        <v>774</v>
      </c>
      <c r="BW765" s="10" t="s">
        <v>775</v>
      </c>
      <c r="CY765" s="10" t="s">
        <v>776</v>
      </c>
      <c r="CZ765" s="10" t="s">
        <v>772</v>
      </c>
      <c r="DF765" s="10" t="s">
        <v>383</v>
      </c>
      <c r="EH765" s="10" t="s">
        <v>777</v>
      </c>
      <c r="EI765" s="11">
        <v>100</v>
      </c>
      <c r="FL765" s="10" t="s">
        <v>778</v>
      </c>
      <c r="FT765" s="10" t="s">
        <v>776</v>
      </c>
      <c r="FU765" s="10" t="s">
        <v>779</v>
      </c>
      <c r="FV765" s="10" t="s">
        <v>780</v>
      </c>
      <c r="GE765" s="61" t="s">
        <v>781</v>
      </c>
      <c r="HE765" s="10" t="s">
        <v>379</v>
      </c>
      <c r="HF765" s="61" t="s">
        <v>782</v>
      </c>
    </row>
    <row r="766" spans="2:214">
      <c r="B766" s="10" t="s">
        <v>758</v>
      </c>
      <c r="C766" s="10" t="s">
        <v>759</v>
      </c>
      <c r="D766" s="10" t="s">
        <v>760</v>
      </c>
      <c r="F766" s="10" t="s">
        <v>101</v>
      </c>
      <c r="I766" s="10" t="s">
        <v>761</v>
      </c>
      <c r="J766" s="10" t="s">
        <v>762</v>
      </c>
      <c r="L766" s="10" t="s">
        <v>786</v>
      </c>
      <c r="R766" s="10" t="s">
        <v>761</v>
      </c>
      <c r="AE766" s="61" t="s">
        <v>764</v>
      </c>
      <c r="AY766" s="10" t="s">
        <v>765</v>
      </c>
      <c r="AZ766" s="10" t="s">
        <v>766</v>
      </c>
      <c r="BA766" s="10" t="s">
        <v>767</v>
      </c>
      <c r="BB766" s="10" t="s">
        <v>218</v>
      </c>
      <c r="BC766" s="10" t="s">
        <v>768</v>
      </c>
      <c r="BF766" s="10" t="s">
        <v>769</v>
      </c>
      <c r="BG766" s="10" t="s">
        <v>769</v>
      </c>
      <c r="BH766" s="10" t="s">
        <v>374</v>
      </c>
      <c r="BI766" s="10" t="s">
        <v>770</v>
      </c>
      <c r="BJ766" s="10" t="s">
        <v>771</v>
      </c>
      <c r="BK766" s="10" t="s">
        <v>772</v>
      </c>
      <c r="BN766" s="10" t="s">
        <v>773</v>
      </c>
      <c r="BO766" s="10" t="s">
        <v>774</v>
      </c>
      <c r="BW766" s="10" t="s">
        <v>775</v>
      </c>
      <c r="CY766" s="10" t="s">
        <v>776</v>
      </c>
      <c r="CZ766" s="10" t="s">
        <v>772</v>
      </c>
      <c r="DF766" s="10" t="s">
        <v>383</v>
      </c>
      <c r="EH766" s="10" t="s">
        <v>777</v>
      </c>
      <c r="EI766" s="11">
        <v>100</v>
      </c>
      <c r="FL766" s="10" t="s">
        <v>778</v>
      </c>
      <c r="FT766" s="10" t="s">
        <v>776</v>
      </c>
      <c r="FU766" s="10" t="s">
        <v>779</v>
      </c>
      <c r="FV766" s="10" t="s">
        <v>780</v>
      </c>
      <c r="GE766" s="61" t="s">
        <v>781</v>
      </c>
      <c r="HE766" s="10" t="s">
        <v>379</v>
      </c>
      <c r="HF766" s="61" t="s">
        <v>782</v>
      </c>
    </row>
    <row r="767" spans="2:214">
      <c r="B767" s="10" t="s">
        <v>758</v>
      </c>
      <c r="C767" s="10" t="s">
        <v>759</v>
      </c>
      <c r="D767" s="10" t="s">
        <v>760</v>
      </c>
      <c r="F767" s="10" t="s">
        <v>101</v>
      </c>
      <c r="I767" s="10" t="s">
        <v>761</v>
      </c>
      <c r="J767" s="10" t="s">
        <v>762</v>
      </c>
      <c r="L767" s="10" t="s">
        <v>763</v>
      </c>
      <c r="R767" s="10" t="s">
        <v>761</v>
      </c>
      <c r="AE767" s="61" t="s">
        <v>764</v>
      </c>
      <c r="AY767" s="10" t="s">
        <v>765</v>
      </c>
      <c r="AZ767" s="10" t="s">
        <v>766</v>
      </c>
      <c r="BA767" s="10" t="s">
        <v>767</v>
      </c>
      <c r="BB767" s="10" t="s">
        <v>218</v>
      </c>
      <c r="BC767" s="10" t="s">
        <v>768</v>
      </c>
      <c r="BF767" s="10" t="s">
        <v>769</v>
      </c>
      <c r="BG767" s="10" t="s">
        <v>769</v>
      </c>
      <c r="BH767" s="10" t="s">
        <v>374</v>
      </c>
      <c r="BI767" s="10" t="s">
        <v>770</v>
      </c>
      <c r="BJ767" s="10" t="s">
        <v>771</v>
      </c>
      <c r="BK767" s="10" t="s">
        <v>772</v>
      </c>
      <c r="BN767" s="10" t="s">
        <v>773</v>
      </c>
      <c r="BO767" s="10" t="s">
        <v>774</v>
      </c>
      <c r="BW767" s="10" t="s">
        <v>775</v>
      </c>
      <c r="CY767" s="10" t="s">
        <v>776</v>
      </c>
      <c r="CZ767" s="10" t="s">
        <v>772</v>
      </c>
      <c r="DF767" s="10" t="s">
        <v>383</v>
      </c>
      <c r="EH767" s="10" t="s">
        <v>777</v>
      </c>
      <c r="EI767" s="11">
        <v>100</v>
      </c>
      <c r="FL767" s="10" t="s">
        <v>778</v>
      </c>
      <c r="FT767" s="10" t="s">
        <v>776</v>
      </c>
      <c r="FU767" s="10" t="s">
        <v>779</v>
      </c>
      <c r="FV767" s="10" t="s">
        <v>780</v>
      </c>
      <c r="GE767" s="61" t="s">
        <v>781</v>
      </c>
      <c r="HE767" s="10" t="s">
        <v>379</v>
      </c>
      <c r="HF767" s="61" t="s">
        <v>782</v>
      </c>
    </row>
    <row r="768" spans="2:214">
      <c r="B768" s="10" t="s">
        <v>758</v>
      </c>
      <c r="C768" s="10" t="s">
        <v>759</v>
      </c>
      <c r="D768" s="10" t="s">
        <v>760</v>
      </c>
      <c r="F768" s="10" t="s">
        <v>101</v>
      </c>
      <c r="I768" s="10" t="s">
        <v>761</v>
      </c>
      <c r="J768" s="10" t="s">
        <v>762</v>
      </c>
      <c r="L768" s="10" t="s">
        <v>783</v>
      </c>
      <c r="R768" s="10" t="s">
        <v>761</v>
      </c>
      <c r="AE768" s="61" t="s">
        <v>764</v>
      </c>
      <c r="AY768" s="10" t="s">
        <v>765</v>
      </c>
      <c r="AZ768" s="10" t="s">
        <v>766</v>
      </c>
      <c r="BA768" s="10" t="s">
        <v>767</v>
      </c>
      <c r="BB768" s="10" t="s">
        <v>218</v>
      </c>
      <c r="BC768" s="10" t="s">
        <v>768</v>
      </c>
      <c r="BF768" s="10" t="s">
        <v>769</v>
      </c>
      <c r="BG768" s="10" t="s">
        <v>769</v>
      </c>
      <c r="BH768" s="10" t="s">
        <v>374</v>
      </c>
      <c r="BI768" s="10" t="s">
        <v>770</v>
      </c>
      <c r="BJ768" s="10" t="s">
        <v>771</v>
      </c>
      <c r="BK768" s="10" t="s">
        <v>772</v>
      </c>
      <c r="BN768" s="10" t="s">
        <v>773</v>
      </c>
      <c r="BO768" s="10" t="s">
        <v>774</v>
      </c>
      <c r="BW768" s="10" t="s">
        <v>775</v>
      </c>
      <c r="CY768" s="10" t="s">
        <v>776</v>
      </c>
      <c r="CZ768" s="10" t="s">
        <v>772</v>
      </c>
      <c r="DF768" s="10" t="s">
        <v>383</v>
      </c>
      <c r="EH768" s="10" t="s">
        <v>777</v>
      </c>
      <c r="EI768" s="11">
        <v>100</v>
      </c>
      <c r="FL768" s="10" t="s">
        <v>778</v>
      </c>
      <c r="FT768" s="10" t="s">
        <v>776</v>
      </c>
      <c r="FU768" s="10" t="s">
        <v>779</v>
      </c>
      <c r="FV768" s="10" t="s">
        <v>780</v>
      </c>
      <c r="GE768" s="61" t="s">
        <v>781</v>
      </c>
      <c r="HE768" s="10" t="s">
        <v>379</v>
      </c>
      <c r="HF768" s="61" t="s">
        <v>782</v>
      </c>
    </row>
    <row r="769" spans="2:214">
      <c r="B769" s="10" t="s">
        <v>758</v>
      </c>
      <c r="C769" s="10" t="s">
        <v>759</v>
      </c>
      <c r="D769" s="10" t="s">
        <v>760</v>
      </c>
      <c r="F769" s="10" t="s">
        <v>101</v>
      </c>
      <c r="I769" s="10" t="s">
        <v>761</v>
      </c>
      <c r="J769" s="10" t="s">
        <v>762</v>
      </c>
      <c r="L769" s="10" t="s">
        <v>784</v>
      </c>
      <c r="R769" s="10" t="s">
        <v>761</v>
      </c>
      <c r="AE769" s="61" t="s">
        <v>764</v>
      </c>
      <c r="AY769" s="10" t="s">
        <v>765</v>
      </c>
      <c r="AZ769" s="10" t="s">
        <v>766</v>
      </c>
      <c r="BA769" s="10" t="s">
        <v>767</v>
      </c>
      <c r="BB769" s="10" t="s">
        <v>218</v>
      </c>
      <c r="BC769" s="10" t="s">
        <v>768</v>
      </c>
      <c r="BF769" s="10" t="s">
        <v>769</v>
      </c>
      <c r="BG769" s="10" t="s">
        <v>769</v>
      </c>
      <c r="BH769" s="10" t="s">
        <v>374</v>
      </c>
      <c r="BI769" s="10" t="s">
        <v>770</v>
      </c>
      <c r="BJ769" s="10" t="s">
        <v>771</v>
      </c>
      <c r="BK769" s="10" t="s">
        <v>772</v>
      </c>
      <c r="BN769" s="10" t="s">
        <v>773</v>
      </c>
      <c r="BO769" s="10" t="s">
        <v>774</v>
      </c>
      <c r="BW769" s="10" t="s">
        <v>775</v>
      </c>
      <c r="CY769" s="10" t="s">
        <v>776</v>
      </c>
      <c r="CZ769" s="10" t="s">
        <v>772</v>
      </c>
      <c r="DF769" s="10" t="s">
        <v>383</v>
      </c>
      <c r="EH769" s="10" t="s">
        <v>777</v>
      </c>
      <c r="EI769" s="11">
        <v>100</v>
      </c>
      <c r="FL769" s="10" t="s">
        <v>778</v>
      </c>
      <c r="FT769" s="10" t="s">
        <v>776</v>
      </c>
      <c r="FU769" s="10" t="s">
        <v>779</v>
      </c>
      <c r="FV769" s="10" t="s">
        <v>780</v>
      </c>
      <c r="GE769" s="61" t="s">
        <v>781</v>
      </c>
      <c r="HE769" s="10" t="s">
        <v>379</v>
      </c>
      <c r="HF769" s="61" t="s">
        <v>782</v>
      </c>
    </row>
    <row r="770" spans="2:214">
      <c r="B770" s="10" t="s">
        <v>758</v>
      </c>
      <c r="C770" s="10" t="s">
        <v>759</v>
      </c>
      <c r="D770" s="10" t="s">
        <v>760</v>
      </c>
      <c r="F770" s="10" t="s">
        <v>101</v>
      </c>
      <c r="I770" s="10" t="s">
        <v>761</v>
      </c>
      <c r="J770" s="10" t="s">
        <v>762</v>
      </c>
      <c r="L770" s="10" t="s">
        <v>785</v>
      </c>
      <c r="R770" s="10" t="s">
        <v>761</v>
      </c>
      <c r="AE770" s="61" t="s">
        <v>764</v>
      </c>
      <c r="AY770" s="10" t="s">
        <v>765</v>
      </c>
      <c r="AZ770" s="10" t="s">
        <v>766</v>
      </c>
      <c r="BA770" s="10" t="s">
        <v>767</v>
      </c>
      <c r="BB770" s="10" t="s">
        <v>218</v>
      </c>
      <c r="BC770" s="10" t="s">
        <v>768</v>
      </c>
      <c r="BF770" s="10" t="s">
        <v>769</v>
      </c>
      <c r="BG770" s="10" t="s">
        <v>769</v>
      </c>
      <c r="BH770" s="10" t="s">
        <v>374</v>
      </c>
      <c r="BI770" s="10" t="s">
        <v>770</v>
      </c>
      <c r="BJ770" s="10" t="s">
        <v>771</v>
      </c>
      <c r="BK770" s="10" t="s">
        <v>772</v>
      </c>
      <c r="BN770" s="10" t="s">
        <v>773</v>
      </c>
      <c r="BO770" s="10" t="s">
        <v>774</v>
      </c>
      <c r="BW770" s="10" t="s">
        <v>775</v>
      </c>
      <c r="CY770" s="10" t="s">
        <v>776</v>
      </c>
      <c r="CZ770" s="10" t="s">
        <v>772</v>
      </c>
      <c r="DF770" s="10" t="s">
        <v>383</v>
      </c>
      <c r="EH770" s="10" t="s">
        <v>777</v>
      </c>
      <c r="EI770" s="11">
        <v>100</v>
      </c>
      <c r="FL770" s="10" t="s">
        <v>778</v>
      </c>
      <c r="FT770" s="10" t="s">
        <v>776</v>
      </c>
      <c r="FU770" s="10" t="s">
        <v>779</v>
      </c>
      <c r="FV770" s="10" t="s">
        <v>780</v>
      </c>
      <c r="GE770" s="61" t="s">
        <v>781</v>
      </c>
      <c r="HE770" s="10" t="s">
        <v>379</v>
      </c>
      <c r="HF770" s="61" t="s">
        <v>782</v>
      </c>
    </row>
    <row r="771" spans="2:214">
      <c r="B771" s="10" t="s">
        <v>758</v>
      </c>
      <c r="C771" s="10" t="s">
        <v>759</v>
      </c>
      <c r="D771" s="10" t="s">
        <v>760</v>
      </c>
      <c r="F771" s="10" t="s">
        <v>101</v>
      </c>
      <c r="I771" s="10" t="s">
        <v>761</v>
      </c>
      <c r="J771" s="10" t="s">
        <v>762</v>
      </c>
      <c r="L771" s="10" t="s">
        <v>786</v>
      </c>
      <c r="R771" s="10" t="s">
        <v>761</v>
      </c>
      <c r="AE771" s="61" t="s">
        <v>764</v>
      </c>
      <c r="AY771" s="10" t="s">
        <v>765</v>
      </c>
      <c r="AZ771" s="10" t="s">
        <v>766</v>
      </c>
      <c r="BA771" s="10" t="s">
        <v>767</v>
      </c>
      <c r="BB771" s="10" t="s">
        <v>218</v>
      </c>
      <c r="BC771" s="10" t="s">
        <v>768</v>
      </c>
      <c r="BF771" s="10" t="s">
        <v>769</v>
      </c>
      <c r="BG771" s="10" t="s">
        <v>769</v>
      </c>
      <c r="BH771" s="10" t="s">
        <v>374</v>
      </c>
      <c r="BI771" s="10" t="s">
        <v>770</v>
      </c>
      <c r="BJ771" s="10" t="s">
        <v>771</v>
      </c>
      <c r="BK771" s="10" t="s">
        <v>772</v>
      </c>
      <c r="BN771" s="10" t="s">
        <v>773</v>
      </c>
      <c r="BO771" s="10" t="s">
        <v>774</v>
      </c>
      <c r="BW771" s="10" t="s">
        <v>775</v>
      </c>
      <c r="CY771" s="10" t="s">
        <v>776</v>
      </c>
      <c r="CZ771" s="10" t="s">
        <v>772</v>
      </c>
      <c r="DF771" s="10" t="s">
        <v>383</v>
      </c>
      <c r="EH771" s="10" t="s">
        <v>777</v>
      </c>
      <c r="EI771" s="11">
        <v>100</v>
      </c>
      <c r="FL771" s="10" t="s">
        <v>778</v>
      </c>
      <c r="FT771" s="10" t="s">
        <v>776</v>
      </c>
      <c r="FU771" s="10" t="s">
        <v>779</v>
      </c>
      <c r="FV771" s="10" t="s">
        <v>780</v>
      </c>
      <c r="GE771" s="61" t="s">
        <v>781</v>
      </c>
      <c r="HE771" s="10" t="s">
        <v>379</v>
      </c>
      <c r="HF771" s="61" t="s">
        <v>782</v>
      </c>
    </row>
    <row r="772" spans="2:214">
      <c r="B772" s="10" t="s">
        <v>758</v>
      </c>
      <c r="C772" s="10" t="s">
        <v>759</v>
      </c>
      <c r="D772" s="10" t="s">
        <v>760</v>
      </c>
      <c r="F772" s="10" t="s">
        <v>101</v>
      </c>
      <c r="I772" s="10" t="s">
        <v>761</v>
      </c>
      <c r="J772" s="10" t="s">
        <v>762</v>
      </c>
      <c r="L772" s="10" t="s">
        <v>763</v>
      </c>
      <c r="R772" s="10" t="s">
        <v>761</v>
      </c>
      <c r="AE772" s="61" t="s">
        <v>764</v>
      </c>
      <c r="AY772" s="10" t="s">
        <v>765</v>
      </c>
      <c r="AZ772" s="10" t="s">
        <v>766</v>
      </c>
      <c r="BA772" s="10" t="s">
        <v>767</v>
      </c>
      <c r="BB772" s="10" t="s">
        <v>218</v>
      </c>
      <c r="BC772" s="10" t="s">
        <v>768</v>
      </c>
      <c r="BF772" s="10" t="s">
        <v>769</v>
      </c>
      <c r="BG772" s="10" t="s">
        <v>769</v>
      </c>
      <c r="BH772" s="10" t="s">
        <v>374</v>
      </c>
      <c r="BI772" s="10" t="s">
        <v>770</v>
      </c>
      <c r="BJ772" s="10" t="s">
        <v>771</v>
      </c>
      <c r="BK772" s="10" t="s">
        <v>772</v>
      </c>
      <c r="BN772" s="10" t="s">
        <v>773</v>
      </c>
      <c r="BO772" s="10" t="s">
        <v>774</v>
      </c>
      <c r="BW772" s="10" t="s">
        <v>775</v>
      </c>
      <c r="CY772" s="10" t="s">
        <v>776</v>
      </c>
      <c r="CZ772" s="10" t="s">
        <v>772</v>
      </c>
      <c r="DF772" s="10" t="s">
        <v>383</v>
      </c>
      <c r="EH772" s="10" t="s">
        <v>777</v>
      </c>
      <c r="EI772" s="11">
        <v>100</v>
      </c>
      <c r="FL772" s="10" t="s">
        <v>778</v>
      </c>
      <c r="FT772" s="10" t="s">
        <v>776</v>
      </c>
      <c r="FU772" s="10" t="s">
        <v>779</v>
      </c>
      <c r="FV772" s="10" t="s">
        <v>780</v>
      </c>
      <c r="GE772" s="61" t="s">
        <v>781</v>
      </c>
      <c r="HE772" s="10" t="s">
        <v>379</v>
      </c>
      <c r="HF772" s="61" t="s">
        <v>782</v>
      </c>
    </row>
    <row r="773" spans="2:214">
      <c r="B773" s="10" t="s">
        <v>758</v>
      </c>
      <c r="C773" s="10" t="s">
        <v>759</v>
      </c>
      <c r="D773" s="10" t="s">
        <v>760</v>
      </c>
      <c r="F773" s="10" t="s">
        <v>101</v>
      </c>
      <c r="I773" s="10" t="s">
        <v>761</v>
      </c>
      <c r="J773" s="10" t="s">
        <v>762</v>
      </c>
      <c r="L773" s="10" t="s">
        <v>783</v>
      </c>
      <c r="R773" s="10" t="s">
        <v>761</v>
      </c>
      <c r="AE773" s="61" t="s">
        <v>764</v>
      </c>
      <c r="AY773" s="10" t="s">
        <v>765</v>
      </c>
      <c r="AZ773" s="10" t="s">
        <v>766</v>
      </c>
      <c r="BA773" s="10" t="s">
        <v>767</v>
      </c>
      <c r="BB773" s="10" t="s">
        <v>218</v>
      </c>
      <c r="BC773" s="10" t="s">
        <v>768</v>
      </c>
      <c r="BF773" s="10" t="s">
        <v>769</v>
      </c>
      <c r="BG773" s="10" t="s">
        <v>769</v>
      </c>
      <c r="BH773" s="10" t="s">
        <v>374</v>
      </c>
      <c r="BI773" s="10" t="s">
        <v>770</v>
      </c>
      <c r="BJ773" s="10" t="s">
        <v>771</v>
      </c>
      <c r="BK773" s="10" t="s">
        <v>772</v>
      </c>
      <c r="BN773" s="10" t="s">
        <v>773</v>
      </c>
      <c r="BO773" s="10" t="s">
        <v>774</v>
      </c>
      <c r="BW773" s="10" t="s">
        <v>775</v>
      </c>
      <c r="CY773" s="10" t="s">
        <v>776</v>
      </c>
      <c r="CZ773" s="10" t="s">
        <v>772</v>
      </c>
      <c r="DF773" s="10" t="s">
        <v>383</v>
      </c>
      <c r="EH773" s="10" t="s">
        <v>777</v>
      </c>
      <c r="EI773" s="11">
        <v>100</v>
      </c>
      <c r="FL773" s="10" t="s">
        <v>778</v>
      </c>
      <c r="FT773" s="10" t="s">
        <v>776</v>
      </c>
      <c r="FU773" s="10" t="s">
        <v>779</v>
      </c>
      <c r="FV773" s="10" t="s">
        <v>780</v>
      </c>
      <c r="GE773" s="61" t="s">
        <v>781</v>
      </c>
      <c r="HE773" s="10" t="s">
        <v>379</v>
      </c>
      <c r="HF773" s="61" t="s">
        <v>782</v>
      </c>
    </row>
    <row r="774" spans="2:214">
      <c r="B774" s="10" t="s">
        <v>758</v>
      </c>
      <c r="C774" s="10" t="s">
        <v>759</v>
      </c>
      <c r="D774" s="10" t="s">
        <v>760</v>
      </c>
      <c r="F774" s="10" t="s">
        <v>101</v>
      </c>
      <c r="I774" s="10" t="s">
        <v>761</v>
      </c>
      <c r="J774" s="10" t="s">
        <v>762</v>
      </c>
      <c r="L774" s="10" t="s">
        <v>784</v>
      </c>
      <c r="R774" s="10" t="s">
        <v>761</v>
      </c>
      <c r="AE774" s="61" t="s">
        <v>764</v>
      </c>
      <c r="AY774" s="10" t="s">
        <v>765</v>
      </c>
      <c r="AZ774" s="10" t="s">
        <v>766</v>
      </c>
      <c r="BA774" s="10" t="s">
        <v>767</v>
      </c>
      <c r="BB774" s="10" t="s">
        <v>218</v>
      </c>
      <c r="BC774" s="10" t="s">
        <v>768</v>
      </c>
      <c r="BF774" s="10" t="s">
        <v>769</v>
      </c>
      <c r="BG774" s="10" t="s">
        <v>769</v>
      </c>
      <c r="BH774" s="10" t="s">
        <v>374</v>
      </c>
      <c r="BI774" s="10" t="s">
        <v>770</v>
      </c>
      <c r="BJ774" s="10" t="s">
        <v>771</v>
      </c>
      <c r="BK774" s="10" t="s">
        <v>772</v>
      </c>
      <c r="BN774" s="10" t="s">
        <v>773</v>
      </c>
      <c r="BO774" s="10" t="s">
        <v>774</v>
      </c>
      <c r="BW774" s="10" t="s">
        <v>775</v>
      </c>
      <c r="CY774" s="10" t="s">
        <v>776</v>
      </c>
      <c r="CZ774" s="10" t="s">
        <v>772</v>
      </c>
      <c r="DF774" s="10" t="s">
        <v>383</v>
      </c>
      <c r="EH774" s="10" t="s">
        <v>777</v>
      </c>
      <c r="EI774" s="11">
        <v>100</v>
      </c>
      <c r="FL774" s="10" t="s">
        <v>778</v>
      </c>
      <c r="FT774" s="10" t="s">
        <v>776</v>
      </c>
      <c r="FU774" s="10" t="s">
        <v>779</v>
      </c>
      <c r="FV774" s="10" t="s">
        <v>780</v>
      </c>
      <c r="GE774" s="61" t="s">
        <v>781</v>
      </c>
      <c r="HE774" s="10" t="s">
        <v>379</v>
      </c>
      <c r="HF774" s="61" t="s">
        <v>782</v>
      </c>
    </row>
    <row r="775" spans="2:214">
      <c r="B775" s="10" t="s">
        <v>758</v>
      </c>
      <c r="C775" s="10" t="s">
        <v>759</v>
      </c>
      <c r="D775" s="10" t="s">
        <v>760</v>
      </c>
      <c r="F775" s="10" t="s">
        <v>101</v>
      </c>
      <c r="I775" s="10" t="s">
        <v>761</v>
      </c>
      <c r="J775" s="10" t="s">
        <v>762</v>
      </c>
      <c r="L775" s="10" t="s">
        <v>785</v>
      </c>
      <c r="R775" s="10" t="s">
        <v>761</v>
      </c>
      <c r="AE775" s="61" t="s">
        <v>764</v>
      </c>
      <c r="AY775" s="10" t="s">
        <v>765</v>
      </c>
      <c r="AZ775" s="10" t="s">
        <v>766</v>
      </c>
      <c r="BA775" s="10" t="s">
        <v>767</v>
      </c>
      <c r="BB775" s="10" t="s">
        <v>218</v>
      </c>
      <c r="BC775" s="10" t="s">
        <v>768</v>
      </c>
      <c r="BF775" s="10" t="s">
        <v>769</v>
      </c>
      <c r="BG775" s="10" t="s">
        <v>769</v>
      </c>
      <c r="BH775" s="10" t="s">
        <v>374</v>
      </c>
      <c r="BI775" s="10" t="s">
        <v>770</v>
      </c>
      <c r="BJ775" s="10" t="s">
        <v>771</v>
      </c>
      <c r="BK775" s="10" t="s">
        <v>772</v>
      </c>
      <c r="BN775" s="10" t="s">
        <v>773</v>
      </c>
      <c r="BO775" s="10" t="s">
        <v>774</v>
      </c>
      <c r="BW775" s="10" t="s">
        <v>775</v>
      </c>
      <c r="CY775" s="10" t="s">
        <v>776</v>
      </c>
      <c r="CZ775" s="10" t="s">
        <v>772</v>
      </c>
      <c r="DF775" s="10" t="s">
        <v>383</v>
      </c>
      <c r="EH775" s="10" t="s">
        <v>777</v>
      </c>
      <c r="EI775" s="11">
        <v>100</v>
      </c>
      <c r="FL775" s="10" t="s">
        <v>778</v>
      </c>
      <c r="FT775" s="10" t="s">
        <v>776</v>
      </c>
      <c r="FU775" s="10" t="s">
        <v>779</v>
      </c>
      <c r="FV775" s="10" t="s">
        <v>780</v>
      </c>
      <c r="GE775" s="61" t="s">
        <v>781</v>
      </c>
      <c r="HE775" s="10" t="s">
        <v>379</v>
      </c>
      <c r="HF775" s="61" t="s">
        <v>782</v>
      </c>
    </row>
    <row r="776" spans="2:214">
      <c r="B776" s="10" t="s">
        <v>758</v>
      </c>
      <c r="C776" s="10" t="s">
        <v>759</v>
      </c>
      <c r="D776" s="10" t="s">
        <v>760</v>
      </c>
      <c r="F776" s="10" t="s">
        <v>101</v>
      </c>
      <c r="I776" s="10" t="s">
        <v>761</v>
      </c>
      <c r="J776" s="10" t="s">
        <v>762</v>
      </c>
      <c r="L776" s="10" t="s">
        <v>786</v>
      </c>
      <c r="R776" s="10" t="s">
        <v>761</v>
      </c>
      <c r="AE776" s="61" t="s">
        <v>764</v>
      </c>
      <c r="AY776" s="10" t="s">
        <v>765</v>
      </c>
      <c r="AZ776" s="10" t="s">
        <v>766</v>
      </c>
      <c r="BA776" s="10" t="s">
        <v>767</v>
      </c>
      <c r="BB776" s="10" t="s">
        <v>218</v>
      </c>
      <c r="BC776" s="10" t="s">
        <v>768</v>
      </c>
      <c r="BF776" s="10" t="s">
        <v>769</v>
      </c>
      <c r="BG776" s="10" t="s">
        <v>769</v>
      </c>
      <c r="BH776" s="10" t="s">
        <v>374</v>
      </c>
      <c r="BI776" s="10" t="s">
        <v>770</v>
      </c>
      <c r="BJ776" s="10" t="s">
        <v>771</v>
      </c>
      <c r="BK776" s="10" t="s">
        <v>772</v>
      </c>
      <c r="BN776" s="10" t="s">
        <v>773</v>
      </c>
      <c r="BO776" s="10" t="s">
        <v>774</v>
      </c>
      <c r="BW776" s="10" t="s">
        <v>775</v>
      </c>
      <c r="CY776" s="10" t="s">
        <v>776</v>
      </c>
      <c r="CZ776" s="10" t="s">
        <v>772</v>
      </c>
      <c r="DF776" s="10" t="s">
        <v>383</v>
      </c>
      <c r="EH776" s="10" t="s">
        <v>777</v>
      </c>
      <c r="EI776" s="11">
        <v>100</v>
      </c>
      <c r="FL776" s="10" t="s">
        <v>778</v>
      </c>
      <c r="FT776" s="10" t="s">
        <v>776</v>
      </c>
      <c r="FU776" s="10" t="s">
        <v>779</v>
      </c>
      <c r="FV776" s="10" t="s">
        <v>780</v>
      </c>
      <c r="GE776" s="61" t="s">
        <v>781</v>
      </c>
      <c r="HE776" s="10" t="s">
        <v>379</v>
      </c>
      <c r="HF776" s="61" t="s">
        <v>782</v>
      </c>
    </row>
    <row r="777" spans="2:214">
      <c r="B777" s="10" t="s">
        <v>758</v>
      </c>
      <c r="C777" s="10" t="s">
        <v>759</v>
      </c>
      <c r="D777" s="10" t="s">
        <v>760</v>
      </c>
      <c r="F777" s="10" t="s">
        <v>101</v>
      </c>
      <c r="I777" s="10" t="s">
        <v>761</v>
      </c>
      <c r="J777" s="10" t="s">
        <v>762</v>
      </c>
      <c r="L777" s="10" t="s">
        <v>763</v>
      </c>
      <c r="R777" s="10" t="s">
        <v>761</v>
      </c>
      <c r="AE777" s="61" t="s">
        <v>764</v>
      </c>
      <c r="AY777" s="10" t="s">
        <v>765</v>
      </c>
      <c r="AZ777" s="10" t="s">
        <v>766</v>
      </c>
      <c r="BA777" s="10" t="s">
        <v>767</v>
      </c>
      <c r="BB777" s="10" t="s">
        <v>218</v>
      </c>
      <c r="BC777" s="10" t="s">
        <v>768</v>
      </c>
      <c r="BF777" s="10" t="s">
        <v>769</v>
      </c>
      <c r="BG777" s="10" t="s">
        <v>769</v>
      </c>
      <c r="BH777" s="10" t="s">
        <v>374</v>
      </c>
      <c r="BI777" s="10" t="s">
        <v>770</v>
      </c>
      <c r="BJ777" s="10" t="s">
        <v>771</v>
      </c>
      <c r="BK777" s="10" t="s">
        <v>772</v>
      </c>
      <c r="BN777" s="10" t="s">
        <v>773</v>
      </c>
      <c r="BO777" s="10" t="s">
        <v>774</v>
      </c>
      <c r="BW777" s="10" t="s">
        <v>775</v>
      </c>
      <c r="CY777" s="10" t="s">
        <v>776</v>
      </c>
      <c r="CZ777" s="10" t="s">
        <v>772</v>
      </c>
      <c r="DF777" s="10" t="s">
        <v>383</v>
      </c>
      <c r="EH777" s="10" t="s">
        <v>777</v>
      </c>
      <c r="EI777" s="11">
        <v>100</v>
      </c>
      <c r="FL777" s="10" t="s">
        <v>778</v>
      </c>
      <c r="FT777" s="10" t="s">
        <v>776</v>
      </c>
      <c r="FU777" s="10" t="s">
        <v>779</v>
      </c>
      <c r="FV777" s="10" t="s">
        <v>780</v>
      </c>
      <c r="GE777" s="61" t="s">
        <v>781</v>
      </c>
      <c r="HE777" s="10" t="s">
        <v>379</v>
      </c>
      <c r="HF777" s="61" t="s">
        <v>782</v>
      </c>
    </row>
    <row r="778" spans="2:214">
      <c r="B778" s="10" t="s">
        <v>758</v>
      </c>
      <c r="C778" s="10" t="s">
        <v>759</v>
      </c>
      <c r="D778" s="10" t="s">
        <v>760</v>
      </c>
      <c r="F778" s="10" t="s">
        <v>101</v>
      </c>
      <c r="I778" s="10" t="s">
        <v>761</v>
      </c>
      <c r="J778" s="10" t="s">
        <v>762</v>
      </c>
      <c r="L778" s="10" t="s">
        <v>783</v>
      </c>
      <c r="R778" s="10" t="s">
        <v>761</v>
      </c>
      <c r="AE778" s="61" t="s">
        <v>764</v>
      </c>
      <c r="AY778" s="10" t="s">
        <v>765</v>
      </c>
      <c r="AZ778" s="10" t="s">
        <v>766</v>
      </c>
      <c r="BA778" s="10" t="s">
        <v>767</v>
      </c>
      <c r="BB778" s="10" t="s">
        <v>218</v>
      </c>
      <c r="BC778" s="10" t="s">
        <v>768</v>
      </c>
      <c r="BF778" s="10" t="s">
        <v>769</v>
      </c>
      <c r="BG778" s="10" t="s">
        <v>769</v>
      </c>
      <c r="BH778" s="10" t="s">
        <v>374</v>
      </c>
      <c r="BI778" s="10" t="s">
        <v>770</v>
      </c>
      <c r="BJ778" s="10" t="s">
        <v>771</v>
      </c>
      <c r="BK778" s="10" t="s">
        <v>772</v>
      </c>
      <c r="BN778" s="10" t="s">
        <v>773</v>
      </c>
      <c r="BO778" s="10" t="s">
        <v>774</v>
      </c>
      <c r="BW778" s="10" t="s">
        <v>775</v>
      </c>
      <c r="CY778" s="10" t="s">
        <v>776</v>
      </c>
      <c r="CZ778" s="10" t="s">
        <v>772</v>
      </c>
      <c r="DF778" s="10" t="s">
        <v>383</v>
      </c>
      <c r="EH778" s="10" t="s">
        <v>777</v>
      </c>
      <c r="EI778" s="11">
        <v>100</v>
      </c>
      <c r="FL778" s="10" t="s">
        <v>778</v>
      </c>
      <c r="FT778" s="10" t="s">
        <v>776</v>
      </c>
      <c r="FU778" s="10" t="s">
        <v>779</v>
      </c>
      <c r="FV778" s="10" t="s">
        <v>780</v>
      </c>
      <c r="GE778" s="61" t="s">
        <v>781</v>
      </c>
      <c r="HE778" s="10" t="s">
        <v>379</v>
      </c>
      <c r="HF778" s="61" t="s">
        <v>782</v>
      </c>
    </row>
    <row r="779" spans="2:214">
      <c r="B779" s="10" t="s">
        <v>758</v>
      </c>
      <c r="C779" s="10" t="s">
        <v>759</v>
      </c>
      <c r="D779" s="10" t="s">
        <v>760</v>
      </c>
      <c r="F779" s="10" t="s">
        <v>101</v>
      </c>
      <c r="I779" s="10" t="s">
        <v>761</v>
      </c>
      <c r="J779" s="10" t="s">
        <v>762</v>
      </c>
      <c r="L779" s="10" t="s">
        <v>784</v>
      </c>
      <c r="R779" s="10" t="s">
        <v>761</v>
      </c>
      <c r="AE779" s="61" t="s">
        <v>764</v>
      </c>
      <c r="AY779" s="10" t="s">
        <v>765</v>
      </c>
      <c r="AZ779" s="10" t="s">
        <v>766</v>
      </c>
      <c r="BA779" s="10" t="s">
        <v>767</v>
      </c>
      <c r="BB779" s="10" t="s">
        <v>218</v>
      </c>
      <c r="BC779" s="10" t="s">
        <v>768</v>
      </c>
      <c r="BF779" s="10" t="s">
        <v>769</v>
      </c>
      <c r="BG779" s="10" t="s">
        <v>769</v>
      </c>
      <c r="BH779" s="10" t="s">
        <v>374</v>
      </c>
      <c r="BI779" s="10" t="s">
        <v>770</v>
      </c>
      <c r="BJ779" s="10" t="s">
        <v>771</v>
      </c>
      <c r="BK779" s="10" t="s">
        <v>772</v>
      </c>
      <c r="BN779" s="10" t="s">
        <v>773</v>
      </c>
      <c r="BO779" s="10" t="s">
        <v>774</v>
      </c>
      <c r="BW779" s="10" t="s">
        <v>775</v>
      </c>
      <c r="CY779" s="10" t="s">
        <v>776</v>
      </c>
      <c r="CZ779" s="10" t="s">
        <v>772</v>
      </c>
      <c r="DF779" s="10" t="s">
        <v>383</v>
      </c>
      <c r="EH779" s="10" t="s">
        <v>777</v>
      </c>
      <c r="EI779" s="11">
        <v>100</v>
      </c>
      <c r="FL779" s="10" t="s">
        <v>778</v>
      </c>
      <c r="FT779" s="10" t="s">
        <v>776</v>
      </c>
      <c r="FU779" s="10" t="s">
        <v>779</v>
      </c>
      <c r="FV779" s="10" t="s">
        <v>780</v>
      </c>
      <c r="GE779" s="61" t="s">
        <v>781</v>
      </c>
      <c r="HE779" s="10" t="s">
        <v>379</v>
      </c>
      <c r="HF779" s="61" t="s">
        <v>782</v>
      </c>
    </row>
    <row r="780" spans="2:214">
      <c r="B780" s="10" t="s">
        <v>758</v>
      </c>
      <c r="C780" s="10" t="s">
        <v>759</v>
      </c>
      <c r="D780" s="10" t="s">
        <v>760</v>
      </c>
      <c r="F780" s="10" t="s">
        <v>101</v>
      </c>
      <c r="I780" s="10" t="s">
        <v>761</v>
      </c>
      <c r="J780" s="10" t="s">
        <v>762</v>
      </c>
      <c r="L780" s="10" t="s">
        <v>785</v>
      </c>
      <c r="R780" s="10" t="s">
        <v>761</v>
      </c>
      <c r="AE780" s="61" t="s">
        <v>764</v>
      </c>
      <c r="AY780" s="10" t="s">
        <v>765</v>
      </c>
      <c r="AZ780" s="10" t="s">
        <v>766</v>
      </c>
      <c r="BA780" s="10" t="s">
        <v>767</v>
      </c>
      <c r="BB780" s="10" t="s">
        <v>218</v>
      </c>
      <c r="BC780" s="10" t="s">
        <v>768</v>
      </c>
      <c r="BF780" s="10" t="s">
        <v>769</v>
      </c>
      <c r="BG780" s="10" t="s">
        <v>769</v>
      </c>
      <c r="BH780" s="10" t="s">
        <v>374</v>
      </c>
      <c r="BI780" s="10" t="s">
        <v>770</v>
      </c>
      <c r="BJ780" s="10" t="s">
        <v>771</v>
      </c>
      <c r="BK780" s="10" t="s">
        <v>772</v>
      </c>
      <c r="BN780" s="10" t="s">
        <v>773</v>
      </c>
      <c r="BO780" s="10" t="s">
        <v>774</v>
      </c>
      <c r="BW780" s="10" t="s">
        <v>775</v>
      </c>
      <c r="CY780" s="10" t="s">
        <v>776</v>
      </c>
      <c r="CZ780" s="10" t="s">
        <v>772</v>
      </c>
      <c r="DF780" s="10" t="s">
        <v>383</v>
      </c>
      <c r="EH780" s="10" t="s">
        <v>777</v>
      </c>
      <c r="EI780" s="11">
        <v>100</v>
      </c>
      <c r="FL780" s="10" t="s">
        <v>778</v>
      </c>
      <c r="FT780" s="10" t="s">
        <v>776</v>
      </c>
      <c r="FU780" s="10" t="s">
        <v>779</v>
      </c>
      <c r="FV780" s="10" t="s">
        <v>780</v>
      </c>
      <c r="GE780" s="61" t="s">
        <v>781</v>
      </c>
      <c r="HE780" s="10" t="s">
        <v>379</v>
      </c>
      <c r="HF780" s="61" t="s">
        <v>782</v>
      </c>
    </row>
    <row r="781" spans="2:214">
      <c r="B781" s="10" t="s">
        <v>758</v>
      </c>
      <c r="C781" s="10" t="s">
        <v>759</v>
      </c>
      <c r="D781" s="10" t="s">
        <v>760</v>
      </c>
      <c r="F781" s="10" t="s">
        <v>101</v>
      </c>
      <c r="I781" s="10" t="s">
        <v>761</v>
      </c>
      <c r="J781" s="10" t="s">
        <v>762</v>
      </c>
      <c r="L781" s="10" t="s">
        <v>786</v>
      </c>
      <c r="R781" s="10" t="s">
        <v>761</v>
      </c>
      <c r="AE781" s="61" t="s">
        <v>764</v>
      </c>
      <c r="AY781" s="10" t="s">
        <v>765</v>
      </c>
      <c r="AZ781" s="10" t="s">
        <v>766</v>
      </c>
      <c r="BA781" s="10" t="s">
        <v>767</v>
      </c>
      <c r="BB781" s="10" t="s">
        <v>218</v>
      </c>
      <c r="BC781" s="10" t="s">
        <v>768</v>
      </c>
      <c r="BF781" s="10" t="s">
        <v>769</v>
      </c>
      <c r="BG781" s="10" t="s">
        <v>769</v>
      </c>
      <c r="BH781" s="10" t="s">
        <v>374</v>
      </c>
      <c r="BI781" s="10" t="s">
        <v>770</v>
      </c>
      <c r="BJ781" s="10" t="s">
        <v>771</v>
      </c>
      <c r="BK781" s="10" t="s">
        <v>772</v>
      </c>
      <c r="BN781" s="10" t="s">
        <v>773</v>
      </c>
      <c r="BO781" s="10" t="s">
        <v>774</v>
      </c>
      <c r="BW781" s="10" t="s">
        <v>775</v>
      </c>
      <c r="CY781" s="10" t="s">
        <v>776</v>
      </c>
      <c r="CZ781" s="10" t="s">
        <v>772</v>
      </c>
      <c r="DF781" s="10" t="s">
        <v>383</v>
      </c>
      <c r="EH781" s="10" t="s">
        <v>777</v>
      </c>
      <c r="EI781" s="11">
        <v>100</v>
      </c>
      <c r="FL781" s="10" t="s">
        <v>778</v>
      </c>
      <c r="FT781" s="10" t="s">
        <v>776</v>
      </c>
      <c r="FU781" s="10" t="s">
        <v>779</v>
      </c>
      <c r="FV781" s="10" t="s">
        <v>780</v>
      </c>
      <c r="GE781" s="61" t="s">
        <v>781</v>
      </c>
      <c r="HE781" s="10" t="s">
        <v>379</v>
      </c>
      <c r="HF781" s="61" t="s">
        <v>782</v>
      </c>
    </row>
    <row r="782" spans="2:214">
      <c r="B782" s="10" t="s">
        <v>758</v>
      </c>
      <c r="C782" s="10" t="s">
        <v>759</v>
      </c>
      <c r="D782" s="10" t="s">
        <v>760</v>
      </c>
      <c r="F782" s="10" t="s">
        <v>101</v>
      </c>
      <c r="I782" s="10" t="s">
        <v>761</v>
      </c>
      <c r="J782" s="10" t="s">
        <v>762</v>
      </c>
      <c r="L782" s="10" t="s">
        <v>763</v>
      </c>
      <c r="R782" s="10" t="s">
        <v>761</v>
      </c>
      <c r="AE782" s="61" t="s">
        <v>764</v>
      </c>
      <c r="AY782" s="10" t="s">
        <v>765</v>
      </c>
      <c r="AZ782" s="10" t="s">
        <v>766</v>
      </c>
      <c r="BA782" s="10" t="s">
        <v>767</v>
      </c>
      <c r="BB782" s="10" t="s">
        <v>218</v>
      </c>
      <c r="BC782" s="10" t="s">
        <v>768</v>
      </c>
      <c r="BF782" s="10" t="s">
        <v>769</v>
      </c>
      <c r="BG782" s="10" t="s">
        <v>769</v>
      </c>
      <c r="BH782" s="10" t="s">
        <v>374</v>
      </c>
      <c r="BI782" s="10" t="s">
        <v>770</v>
      </c>
      <c r="BJ782" s="10" t="s">
        <v>771</v>
      </c>
      <c r="BK782" s="10" t="s">
        <v>772</v>
      </c>
      <c r="BN782" s="10" t="s">
        <v>773</v>
      </c>
      <c r="BO782" s="10" t="s">
        <v>774</v>
      </c>
      <c r="BW782" s="10" t="s">
        <v>775</v>
      </c>
      <c r="CY782" s="10" t="s">
        <v>776</v>
      </c>
      <c r="CZ782" s="10" t="s">
        <v>772</v>
      </c>
      <c r="DF782" s="10" t="s">
        <v>383</v>
      </c>
      <c r="EH782" s="10" t="s">
        <v>777</v>
      </c>
      <c r="EI782" s="11">
        <v>100</v>
      </c>
      <c r="FL782" s="10" t="s">
        <v>778</v>
      </c>
      <c r="FT782" s="10" t="s">
        <v>776</v>
      </c>
      <c r="FU782" s="10" t="s">
        <v>779</v>
      </c>
      <c r="FV782" s="10" t="s">
        <v>780</v>
      </c>
      <c r="GE782" s="61" t="s">
        <v>781</v>
      </c>
      <c r="HE782" s="10" t="s">
        <v>379</v>
      </c>
      <c r="HF782" s="61" t="s">
        <v>782</v>
      </c>
    </row>
    <row r="783" spans="2:214">
      <c r="B783" s="10" t="s">
        <v>758</v>
      </c>
      <c r="C783" s="10" t="s">
        <v>759</v>
      </c>
      <c r="D783" s="10" t="s">
        <v>760</v>
      </c>
      <c r="F783" s="10" t="s">
        <v>101</v>
      </c>
      <c r="I783" s="10" t="s">
        <v>761</v>
      </c>
      <c r="J783" s="10" t="s">
        <v>762</v>
      </c>
      <c r="L783" s="10" t="s">
        <v>783</v>
      </c>
      <c r="R783" s="10" t="s">
        <v>761</v>
      </c>
      <c r="AE783" s="61" t="s">
        <v>764</v>
      </c>
      <c r="AY783" s="10" t="s">
        <v>765</v>
      </c>
      <c r="AZ783" s="10" t="s">
        <v>766</v>
      </c>
      <c r="BA783" s="10" t="s">
        <v>767</v>
      </c>
      <c r="BB783" s="10" t="s">
        <v>218</v>
      </c>
      <c r="BC783" s="10" t="s">
        <v>768</v>
      </c>
      <c r="BF783" s="10" t="s">
        <v>769</v>
      </c>
      <c r="BG783" s="10" t="s">
        <v>769</v>
      </c>
      <c r="BH783" s="10" t="s">
        <v>374</v>
      </c>
      <c r="BI783" s="10" t="s">
        <v>770</v>
      </c>
      <c r="BJ783" s="10" t="s">
        <v>771</v>
      </c>
      <c r="BK783" s="10" t="s">
        <v>772</v>
      </c>
      <c r="BN783" s="10" t="s">
        <v>773</v>
      </c>
      <c r="BO783" s="10" t="s">
        <v>774</v>
      </c>
      <c r="BW783" s="10" t="s">
        <v>775</v>
      </c>
      <c r="CY783" s="10" t="s">
        <v>776</v>
      </c>
      <c r="CZ783" s="10" t="s">
        <v>772</v>
      </c>
      <c r="DF783" s="10" t="s">
        <v>383</v>
      </c>
      <c r="EH783" s="10" t="s">
        <v>777</v>
      </c>
      <c r="EI783" s="11">
        <v>100</v>
      </c>
      <c r="FL783" s="10" t="s">
        <v>778</v>
      </c>
      <c r="FT783" s="10" t="s">
        <v>776</v>
      </c>
      <c r="FU783" s="10" t="s">
        <v>779</v>
      </c>
      <c r="FV783" s="10" t="s">
        <v>780</v>
      </c>
      <c r="GE783" s="61" t="s">
        <v>781</v>
      </c>
      <c r="HE783" s="10" t="s">
        <v>379</v>
      </c>
      <c r="HF783" s="61" t="s">
        <v>782</v>
      </c>
    </row>
    <row r="784" spans="2:214">
      <c r="B784" s="10" t="s">
        <v>758</v>
      </c>
      <c r="C784" s="10" t="s">
        <v>759</v>
      </c>
      <c r="D784" s="10" t="s">
        <v>760</v>
      </c>
      <c r="F784" s="10" t="s">
        <v>101</v>
      </c>
      <c r="I784" s="10" t="s">
        <v>761</v>
      </c>
      <c r="J784" s="10" t="s">
        <v>762</v>
      </c>
      <c r="L784" s="10" t="s">
        <v>784</v>
      </c>
      <c r="R784" s="10" t="s">
        <v>761</v>
      </c>
      <c r="AE784" s="61" t="s">
        <v>764</v>
      </c>
      <c r="AY784" s="10" t="s">
        <v>765</v>
      </c>
      <c r="AZ784" s="10" t="s">
        <v>766</v>
      </c>
      <c r="BA784" s="10" t="s">
        <v>767</v>
      </c>
      <c r="BB784" s="10" t="s">
        <v>218</v>
      </c>
      <c r="BC784" s="10" t="s">
        <v>768</v>
      </c>
      <c r="BF784" s="10" t="s">
        <v>769</v>
      </c>
      <c r="BG784" s="10" t="s">
        <v>769</v>
      </c>
      <c r="BH784" s="10" t="s">
        <v>374</v>
      </c>
      <c r="BI784" s="10" t="s">
        <v>770</v>
      </c>
      <c r="BJ784" s="10" t="s">
        <v>771</v>
      </c>
      <c r="BK784" s="10" t="s">
        <v>772</v>
      </c>
      <c r="BN784" s="10" t="s">
        <v>773</v>
      </c>
      <c r="BO784" s="10" t="s">
        <v>774</v>
      </c>
      <c r="BW784" s="10" t="s">
        <v>775</v>
      </c>
      <c r="CY784" s="10" t="s">
        <v>776</v>
      </c>
      <c r="CZ784" s="10" t="s">
        <v>772</v>
      </c>
      <c r="DF784" s="10" t="s">
        <v>383</v>
      </c>
      <c r="EH784" s="10" t="s">
        <v>777</v>
      </c>
      <c r="EI784" s="11">
        <v>100</v>
      </c>
      <c r="FL784" s="10" t="s">
        <v>778</v>
      </c>
      <c r="FT784" s="10" t="s">
        <v>776</v>
      </c>
      <c r="FU784" s="10" t="s">
        <v>779</v>
      </c>
      <c r="FV784" s="10" t="s">
        <v>780</v>
      </c>
      <c r="GE784" s="61" t="s">
        <v>781</v>
      </c>
      <c r="HE784" s="10" t="s">
        <v>379</v>
      </c>
      <c r="HF784" s="61" t="s">
        <v>782</v>
      </c>
    </row>
    <row r="785" spans="2:214">
      <c r="B785" s="10" t="s">
        <v>758</v>
      </c>
      <c r="C785" s="10" t="s">
        <v>759</v>
      </c>
      <c r="D785" s="10" t="s">
        <v>760</v>
      </c>
      <c r="F785" s="10" t="s">
        <v>101</v>
      </c>
      <c r="I785" s="10" t="s">
        <v>761</v>
      </c>
      <c r="J785" s="10" t="s">
        <v>762</v>
      </c>
      <c r="L785" s="10" t="s">
        <v>785</v>
      </c>
      <c r="R785" s="10" t="s">
        <v>761</v>
      </c>
      <c r="AE785" s="61" t="s">
        <v>764</v>
      </c>
      <c r="AY785" s="10" t="s">
        <v>765</v>
      </c>
      <c r="AZ785" s="10" t="s">
        <v>766</v>
      </c>
      <c r="BA785" s="10" t="s">
        <v>767</v>
      </c>
      <c r="BB785" s="10" t="s">
        <v>218</v>
      </c>
      <c r="BC785" s="10" t="s">
        <v>768</v>
      </c>
      <c r="BF785" s="10" t="s">
        <v>769</v>
      </c>
      <c r="BG785" s="10" t="s">
        <v>769</v>
      </c>
      <c r="BH785" s="10" t="s">
        <v>374</v>
      </c>
      <c r="BI785" s="10" t="s">
        <v>770</v>
      </c>
      <c r="BJ785" s="10" t="s">
        <v>771</v>
      </c>
      <c r="BK785" s="10" t="s">
        <v>772</v>
      </c>
      <c r="BN785" s="10" t="s">
        <v>773</v>
      </c>
      <c r="BO785" s="10" t="s">
        <v>774</v>
      </c>
      <c r="BW785" s="10" t="s">
        <v>775</v>
      </c>
      <c r="CY785" s="10" t="s">
        <v>776</v>
      </c>
      <c r="CZ785" s="10" t="s">
        <v>772</v>
      </c>
      <c r="DF785" s="10" t="s">
        <v>383</v>
      </c>
      <c r="EH785" s="10" t="s">
        <v>777</v>
      </c>
      <c r="EI785" s="11">
        <v>100</v>
      </c>
      <c r="FL785" s="10" t="s">
        <v>778</v>
      </c>
      <c r="FT785" s="10" t="s">
        <v>776</v>
      </c>
      <c r="FU785" s="10" t="s">
        <v>779</v>
      </c>
      <c r="FV785" s="10" t="s">
        <v>780</v>
      </c>
      <c r="GE785" s="61" t="s">
        <v>781</v>
      </c>
      <c r="HE785" s="10" t="s">
        <v>379</v>
      </c>
      <c r="HF785" s="61" t="s">
        <v>782</v>
      </c>
    </row>
    <row r="786" spans="2:214">
      <c r="B786" s="10" t="s">
        <v>758</v>
      </c>
      <c r="C786" s="10" t="s">
        <v>759</v>
      </c>
      <c r="D786" s="10" t="s">
        <v>760</v>
      </c>
      <c r="F786" s="10" t="s">
        <v>101</v>
      </c>
      <c r="I786" s="10" t="s">
        <v>761</v>
      </c>
      <c r="J786" s="10" t="s">
        <v>762</v>
      </c>
      <c r="L786" s="10" t="s">
        <v>786</v>
      </c>
      <c r="R786" s="10" t="s">
        <v>761</v>
      </c>
      <c r="AE786" s="61" t="s">
        <v>764</v>
      </c>
      <c r="AY786" s="10" t="s">
        <v>765</v>
      </c>
      <c r="AZ786" s="10" t="s">
        <v>766</v>
      </c>
      <c r="BA786" s="10" t="s">
        <v>767</v>
      </c>
      <c r="BB786" s="10" t="s">
        <v>218</v>
      </c>
      <c r="BC786" s="10" t="s">
        <v>768</v>
      </c>
      <c r="BF786" s="10" t="s">
        <v>769</v>
      </c>
      <c r="BG786" s="10" t="s">
        <v>769</v>
      </c>
      <c r="BH786" s="10" t="s">
        <v>374</v>
      </c>
      <c r="BI786" s="10" t="s">
        <v>770</v>
      </c>
      <c r="BJ786" s="10" t="s">
        <v>771</v>
      </c>
      <c r="BK786" s="10" t="s">
        <v>772</v>
      </c>
      <c r="BN786" s="10" t="s">
        <v>773</v>
      </c>
      <c r="BO786" s="10" t="s">
        <v>774</v>
      </c>
      <c r="BW786" s="10" t="s">
        <v>775</v>
      </c>
      <c r="CY786" s="10" t="s">
        <v>776</v>
      </c>
      <c r="CZ786" s="10" t="s">
        <v>772</v>
      </c>
      <c r="DF786" s="10" t="s">
        <v>383</v>
      </c>
      <c r="EH786" s="10" t="s">
        <v>777</v>
      </c>
      <c r="EI786" s="11">
        <v>100</v>
      </c>
      <c r="FL786" s="10" t="s">
        <v>778</v>
      </c>
      <c r="FT786" s="10" t="s">
        <v>776</v>
      </c>
      <c r="FU786" s="10" t="s">
        <v>779</v>
      </c>
      <c r="FV786" s="10" t="s">
        <v>780</v>
      </c>
      <c r="GE786" s="61" t="s">
        <v>781</v>
      </c>
      <c r="HE786" s="10" t="s">
        <v>379</v>
      </c>
      <c r="HF786" s="61" t="s">
        <v>782</v>
      </c>
    </row>
    <row r="787" spans="2:214">
      <c r="B787" s="10" t="s">
        <v>758</v>
      </c>
      <c r="C787" s="10" t="s">
        <v>759</v>
      </c>
      <c r="D787" s="10" t="s">
        <v>760</v>
      </c>
      <c r="F787" s="10" t="s">
        <v>101</v>
      </c>
      <c r="I787" s="10" t="s">
        <v>761</v>
      </c>
      <c r="J787" s="10" t="s">
        <v>762</v>
      </c>
      <c r="L787" s="10" t="s">
        <v>763</v>
      </c>
      <c r="R787" s="10" t="s">
        <v>761</v>
      </c>
      <c r="AE787" s="61" t="s">
        <v>764</v>
      </c>
      <c r="AY787" s="10" t="s">
        <v>765</v>
      </c>
      <c r="AZ787" s="10" t="s">
        <v>766</v>
      </c>
      <c r="BA787" s="10" t="s">
        <v>767</v>
      </c>
      <c r="BB787" s="10" t="s">
        <v>218</v>
      </c>
      <c r="BC787" s="10" t="s">
        <v>768</v>
      </c>
      <c r="BF787" s="10" t="s">
        <v>769</v>
      </c>
      <c r="BG787" s="10" t="s">
        <v>769</v>
      </c>
      <c r="BH787" s="10" t="s">
        <v>374</v>
      </c>
      <c r="BI787" s="10" t="s">
        <v>770</v>
      </c>
      <c r="BJ787" s="10" t="s">
        <v>771</v>
      </c>
      <c r="BK787" s="10" t="s">
        <v>772</v>
      </c>
      <c r="BN787" s="10" t="s">
        <v>773</v>
      </c>
      <c r="BO787" s="10" t="s">
        <v>774</v>
      </c>
      <c r="BW787" s="10" t="s">
        <v>775</v>
      </c>
      <c r="CY787" s="10" t="s">
        <v>776</v>
      </c>
      <c r="CZ787" s="10" t="s">
        <v>772</v>
      </c>
      <c r="DF787" s="10" t="s">
        <v>383</v>
      </c>
      <c r="EH787" s="10" t="s">
        <v>777</v>
      </c>
      <c r="EI787" s="11">
        <v>100</v>
      </c>
      <c r="FL787" s="10" t="s">
        <v>778</v>
      </c>
      <c r="FT787" s="10" t="s">
        <v>776</v>
      </c>
      <c r="FU787" s="10" t="s">
        <v>779</v>
      </c>
      <c r="FV787" s="10" t="s">
        <v>780</v>
      </c>
      <c r="GE787" s="61" t="s">
        <v>781</v>
      </c>
      <c r="HE787" s="10" t="s">
        <v>379</v>
      </c>
      <c r="HF787" s="61" t="s">
        <v>782</v>
      </c>
    </row>
    <row r="788" spans="2:214">
      <c r="B788" s="10" t="s">
        <v>758</v>
      </c>
      <c r="C788" s="10" t="s">
        <v>759</v>
      </c>
      <c r="D788" s="10" t="s">
        <v>760</v>
      </c>
      <c r="F788" s="10" t="s">
        <v>101</v>
      </c>
      <c r="I788" s="10" t="s">
        <v>761</v>
      </c>
      <c r="J788" s="10" t="s">
        <v>762</v>
      </c>
      <c r="L788" s="10" t="s">
        <v>783</v>
      </c>
      <c r="R788" s="10" t="s">
        <v>761</v>
      </c>
      <c r="AE788" s="61" t="s">
        <v>764</v>
      </c>
      <c r="AY788" s="10" t="s">
        <v>765</v>
      </c>
      <c r="AZ788" s="10" t="s">
        <v>766</v>
      </c>
      <c r="BA788" s="10" t="s">
        <v>767</v>
      </c>
      <c r="BB788" s="10" t="s">
        <v>218</v>
      </c>
      <c r="BC788" s="10" t="s">
        <v>768</v>
      </c>
      <c r="BF788" s="10" t="s">
        <v>769</v>
      </c>
      <c r="BG788" s="10" t="s">
        <v>769</v>
      </c>
      <c r="BH788" s="10" t="s">
        <v>374</v>
      </c>
      <c r="BI788" s="10" t="s">
        <v>770</v>
      </c>
      <c r="BJ788" s="10" t="s">
        <v>771</v>
      </c>
      <c r="BK788" s="10" t="s">
        <v>772</v>
      </c>
      <c r="BN788" s="10" t="s">
        <v>773</v>
      </c>
      <c r="BO788" s="10" t="s">
        <v>774</v>
      </c>
      <c r="BW788" s="10" t="s">
        <v>775</v>
      </c>
      <c r="CY788" s="10" t="s">
        <v>776</v>
      </c>
      <c r="CZ788" s="10" t="s">
        <v>772</v>
      </c>
      <c r="DF788" s="10" t="s">
        <v>383</v>
      </c>
      <c r="EH788" s="10" t="s">
        <v>777</v>
      </c>
      <c r="EI788" s="11">
        <v>100</v>
      </c>
      <c r="FL788" s="10" t="s">
        <v>778</v>
      </c>
      <c r="FT788" s="10" t="s">
        <v>776</v>
      </c>
      <c r="FU788" s="10" t="s">
        <v>779</v>
      </c>
      <c r="FV788" s="10" t="s">
        <v>780</v>
      </c>
      <c r="GE788" s="61" t="s">
        <v>781</v>
      </c>
      <c r="HE788" s="10" t="s">
        <v>379</v>
      </c>
      <c r="HF788" s="61" t="s">
        <v>782</v>
      </c>
    </row>
    <row r="789" spans="2:214">
      <c r="B789" s="10" t="s">
        <v>758</v>
      </c>
      <c r="C789" s="10" t="s">
        <v>759</v>
      </c>
      <c r="D789" s="10" t="s">
        <v>760</v>
      </c>
      <c r="F789" s="10" t="s">
        <v>101</v>
      </c>
      <c r="I789" s="10" t="s">
        <v>761</v>
      </c>
      <c r="J789" s="10" t="s">
        <v>762</v>
      </c>
      <c r="L789" s="10" t="s">
        <v>784</v>
      </c>
      <c r="R789" s="10" t="s">
        <v>761</v>
      </c>
      <c r="AE789" s="61" t="s">
        <v>764</v>
      </c>
      <c r="AY789" s="10" t="s">
        <v>765</v>
      </c>
      <c r="AZ789" s="10" t="s">
        <v>766</v>
      </c>
      <c r="BA789" s="10" t="s">
        <v>767</v>
      </c>
      <c r="BB789" s="10" t="s">
        <v>218</v>
      </c>
      <c r="BC789" s="10" t="s">
        <v>768</v>
      </c>
      <c r="BF789" s="10" t="s">
        <v>769</v>
      </c>
      <c r="BG789" s="10" t="s">
        <v>769</v>
      </c>
      <c r="BH789" s="10" t="s">
        <v>374</v>
      </c>
      <c r="BI789" s="10" t="s">
        <v>770</v>
      </c>
      <c r="BJ789" s="10" t="s">
        <v>771</v>
      </c>
      <c r="BK789" s="10" t="s">
        <v>772</v>
      </c>
      <c r="BN789" s="10" t="s">
        <v>773</v>
      </c>
      <c r="BO789" s="10" t="s">
        <v>774</v>
      </c>
      <c r="BW789" s="10" t="s">
        <v>775</v>
      </c>
      <c r="CY789" s="10" t="s">
        <v>776</v>
      </c>
      <c r="CZ789" s="10" t="s">
        <v>772</v>
      </c>
      <c r="DF789" s="10" t="s">
        <v>383</v>
      </c>
      <c r="EH789" s="10" t="s">
        <v>777</v>
      </c>
      <c r="EI789" s="11">
        <v>100</v>
      </c>
      <c r="FL789" s="10" t="s">
        <v>778</v>
      </c>
      <c r="FT789" s="10" t="s">
        <v>776</v>
      </c>
      <c r="FU789" s="10" t="s">
        <v>779</v>
      </c>
      <c r="FV789" s="10" t="s">
        <v>780</v>
      </c>
      <c r="GE789" s="61" t="s">
        <v>781</v>
      </c>
      <c r="HE789" s="10" t="s">
        <v>379</v>
      </c>
      <c r="HF789" s="61" t="s">
        <v>782</v>
      </c>
    </row>
    <row r="790" spans="2:214">
      <c r="B790" s="10" t="s">
        <v>758</v>
      </c>
      <c r="C790" s="10" t="s">
        <v>759</v>
      </c>
      <c r="D790" s="10" t="s">
        <v>760</v>
      </c>
      <c r="F790" s="10" t="s">
        <v>101</v>
      </c>
      <c r="I790" s="10" t="s">
        <v>761</v>
      </c>
      <c r="J790" s="10" t="s">
        <v>762</v>
      </c>
      <c r="L790" s="10" t="s">
        <v>785</v>
      </c>
      <c r="R790" s="10" t="s">
        <v>761</v>
      </c>
      <c r="AE790" s="61" t="s">
        <v>764</v>
      </c>
      <c r="AY790" s="10" t="s">
        <v>765</v>
      </c>
      <c r="AZ790" s="10" t="s">
        <v>766</v>
      </c>
      <c r="BA790" s="10" t="s">
        <v>767</v>
      </c>
      <c r="BB790" s="10" t="s">
        <v>218</v>
      </c>
      <c r="BC790" s="10" t="s">
        <v>768</v>
      </c>
      <c r="BF790" s="10" t="s">
        <v>769</v>
      </c>
      <c r="BG790" s="10" t="s">
        <v>769</v>
      </c>
      <c r="BH790" s="10" t="s">
        <v>374</v>
      </c>
      <c r="BI790" s="10" t="s">
        <v>770</v>
      </c>
      <c r="BJ790" s="10" t="s">
        <v>771</v>
      </c>
      <c r="BK790" s="10" t="s">
        <v>772</v>
      </c>
      <c r="BN790" s="10" t="s">
        <v>773</v>
      </c>
      <c r="BO790" s="10" t="s">
        <v>774</v>
      </c>
      <c r="BW790" s="10" t="s">
        <v>775</v>
      </c>
      <c r="CY790" s="10" t="s">
        <v>776</v>
      </c>
      <c r="CZ790" s="10" t="s">
        <v>772</v>
      </c>
      <c r="DF790" s="10" t="s">
        <v>383</v>
      </c>
      <c r="EH790" s="10" t="s">
        <v>777</v>
      </c>
      <c r="EI790" s="11">
        <v>100</v>
      </c>
      <c r="FL790" s="10" t="s">
        <v>778</v>
      </c>
      <c r="FT790" s="10" t="s">
        <v>776</v>
      </c>
      <c r="FU790" s="10" t="s">
        <v>779</v>
      </c>
      <c r="FV790" s="10" t="s">
        <v>780</v>
      </c>
      <c r="GE790" s="61" t="s">
        <v>781</v>
      </c>
      <c r="HE790" s="10" t="s">
        <v>379</v>
      </c>
      <c r="HF790" s="61" t="s">
        <v>782</v>
      </c>
    </row>
    <row r="791" spans="2:214">
      <c r="B791" s="10" t="s">
        <v>758</v>
      </c>
      <c r="C791" s="10" t="s">
        <v>759</v>
      </c>
      <c r="D791" s="10" t="s">
        <v>760</v>
      </c>
      <c r="F791" s="10" t="s">
        <v>101</v>
      </c>
      <c r="I791" s="10" t="s">
        <v>761</v>
      </c>
      <c r="J791" s="10" t="s">
        <v>762</v>
      </c>
      <c r="L791" s="10" t="s">
        <v>786</v>
      </c>
      <c r="R791" s="10" t="s">
        <v>761</v>
      </c>
      <c r="AE791" s="61" t="s">
        <v>764</v>
      </c>
      <c r="AY791" s="10" t="s">
        <v>765</v>
      </c>
      <c r="AZ791" s="10" t="s">
        <v>766</v>
      </c>
      <c r="BA791" s="10" t="s">
        <v>767</v>
      </c>
      <c r="BB791" s="10" t="s">
        <v>218</v>
      </c>
      <c r="BC791" s="10" t="s">
        <v>768</v>
      </c>
      <c r="BF791" s="10" t="s">
        <v>769</v>
      </c>
      <c r="BG791" s="10" t="s">
        <v>769</v>
      </c>
      <c r="BH791" s="10" t="s">
        <v>374</v>
      </c>
      <c r="BI791" s="10" t="s">
        <v>770</v>
      </c>
      <c r="BJ791" s="10" t="s">
        <v>771</v>
      </c>
      <c r="BK791" s="10" t="s">
        <v>772</v>
      </c>
      <c r="BN791" s="10" t="s">
        <v>773</v>
      </c>
      <c r="BO791" s="10" t="s">
        <v>774</v>
      </c>
      <c r="BW791" s="10" t="s">
        <v>775</v>
      </c>
      <c r="CY791" s="10" t="s">
        <v>776</v>
      </c>
      <c r="CZ791" s="10" t="s">
        <v>772</v>
      </c>
      <c r="DF791" s="10" t="s">
        <v>383</v>
      </c>
      <c r="EH791" s="10" t="s">
        <v>777</v>
      </c>
      <c r="EI791" s="11">
        <v>100</v>
      </c>
      <c r="FL791" s="10" t="s">
        <v>778</v>
      </c>
      <c r="FT791" s="10" t="s">
        <v>776</v>
      </c>
      <c r="FU791" s="10" t="s">
        <v>779</v>
      </c>
      <c r="FV791" s="10" t="s">
        <v>780</v>
      </c>
      <c r="GE791" s="61" t="s">
        <v>781</v>
      </c>
      <c r="HE791" s="10" t="s">
        <v>379</v>
      </c>
      <c r="HF791" s="61" t="s">
        <v>782</v>
      </c>
    </row>
    <row r="792" spans="2:214">
      <c r="B792" s="10" t="s">
        <v>758</v>
      </c>
      <c r="C792" s="10" t="s">
        <v>759</v>
      </c>
      <c r="D792" s="10" t="s">
        <v>760</v>
      </c>
      <c r="F792" s="10" t="s">
        <v>101</v>
      </c>
      <c r="I792" s="10" t="s">
        <v>761</v>
      </c>
      <c r="J792" s="10" t="s">
        <v>762</v>
      </c>
      <c r="L792" s="10" t="s">
        <v>763</v>
      </c>
      <c r="R792" s="10" t="s">
        <v>761</v>
      </c>
      <c r="AE792" s="61" t="s">
        <v>764</v>
      </c>
      <c r="AY792" s="10" t="s">
        <v>765</v>
      </c>
      <c r="AZ792" s="10" t="s">
        <v>766</v>
      </c>
      <c r="BA792" s="10" t="s">
        <v>767</v>
      </c>
      <c r="BB792" s="10" t="s">
        <v>218</v>
      </c>
      <c r="BC792" s="10" t="s">
        <v>768</v>
      </c>
      <c r="BF792" s="10" t="s">
        <v>769</v>
      </c>
      <c r="BG792" s="10" t="s">
        <v>769</v>
      </c>
      <c r="BH792" s="10" t="s">
        <v>374</v>
      </c>
      <c r="BI792" s="10" t="s">
        <v>770</v>
      </c>
      <c r="BJ792" s="10" t="s">
        <v>771</v>
      </c>
      <c r="BK792" s="10" t="s">
        <v>772</v>
      </c>
      <c r="BN792" s="10" t="s">
        <v>773</v>
      </c>
      <c r="BO792" s="10" t="s">
        <v>774</v>
      </c>
      <c r="BW792" s="10" t="s">
        <v>775</v>
      </c>
      <c r="CY792" s="10" t="s">
        <v>776</v>
      </c>
      <c r="CZ792" s="10" t="s">
        <v>772</v>
      </c>
      <c r="DF792" s="10" t="s">
        <v>383</v>
      </c>
      <c r="EH792" s="10" t="s">
        <v>777</v>
      </c>
      <c r="EI792" s="11">
        <v>100</v>
      </c>
      <c r="FL792" s="10" t="s">
        <v>778</v>
      </c>
      <c r="FT792" s="10" t="s">
        <v>776</v>
      </c>
      <c r="FU792" s="10" t="s">
        <v>779</v>
      </c>
      <c r="FV792" s="10" t="s">
        <v>780</v>
      </c>
      <c r="GE792" s="61" t="s">
        <v>781</v>
      </c>
      <c r="HE792" s="10" t="s">
        <v>379</v>
      </c>
      <c r="HF792" s="61" t="s">
        <v>782</v>
      </c>
    </row>
    <row r="793" spans="2:214">
      <c r="B793" s="10" t="s">
        <v>758</v>
      </c>
      <c r="C793" s="10" t="s">
        <v>759</v>
      </c>
      <c r="D793" s="10" t="s">
        <v>760</v>
      </c>
      <c r="F793" s="10" t="s">
        <v>101</v>
      </c>
      <c r="I793" s="10" t="s">
        <v>761</v>
      </c>
      <c r="J793" s="10" t="s">
        <v>762</v>
      </c>
      <c r="L793" s="10" t="s">
        <v>783</v>
      </c>
      <c r="R793" s="10" t="s">
        <v>761</v>
      </c>
      <c r="AE793" s="61" t="s">
        <v>764</v>
      </c>
      <c r="AY793" s="10" t="s">
        <v>765</v>
      </c>
      <c r="AZ793" s="10" t="s">
        <v>766</v>
      </c>
      <c r="BA793" s="10" t="s">
        <v>767</v>
      </c>
      <c r="BB793" s="10" t="s">
        <v>218</v>
      </c>
      <c r="BC793" s="10" t="s">
        <v>768</v>
      </c>
      <c r="BF793" s="10" t="s">
        <v>769</v>
      </c>
      <c r="BG793" s="10" t="s">
        <v>769</v>
      </c>
      <c r="BH793" s="10" t="s">
        <v>374</v>
      </c>
      <c r="BI793" s="10" t="s">
        <v>770</v>
      </c>
      <c r="BJ793" s="10" t="s">
        <v>771</v>
      </c>
      <c r="BK793" s="10" t="s">
        <v>772</v>
      </c>
      <c r="BN793" s="10" t="s">
        <v>773</v>
      </c>
      <c r="BO793" s="10" t="s">
        <v>774</v>
      </c>
      <c r="BW793" s="10" t="s">
        <v>775</v>
      </c>
      <c r="CY793" s="10" t="s">
        <v>776</v>
      </c>
      <c r="CZ793" s="10" t="s">
        <v>772</v>
      </c>
      <c r="DF793" s="10" t="s">
        <v>383</v>
      </c>
      <c r="EH793" s="10" t="s">
        <v>777</v>
      </c>
      <c r="EI793" s="11">
        <v>100</v>
      </c>
      <c r="FL793" s="10" t="s">
        <v>778</v>
      </c>
      <c r="FT793" s="10" t="s">
        <v>776</v>
      </c>
      <c r="FU793" s="10" t="s">
        <v>779</v>
      </c>
      <c r="FV793" s="10" t="s">
        <v>780</v>
      </c>
      <c r="GE793" s="61" t="s">
        <v>781</v>
      </c>
      <c r="HE793" s="10" t="s">
        <v>379</v>
      </c>
      <c r="HF793" s="61" t="s">
        <v>782</v>
      </c>
    </row>
    <row r="794" spans="2:214">
      <c r="B794" s="10" t="s">
        <v>758</v>
      </c>
      <c r="C794" s="10" t="s">
        <v>759</v>
      </c>
      <c r="D794" s="10" t="s">
        <v>760</v>
      </c>
      <c r="F794" s="10" t="s">
        <v>101</v>
      </c>
      <c r="I794" s="10" t="s">
        <v>761</v>
      </c>
      <c r="J794" s="10" t="s">
        <v>762</v>
      </c>
      <c r="L794" s="10" t="s">
        <v>784</v>
      </c>
      <c r="R794" s="10" t="s">
        <v>761</v>
      </c>
      <c r="AE794" s="61" t="s">
        <v>764</v>
      </c>
      <c r="AY794" s="10" t="s">
        <v>765</v>
      </c>
      <c r="AZ794" s="10" t="s">
        <v>766</v>
      </c>
      <c r="BA794" s="10" t="s">
        <v>767</v>
      </c>
      <c r="BB794" s="10" t="s">
        <v>218</v>
      </c>
      <c r="BC794" s="10" t="s">
        <v>768</v>
      </c>
      <c r="BF794" s="10" t="s">
        <v>769</v>
      </c>
      <c r="BG794" s="10" t="s">
        <v>769</v>
      </c>
      <c r="BH794" s="10" t="s">
        <v>374</v>
      </c>
      <c r="BI794" s="10" t="s">
        <v>770</v>
      </c>
      <c r="BJ794" s="10" t="s">
        <v>771</v>
      </c>
      <c r="BK794" s="10" t="s">
        <v>772</v>
      </c>
      <c r="BN794" s="10" t="s">
        <v>773</v>
      </c>
      <c r="BO794" s="10" t="s">
        <v>774</v>
      </c>
      <c r="BW794" s="10" t="s">
        <v>775</v>
      </c>
      <c r="CY794" s="10" t="s">
        <v>776</v>
      </c>
      <c r="CZ794" s="10" t="s">
        <v>772</v>
      </c>
      <c r="DF794" s="10" t="s">
        <v>383</v>
      </c>
      <c r="EH794" s="10" t="s">
        <v>777</v>
      </c>
      <c r="EI794" s="11">
        <v>100</v>
      </c>
      <c r="FL794" s="10" t="s">
        <v>778</v>
      </c>
      <c r="FT794" s="10" t="s">
        <v>776</v>
      </c>
      <c r="FU794" s="10" t="s">
        <v>779</v>
      </c>
      <c r="FV794" s="10" t="s">
        <v>780</v>
      </c>
      <c r="GE794" s="61" t="s">
        <v>781</v>
      </c>
      <c r="HE794" s="10" t="s">
        <v>379</v>
      </c>
      <c r="HF794" s="61" t="s">
        <v>782</v>
      </c>
    </row>
    <row r="795" spans="2:214">
      <c r="B795" s="10" t="s">
        <v>758</v>
      </c>
      <c r="C795" s="10" t="s">
        <v>759</v>
      </c>
      <c r="D795" s="10" t="s">
        <v>760</v>
      </c>
      <c r="F795" s="10" t="s">
        <v>101</v>
      </c>
      <c r="I795" s="10" t="s">
        <v>761</v>
      </c>
      <c r="J795" s="10" t="s">
        <v>762</v>
      </c>
      <c r="L795" s="10" t="s">
        <v>785</v>
      </c>
      <c r="R795" s="10" t="s">
        <v>761</v>
      </c>
      <c r="AE795" s="61" t="s">
        <v>764</v>
      </c>
      <c r="AY795" s="10" t="s">
        <v>765</v>
      </c>
      <c r="AZ795" s="10" t="s">
        <v>766</v>
      </c>
      <c r="BA795" s="10" t="s">
        <v>767</v>
      </c>
      <c r="BB795" s="10" t="s">
        <v>218</v>
      </c>
      <c r="BC795" s="10" t="s">
        <v>768</v>
      </c>
      <c r="BF795" s="10" t="s">
        <v>769</v>
      </c>
      <c r="BG795" s="10" t="s">
        <v>769</v>
      </c>
      <c r="BH795" s="10" t="s">
        <v>374</v>
      </c>
      <c r="BI795" s="10" t="s">
        <v>770</v>
      </c>
      <c r="BJ795" s="10" t="s">
        <v>771</v>
      </c>
      <c r="BK795" s="10" t="s">
        <v>772</v>
      </c>
      <c r="BN795" s="10" t="s">
        <v>773</v>
      </c>
      <c r="BO795" s="10" t="s">
        <v>774</v>
      </c>
      <c r="BW795" s="10" t="s">
        <v>775</v>
      </c>
      <c r="CY795" s="10" t="s">
        <v>776</v>
      </c>
      <c r="CZ795" s="10" t="s">
        <v>772</v>
      </c>
      <c r="DF795" s="10" t="s">
        <v>383</v>
      </c>
      <c r="EH795" s="10" t="s">
        <v>777</v>
      </c>
      <c r="EI795" s="11">
        <v>100</v>
      </c>
      <c r="FL795" s="10" t="s">
        <v>778</v>
      </c>
      <c r="FT795" s="10" t="s">
        <v>776</v>
      </c>
      <c r="FU795" s="10" t="s">
        <v>779</v>
      </c>
      <c r="FV795" s="10" t="s">
        <v>780</v>
      </c>
      <c r="GE795" s="61" t="s">
        <v>781</v>
      </c>
      <c r="HE795" s="10" t="s">
        <v>379</v>
      </c>
      <c r="HF795" s="61" t="s">
        <v>782</v>
      </c>
    </row>
    <row r="796" spans="2:214">
      <c r="B796" s="10" t="s">
        <v>758</v>
      </c>
      <c r="C796" s="10" t="s">
        <v>759</v>
      </c>
      <c r="D796" s="10" t="s">
        <v>760</v>
      </c>
      <c r="F796" s="10" t="s">
        <v>101</v>
      </c>
      <c r="I796" s="10" t="s">
        <v>761</v>
      </c>
      <c r="J796" s="10" t="s">
        <v>762</v>
      </c>
      <c r="L796" s="10" t="s">
        <v>786</v>
      </c>
      <c r="R796" s="10" t="s">
        <v>761</v>
      </c>
      <c r="AE796" s="61" t="s">
        <v>764</v>
      </c>
      <c r="AY796" s="10" t="s">
        <v>765</v>
      </c>
      <c r="AZ796" s="10" t="s">
        <v>766</v>
      </c>
      <c r="BA796" s="10" t="s">
        <v>767</v>
      </c>
      <c r="BB796" s="10" t="s">
        <v>218</v>
      </c>
      <c r="BC796" s="10" t="s">
        <v>768</v>
      </c>
      <c r="BF796" s="10" t="s">
        <v>769</v>
      </c>
      <c r="BG796" s="10" t="s">
        <v>769</v>
      </c>
      <c r="BH796" s="10" t="s">
        <v>374</v>
      </c>
      <c r="BI796" s="10" t="s">
        <v>770</v>
      </c>
      <c r="BJ796" s="10" t="s">
        <v>771</v>
      </c>
      <c r="BK796" s="10" t="s">
        <v>772</v>
      </c>
      <c r="BN796" s="10" t="s">
        <v>773</v>
      </c>
      <c r="BO796" s="10" t="s">
        <v>774</v>
      </c>
      <c r="BW796" s="10" t="s">
        <v>775</v>
      </c>
      <c r="CY796" s="10" t="s">
        <v>776</v>
      </c>
      <c r="CZ796" s="10" t="s">
        <v>772</v>
      </c>
      <c r="DF796" s="10" t="s">
        <v>383</v>
      </c>
      <c r="EH796" s="10" t="s">
        <v>777</v>
      </c>
      <c r="EI796" s="11">
        <v>100</v>
      </c>
      <c r="FL796" s="10" t="s">
        <v>778</v>
      </c>
      <c r="FT796" s="10" t="s">
        <v>776</v>
      </c>
      <c r="FU796" s="10" t="s">
        <v>779</v>
      </c>
      <c r="FV796" s="10" t="s">
        <v>780</v>
      </c>
      <c r="GE796" s="61" t="s">
        <v>781</v>
      </c>
      <c r="HE796" s="10" t="s">
        <v>379</v>
      </c>
      <c r="HF796" s="61" t="s">
        <v>782</v>
      </c>
    </row>
    <row r="797" spans="2:214">
      <c r="B797" s="10" t="s">
        <v>758</v>
      </c>
      <c r="C797" s="10" t="s">
        <v>759</v>
      </c>
      <c r="D797" s="10" t="s">
        <v>760</v>
      </c>
      <c r="F797" s="10" t="s">
        <v>101</v>
      </c>
      <c r="I797" s="10" t="s">
        <v>761</v>
      </c>
      <c r="J797" s="10" t="s">
        <v>762</v>
      </c>
      <c r="L797" s="10" t="s">
        <v>763</v>
      </c>
      <c r="R797" s="10" t="s">
        <v>761</v>
      </c>
      <c r="AE797" s="61" t="s">
        <v>764</v>
      </c>
      <c r="AY797" s="10" t="s">
        <v>765</v>
      </c>
      <c r="AZ797" s="10" t="s">
        <v>766</v>
      </c>
      <c r="BA797" s="10" t="s">
        <v>767</v>
      </c>
      <c r="BB797" s="10" t="s">
        <v>218</v>
      </c>
      <c r="BC797" s="10" t="s">
        <v>768</v>
      </c>
      <c r="BF797" s="10" t="s">
        <v>769</v>
      </c>
      <c r="BG797" s="10" t="s">
        <v>769</v>
      </c>
      <c r="BH797" s="10" t="s">
        <v>374</v>
      </c>
      <c r="BI797" s="10" t="s">
        <v>770</v>
      </c>
      <c r="BJ797" s="10" t="s">
        <v>771</v>
      </c>
      <c r="BK797" s="10" t="s">
        <v>772</v>
      </c>
      <c r="BN797" s="10" t="s">
        <v>773</v>
      </c>
      <c r="BO797" s="10" t="s">
        <v>774</v>
      </c>
      <c r="BW797" s="10" t="s">
        <v>775</v>
      </c>
      <c r="CY797" s="10" t="s">
        <v>776</v>
      </c>
      <c r="CZ797" s="10" t="s">
        <v>772</v>
      </c>
      <c r="DF797" s="10" t="s">
        <v>383</v>
      </c>
      <c r="EH797" s="10" t="s">
        <v>777</v>
      </c>
      <c r="EI797" s="11">
        <v>100</v>
      </c>
      <c r="FL797" s="10" t="s">
        <v>778</v>
      </c>
      <c r="FT797" s="10" t="s">
        <v>776</v>
      </c>
      <c r="FU797" s="10" t="s">
        <v>779</v>
      </c>
      <c r="FV797" s="10" t="s">
        <v>780</v>
      </c>
      <c r="GE797" s="61" t="s">
        <v>781</v>
      </c>
      <c r="HE797" s="10" t="s">
        <v>379</v>
      </c>
      <c r="HF797" s="61" t="s">
        <v>782</v>
      </c>
    </row>
    <row r="798" spans="2:214">
      <c r="B798" s="10" t="s">
        <v>758</v>
      </c>
      <c r="C798" s="10" t="s">
        <v>759</v>
      </c>
      <c r="D798" s="10" t="s">
        <v>760</v>
      </c>
      <c r="F798" s="10" t="s">
        <v>101</v>
      </c>
      <c r="I798" s="10" t="s">
        <v>761</v>
      </c>
      <c r="J798" s="10" t="s">
        <v>762</v>
      </c>
      <c r="L798" s="10" t="s">
        <v>783</v>
      </c>
      <c r="R798" s="10" t="s">
        <v>761</v>
      </c>
      <c r="AE798" s="61" t="s">
        <v>764</v>
      </c>
      <c r="AY798" s="10" t="s">
        <v>765</v>
      </c>
      <c r="AZ798" s="10" t="s">
        <v>766</v>
      </c>
      <c r="BA798" s="10" t="s">
        <v>767</v>
      </c>
      <c r="BB798" s="10" t="s">
        <v>218</v>
      </c>
      <c r="BC798" s="10" t="s">
        <v>768</v>
      </c>
      <c r="BF798" s="10" t="s">
        <v>769</v>
      </c>
      <c r="BG798" s="10" t="s">
        <v>769</v>
      </c>
      <c r="BH798" s="10" t="s">
        <v>374</v>
      </c>
      <c r="BI798" s="10" t="s">
        <v>770</v>
      </c>
      <c r="BJ798" s="10" t="s">
        <v>771</v>
      </c>
      <c r="BK798" s="10" t="s">
        <v>772</v>
      </c>
      <c r="BN798" s="10" t="s">
        <v>773</v>
      </c>
      <c r="BO798" s="10" t="s">
        <v>774</v>
      </c>
      <c r="BW798" s="10" t="s">
        <v>775</v>
      </c>
      <c r="CY798" s="10" t="s">
        <v>776</v>
      </c>
      <c r="CZ798" s="10" t="s">
        <v>772</v>
      </c>
      <c r="DF798" s="10" t="s">
        <v>383</v>
      </c>
      <c r="EH798" s="10" t="s">
        <v>777</v>
      </c>
      <c r="EI798" s="11">
        <v>100</v>
      </c>
      <c r="FL798" s="10" t="s">
        <v>778</v>
      </c>
      <c r="FT798" s="10" t="s">
        <v>776</v>
      </c>
      <c r="FU798" s="10" t="s">
        <v>779</v>
      </c>
      <c r="FV798" s="10" t="s">
        <v>780</v>
      </c>
      <c r="GE798" s="61" t="s">
        <v>781</v>
      </c>
      <c r="HE798" s="10" t="s">
        <v>379</v>
      </c>
      <c r="HF798" s="61" t="s">
        <v>782</v>
      </c>
    </row>
    <row r="799" spans="2:214">
      <c r="B799" s="10" t="s">
        <v>758</v>
      </c>
      <c r="C799" s="10" t="s">
        <v>759</v>
      </c>
      <c r="D799" s="10" t="s">
        <v>760</v>
      </c>
      <c r="F799" s="10" t="s">
        <v>101</v>
      </c>
      <c r="I799" s="10" t="s">
        <v>761</v>
      </c>
      <c r="J799" s="10" t="s">
        <v>762</v>
      </c>
      <c r="L799" s="10" t="s">
        <v>784</v>
      </c>
      <c r="R799" s="10" t="s">
        <v>761</v>
      </c>
      <c r="AE799" s="61" t="s">
        <v>764</v>
      </c>
      <c r="AY799" s="10" t="s">
        <v>765</v>
      </c>
      <c r="AZ799" s="10" t="s">
        <v>766</v>
      </c>
      <c r="BA799" s="10" t="s">
        <v>767</v>
      </c>
      <c r="BB799" s="10" t="s">
        <v>218</v>
      </c>
      <c r="BC799" s="10" t="s">
        <v>768</v>
      </c>
      <c r="BF799" s="10" t="s">
        <v>769</v>
      </c>
      <c r="BG799" s="10" t="s">
        <v>769</v>
      </c>
      <c r="BH799" s="10" t="s">
        <v>374</v>
      </c>
      <c r="BI799" s="10" t="s">
        <v>770</v>
      </c>
      <c r="BJ799" s="10" t="s">
        <v>771</v>
      </c>
      <c r="BK799" s="10" t="s">
        <v>772</v>
      </c>
      <c r="BN799" s="10" t="s">
        <v>773</v>
      </c>
      <c r="BO799" s="10" t="s">
        <v>774</v>
      </c>
      <c r="BW799" s="10" t="s">
        <v>775</v>
      </c>
      <c r="CY799" s="10" t="s">
        <v>776</v>
      </c>
      <c r="CZ799" s="10" t="s">
        <v>772</v>
      </c>
      <c r="DF799" s="10" t="s">
        <v>383</v>
      </c>
      <c r="EH799" s="10" t="s">
        <v>777</v>
      </c>
      <c r="EI799" s="11">
        <v>100</v>
      </c>
      <c r="FL799" s="10" t="s">
        <v>778</v>
      </c>
      <c r="FT799" s="10" t="s">
        <v>776</v>
      </c>
      <c r="FU799" s="10" t="s">
        <v>779</v>
      </c>
      <c r="FV799" s="10" t="s">
        <v>780</v>
      </c>
      <c r="GE799" s="61" t="s">
        <v>781</v>
      </c>
      <c r="HE799" s="10" t="s">
        <v>379</v>
      </c>
      <c r="HF799" s="61" t="s">
        <v>782</v>
      </c>
    </row>
    <row r="800" spans="2:214">
      <c r="B800" s="10" t="s">
        <v>758</v>
      </c>
      <c r="C800" s="10" t="s">
        <v>759</v>
      </c>
      <c r="D800" s="10" t="s">
        <v>760</v>
      </c>
      <c r="F800" s="10" t="s">
        <v>101</v>
      </c>
      <c r="I800" s="10" t="s">
        <v>761</v>
      </c>
      <c r="J800" s="10" t="s">
        <v>762</v>
      </c>
      <c r="L800" s="10" t="s">
        <v>785</v>
      </c>
      <c r="R800" s="10" t="s">
        <v>761</v>
      </c>
      <c r="AE800" s="61" t="s">
        <v>764</v>
      </c>
      <c r="AY800" s="10" t="s">
        <v>765</v>
      </c>
      <c r="AZ800" s="10" t="s">
        <v>766</v>
      </c>
      <c r="BA800" s="10" t="s">
        <v>767</v>
      </c>
      <c r="BB800" s="10" t="s">
        <v>218</v>
      </c>
      <c r="BC800" s="10" t="s">
        <v>768</v>
      </c>
      <c r="BF800" s="10" t="s">
        <v>769</v>
      </c>
      <c r="BG800" s="10" t="s">
        <v>769</v>
      </c>
      <c r="BH800" s="10" t="s">
        <v>374</v>
      </c>
      <c r="BI800" s="10" t="s">
        <v>770</v>
      </c>
      <c r="BJ800" s="10" t="s">
        <v>771</v>
      </c>
      <c r="BK800" s="10" t="s">
        <v>772</v>
      </c>
      <c r="BN800" s="10" t="s">
        <v>773</v>
      </c>
      <c r="BO800" s="10" t="s">
        <v>774</v>
      </c>
      <c r="BW800" s="10" t="s">
        <v>775</v>
      </c>
      <c r="CY800" s="10" t="s">
        <v>776</v>
      </c>
      <c r="CZ800" s="10" t="s">
        <v>772</v>
      </c>
      <c r="DF800" s="10" t="s">
        <v>383</v>
      </c>
      <c r="EH800" s="10" t="s">
        <v>777</v>
      </c>
      <c r="EI800" s="11">
        <v>100</v>
      </c>
      <c r="FL800" s="10" t="s">
        <v>778</v>
      </c>
      <c r="FT800" s="10" t="s">
        <v>776</v>
      </c>
      <c r="FU800" s="10" t="s">
        <v>779</v>
      </c>
      <c r="FV800" s="10" t="s">
        <v>780</v>
      </c>
      <c r="GE800" s="61" t="s">
        <v>781</v>
      </c>
      <c r="HE800" s="10" t="s">
        <v>379</v>
      </c>
      <c r="HF800" s="61" t="s">
        <v>782</v>
      </c>
    </row>
    <row r="801" spans="2:214">
      <c r="B801" s="10" t="s">
        <v>758</v>
      </c>
      <c r="C801" s="10" t="s">
        <v>759</v>
      </c>
      <c r="D801" s="10" t="s">
        <v>760</v>
      </c>
      <c r="F801" s="10" t="s">
        <v>101</v>
      </c>
      <c r="I801" s="10" t="s">
        <v>761</v>
      </c>
      <c r="J801" s="10" t="s">
        <v>762</v>
      </c>
      <c r="L801" s="10" t="s">
        <v>786</v>
      </c>
      <c r="R801" s="10" t="s">
        <v>761</v>
      </c>
      <c r="AE801" s="61" t="s">
        <v>764</v>
      </c>
      <c r="AY801" s="10" t="s">
        <v>765</v>
      </c>
      <c r="AZ801" s="10" t="s">
        <v>766</v>
      </c>
      <c r="BA801" s="10" t="s">
        <v>767</v>
      </c>
      <c r="BB801" s="10" t="s">
        <v>218</v>
      </c>
      <c r="BC801" s="10" t="s">
        <v>768</v>
      </c>
      <c r="BF801" s="10" t="s">
        <v>769</v>
      </c>
      <c r="BG801" s="10" t="s">
        <v>769</v>
      </c>
      <c r="BH801" s="10" t="s">
        <v>374</v>
      </c>
      <c r="BI801" s="10" t="s">
        <v>770</v>
      </c>
      <c r="BJ801" s="10" t="s">
        <v>771</v>
      </c>
      <c r="BK801" s="10" t="s">
        <v>772</v>
      </c>
      <c r="BN801" s="10" t="s">
        <v>773</v>
      </c>
      <c r="BO801" s="10" t="s">
        <v>774</v>
      </c>
      <c r="BW801" s="10" t="s">
        <v>775</v>
      </c>
      <c r="CY801" s="10" t="s">
        <v>776</v>
      </c>
      <c r="CZ801" s="10" t="s">
        <v>772</v>
      </c>
      <c r="DF801" s="10" t="s">
        <v>383</v>
      </c>
      <c r="EH801" s="10" t="s">
        <v>777</v>
      </c>
      <c r="EI801" s="11">
        <v>100</v>
      </c>
      <c r="FL801" s="10" t="s">
        <v>778</v>
      </c>
      <c r="FT801" s="10" t="s">
        <v>776</v>
      </c>
      <c r="FU801" s="10" t="s">
        <v>779</v>
      </c>
      <c r="FV801" s="10" t="s">
        <v>780</v>
      </c>
      <c r="GE801" s="61" t="s">
        <v>781</v>
      </c>
      <c r="HE801" s="10" t="s">
        <v>379</v>
      </c>
      <c r="HF801" s="61" t="s">
        <v>782</v>
      </c>
    </row>
    <row r="802" spans="2:214">
      <c r="B802" s="10" t="s">
        <v>758</v>
      </c>
      <c r="C802" s="10" t="s">
        <v>759</v>
      </c>
      <c r="D802" s="10" t="s">
        <v>760</v>
      </c>
      <c r="F802" s="10" t="s">
        <v>101</v>
      </c>
      <c r="I802" s="10" t="s">
        <v>761</v>
      </c>
      <c r="J802" s="10" t="s">
        <v>762</v>
      </c>
      <c r="L802" s="10" t="s">
        <v>763</v>
      </c>
      <c r="R802" s="10" t="s">
        <v>761</v>
      </c>
      <c r="AE802" s="61" t="s">
        <v>764</v>
      </c>
      <c r="AY802" s="10" t="s">
        <v>765</v>
      </c>
      <c r="AZ802" s="10" t="s">
        <v>766</v>
      </c>
      <c r="BA802" s="10" t="s">
        <v>767</v>
      </c>
      <c r="BB802" s="10" t="s">
        <v>218</v>
      </c>
      <c r="BC802" s="10" t="s">
        <v>768</v>
      </c>
      <c r="BF802" s="10" t="s">
        <v>769</v>
      </c>
      <c r="BG802" s="10" t="s">
        <v>769</v>
      </c>
      <c r="BH802" s="10" t="s">
        <v>374</v>
      </c>
      <c r="BI802" s="10" t="s">
        <v>770</v>
      </c>
      <c r="BJ802" s="10" t="s">
        <v>771</v>
      </c>
      <c r="BK802" s="10" t="s">
        <v>772</v>
      </c>
      <c r="BN802" s="10" t="s">
        <v>773</v>
      </c>
      <c r="BO802" s="10" t="s">
        <v>774</v>
      </c>
      <c r="BW802" s="10" t="s">
        <v>775</v>
      </c>
      <c r="CY802" s="10" t="s">
        <v>776</v>
      </c>
      <c r="CZ802" s="10" t="s">
        <v>772</v>
      </c>
      <c r="DF802" s="10" t="s">
        <v>383</v>
      </c>
      <c r="EH802" s="10" t="s">
        <v>777</v>
      </c>
      <c r="EI802" s="11">
        <v>100</v>
      </c>
      <c r="FL802" s="10" t="s">
        <v>778</v>
      </c>
      <c r="FT802" s="10" t="s">
        <v>776</v>
      </c>
      <c r="FU802" s="10" t="s">
        <v>779</v>
      </c>
      <c r="FV802" s="10" t="s">
        <v>780</v>
      </c>
      <c r="GE802" s="61" t="s">
        <v>781</v>
      </c>
      <c r="HE802" s="10" t="s">
        <v>379</v>
      </c>
      <c r="HF802" s="61" t="s">
        <v>782</v>
      </c>
    </row>
    <row r="803" spans="2:214">
      <c r="B803" s="10" t="s">
        <v>758</v>
      </c>
      <c r="C803" s="10" t="s">
        <v>759</v>
      </c>
      <c r="D803" s="10" t="s">
        <v>760</v>
      </c>
      <c r="F803" s="10" t="s">
        <v>101</v>
      </c>
      <c r="I803" s="10" t="s">
        <v>761</v>
      </c>
      <c r="J803" s="10" t="s">
        <v>762</v>
      </c>
      <c r="L803" s="10" t="s">
        <v>783</v>
      </c>
      <c r="R803" s="10" t="s">
        <v>761</v>
      </c>
      <c r="AE803" s="61" t="s">
        <v>764</v>
      </c>
      <c r="AY803" s="10" t="s">
        <v>765</v>
      </c>
      <c r="AZ803" s="10" t="s">
        <v>766</v>
      </c>
      <c r="BA803" s="10" t="s">
        <v>767</v>
      </c>
      <c r="BB803" s="10" t="s">
        <v>218</v>
      </c>
      <c r="BC803" s="10" t="s">
        <v>768</v>
      </c>
      <c r="BF803" s="10" t="s">
        <v>769</v>
      </c>
      <c r="BG803" s="10" t="s">
        <v>769</v>
      </c>
      <c r="BH803" s="10" t="s">
        <v>374</v>
      </c>
      <c r="BI803" s="10" t="s">
        <v>770</v>
      </c>
      <c r="BJ803" s="10" t="s">
        <v>771</v>
      </c>
      <c r="BK803" s="10" t="s">
        <v>772</v>
      </c>
      <c r="BN803" s="10" t="s">
        <v>773</v>
      </c>
      <c r="BO803" s="10" t="s">
        <v>774</v>
      </c>
      <c r="BW803" s="10" t="s">
        <v>775</v>
      </c>
      <c r="CY803" s="10" t="s">
        <v>776</v>
      </c>
      <c r="CZ803" s="10" t="s">
        <v>772</v>
      </c>
      <c r="DF803" s="10" t="s">
        <v>383</v>
      </c>
      <c r="EH803" s="10" t="s">
        <v>777</v>
      </c>
      <c r="EI803" s="11">
        <v>100</v>
      </c>
      <c r="FL803" s="10" t="s">
        <v>778</v>
      </c>
      <c r="FT803" s="10" t="s">
        <v>776</v>
      </c>
      <c r="FU803" s="10" t="s">
        <v>779</v>
      </c>
      <c r="FV803" s="10" t="s">
        <v>780</v>
      </c>
      <c r="GE803" s="61" t="s">
        <v>781</v>
      </c>
      <c r="HE803" s="10" t="s">
        <v>379</v>
      </c>
      <c r="HF803" s="61" t="s">
        <v>782</v>
      </c>
    </row>
    <row r="804" spans="2:214">
      <c r="B804" s="10" t="s">
        <v>758</v>
      </c>
      <c r="C804" s="10" t="s">
        <v>759</v>
      </c>
      <c r="D804" s="10" t="s">
        <v>760</v>
      </c>
      <c r="F804" s="10" t="s">
        <v>101</v>
      </c>
      <c r="I804" s="10" t="s">
        <v>761</v>
      </c>
      <c r="J804" s="10" t="s">
        <v>762</v>
      </c>
      <c r="L804" s="10" t="s">
        <v>784</v>
      </c>
      <c r="R804" s="10" t="s">
        <v>761</v>
      </c>
      <c r="AE804" s="61" t="s">
        <v>764</v>
      </c>
      <c r="AY804" s="10" t="s">
        <v>765</v>
      </c>
      <c r="AZ804" s="10" t="s">
        <v>766</v>
      </c>
      <c r="BA804" s="10" t="s">
        <v>767</v>
      </c>
      <c r="BB804" s="10" t="s">
        <v>218</v>
      </c>
      <c r="BC804" s="10" t="s">
        <v>768</v>
      </c>
      <c r="BF804" s="10" t="s">
        <v>769</v>
      </c>
      <c r="BG804" s="10" t="s">
        <v>769</v>
      </c>
      <c r="BH804" s="10" t="s">
        <v>374</v>
      </c>
      <c r="BI804" s="10" t="s">
        <v>770</v>
      </c>
      <c r="BJ804" s="10" t="s">
        <v>771</v>
      </c>
      <c r="BK804" s="10" t="s">
        <v>772</v>
      </c>
      <c r="BN804" s="10" t="s">
        <v>773</v>
      </c>
      <c r="BO804" s="10" t="s">
        <v>774</v>
      </c>
      <c r="BW804" s="10" t="s">
        <v>775</v>
      </c>
      <c r="CY804" s="10" t="s">
        <v>776</v>
      </c>
      <c r="CZ804" s="10" t="s">
        <v>772</v>
      </c>
      <c r="DF804" s="10" t="s">
        <v>383</v>
      </c>
      <c r="EH804" s="10" t="s">
        <v>777</v>
      </c>
      <c r="EI804" s="11">
        <v>100</v>
      </c>
      <c r="FL804" s="10" t="s">
        <v>778</v>
      </c>
      <c r="FT804" s="10" t="s">
        <v>776</v>
      </c>
      <c r="FU804" s="10" t="s">
        <v>779</v>
      </c>
      <c r="FV804" s="10" t="s">
        <v>780</v>
      </c>
      <c r="GE804" s="61" t="s">
        <v>781</v>
      </c>
      <c r="HE804" s="10" t="s">
        <v>379</v>
      </c>
      <c r="HF804" s="61" t="s">
        <v>782</v>
      </c>
    </row>
    <row r="805" spans="2:214">
      <c r="B805" s="10" t="s">
        <v>758</v>
      </c>
      <c r="C805" s="10" t="s">
        <v>759</v>
      </c>
      <c r="D805" s="10" t="s">
        <v>760</v>
      </c>
      <c r="F805" s="10" t="s">
        <v>101</v>
      </c>
      <c r="I805" s="10" t="s">
        <v>761</v>
      </c>
      <c r="J805" s="10" t="s">
        <v>762</v>
      </c>
      <c r="L805" s="10" t="s">
        <v>785</v>
      </c>
      <c r="R805" s="10" t="s">
        <v>761</v>
      </c>
      <c r="AE805" s="61" t="s">
        <v>764</v>
      </c>
      <c r="AY805" s="10" t="s">
        <v>765</v>
      </c>
      <c r="AZ805" s="10" t="s">
        <v>766</v>
      </c>
      <c r="BA805" s="10" t="s">
        <v>767</v>
      </c>
      <c r="BB805" s="10" t="s">
        <v>218</v>
      </c>
      <c r="BC805" s="10" t="s">
        <v>768</v>
      </c>
      <c r="BF805" s="10" t="s">
        <v>769</v>
      </c>
      <c r="BG805" s="10" t="s">
        <v>769</v>
      </c>
      <c r="BH805" s="10" t="s">
        <v>374</v>
      </c>
      <c r="BI805" s="10" t="s">
        <v>770</v>
      </c>
      <c r="BJ805" s="10" t="s">
        <v>771</v>
      </c>
      <c r="BK805" s="10" t="s">
        <v>772</v>
      </c>
      <c r="BN805" s="10" t="s">
        <v>773</v>
      </c>
      <c r="BO805" s="10" t="s">
        <v>774</v>
      </c>
      <c r="BW805" s="10" t="s">
        <v>775</v>
      </c>
      <c r="CY805" s="10" t="s">
        <v>776</v>
      </c>
      <c r="CZ805" s="10" t="s">
        <v>772</v>
      </c>
      <c r="DF805" s="10" t="s">
        <v>383</v>
      </c>
      <c r="EH805" s="10" t="s">
        <v>777</v>
      </c>
      <c r="EI805" s="11">
        <v>100</v>
      </c>
      <c r="FL805" s="10" t="s">
        <v>778</v>
      </c>
      <c r="FT805" s="10" t="s">
        <v>776</v>
      </c>
      <c r="FU805" s="10" t="s">
        <v>779</v>
      </c>
      <c r="FV805" s="10" t="s">
        <v>780</v>
      </c>
      <c r="GE805" s="61" t="s">
        <v>781</v>
      </c>
      <c r="HE805" s="10" t="s">
        <v>379</v>
      </c>
      <c r="HF805" s="61" t="s">
        <v>782</v>
      </c>
    </row>
    <row r="806" spans="2:214">
      <c r="B806" s="10" t="s">
        <v>758</v>
      </c>
      <c r="C806" s="10" t="s">
        <v>759</v>
      </c>
      <c r="D806" s="10" t="s">
        <v>760</v>
      </c>
      <c r="F806" s="10" t="s">
        <v>101</v>
      </c>
      <c r="I806" s="10" t="s">
        <v>761</v>
      </c>
      <c r="J806" s="10" t="s">
        <v>762</v>
      </c>
      <c r="L806" s="10" t="s">
        <v>786</v>
      </c>
      <c r="R806" s="10" t="s">
        <v>761</v>
      </c>
      <c r="AE806" s="61" t="s">
        <v>764</v>
      </c>
      <c r="AY806" s="10" t="s">
        <v>765</v>
      </c>
      <c r="AZ806" s="10" t="s">
        <v>766</v>
      </c>
      <c r="BA806" s="10" t="s">
        <v>767</v>
      </c>
      <c r="BB806" s="10" t="s">
        <v>218</v>
      </c>
      <c r="BC806" s="10" t="s">
        <v>768</v>
      </c>
      <c r="BF806" s="10" t="s">
        <v>769</v>
      </c>
      <c r="BG806" s="10" t="s">
        <v>769</v>
      </c>
      <c r="BH806" s="10" t="s">
        <v>374</v>
      </c>
      <c r="BI806" s="10" t="s">
        <v>770</v>
      </c>
      <c r="BJ806" s="10" t="s">
        <v>771</v>
      </c>
      <c r="BK806" s="10" t="s">
        <v>772</v>
      </c>
      <c r="BN806" s="10" t="s">
        <v>773</v>
      </c>
      <c r="BO806" s="10" t="s">
        <v>774</v>
      </c>
      <c r="BW806" s="10" t="s">
        <v>775</v>
      </c>
      <c r="CY806" s="10" t="s">
        <v>776</v>
      </c>
      <c r="CZ806" s="10" t="s">
        <v>772</v>
      </c>
      <c r="DF806" s="10" t="s">
        <v>383</v>
      </c>
      <c r="EH806" s="10" t="s">
        <v>777</v>
      </c>
      <c r="EI806" s="11">
        <v>100</v>
      </c>
      <c r="FL806" s="10" t="s">
        <v>778</v>
      </c>
      <c r="FT806" s="10" t="s">
        <v>776</v>
      </c>
      <c r="FU806" s="10" t="s">
        <v>779</v>
      </c>
      <c r="FV806" s="10" t="s">
        <v>780</v>
      </c>
      <c r="GE806" s="61" t="s">
        <v>781</v>
      </c>
      <c r="HE806" s="10" t="s">
        <v>379</v>
      </c>
      <c r="HF806" s="61" t="s">
        <v>782</v>
      </c>
    </row>
    <row r="807" spans="2:214">
      <c r="B807" s="10" t="s">
        <v>758</v>
      </c>
      <c r="C807" s="10" t="s">
        <v>759</v>
      </c>
      <c r="D807" s="10" t="s">
        <v>760</v>
      </c>
      <c r="F807" s="10" t="s">
        <v>101</v>
      </c>
      <c r="I807" s="10" t="s">
        <v>761</v>
      </c>
      <c r="J807" s="10" t="s">
        <v>762</v>
      </c>
      <c r="L807" s="10" t="s">
        <v>763</v>
      </c>
      <c r="R807" s="10" t="s">
        <v>761</v>
      </c>
      <c r="AE807" s="61" t="s">
        <v>764</v>
      </c>
      <c r="AY807" s="10" t="s">
        <v>765</v>
      </c>
      <c r="AZ807" s="10" t="s">
        <v>766</v>
      </c>
      <c r="BA807" s="10" t="s">
        <v>767</v>
      </c>
      <c r="BB807" s="10" t="s">
        <v>218</v>
      </c>
      <c r="BC807" s="10" t="s">
        <v>768</v>
      </c>
      <c r="BF807" s="10" t="s">
        <v>769</v>
      </c>
      <c r="BG807" s="10" t="s">
        <v>769</v>
      </c>
      <c r="BH807" s="10" t="s">
        <v>374</v>
      </c>
      <c r="BI807" s="10" t="s">
        <v>770</v>
      </c>
      <c r="BJ807" s="10" t="s">
        <v>771</v>
      </c>
      <c r="BK807" s="10" t="s">
        <v>772</v>
      </c>
      <c r="BN807" s="10" t="s">
        <v>773</v>
      </c>
      <c r="BO807" s="10" t="s">
        <v>774</v>
      </c>
      <c r="BW807" s="10" t="s">
        <v>775</v>
      </c>
      <c r="CY807" s="10" t="s">
        <v>776</v>
      </c>
      <c r="CZ807" s="10" t="s">
        <v>772</v>
      </c>
      <c r="DF807" s="10" t="s">
        <v>383</v>
      </c>
      <c r="EH807" s="10" t="s">
        <v>777</v>
      </c>
      <c r="EI807" s="11">
        <v>100</v>
      </c>
      <c r="FL807" s="10" t="s">
        <v>778</v>
      </c>
      <c r="FT807" s="10" t="s">
        <v>776</v>
      </c>
      <c r="FU807" s="10" t="s">
        <v>779</v>
      </c>
      <c r="FV807" s="10" t="s">
        <v>780</v>
      </c>
      <c r="GE807" s="61" t="s">
        <v>781</v>
      </c>
      <c r="HE807" s="10" t="s">
        <v>379</v>
      </c>
      <c r="HF807" s="61" t="s">
        <v>782</v>
      </c>
    </row>
    <row r="808" spans="2:214">
      <c r="B808" s="10" t="s">
        <v>758</v>
      </c>
      <c r="C808" s="10" t="s">
        <v>759</v>
      </c>
      <c r="D808" s="10" t="s">
        <v>760</v>
      </c>
      <c r="F808" s="10" t="s">
        <v>101</v>
      </c>
      <c r="I808" s="10" t="s">
        <v>761</v>
      </c>
      <c r="J808" s="10" t="s">
        <v>762</v>
      </c>
      <c r="L808" s="10" t="s">
        <v>783</v>
      </c>
      <c r="R808" s="10" t="s">
        <v>761</v>
      </c>
      <c r="AE808" s="61" t="s">
        <v>764</v>
      </c>
      <c r="AY808" s="10" t="s">
        <v>765</v>
      </c>
      <c r="AZ808" s="10" t="s">
        <v>766</v>
      </c>
      <c r="BA808" s="10" t="s">
        <v>767</v>
      </c>
      <c r="BB808" s="10" t="s">
        <v>218</v>
      </c>
      <c r="BC808" s="10" t="s">
        <v>768</v>
      </c>
      <c r="BF808" s="10" t="s">
        <v>769</v>
      </c>
      <c r="BG808" s="10" t="s">
        <v>769</v>
      </c>
      <c r="BH808" s="10" t="s">
        <v>374</v>
      </c>
      <c r="BI808" s="10" t="s">
        <v>770</v>
      </c>
      <c r="BJ808" s="10" t="s">
        <v>771</v>
      </c>
      <c r="BK808" s="10" t="s">
        <v>772</v>
      </c>
      <c r="BN808" s="10" t="s">
        <v>773</v>
      </c>
      <c r="BO808" s="10" t="s">
        <v>774</v>
      </c>
      <c r="BW808" s="10" t="s">
        <v>775</v>
      </c>
      <c r="CY808" s="10" t="s">
        <v>776</v>
      </c>
      <c r="CZ808" s="10" t="s">
        <v>772</v>
      </c>
      <c r="DF808" s="10" t="s">
        <v>383</v>
      </c>
      <c r="EH808" s="10" t="s">
        <v>777</v>
      </c>
      <c r="EI808" s="11">
        <v>100</v>
      </c>
      <c r="FL808" s="10" t="s">
        <v>778</v>
      </c>
      <c r="FT808" s="10" t="s">
        <v>776</v>
      </c>
      <c r="FU808" s="10" t="s">
        <v>779</v>
      </c>
      <c r="FV808" s="10" t="s">
        <v>780</v>
      </c>
      <c r="GE808" s="61" t="s">
        <v>781</v>
      </c>
      <c r="HE808" s="10" t="s">
        <v>379</v>
      </c>
      <c r="HF808" s="61" t="s">
        <v>782</v>
      </c>
    </row>
    <row r="809" spans="2:214">
      <c r="B809" s="10" t="s">
        <v>758</v>
      </c>
      <c r="C809" s="10" t="s">
        <v>759</v>
      </c>
      <c r="D809" s="10" t="s">
        <v>760</v>
      </c>
      <c r="F809" s="10" t="s">
        <v>101</v>
      </c>
      <c r="I809" s="10" t="s">
        <v>761</v>
      </c>
      <c r="J809" s="10" t="s">
        <v>762</v>
      </c>
      <c r="L809" s="10" t="s">
        <v>784</v>
      </c>
      <c r="R809" s="10" t="s">
        <v>761</v>
      </c>
      <c r="AE809" s="61" t="s">
        <v>764</v>
      </c>
      <c r="AY809" s="10" t="s">
        <v>765</v>
      </c>
      <c r="AZ809" s="10" t="s">
        <v>766</v>
      </c>
      <c r="BA809" s="10" t="s">
        <v>767</v>
      </c>
      <c r="BB809" s="10" t="s">
        <v>218</v>
      </c>
      <c r="BC809" s="10" t="s">
        <v>768</v>
      </c>
      <c r="BF809" s="10" t="s">
        <v>769</v>
      </c>
      <c r="BG809" s="10" t="s">
        <v>769</v>
      </c>
      <c r="BH809" s="10" t="s">
        <v>374</v>
      </c>
      <c r="BI809" s="10" t="s">
        <v>770</v>
      </c>
      <c r="BJ809" s="10" t="s">
        <v>771</v>
      </c>
      <c r="BK809" s="10" t="s">
        <v>772</v>
      </c>
      <c r="BN809" s="10" t="s">
        <v>773</v>
      </c>
      <c r="BO809" s="10" t="s">
        <v>774</v>
      </c>
      <c r="BW809" s="10" t="s">
        <v>775</v>
      </c>
      <c r="CY809" s="10" t="s">
        <v>776</v>
      </c>
      <c r="CZ809" s="10" t="s">
        <v>772</v>
      </c>
      <c r="DF809" s="10" t="s">
        <v>383</v>
      </c>
      <c r="EH809" s="10" t="s">
        <v>777</v>
      </c>
      <c r="EI809" s="11">
        <v>100</v>
      </c>
      <c r="FL809" s="10" t="s">
        <v>778</v>
      </c>
      <c r="FT809" s="10" t="s">
        <v>776</v>
      </c>
      <c r="FU809" s="10" t="s">
        <v>779</v>
      </c>
      <c r="FV809" s="10" t="s">
        <v>780</v>
      </c>
      <c r="GE809" s="61" t="s">
        <v>781</v>
      </c>
      <c r="HE809" s="10" t="s">
        <v>379</v>
      </c>
      <c r="HF809" s="61" t="s">
        <v>782</v>
      </c>
    </row>
    <row r="810" spans="2:214">
      <c r="B810" s="10" t="s">
        <v>758</v>
      </c>
      <c r="C810" s="10" t="s">
        <v>759</v>
      </c>
      <c r="D810" s="10" t="s">
        <v>760</v>
      </c>
      <c r="F810" s="10" t="s">
        <v>101</v>
      </c>
      <c r="I810" s="10" t="s">
        <v>761</v>
      </c>
      <c r="J810" s="10" t="s">
        <v>762</v>
      </c>
      <c r="L810" s="10" t="s">
        <v>785</v>
      </c>
      <c r="R810" s="10" t="s">
        <v>761</v>
      </c>
      <c r="AE810" s="61" t="s">
        <v>764</v>
      </c>
      <c r="AY810" s="10" t="s">
        <v>765</v>
      </c>
      <c r="AZ810" s="10" t="s">
        <v>766</v>
      </c>
      <c r="BA810" s="10" t="s">
        <v>767</v>
      </c>
      <c r="BB810" s="10" t="s">
        <v>218</v>
      </c>
      <c r="BC810" s="10" t="s">
        <v>768</v>
      </c>
      <c r="BF810" s="10" t="s">
        <v>769</v>
      </c>
      <c r="BG810" s="10" t="s">
        <v>769</v>
      </c>
      <c r="BH810" s="10" t="s">
        <v>374</v>
      </c>
      <c r="BI810" s="10" t="s">
        <v>770</v>
      </c>
      <c r="BJ810" s="10" t="s">
        <v>771</v>
      </c>
      <c r="BK810" s="10" t="s">
        <v>772</v>
      </c>
      <c r="BN810" s="10" t="s">
        <v>773</v>
      </c>
      <c r="BO810" s="10" t="s">
        <v>774</v>
      </c>
      <c r="BW810" s="10" t="s">
        <v>775</v>
      </c>
      <c r="CY810" s="10" t="s">
        <v>776</v>
      </c>
      <c r="CZ810" s="10" t="s">
        <v>772</v>
      </c>
      <c r="DF810" s="10" t="s">
        <v>383</v>
      </c>
      <c r="EH810" s="10" t="s">
        <v>777</v>
      </c>
      <c r="EI810" s="11">
        <v>100</v>
      </c>
      <c r="FL810" s="10" t="s">
        <v>778</v>
      </c>
      <c r="FT810" s="10" t="s">
        <v>776</v>
      </c>
      <c r="FU810" s="10" t="s">
        <v>779</v>
      </c>
      <c r="FV810" s="10" t="s">
        <v>780</v>
      </c>
      <c r="GE810" s="61" t="s">
        <v>781</v>
      </c>
      <c r="HE810" s="10" t="s">
        <v>379</v>
      </c>
      <c r="HF810" s="61" t="s">
        <v>782</v>
      </c>
    </row>
    <row r="811" spans="2:214">
      <c r="B811" s="10" t="s">
        <v>758</v>
      </c>
      <c r="C811" s="10" t="s">
        <v>759</v>
      </c>
      <c r="D811" s="10" t="s">
        <v>760</v>
      </c>
      <c r="F811" s="10" t="s">
        <v>101</v>
      </c>
      <c r="I811" s="10" t="s">
        <v>761</v>
      </c>
      <c r="J811" s="10" t="s">
        <v>762</v>
      </c>
      <c r="L811" s="10" t="s">
        <v>786</v>
      </c>
      <c r="R811" s="10" t="s">
        <v>761</v>
      </c>
      <c r="AE811" s="61" t="s">
        <v>764</v>
      </c>
      <c r="AY811" s="10" t="s">
        <v>765</v>
      </c>
      <c r="AZ811" s="10" t="s">
        <v>766</v>
      </c>
      <c r="BA811" s="10" t="s">
        <v>767</v>
      </c>
      <c r="BB811" s="10" t="s">
        <v>218</v>
      </c>
      <c r="BC811" s="10" t="s">
        <v>768</v>
      </c>
      <c r="BF811" s="10" t="s">
        <v>769</v>
      </c>
      <c r="BG811" s="10" t="s">
        <v>769</v>
      </c>
      <c r="BH811" s="10" t="s">
        <v>374</v>
      </c>
      <c r="BI811" s="10" t="s">
        <v>770</v>
      </c>
      <c r="BJ811" s="10" t="s">
        <v>771</v>
      </c>
      <c r="BK811" s="10" t="s">
        <v>772</v>
      </c>
      <c r="BN811" s="10" t="s">
        <v>773</v>
      </c>
      <c r="BO811" s="10" t="s">
        <v>774</v>
      </c>
      <c r="BW811" s="10" t="s">
        <v>775</v>
      </c>
      <c r="CY811" s="10" t="s">
        <v>776</v>
      </c>
      <c r="CZ811" s="10" t="s">
        <v>772</v>
      </c>
      <c r="DF811" s="10" t="s">
        <v>383</v>
      </c>
      <c r="EH811" s="10" t="s">
        <v>777</v>
      </c>
      <c r="EI811" s="11">
        <v>100</v>
      </c>
      <c r="FL811" s="10" t="s">
        <v>778</v>
      </c>
      <c r="FT811" s="10" t="s">
        <v>776</v>
      </c>
      <c r="FU811" s="10" t="s">
        <v>779</v>
      </c>
      <c r="FV811" s="10" t="s">
        <v>780</v>
      </c>
      <c r="GE811" s="61" t="s">
        <v>781</v>
      </c>
      <c r="HE811" s="10" t="s">
        <v>379</v>
      </c>
      <c r="HF811" s="61" t="s">
        <v>782</v>
      </c>
    </row>
    <row r="812" spans="2:214">
      <c r="B812" s="10" t="s">
        <v>758</v>
      </c>
      <c r="C812" s="10" t="s">
        <v>759</v>
      </c>
      <c r="D812" s="10" t="s">
        <v>760</v>
      </c>
      <c r="F812" s="10" t="s">
        <v>101</v>
      </c>
      <c r="I812" s="10" t="s">
        <v>761</v>
      </c>
      <c r="J812" s="10" t="s">
        <v>762</v>
      </c>
      <c r="L812" s="10" t="s">
        <v>763</v>
      </c>
      <c r="R812" s="10" t="s">
        <v>761</v>
      </c>
      <c r="AE812" s="61" t="s">
        <v>764</v>
      </c>
      <c r="AY812" s="10" t="s">
        <v>765</v>
      </c>
      <c r="AZ812" s="10" t="s">
        <v>766</v>
      </c>
      <c r="BA812" s="10" t="s">
        <v>767</v>
      </c>
      <c r="BB812" s="10" t="s">
        <v>218</v>
      </c>
      <c r="BC812" s="10" t="s">
        <v>768</v>
      </c>
      <c r="BF812" s="10" t="s">
        <v>769</v>
      </c>
      <c r="BG812" s="10" t="s">
        <v>769</v>
      </c>
      <c r="BH812" s="10" t="s">
        <v>374</v>
      </c>
      <c r="BI812" s="10" t="s">
        <v>770</v>
      </c>
      <c r="BJ812" s="10" t="s">
        <v>771</v>
      </c>
      <c r="BK812" s="10" t="s">
        <v>772</v>
      </c>
      <c r="BN812" s="10" t="s">
        <v>773</v>
      </c>
      <c r="BO812" s="10" t="s">
        <v>774</v>
      </c>
      <c r="BW812" s="10" t="s">
        <v>775</v>
      </c>
      <c r="CY812" s="10" t="s">
        <v>776</v>
      </c>
      <c r="CZ812" s="10" t="s">
        <v>772</v>
      </c>
      <c r="DF812" s="10" t="s">
        <v>383</v>
      </c>
      <c r="EH812" s="10" t="s">
        <v>777</v>
      </c>
      <c r="EI812" s="11">
        <v>100</v>
      </c>
      <c r="FL812" s="10" t="s">
        <v>778</v>
      </c>
      <c r="FT812" s="10" t="s">
        <v>776</v>
      </c>
      <c r="FU812" s="10" t="s">
        <v>779</v>
      </c>
      <c r="FV812" s="10" t="s">
        <v>780</v>
      </c>
      <c r="GE812" s="61" t="s">
        <v>781</v>
      </c>
      <c r="HE812" s="10" t="s">
        <v>379</v>
      </c>
      <c r="HF812" s="61" t="s">
        <v>782</v>
      </c>
    </row>
    <row r="813" spans="2:214">
      <c r="B813" s="10" t="s">
        <v>758</v>
      </c>
      <c r="C813" s="10" t="s">
        <v>759</v>
      </c>
      <c r="D813" s="10" t="s">
        <v>760</v>
      </c>
      <c r="F813" s="10" t="s">
        <v>101</v>
      </c>
      <c r="I813" s="10" t="s">
        <v>761</v>
      </c>
      <c r="J813" s="10" t="s">
        <v>762</v>
      </c>
      <c r="L813" s="10" t="s">
        <v>783</v>
      </c>
      <c r="R813" s="10" t="s">
        <v>761</v>
      </c>
      <c r="AE813" s="61" t="s">
        <v>764</v>
      </c>
      <c r="AY813" s="10" t="s">
        <v>765</v>
      </c>
      <c r="AZ813" s="10" t="s">
        <v>766</v>
      </c>
      <c r="BA813" s="10" t="s">
        <v>767</v>
      </c>
      <c r="BB813" s="10" t="s">
        <v>218</v>
      </c>
      <c r="BC813" s="10" t="s">
        <v>768</v>
      </c>
      <c r="BF813" s="10" t="s">
        <v>769</v>
      </c>
      <c r="BG813" s="10" t="s">
        <v>769</v>
      </c>
      <c r="BH813" s="10" t="s">
        <v>374</v>
      </c>
      <c r="BI813" s="10" t="s">
        <v>770</v>
      </c>
      <c r="BJ813" s="10" t="s">
        <v>771</v>
      </c>
      <c r="BK813" s="10" t="s">
        <v>772</v>
      </c>
      <c r="BN813" s="10" t="s">
        <v>773</v>
      </c>
      <c r="BO813" s="10" t="s">
        <v>774</v>
      </c>
      <c r="BW813" s="10" t="s">
        <v>775</v>
      </c>
      <c r="CY813" s="10" t="s">
        <v>776</v>
      </c>
      <c r="CZ813" s="10" t="s">
        <v>772</v>
      </c>
      <c r="DF813" s="10" t="s">
        <v>383</v>
      </c>
      <c r="EH813" s="10" t="s">
        <v>777</v>
      </c>
      <c r="EI813" s="11">
        <v>100</v>
      </c>
      <c r="FL813" s="10" t="s">
        <v>778</v>
      </c>
      <c r="FT813" s="10" t="s">
        <v>776</v>
      </c>
      <c r="FU813" s="10" t="s">
        <v>779</v>
      </c>
      <c r="FV813" s="10" t="s">
        <v>780</v>
      </c>
      <c r="GE813" s="61" t="s">
        <v>781</v>
      </c>
      <c r="HE813" s="10" t="s">
        <v>379</v>
      </c>
      <c r="HF813" s="61" t="s">
        <v>782</v>
      </c>
    </row>
    <row r="814" spans="2:214">
      <c r="B814" s="10" t="s">
        <v>758</v>
      </c>
      <c r="C814" s="10" t="s">
        <v>759</v>
      </c>
      <c r="D814" s="10" t="s">
        <v>760</v>
      </c>
      <c r="F814" s="10" t="s">
        <v>101</v>
      </c>
      <c r="I814" s="10" t="s">
        <v>761</v>
      </c>
      <c r="J814" s="10" t="s">
        <v>762</v>
      </c>
      <c r="L814" s="10" t="s">
        <v>784</v>
      </c>
      <c r="R814" s="10" t="s">
        <v>761</v>
      </c>
      <c r="AE814" s="61" t="s">
        <v>764</v>
      </c>
      <c r="AY814" s="10" t="s">
        <v>765</v>
      </c>
      <c r="AZ814" s="10" t="s">
        <v>766</v>
      </c>
      <c r="BA814" s="10" t="s">
        <v>767</v>
      </c>
      <c r="BB814" s="10" t="s">
        <v>218</v>
      </c>
      <c r="BC814" s="10" t="s">
        <v>768</v>
      </c>
      <c r="BF814" s="10" t="s">
        <v>769</v>
      </c>
      <c r="BG814" s="10" t="s">
        <v>769</v>
      </c>
      <c r="BH814" s="10" t="s">
        <v>374</v>
      </c>
      <c r="BI814" s="10" t="s">
        <v>770</v>
      </c>
      <c r="BJ814" s="10" t="s">
        <v>771</v>
      </c>
      <c r="BK814" s="10" t="s">
        <v>772</v>
      </c>
      <c r="BN814" s="10" t="s">
        <v>773</v>
      </c>
      <c r="BO814" s="10" t="s">
        <v>774</v>
      </c>
      <c r="BW814" s="10" t="s">
        <v>775</v>
      </c>
      <c r="CY814" s="10" t="s">
        <v>776</v>
      </c>
      <c r="CZ814" s="10" t="s">
        <v>772</v>
      </c>
      <c r="DF814" s="10" t="s">
        <v>383</v>
      </c>
      <c r="EH814" s="10" t="s">
        <v>777</v>
      </c>
      <c r="EI814" s="11">
        <v>100</v>
      </c>
      <c r="FL814" s="10" t="s">
        <v>778</v>
      </c>
      <c r="FT814" s="10" t="s">
        <v>776</v>
      </c>
      <c r="FU814" s="10" t="s">
        <v>779</v>
      </c>
      <c r="FV814" s="10" t="s">
        <v>780</v>
      </c>
      <c r="GE814" s="61" t="s">
        <v>781</v>
      </c>
      <c r="HE814" s="10" t="s">
        <v>379</v>
      </c>
      <c r="HF814" s="61" t="s">
        <v>782</v>
      </c>
    </row>
    <row r="815" spans="2:214">
      <c r="B815" s="10" t="s">
        <v>758</v>
      </c>
      <c r="C815" s="10" t="s">
        <v>759</v>
      </c>
      <c r="D815" s="10" t="s">
        <v>760</v>
      </c>
      <c r="F815" s="10" t="s">
        <v>101</v>
      </c>
      <c r="I815" s="10" t="s">
        <v>761</v>
      </c>
      <c r="J815" s="10" t="s">
        <v>762</v>
      </c>
      <c r="L815" s="10" t="s">
        <v>785</v>
      </c>
      <c r="R815" s="10" t="s">
        <v>761</v>
      </c>
      <c r="AE815" s="61" t="s">
        <v>764</v>
      </c>
      <c r="AY815" s="10" t="s">
        <v>765</v>
      </c>
      <c r="AZ815" s="10" t="s">
        <v>766</v>
      </c>
      <c r="BA815" s="10" t="s">
        <v>767</v>
      </c>
      <c r="BB815" s="10" t="s">
        <v>218</v>
      </c>
      <c r="BC815" s="10" t="s">
        <v>768</v>
      </c>
      <c r="BF815" s="10" t="s">
        <v>769</v>
      </c>
      <c r="BG815" s="10" t="s">
        <v>769</v>
      </c>
      <c r="BH815" s="10" t="s">
        <v>374</v>
      </c>
      <c r="BI815" s="10" t="s">
        <v>770</v>
      </c>
      <c r="BJ815" s="10" t="s">
        <v>771</v>
      </c>
      <c r="BK815" s="10" t="s">
        <v>772</v>
      </c>
      <c r="BN815" s="10" t="s">
        <v>773</v>
      </c>
      <c r="BO815" s="10" t="s">
        <v>774</v>
      </c>
      <c r="BW815" s="10" t="s">
        <v>775</v>
      </c>
      <c r="CY815" s="10" t="s">
        <v>776</v>
      </c>
      <c r="CZ815" s="10" t="s">
        <v>772</v>
      </c>
      <c r="DF815" s="10" t="s">
        <v>383</v>
      </c>
      <c r="EH815" s="10" t="s">
        <v>777</v>
      </c>
      <c r="EI815" s="11">
        <v>100</v>
      </c>
      <c r="FL815" s="10" t="s">
        <v>778</v>
      </c>
      <c r="FT815" s="10" t="s">
        <v>776</v>
      </c>
      <c r="FU815" s="10" t="s">
        <v>779</v>
      </c>
      <c r="FV815" s="10" t="s">
        <v>780</v>
      </c>
      <c r="GE815" s="61" t="s">
        <v>781</v>
      </c>
      <c r="HE815" s="10" t="s">
        <v>379</v>
      </c>
      <c r="HF815" s="61" t="s">
        <v>782</v>
      </c>
    </row>
    <row r="816" spans="2:214">
      <c r="B816" s="10" t="s">
        <v>758</v>
      </c>
      <c r="C816" s="10" t="s">
        <v>759</v>
      </c>
      <c r="D816" s="10" t="s">
        <v>760</v>
      </c>
      <c r="F816" s="10" t="s">
        <v>101</v>
      </c>
      <c r="I816" s="10" t="s">
        <v>761</v>
      </c>
      <c r="J816" s="10" t="s">
        <v>762</v>
      </c>
      <c r="L816" s="10" t="s">
        <v>786</v>
      </c>
      <c r="R816" s="10" t="s">
        <v>761</v>
      </c>
      <c r="AE816" s="61" t="s">
        <v>764</v>
      </c>
      <c r="AY816" s="10" t="s">
        <v>765</v>
      </c>
      <c r="AZ816" s="10" t="s">
        <v>766</v>
      </c>
      <c r="BA816" s="10" t="s">
        <v>767</v>
      </c>
      <c r="BB816" s="10" t="s">
        <v>218</v>
      </c>
      <c r="BC816" s="10" t="s">
        <v>768</v>
      </c>
      <c r="BF816" s="10" t="s">
        <v>769</v>
      </c>
      <c r="BG816" s="10" t="s">
        <v>769</v>
      </c>
      <c r="BH816" s="10" t="s">
        <v>374</v>
      </c>
      <c r="BI816" s="10" t="s">
        <v>770</v>
      </c>
      <c r="BJ816" s="10" t="s">
        <v>771</v>
      </c>
      <c r="BK816" s="10" t="s">
        <v>772</v>
      </c>
      <c r="BN816" s="10" t="s">
        <v>773</v>
      </c>
      <c r="BO816" s="10" t="s">
        <v>774</v>
      </c>
      <c r="BW816" s="10" t="s">
        <v>775</v>
      </c>
      <c r="CY816" s="10" t="s">
        <v>776</v>
      </c>
      <c r="CZ816" s="10" t="s">
        <v>772</v>
      </c>
      <c r="DF816" s="10" t="s">
        <v>383</v>
      </c>
      <c r="EH816" s="10" t="s">
        <v>777</v>
      </c>
      <c r="EI816" s="11">
        <v>100</v>
      </c>
      <c r="FL816" s="10" t="s">
        <v>778</v>
      </c>
      <c r="FT816" s="10" t="s">
        <v>776</v>
      </c>
      <c r="FU816" s="10" t="s">
        <v>779</v>
      </c>
      <c r="FV816" s="10" t="s">
        <v>780</v>
      </c>
      <c r="GE816" s="61" t="s">
        <v>781</v>
      </c>
      <c r="HE816" s="10" t="s">
        <v>379</v>
      </c>
      <c r="HF816" s="61" t="s">
        <v>782</v>
      </c>
    </row>
    <row r="817" spans="2:214">
      <c r="B817" s="10" t="s">
        <v>758</v>
      </c>
      <c r="C817" s="10" t="s">
        <v>759</v>
      </c>
      <c r="D817" s="10" t="s">
        <v>760</v>
      </c>
      <c r="F817" s="10" t="s">
        <v>101</v>
      </c>
      <c r="I817" s="10" t="s">
        <v>761</v>
      </c>
      <c r="J817" s="10" t="s">
        <v>762</v>
      </c>
      <c r="L817" s="10" t="s">
        <v>763</v>
      </c>
      <c r="R817" s="10" t="s">
        <v>761</v>
      </c>
      <c r="AE817" s="61" t="s">
        <v>764</v>
      </c>
      <c r="AY817" s="10" t="s">
        <v>765</v>
      </c>
      <c r="AZ817" s="10" t="s">
        <v>766</v>
      </c>
      <c r="BA817" s="10" t="s">
        <v>767</v>
      </c>
      <c r="BB817" s="10" t="s">
        <v>218</v>
      </c>
      <c r="BC817" s="10" t="s">
        <v>768</v>
      </c>
      <c r="BF817" s="10" t="s">
        <v>769</v>
      </c>
      <c r="BG817" s="10" t="s">
        <v>769</v>
      </c>
      <c r="BH817" s="10" t="s">
        <v>374</v>
      </c>
      <c r="BI817" s="10" t="s">
        <v>770</v>
      </c>
      <c r="BJ817" s="10" t="s">
        <v>771</v>
      </c>
      <c r="BK817" s="10" t="s">
        <v>772</v>
      </c>
      <c r="BN817" s="10" t="s">
        <v>773</v>
      </c>
      <c r="BO817" s="10" t="s">
        <v>774</v>
      </c>
      <c r="BW817" s="10" t="s">
        <v>775</v>
      </c>
      <c r="CY817" s="10" t="s">
        <v>776</v>
      </c>
      <c r="CZ817" s="10" t="s">
        <v>772</v>
      </c>
      <c r="DF817" s="10" t="s">
        <v>383</v>
      </c>
      <c r="EH817" s="10" t="s">
        <v>777</v>
      </c>
      <c r="EI817" s="11">
        <v>100</v>
      </c>
      <c r="FL817" s="10" t="s">
        <v>778</v>
      </c>
      <c r="FT817" s="10" t="s">
        <v>776</v>
      </c>
      <c r="FU817" s="10" t="s">
        <v>779</v>
      </c>
      <c r="FV817" s="10" t="s">
        <v>780</v>
      </c>
      <c r="GE817" s="61" t="s">
        <v>781</v>
      </c>
      <c r="HE817" s="10" t="s">
        <v>379</v>
      </c>
      <c r="HF817" s="61" t="s">
        <v>782</v>
      </c>
    </row>
    <row r="818" spans="2:214">
      <c r="B818" s="10" t="s">
        <v>758</v>
      </c>
      <c r="C818" s="10" t="s">
        <v>759</v>
      </c>
      <c r="D818" s="10" t="s">
        <v>760</v>
      </c>
      <c r="F818" s="10" t="s">
        <v>101</v>
      </c>
      <c r="I818" s="10" t="s">
        <v>761</v>
      </c>
      <c r="J818" s="10" t="s">
        <v>762</v>
      </c>
      <c r="L818" s="10" t="s">
        <v>783</v>
      </c>
      <c r="R818" s="10" t="s">
        <v>761</v>
      </c>
      <c r="AE818" s="61" t="s">
        <v>764</v>
      </c>
      <c r="AY818" s="10" t="s">
        <v>765</v>
      </c>
      <c r="AZ818" s="10" t="s">
        <v>766</v>
      </c>
      <c r="BA818" s="10" t="s">
        <v>767</v>
      </c>
      <c r="BB818" s="10" t="s">
        <v>218</v>
      </c>
      <c r="BC818" s="10" t="s">
        <v>768</v>
      </c>
      <c r="BF818" s="10" t="s">
        <v>769</v>
      </c>
      <c r="BG818" s="10" t="s">
        <v>769</v>
      </c>
      <c r="BH818" s="10" t="s">
        <v>374</v>
      </c>
      <c r="BI818" s="10" t="s">
        <v>770</v>
      </c>
      <c r="BJ818" s="10" t="s">
        <v>771</v>
      </c>
      <c r="BK818" s="10" t="s">
        <v>772</v>
      </c>
      <c r="BN818" s="10" t="s">
        <v>773</v>
      </c>
      <c r="BO818" s="10" t="s">
        <v>774</v>
      </c>
      <c r="BW818" s="10" t="s">
        <v>775</v>
      </c>
      <c r="CY818" s="10" t="s">
        <v>776</v>
      </c>
      <c r="CZ818" s="10" t="s">
        <v>772</v>
      </c>
      <c r="DF818" s="10" t="s">
        <v>383</v>
      </c>
      <c r="EH818" s="10" t="s">
        <v>777</v>
      </c>
      <c r="EI818" s="11">
        <v>100</v>
      </c>
      <c r="FL818" s="10" t="s">
        <v>778</v>
      </c>
      <c r="FT818" s="10" t="s">
        <v>776</v>
      </c>
      <c r="FU818" s="10" t="s">
        <v>779</v>
      </c>
      <c r="FV818" s="10" t="s">
        <v>780</v>
      </c>
      <c r="GE818" s="61" t="s">
        <v>781</v>
      </c>
      <c r="HE818" s="10" t="s">
        <v>379</v>
      </c>
      <c r="HF818" s="61" t="s">
        <v>782</v>
      </c>
    </row>
    <row r="819" spans="2:214">
      <c r="B819" s="10" t="s">
        <v>758</v>
      </c>
      <c r="C819" s="10" t="s">
        <v>759</v>
      </c>
      <c r="D819" s="10" t="s">
        <v>760</v>
      </c>
      <c r="F819" s="10" t="s">
        <v>101</v>
      </c>
      <c r="I819" s="10" t="s">
        <v>761</v>
      </c>
      <c r="J819" s="10" t="s">
        <v>762</v>
      </c>
      <c r="L819" s="10" t="s">
        <v>784</v>
      </c>
      <c r="R819" s="10" t="s">
        <v>761</v>
      </c>
      <c r="AE819" s="61" t="s">
        <v>764</v>
      </c>
      <c r="AY819" s="10" t="s">
        <v>765</v>
      </c>
      <c r="AZ819" s="10" t="s">
        <v>766</v>
      </c>
      <c r="BA819" s="10" t="s">
        <v>767</v>
      </c>
      <c r="BB819" s="10" t="s">
        <v>218</v>
      </c>
      <c r="BC819" s="10" t="s">
        <v>768</v>
      </c>
      <c r="BF819" s="10" t="s">
        <v>769</v>
      </c>
      <c r="BG819" s="10" t="s">
        <v>769</v>
      </c>
      <c r="BH819" s="10" t="s">
        <v>374</v>
      </c>
      <c r="BI819" s="10" t="s">
        <v>770</v>
      </c>
      <c r="BJ819" s="10" t="s">
        <v>771</v>
      </c>
      <c r="BK819" s="10" t="s">
        <v>772</v>
      </c>
      <c r="BN819" s="10" t="s">
        <v>773</v>
      </c>
      <c r="BO819" s="10" t="s">
        <v>774</v>
      </c>
      <c r="BW819" s="10" t="s">
        <v>775</v>
      </c>
      <c r="CY819" s="10" t="s">
        <v>776</v>
      </c>
      <c r="CZ819" s="10" t="s">
        <v>772</v>
      </c>
      <c r="DF819" s="10" t="s">
        <v>383</v>
      </c>
      <c r="EH819" s="10" t="s">
        <v>777</v>
      </c>
      <c r="EI819" s="11">
        <v>100</v>
      </c>
      <c r="FL819" s="10" t="s">
        <v>778</v>
      </c>
      <c r="FT819" s="10" t="s">
        <v>776</v>
      </c>
      <c r="FU819" s="10" t="s">
        <v>779</v>
      </c>
      <c r="FV819" s="10" t="s">
        <v>780</v>
      </c>
      <c r="GE819" s="61" t="s">
        <v>781</v>
      </c>
      <c r="HE819" s="10" t="s">
        <v>379</v>
      </c>
      <c r="HF819" s="61" t="s">
        <v>782</v>
      </c>
    </row>
    <row r="820" spans="2:214">
      <c r="B820" s="10" t="s">
        <v>758</v>
      </c>
      <c r="C820" s="10" t="s">
        <v>759</v>
      </c>
      <c r="D820" s="10" t="s">
        <v>760</v>
      </c>
      <c r="F820" s="10" t="s">
        <v>101</v>
      </c>
      <c r="I820" s="10" t="s">
        <v>761</v>
      </c>
      <c r="J820" s="10" t="s">
        <v>762</v>
      </c>
      <c r="L820" s="10" t="s">
        <v>785</v>
      </c>
      <c r="R820" s="10" t="s">
        <v>761</v>
      </c>
      <c r="AE820" s="61" t="s">
        <v>764</v>
      </c>
      <c r="AY820" s="10" t="s">
        <v>765</v>
      </c>
      <c r="AZ820" s="10" t="s">
        <v>766</v>
      </c>
      <c r="BA820" s="10" t="s">
        <v>767</v>
      </c>
      <c r="BB820" s="10" t="s">
        <v>218</v>
      </c>
      <c r="BC820" s="10" t="s">
        <v>768</v>
      </c>
      <c r="BF820" s="10" t="s">
        <v>769</v>
      </c>
      <c r="BG820" s="10" t="s">
        <v>769</v>
      </c>
      <c r="BH820" s="10" t="s">
        <v>374</v>
      </c>
      <c r="BI820" s="10" t="s">
        <v>770</v>
      </c>
      <c r="BJ820" s="10" t="s">
        <v>771</v>
      </c>
      <c r="BK820" s="10" t="s">
        <v>772</v>
      </c>
      <c r="BN820" s="10" t="s">
        <v>773</v>
      </c>
      <c r="BO820" s="10" t="s">
        <v>774</v>
      </c>
      <c r="BW820" s="10" t="s">
        <v>775</v>
      </c>
      <c r="CY820" s="10" t="s">
        <v>776</v>
      </c>
      <c r="CZ820" s="10" t="s">
        <v>772</v>
      </c>
      <c r="DF820" s="10" t="s">
        <v>383</v>
      </c>
      <c r="EH820" s="10" t="s">
        <v>777</v>
      </c>
      <c r="EI820" s="11">
        <v>100</v>
      </c>
      <c r="FL820" s="10" t="s">
        <v>778</v>
      </c>
      <c r="FT820" s="10" t="s">
        <v>776</v>
      </c>
      <c r="FU820" s="10" t="s">
        <v>779</v>
      </c>
      <c r="FV820" s="10" t="s">
        <v>780</v>
      </c>
      <c r="GE820" s="61" t="s">
        <v>781</v>
      </c>
      <c r="HE820" s="10" t="s">
        <v>379</v>
      </c>
      <c r="HF820" s="61" t="s">
        <v>782</v>
      </c>
    </row>
    <row r="821" spans="2:214">
      <c r="B821" s="10" t="s">
        <v>758</v>
      </c>
      <c r="C821" s="10" t="s">
        <v>759</v>
      </c>
      <c r="D821" s="10" t="s">
        <v>760</v>
      </c>
      <c r="F821" s="10" t="s">
        <v>101</v>
      </c>
      <c r="I821" s="10" t="s">
        <v>761</v>
      </c>
      <c r="J821" s="10" t="s">
        <v>762</v>
      </c>
      <c r="L821" s="10" t="s">
        <v>786</v>
      </c>
      <c r="R821" s="10" t="s">
        <v>761</v>
      </c>
      <c r="AE821" s="61" t="s">
        <v>764</v>
      </c>
      <c r="AY821" s="10" t="s">
        <v>765</v>
      </c>
      <c r="AZ821" s="10" t="s">
        <v>766</v>
      </c>
      <c r="BA821" s="10" t="s">
        <v>767</v>
      </c>
      <c r="BB821" s="10" t="s">
        <v>218</v>
      </c>
      <c r="BC821" s="10" t="s">
        <v>768</v>
      </c>
      <c r="BF821" s="10" t="s">
        <v>769</v>
      </c>
      <c r="BG821" s="10" t="s">
        <v>769</v>
      </c>
      <c r="BH821" s="10" t="s">
        <v>374</v>
      </c>
      <c r="BI821" s="10" t="s">
        <v>770</v>
      </c>
      <c r="BJ821" s="10" t="s">
        <v>771</v>
      </c>
      <c r="BK821" s="10" t="s">
        <v>772</v>
      </c>
      <c r="BN821" s="10" t="s">
        <v>773</v>
      </c>
      <c r="BO821" s="10" t="s">
        <v>774</v>
      </c>
      <c r="BW821" s="10" t="s">
        <v>775</v>
      </c>
      <c r="CY821" s="10" t="s">
        <v>776</v>
      </c>
      <c r="CZ821" s="10" t="s">
        <v>772</v>
      </c>
      <c r="DF821" s="10" t="s">
        <v>383</v>
      </c>
      <c r="EH821" s="10" t="s">
        <v>777</v>
      </c>
      <c r="EI821" s="11">
        <v>100</v>
      </c>
      <c r="FL821" s="10" t="s">
        <v>778</v>
      </c>
      <c r="FT821" s="10" t="s">
        <v>776</v>
      </c>
      <c r="FU821" s="10" t="s">
        <v>779</v>
      </c>
      <c r="FV821" s="10" t="s">
        <v>780</v>
      </c>
      <c r="GE821" s="61" t="s">
        <v>781</v>
      </c>
      <c r="HE821" s="10" t="s">
        <v>379</v>
      </c>
      <c r="HF821" s="61" t="s">
        <v>782</v>
      </c>
    </row>
    <row r="822" spans="2:214">
      <c r="B822" s="10" t="s">
        <v>758</v>
      </c>
      <c r="C822" s="10" t="s">
        <v>759</v>
      </c>
      <c r="D822" s="10" t="s">
        <v>760</v>
      </c>
      <c r="F822" s="10" t="s">
        <v>101</v>
      </c>
      <c r="I822" s="10" t="s">
        <v>761</v>
      </c>
      <c r="J822" s="10" t="s">
        <v>762</v>
      </c>
      <c r="L822" s="10" t="s">
        <v>763</v>
      </c>
      <c r="R822" s="10" t="s">
        <v>761</v>
      </c>
      <c r="AE822" s="61" t="s">
        <v>764</v>
      </c>
      <c r="AY822" s="10" t="s">
        <v>765</v>
      </c>
      <c r="AZ822" s="10" t="s">
        <v>766</v>
      </c>
      <c r="BA822" s="10" t="s">
        <v>767</v>
      </c>
      <c r="BB822" s="10" t="s">
        <v>218</v>
      </c>
      <c r="BC822" s="10" t="s">
        <v>768</v>
      </c>
      <c r="BF822" s="10" t="s">
        <v>769</v>
      </c>
      <c r="BG822" s="10" t="s">
        <v>769</v>
      </c>
      <c r="BH822" s="10" t="s">
        <v>374</v>
      </c>
      <c r="BI822" s="10" t="s">
        <v>770</v>
      </c>
      <c r="BJ822" s="10" t="s">
        <v>771</v>
      </c>
      <c r="BK822" s="10" t="s">
        <v>772</v>
      </c>
      <c r="BN822" s="10" t="s">
        <v>773</v>
      </c>
      <c r="BO822" s="10" t="s">
        <v>774</v>
      </c>
      <c r="BW822" s="10" t="s">
        <v>775</v>
      </c>
      <c r="CY822" s="10" t="s">
        <v>776</v>
      </c>
      <c r="CZ822" s="10" t="s">
        <v>772</v>
      </c>
      <c r="DF822" s="10" t="s">
        <v>383</v>
      </c>
      <c r="EH822" s="10" t="s">
        <v>777</v>
      </c>
      <c r="EI822" s="11">
        <v>100</v>
      </c>
      <c r="FL822" s="10" t="s">
        <v>778</v>
      </c>
      <c r="FT822" s="10" t="s">
        <v>776</v>
      </c>
      <c r="FU822" s="10" t="s">
        <v>779</v>
      </c>
      <c r="FV822" s="10" t="s">
        <v>780</v>
      </c>
      <c r="GE822" s="61" t="s">
        <v>781</v>
      </c>
      <c r="HE822" s="10" t="s">
        <v>379</v>
      </c>
      <c r="HF822" s="61" t="s">
        <v>782</v>
      </c>
    </row>
    <row r="823" spans="2:214">
      <c r="B823" s="10" t="s">
        <v>758</v>
      </c>
      <c r="C823" s="10" t="s">
        <v>759</v>
      </c>
      <c r="D823" s="10" t="s">
        <v>760</v>
      </c>
      <c r="F823" s="10" t="s">
        <v>101</v>
      </c>
      <c r="I823" s="10" t="s">
        <v>761</v>
      </c>
      <c r="J823" s="10" t="s">
        <v>762</v>
      </c>
      <c r="L823" s="10" t="s">
        <v>783</v>
      </c>
      <c r="R823" s="10" t="s">
        <v>761</v>
      </c>
      <c r="AE823" s="61" t="s">
        <v>764</v>
      </c>
      <c r="AY823" s="10" t="s">
        <v>765</v>
      </c>
      <c r="AZ823" s="10" t="s">
        <v>766</v>
      </c>
      <c r="BA823" s="10" t="s">
        <v>767</v>
      </c>
      <c r="BB823" s="10" t="s">
        <v>218</v>
      </c>
      <c r="BC823" s="10" t="s">
        <v>768</v>
      </c>
      <c r="BF823" s="10" t="s">
        <v>769</v>
      </c>
      <c r="BG823" s="10" t="s">
        <v>769</v>
      </c>
      <c r="BH823" s="10" t="s">
        <v>374</v>
      </c>
      <c r="BI823" s="10" t="s">
        <v>770</v>
      </c>
      <c r="BJ823" s="10" t="s">
        <v>771</v>
      </c>
      <c r="BK823" s="10" t="s">
        <v>772</v>
      </c>
      <c r="BN823" s="10" t="s">
        <v>773</v>
      </c>
      <c r="BO823" s="10" t="s">
        <v>774</v>
      </c>
      <c r="BW823" s="10" t="s">
        <v>775</v>
      </c>
      <c r="CY823" s="10" t="s">
        <v>776</v>
      </c>
      <c r="CZ823" s="10" t="s">
        <v>772</v>
      </c>
      <c r="DF823" s="10" t="s">
        <v>383</v>
      </c>
      <c r="EH823" s="10" t="s">
        <v>777</v>
      </c>
      <c r="EI823" s="11">
        <v>100</v>
      </c>
      <c r="FL823" s="10" t="s">
        <v>778</v>
      </c>
      <c r="FT823" s="10" t="s">
        <v>776</v>
      </c>
      <c r="FU823" s="10" t="s">
        <v>779</v>
      </c>
      <c r="FV823" s="10" t="s">
        <v>780</v>
      </c>
      <c r="GE823" s="61" t="s">
        <v>781</v>
      </c>
      <c r="HE823" s="10" t="s">
        <v>379</v>
      </c>
      <c r="HF823" s="61" t="s">
        <v>782</v>
      </c>
    </row>
    <row r="824" spans="2:214">
      <c r="B824" s="10" t="s">
        <v>758</v>
      </c>
      <c r="C824" s="10" t="s">
        <v>759</v>
      </c>
      <c r="D824" s="10" t="s">
        <v>760</v>
      </c>
      <c r="F824" s="10" t="s">
        <v>101</v>
      </c>
      <c r="I824" s="10" t="s">
        <v>761</v>
      </c>
      <c r="J824" s="10" t="s">
        <v>762</v>
      </c>
      <c r="L824" s="10" t="s">
        <v>784</v>
      </c>
      <c r="R824" s="10" t="s">
        <v>761</v>
      </c>
      <c r="AE824" s="61" t="s">
        <v>764</v>
      </c>
      <c r="AY824" s="10" t="s">
        <v>765</v>
      </c>
      <c r="AZ824" s="10" t="s">
        <v>766</v>
      </c>
      <c r="BA824" s="10" t="s">
        <v>767</v>
      </c>
      <c r="BB824" s="10" t="s">
        <v>218</v>
      </c>
      <c r="BC824" s="10" t="s">
        <v>768</v>
      </c>
      <c r="BF824" s="10" t="s">
        <v>769</v>
      </c>
      <c r="BG824" s="10" t="s">
        <v>769</v>
      </c>
      <c r="BH824" s="10" t="s">
        <v>374</v>
      </c>
      <c r="BI824" s="10" t="s">
        <v>770</v>
      </c>
      <c r="BJ824" s="10" t="s">
        <v>771</v>
      </c>
      <c r="BK824" s="10" t="s">
        <v>772</v>
      </c>
      <c r="BN824" s="10" t="s">
        <v>773</v>
      </c>
      <c r="BO824" s="10" t="s">
        <v>774</v>
      </c>
      <c r="BW824" s="10" t="s">
        <v>775</v>
      </c>
      <c r="CY824" s="10" t="s">
        <v>776</v>
      </c>
      <c r="CZ824" s="10" t="s">
        <v>772</v>
      </c>
      <c r="DF824" s="10" t="s">
        <v>383</v>
      </c>
      <c r="EH824" s="10" t="s">
        <v>777</v>
      </c>
      <c r="EI824" s="11">
        <v>100</v>
      </c>
      <c r="FL824" s="10" t="s">
        <v>778</v>
      </c>
      <c r="FT824" s="10" t="s">
        <v>776</v>
      </c>
      <c r="FU824" s="10" t="s">
        <v>779</v>
      </c>
      <c r="FV824" s="10" t="s">
        <v>780</v>
      </c>
      <c r="GE824" s="61" t="s">
        <v>781</v>
      </c>
      <c r="HE824" s="10" t="s">
        <v>379</v>
      </c>
      <c r="HF824" s="61" t="s">
        <v>782</v>
      </c>
    </row>
    <row r="825" spans="2:214">
      <c r="B825" s="10" t="s">
        <v>758</v>
      </c>
      <c r="C825" s="10" t="s">
        <v>759</v>
      </c>
      <c r="D825" s="10" t="s">
        <v>760</v>
      </c>
      <c r="F825" s="10" t="s">
        <v>101</v>
      </c>
      <c r="I825" s="10" t="s">
        <v>761</v>
      </c>
      <c r="J825" s="10" t="s">
        <v>762</v>
      </c>
      <c r="L825" s="10" t="s">
        <v>785</v>
      </c>
      <c r="R825" s="10" t="s">
        <v>761</v>
      </c>
      <c r="AE825" s="61" t="s">
        <v>764</v>
      </c>
      <c r="AY825" s="10" t="s">
        <v>765</v>
      </c>
      <c r="AZ825" s="10" t="s">
        <v>766</v>
      </c>
      <c r="BA825" s="10" t="s">
        <v>767</v>
      </c>
      <c r="BB825" s="10" t="s">
        <v>218</v>
      </c>
      <c r="BC825" s="10" t="s">
        <v>768</v>
      </c>
      <c r="BF825" s="10" t="s">
        <v>769</v>
      </c>
      <c r="BG825" s="10" t="s">
        <v>769</v>
      </c>
      <c r="BH825" s="10" t="s">
        <v>374</v>
      </c>
      <c r="BI825" s="10" t="s">
        <v>770</v>
      </c>
      <c r="BJ825" s="10" t="s">
        <v>771</v>
      </c>
      <c r="BK825" s="10" t="s">
        <v>772</v>
      </c>
      <c r="BN825" s="10" t="s">
        <v>773</v>
      </c>
      <c r="BO825" s="10" t="s">
        <v>774</v>
      </c>
      <c r="BW825" s="10" t="s">
        <v>775</v>
      </c>
      <c r="CY825" s="10" t="s">
        <v>776</v>
      </c>
      <c r="CZ825" s="10" t="s">
        <v>772</v>
      </c>
      <c r="DF825" s="10" t="s">
        <v>383</v>
      </c>
      <c r="EH825" s="10" t="s">
        <v>777</v>
      </c>
      <c r="EI825" s="11">
        <v>100</v>
      </c>
      <c r="FL825" s="10" t="s">
        <v>778</v>
      </c>
      <c r="FT825" s="10" t="s">
        <v>776</v>
      </c>
      <c r="FU825" s="10" t="s">
        <v>779</v>
      </c>
      <c r="FV825" s="10" t="s">
        <v>780</v>
      </c>
      <c r="GE825" s="61" t="s">
        <v>781</v>
      </c>
      <c r="HE825" s="10" t="s">
        <v>379</v>
      </c>
      <c r="HF825" s="61" t="s">
        <v>782</v>
      </c>
    </row>
    <row r="826" spans="2:214">
      <c r="B826" s="10" t="s">
        <v>758</v>
      </c>
      <c r="C826" s="10" t="s">
        <v>759</v>
      </c>
      <c r="D826" s="10" t="s">
        <v>760</v>
      </c>
      <c r="F826" s="10" t="s">
        <v>101</v>
      </c>
      <c r="I826" s="10" t="s">
        <v>761</v>
      </c>
      <c r="J826" s="10" t="s">
        <v>762</v>
      </c>
      <c r="L826" s="10" t="s">
        <v>786</v>
      </c>
      <c r="R826" s="10" t="s">
        <v>761</v>
      </c>
      <c r="AE826" s="61" t="s">
        <v>764</v>
      </c>
      <c r="AY826" s="10" t="s">
        <v>765</v>
      </c>
      <c r="AZ826" s="10" t="s">
        <v>766</v>
      </c>
      <c r="BA826" s="10" t="s">
        <v>767</v>
      </c>
      <c r="BB826" s="10" t="s">
        <v>218</v>
      </c>
      <c r="BC826" s="10" t="s">
        <v>768</v>
      </c>
      <c r="BF826" s="10" t="s">
        <v>769</v>
      </c>
      <c r="BG826" s="10" t="s">
        <v>769</v>
      </c>
      <c r="BH826" s="10" t="s">
        <v>374</v>
      </c>
      <c r="BI826" s="10" t="s">
        <v>770</v>
      </c>
      <c r="BJ826" s="10" t="s">
        <v>771</v>
      </c>
      <c r="BK826" s="10" t="s">
        <v>772</v>
      </c>
      <c r="BN826" s="10" t="s">
        <v>773</v>
      </c>
      <c r="BO826" s="10" t="s">
        <v>774</v>
      </c>
      <c r="BW826" s="10" t="s">
        <v>775</v>
      </c>
      <c r="CY826" s="10" t="s">
        <v>776</v>
      </c>
      <c r="CZ826" s="10" t="s">
        <v>772</v>
      </c>
      <c r="DF826" s="10" t="s">
        <v>383</v>
      </c>
      <c r="EH826" s="10" t="s">
        <v>777</v>
      </c>
      <c r="EI826" s="11">
        <v>100</v>
      </c>
      <c r="FL826" s="10" t="s">
        <v>778</v>
      </c>
      <c r="FT826" s="10" t="s">
        <v>776</v>
      </c>
      <c r="FU826" s="10" t="s">
        <v>779</v>
      </c>
      <c r="FV826" s="10" t="s">
        <v>780</v>
      </c>
      <c r="GE826" s="61" t="s">
        <v>781</v>
      </c>
      <c r="HE826" s="10" t="s">
        <v>379</v>
      </c>
      <c r="HF826" s="61" t="s">
        <v>782</v>
      </c>
    </row>
    <row r="827" spans="2:214">
      <c r="B827" s="10" t="s">
        <v>758</v>
      </c>
      <c r="C827" s="10" t="s">
        <v>759</v>
      </c>
      <c r="D827" s="10" t="s">
        <v>760</v>
      </c>
      <c r="F827" s="10" t="s">
        <v>101</v>
      </c>
      <c r="I827" s="10" t="s">
        <v>761</v>
      </c>
      <c r="J827" s="10" t="s">
        <v>762</v>
      </c>
      <c r="L827" s="10" t="s">
        <v>763</v>
      </c>
      <c r="R827" s="10" t="s">
        <v>761</v>
      </c>
      <c r="AE827" s="61" t="s">
        <v>764</v>
      </c>
      <c r="AY827" s="10" t="s">
        <v>765</v>
      </c>
      <c r="AZ827" s="10" t="s">
        <v>766</v>
      </c>
      <c r="BA827" s="10" t="s">
        <v>767</v>
      </c>
      <c r="BB827" s="10" t="s">
        <v>218</v>
      </c>
      <c r="BC827" s="10" t="s">
        <v>768</v>
      </c>
      <c r="BF827" s="10" t="s">
        <v>769</v>
      </c>
      <c r="BG827" s="10" t="s">
        <v>769</v>
      </c>
      <c r="BH827" s="10" t="s">
        <v>374</v>
      </c>
      <c r="BI827" s="10" t="s">
        <v>770</v>
      </c>
      <c r="BJ827" s="10" t="s">
        <v>771</v>
      </c>
      <c r="BK827" s="10" t="s">
        <v>772</v>
      </c>
      <c r="BN827" s="10" t="s">
        <v>773</v>
      </c>
      <c r="BO827" s="10" t="s">
        <v>774</v>
      </c>
      <c r="BW827" s="10" t="s">
        <v>775</v>
      </c>
      <c r="CY827" s="10" t="s">
        <v>776</v>
      </c>
      <c r="CZ827" s="10" t="s">
        <v>772</v>
      </c>
      <c r="DF827" s="10" t="s">
        <v>383</v>
      </c>
      <c r="EH827" s="10" t="s">
        <v>777</v>
      </c>
      <c r="EI827" s="11">
        <v>100</v>
      </c>
      <c r="FL827" s="10" t="s">
        <v>778</v>
      </c>
      <c r="FT827" s="10" t="s">
        <v>776</v>
      </c>
      <c r="FU827" s="10" t="s">
        <v>779</v>
      </c>
      <c r="FV827" s="10" t="s">
        <v>780</v>
      </c>
      <c r="GE827" s="61" t="s">
        <v>781</v>
      </c>
      <c r="HE827" s="10" t="s">
        <v>379</v>
      </c>
      <c r="HF827" s="61" t="s">
        <v>782</v>
      </c>
    </row>
    <row r="828" spans="2:214">
      <c r="B828" s="10" t="s">
        <v>758</v>
      </c>
      <c r="C828" s="10" t="s">
        <v>759</v>
      </c>
      <c r="D828" s="10" t="s">
        <v>760</v>
      </c>
      <c r="F828" s="10" t="s">
        <v>101</v>
      </c>
      <c r="I828" s="10" t="s">
        <v>761</v>
      </c>
      <c r="J828" s="10" t="s">
        <v>762</v>
      </c>
      <c r="L828" s="10" t="s">
        <v>783</v>
      </c>
      <c r="R828" s="10" t="s">
        <v>761</v>
      </c>
      <c r="AE828" s="61" t="s">
        <v>764</v>
      </c>
      <c r="AY828" s="10" t="s">
        <v>765</v>
      </c>
      <c r="AZ828" s="10" t="s">
        <v>766</v>
      </c>
      <c r="BA828" s="10" t="s">
        <v>767</v>
      </c>
      <c r="BB828" s="10" t="s">
        <v>218</v>
      </c>
      <c r="BC828" s="10" t="s">
        <v>768</v>
      </c>
      <c r="BF828" s="10" t="s">
        <v>769</v>
      </c>
      <c r="BG828" s="10" t="s">
        <v>769</v>
      </c>
      <c r="BH828" s="10" t="s">
        <v>374</v>
      </c>
      <c r="BI828" s="10" t="s">
        <v>770</v>
      </c>
      <c r="BJ828" s="10" t="s">
        <v>771</v>
      </c>
      <c r="BK828" s="10" t="s">
        <v>772</v>
      </c>
      <c r="BN828" s="10" t="s">
        <v>773</v>
      </c>
      <c r="BO828" s="10" t="s">
        <v>774</v>
      </c>
      <c r="BW828" s="10" t="s">
        <v>775</v>
      </c>
      <c r="CY828" s="10" t="s">
        <v>776</v>
      </c>
      <c r="CZ828" s="10" t="s">
        <v>772</v>
      </c>
      <c r="DF828" s="10" t="s">
        <v>383</v>
      </c>
      <c r="EH828" s="10" t="s">
        <v>777</v>
      </c>
      <c r="EI828" s="11">
        <v>100</v>
      </c>
      <c r="FL828" s="10" t="s">
        <v>778</v>
      </c>
      <c r="FT828" s="10" t="s">
        <v>776</v>
      </c>
      <c r="FU828" s="10" t="s">
        <v>779</v>
      </c>
      <c r="FV828" s="10" t="s">
        <v>780</v>
      </c>
      <c r="GE828" s="61" t="s">
        <v>781</v>
      </c>
      <c r="HE828" s="10" t="s">
        <v>379</v>
      </c>
      <c r="HF828" s="61" t="s">
        <v>782</v>
      </c>
    </row>
    <row r="829" spans="2:214">
      <c r="B829" s="10" t="s">
        <v>758</v>
      </c>
      <c r="C829" s="10" t="s">
        <v>759</v>
      </c>
      <c r="D829" s="10" t="s">
        <v>760</v>
      </c>
      <c r="F829" s="10" t="s">
        <v>101</v>
      </c>
      <c r="I829" s="10" t="s">
        <v>761</v>
      </c>
      <c r="J829" s="10" t="s">
        <v>762</v>
      </c>
      <c r="L829" s="10" t="s">
        <v>784</v>
      </c>
      <c r="R829" s="10" t="s">
        <v>761</v>
      </c>
      <c r="AE829" s="61" t="s">
        <v>764</v>
      </c>
      <c r="AY829" s="10" t="s">
        <v>765</v>
      </c>
      <c r="AZ829" s="10" t="s">
        <v>766</v>
      </c>
      <c r="BA829" s="10" t="s">
        <v>767</v>
      </c>
      <c r="BB829" s="10" t="s">
        <v>218</v>
      </c>
      <c r="BC829" s="10" t="s">
        <v>768</v>
      </c>
      <c r="BF829" s="10" t="s">
        <v>769</v>
      </c>
      <c r="BG829" s="10" t="s">
        <v>769</v>
      </c>
      <c r="BH829" s="10" t="s">
        <v>374</v>
      </c>
      <c r="BI829" s="10" t="s">
        <v>770</v>
      </c>
      <c r="BJ829" s="10" t="s">
        <v>771</v>
      </c>
      <c r="BK829" s="10" t="s">
        <v>772</v>
      </c>
      <c r="BN829" s="10" t="s">
        <v>773</v>
      </c>
      <c r="BO829" s="10" t="s">
        <v>774</v>
      </c>
      <c r="BW829" s="10" t="s">
        <v>775</v>
      </c>
      <c r="CY829" s="10" t="s">
        <v>776</v>
      </c>
      <c r="CZ829" s="10" t="s">
        <v>772</v>
      </c>
      <c r="DF829" s="10" t="s">
        <v>383</v>
      </c>
      <c r="EH829" s="10" t="s">
        <v>777</v>
      </c>
      <c r="EI829" s="11">
        <v>100</v>
      </c>
      <c r="FL829" s="10" t="s">
        <v>778</v>
      </c>
      <c r="FT829" s="10" t="s">
        <v>776</v>
      </c>
      <c r="FU829" s="10" t="s">
        <v>779</v>
      </c>
      <c r="FV829" s="10" t="s">
        <v>780</v>
      </c>
      <c r="GE829" s="61" t="s">
        <v>781</v>
      </c>
      <c r="HE829" s="10" t="s">
        <v>379</v>
      </c>
      <c r="HF829" s="61" t="s">
        <v>782</v>
      </c>
    </row>
    <row r="830" spans="2:214">
      <c r="B830" s="10" t="s">
        <v>758</v>
      </c>
      <c r="C830" s="10" t="s">
        <v>759</v>
      </c>
      <c r="D830" s="10" t="s">
        <v>760</v>
      </c>
      <c r="F830" s="10" t="s">
        <v>101</v>
      </c>
      <c r="I830" s="10" t="s">
        <v>761</v>
      </c>
      <c r="J830" s="10" t="s">
        <v>762</v>
      </c>
      <c r="L830" s="10" t="s">
        <v>785</v>
      </c>
      <c r="R830" s="10" t="s">
        <v>761</v>
      </c>
      <c r="AE830" s="61" t="s">
        <v>764</v>
      </c>
      <c r="AY830" s="10" t="s">
        <v>765</v>
      </c>
      <c r="AZ830" s="10" t="s">
        <v>766</v>
      </c>
      <c r="BA830" s="10" t="s">
        <v>767</v>
      </c>
      <c r="BB830" s="10" t="s">
        <v>218</v>
      </c>
      <c r="BC830" s="10" t="s">
        <v>768</v>
      </c>
      <c r="BF830" s="10" t="s">
        <v>769</v>
      </c>
      <c r="BG830" s="10" t="s">
        <v>769</v>
      </c>
      <c r="BH830" s="10" t="s">
        <v>374</v>
      </c>
      <c r="BI830" s="10" t="s">
        <v>770</v>
      </c>
      <c r="BJ830" s="10" t="s">
        <v>771</v>
      </c>
      <c r="BK830" s="10" t="s">
        <v>772</v>
      </c>
      <c r="BN830" s="10" t="s">
        <v>773</v>
      </c>
      <c r="BO830" s="10" t="s">
        <v>774</v>
      </c>
      <c r="BW830" s="10" t="s">
        <v>775</v>
      </c>
      <c r="CY830" s="10" t="s">
        <v>776</v>
      </c>
      <c r="CZ830" s="10" t="s">
        <v>772</v>
      </c>
      <c r="DF830" s="10" t="s">
        <v>383</v>
      </c>
      <c r="EH830" s="10" t="s">
        <v>777</v>
      </c>
      <c r="EI830" s="11">
        <v>100</v>
      </c>
      <c r="FL830" s="10" t="s">
        <v>778</v>
      </c>
      <c r="FT830" s="10" t="s">
        <v>776</v>
      </c>
      <c r="FU830" s="10" t="s">
        <v>779</v>
      </c>
      <c r="FV830" s="10" t="s">
        <v>780</v>
      </c>
      <c r="GE830" s="61" t="s">
        <v>781</v>
      </c>
      <c r="HE830" s="10" t="s">
        <v>379</v>
      </c>
      <c r="HF830" s="61" t="s">
        <v>782</v>
      </c>
    </row>
    <row r="831" spans="2:214">
      <c r="B831" s="10" t="s">
        <v>758</v>
      </c>
      <c r="C831" s="10" t="s">
        <v>759</v>
      </c>
      <c r="D831" s="10" t="s">
        <v>760</v>
      </c>
      <c r="F831" s="10" t="s">
        <v>101</v>
      </c>
      <c r="I831" s="10" t="s">
        <v>761</v>
      </c>
      <c r="J831" s="10" t="s">
        <v>762</v>
      </c>
      <c r="L831" s="10" t="s">
        <v>786</v>
      </c>
      <c r="R831" s="10" t="s">
        <v>761</v>
      </c>
      <c r="AE831" s="61" t="s">
        <v>764</v>
      </c>
      <c r="AY831" s="10" t="s">
        <v>765</v>
      </c>
      <c r="AZ831" s="10" t="s">
        <v>766</v>
      </c>
      <c r="BA831" s="10" t="s">
        <v>767</v>
      </c>
      <c r="BB831" s="10" t="s">
        <v>218</v>
      </c>
      <c r="BC831" s="10" t="s">
        <v>768</v>
      </c>
      <c r="BF831" s="10" t="s">
        <v>769</v>
      </c>
      <c r="BG831" s="10" t="s">
        <v>769</v>
      </c>
      <c r="BH831" s="10" t="s">
        <v>374</v>
      </c>
      <c r="BI831" s="10" t="s">
        <v>770</v>
      </c>
      <c r="BJ831" s="10" t="s">
        <v>771</v>
      </c>
      <c r="BK831" s="10" t="s">
        <v>772</v>
      </c>
      <c r="BN831" s="10" t="s">
        <v>773</v>
      </c>
      <c r="BO831" s="10" t="s">
        <v>774</v>
      </c>
      <c r="BW831" s="10" t="s">
        <v>775</v>
      </c>
      <c r="CY831" s="10" t="s">
        <v>776</v>
      </c>
      <c r="CZ831" s="10" t="s">
        <v>772</v>
      </c>
      <c r="DF831" s="10" t="s">
        <v>383</v>
      </c>
      <c r="EH831" s="10" t="s">
        <v>777</v>
      </c>
      <c r="EI831" s="11">
        <v>100</v>
      </c>
      <c r="FL831" s="10" t="s">
        <v>778</v>
      </c>
      <c r="FT831" s="10" t="s">
        <v>776</v>
      </c>
      <c r="FU831" s="10" t="s">
        <v>779</v>
      </c>
      <c r="FV831" s="10" t="s">
        <v>780</v>
      </c>
      <c r="GE831" s="61" t="s">
        <v>781</v>
      </c>
      <c r="HE831" s="10" t="s">
        <v>379</v>
      </c>
      <c r="HF831" s="61" t="s">
        <v>782</v>
      </c>
    </row>
    <row r="832" spans="2:214">
      <c r="B832" s="10" t="s">
        <v>758</v>
      </c>
      <c r="C832" s="10" t="s">
        <v>759</v>
      </c>
      <c r="D832" s="10" t="s">
        <v>760</v>
      </c>
      <c r="F832" s="10" t="s">
        <v>101</v>
      </c>
      <c r="I832" s="10" t="s">
        <v>761</v>
      </c>
      <c r="J832" s="10" t="s">
        <v>762</v>
      </c>
      <c r="L832" s="10" t="s">
        <v>763</v>
      </c>
      <c r="R832" s="10" t="s">
        <v>761</v>
      </c>
      <c r="AE832" s="61" t="s">
        <v>764</v>
      </c>
      <c r="AY832" s="10" t="s">
        <v>765</v>
      </c>
      <c r="AZ832" s="10" t="s">
        <v>766</v>
      </c>
      <c r="BA832" s="10" t="s">
        <v>767</v>
      </c>
      <c r="BB832" s="10" t="s">
        <v>218</v>
      </c>
      <c r="BC832" s="10" t="s">
        <v>768</v>
      </c>
      <c r="BF832" s="10" t="s">
        <v>769</v>
      </c>
      <c r="BG832" s="10" t="s">
        <v>769</v>
      </c>
      <c r="BH832" s="10" t="s">
        <v>374</v>
      </c>
      <c r="BI832" s="10" t="s">
        <v>770</v>
      </c>
      <c r="BJ832" s="10" t="s">
        <v>771</v>
      </c>
      <c r="BK832" s="10" t="s">
        <v>772</v>
      </c>
      <c r="BN832" s="10" t="s">
        <v>773</v>
      </c>
      <c r="BO832" s="10" t="s">
        <v>774</v>
      </c>
      <c r="BW832" s="10" t="s">
        <v>775</v>
      </c>
      <c r="CY832" s="10" t="s">
        <v>776</v>
      </c>
      <c r="CZ832" s="10" t="s">
        <v>772</v>
      </c>
      <c r="DF832" s="10" t="s">
        <v>383</v>
      </c>
      <c r="EH832" s="10" t="s">
        <v>777</v>
      </c>
      <c r="EI832" s="11">
        <v>100</v>
      </c>
      <c r="FL832" s="10" t="s">
        <v>778</v>
      </c>
      <c r="FT832" s="10" t="s">
        <v>776</v>
      </c>
      <c r="FU832" s="10" t="s">
        <v>779</v>
      </c>
      <c r="FV832" s="10" t="s">
        <v>780</v>
      </c>
      <c r="GE832" s="61" t="s">
        <v>781</v>
      </c>
      <c r="HE832" s="10" t="s">
        <v>379</v>
      </c>
      <c r="HF832" s="61" t="s">
        <v>782</v>
      </c>
    </row>
    <row r="833" spans="2:214">
      <c r="B833" s="10" t="s">
        <v>758</v>
      </c>
      <c r="C833" s="10" t="s">
        <v>759</v>
      </c>
      <c r="D833" s="10" t="s">
        <v>760</v>
      </c>
      <c r="F833" s="10" t="s">
        <v>101</v>
      </c>
      <c r="I833" s="10" t="s">
        <v>761</v>
      </c>
      <c r="J833" s="10" t="s">
        <v>762</v>
      </c>
      <c r="L833" s="10" t="s">
        <v>783</v>
      </c>
      <c r="R833" s="10" t="s">
        <v>761</v>
      </c>
      <c r="AE833" s="61" t="s">
        <v>764</v>
      </c>
      <c r="AY833" s="10" t="s">
        <v>765</v>
      </c>
      <c r="AZ833" s="10" t="s">
        <v>766</v>
      </c>
      <c r="BA833" s="10" t="s">
        <v>767</v>
      </c>
      <c r="BB833" s="10" t="s">
        <v>218</v>
      </c>
      <c r="BC833" s="10" t="s">
        <v>768</v>
      </c>
      <c r="BF833" s="10" t="s">
        <v>769</v>
      </c>
      <c r="BG833" s="10" t="s">
        <v>769</v>
      </c>
      <c r="BH833" s="10" t="s">
        <v>374</v>
      </c>
      <c r="BI833" s="10" t="s">
        <v>770</v>
      </c>
      <c r="BJ833" s="10" t="s">
        <v>771</v>
      </c>
      <c r="BK833" s="10" t="s">
        <v>772</v>
      </c>
      <c r="BN833" s="10" t="s">
        <v>773</v>
      </c>
      <c r="BO833" s="10" t="s">
        <v>774</v>
      </c>
      <c r="BW833" s="10" t="s">
        <v>775</v>
      </c>
      <c r="CY833" s="10" t="s">
        <v>776</v>
      </c>
      <c r="CZ833" s="10" t="s">
        <v>772</v>
      </c>
      <c r="DF833" s="10" t="s">
        <v>383</v>
      </c>
      <c r="EH833" s="10" t="s">
        <v>777</v>
      </c>
      <c r="EI833" s="11">
        <v>100</v>
      </c>
      <c r="FL833" s="10" t="s">
        <v>778</v>
      </c>
      <c r="FT833" s="10" t="s">
        <v>776</v>
      </c>
      <c r="FU833" s="10" t="s">
        <v>779</v>
      </c>
      <c r="FV833" s="10" t="s">
        <v>780</v>
      </c>
      <c r="GE833" s="61" t="s">
        <v>781</v>
      </c>
      <c r="HE833" s="10" t="s">
        <v>379</v>
      </c>
      <c r="HF833" s="61" t="s">
        <v>782</v>
      </c>
    </row>
    <row r="834" spans="2:214">
      <c r="B834" s="10" t="s">
        <v>758</v>
      </c>
      <c r="C834" s="10" t="s">
        <v>759</v>
      </c>
      <c r="D834" s="10" t="s">
        <v>760</v>
      </c>
      <c r="F834" s="10" t="s">
        <v>101</v>
      </c>
      <c r="I834" s="10" t="s">
        <v>761</v>
      </c>
      <c r="J834" s="10" t="s">
        <v>762</v>
      </c>
      <c r="L834" s="10" t="s">
        <v>784</v>
      </c>
      <c r="R834" s="10" t="s">
        <v>761</v>
      </c>
      <c r="AE834" s="61" t="s">
        <v>764</v>
      </c>
      <c r="AY834" s="10" t="s">
        <v>765</v>
      </c>
      <c r="AZ834" s="10" t="s">
        <v>766</v>
      </c>
      <c r="BA834" s="10" t="s">
        <v>767</v>
      </c>
      <c r="BB834" s="10" t="s">
        <v>218</v>
      </c>
      <c r="BC834" s="10" t="s">
        <v>768</v>
      </c>
      <c r="BF834" s="10" t="s">
        <v>769</v>
      </c>
      <c r="BG834" s="10" t="s">
        <v>769</v>
      </c>
      <c r="BH834" s="10" t="s">
        <v>374</v>
      </c>
      <c r="BI834" s="10" t="s">
        <v>770</v>
      </c>
      <c r="BJ834" s="10" t="s">
        <v>771</v>
      </c>
      <c r="BK834" s="10" t="s">
        <v>772</v>
      </c>
      <c r="BN834" s="10" t="s">
        <v>773</v>
      </c>
      <c r="BO834" s="10" t="s">
        <v>774</v>
      </c>
      <c r="BW834" s="10" t="s">
        <v>775</v>
      </c>
      <c r="CY834" s="10" t="s">
        <v>776</v>
      </c>
      <c r="CZ834" s="10" t="s">
        <v>772</v>
      </c>
      <c r="DF834" s="10" t="s">
        <v>383</v>
      </c>
      <c r="EH834" s="10" t="s">
        <v>777</v>
      </c>
      <c r="EI834" s="11">
        <v>100</v>
      </c>
      <c r="FL834" s="10" t="s">
        <v>778</v>
      </c>
      <c r="FT834" s="10" t="s">
        <v>776</v>
      </c>
      <c r="FU834" s="10" t="s">
        <v>779</v>
      </c>
      <c r="FV834" s="10" t="s">
        <v>780</v>
      </c>
      <c r="GE834" s="61" t="s">
        <v>781</v>
      </c>
      <c r="HE834" s="10" t="s">
        <v>379</v>
      </c>
      <c r="HF834" s="61" t="s">
        <v>782</v>
      </c>
    </row>
    <row r="835" spans="2:214">
      <c r="B835" s="10" t="s">
        <v>758</v>
      </c>
      <c r="C835" s="10" t="s">
        <v>759</v>
      </c>
      <c r="D835" s="10" t="s">
        <v>760</v>
      </c>
      <c r="F835" s="10" t="s">
        <v>101</v>
      </c>
      <c r="I835" s="10" t="s">
        <v>761</v>
      </c>
      <c r="J835" s="10" t="s">
        <v>762</v>
      </c>
      <c r="L835" s="10" t="s">
        <v>785</v>
      </c>
      <c r="R835" s="10" t="s">
        <v>761</v>
      </c>
      <c r="AE835" s="61" t="s">
        <v>764</v>
      </c>
      <c r="AY835" s="10" t="s">
        <v>765</v>
      </c>
      <c r="AZ835" s="10" t="s">
        <v>766</v>
      </c>
      <c r="BA835" s="10" t="s">
        <v>767</v>
      </c>
      <c r="BB835" s="10" t="s">
        <v>218</v>
      </c>
      <c r="BC835" s="10" t="s">
        <v>768</v>
      </c>
      <c r="BF835" s="10" t="s">
        <v>769</v>
      </c>
      <c r="BG835" s="10" t="s">
        <v>769</v>
      </c>
      <c r="BH835" s="10" t="s">
        <v>374</v>
      </c>
      <c r="BI835" s="10" t="s">
        <v>770</v>
      </c>
      <c r="BJ835" s="10" t="s">
        <v>771</v>
      </c>
      <c r="BK835" s="10" t="s">
        <v>772</v>
      </c>
      <c r="BN835" s="10" t="s">
        <v>773</v>
      </c>
      <c r="BO835" s="10" t="s">
        <v>774</v>
      </c>
      <c r="BW835" s="10" t="s">
        <v>775</v>
      </c>
      <c r="CY835" s="10" t="s">
        <v>776</v>
      </c>
      <c r="CZ835" s="10" t="s">
        <v>772</v>
      </c>
      <c r="DF835" s="10" t="s">
        <v>383</v>
      </c>
      <c r="EH835" s="10" t="s">
        <v>777</v>
      </c>
      <c r="EI835" s="11">
        <v>100</v>
      </c>
      <c r="FL835" s="10" t="s">
        <v>778</v>
      </c>
      <c r="FT835" s="10" t="s">
        <v>776</v>
      </c>
      <c r="FU835" s="10" t="s">
        <v>779</v>
      </c>
      <c r="FV835" s="10" t="s">
        <v>780</v>
      </c>
      <c r="GE835" s="61" t="s">
        <v>781</v>
      </c>
      <c r="HE835" s="10" t="s">
        <v>379</v>
      </c>
      <c r="HF835" s="61" t="s">
        <v>782</v>
      </c>
    </row>
    <row r="836" spans="2:214">
      <c r="B836" s="10" t="s">
        <v>758</v>
      </c>
      <c r="C836" s="10" t="s">
        <v>759</v>
      </c>
      <c r="D836" s="10" t="s">
        <v>760</v>
      </c>
      <c r="F836" s="10" t="s">
        <v>101</v>
      </c>
      <c r="I836" s="10" t="s">
        <v>761</v>
      </c>
      <c r="J836" s="10" t="s">
        <v>762</v>
      </c>
      <c r="L836" s="10" t="s">
        <v>786</v>
      </c>
      <c r="R836" s="10" t="s">
        <v>761</v>
      </c>
      <c r="AE836" s="61" t="s">
        <v>764</v>
      </c>
      <c r="AY836" s="10" t="s">
        <v>765</v>
      </c>
      <c r="AZ836" s="10" t="s">
        <v>766</v>
      </c>
      <c r="BA836" s="10" t="s">
        <v>767</v>
      </c>
      <c r="BB836" s="10" t="s">
        <v>218</v>
      </c>
      <c r="BC836" s="10" t="s">
        <v>768</v>
      </c>
      <c r="BF836" s="10" t="s">
        <v>769</v>
      </c>
      <c r="BG836" s="10" t="s">
        <v>769</v>
      </c>
      <c r="BH836" s="10" t="s">
        <v>374</v>
      </c>
      <c r="BI836" s="10" t="s">
        <v>770</v>
      </c>
      <c r="BJ836" s="10" t="s">
        <v>771</v>
      </c>
      <c r="BK836" s="10" t="s">
        <v>772</v>
      </c>
      <c r="BN836" s="10" t="s">
        <v>773</v>
      </c>
      <c r="BO836" s="10" t="s">
        <v>774</v>
      </c>
      <c r="BW836" s="10" t="s">
        <v>775</v>
      </c>
      <c r="CY836" s="10" t="s">
        <v>776</v>
      </c>
      <c r="CZ836" s="10" t="s">
        <v>772</v>
      </c>
      <c r="DF836" s="10" t="s">
        <v>383</v>
      </c>
      <c r="EH836" s="10" t="s">
        <v>777</v>
      </c>
      <c r="EI836" s="11">
        <v>100</v>
      </c>
      <c r="FL836" s="10" t="s">
        <v>778</v>
      </c>
      <c r="FT836" s="10" t="s">
        <v>776</v>
      </c>
      <c r="FU836" s="10" t="s">
        <v>779</v>
      </c>
      <c r="FV836" s="10" t="s">
        <v>780</v>
      </c>
      <c r="GE836" s="61" t="s">
        <v>781</v>
      </c>
      <c r="HE836" s="10" t="s">
        <v>379</v>
      </c>
      <c r="HF836" s="61" t="s">
        <v>782</v>
      </c>
    </row>
    <row r="837" spans="2:214">
      <c r="B837" s="10" t="s">
        <v>758</v>
      </c>
      <c r="C837" s="10" t="s">
        <v>759</v>
      </c>
      <c r="D837" s="10" t="s">
        <v>760</v>
      </c>
      <c r="F837" s="10" t="s">
        <v>101</v>
      </c>
      <c r="I837" s="10" t="s">
        <v>761</v>
      </c>
      <c r="J837" s="10" t="s">
        <v>762</v>
      </c>
      <c r="L837" s="10" t="s">
        <v>763</v>
      </c>
      <c r="R837" s="10" t="s">
        <v>761</v>
      </c>
      <c r="AE837" s="61" t="s">
        <v>764</v>
      </c>
      <c r="AY837" s="10" t="s">
        <v>765</v>
      </c>
      <c r="AZ837" s="10" t="s">
        <v>766</v>
      </c>
      <c r="BA837" s="10" t="s">
        <v>767</v>
      </c>
      <c r="BB837" s="10" t="s">
        <v>218</v>
      </c>
      <c r="BC837" s="10" t="s">
        <v>768</v>
      </c>
      <c r="BF837" s="10" t="s">
        <v>769</v>
      </c>
      <c r="BG837" s="10" t="s">
        <v>769</v>
      </c>
      <c r="BH837" s="10" t="s">
        <v>374</v>
      </c>
      <c r="BI837" s="10" t="s">
        <v>770</v>
      </c>
      <c r="BJ837" s="10" t="s">
        <v>771</v>
      </c>
      <c r="BK837" s="10" t="s">
        <v>772</v>
      </c>
      <c r="BN837" s="10" t="s">
        <v>773</v>
      </c>
      <c r="BO837" s="10" t="s">
        <v>774</v>
      </c>
      <c r="BW837" s="10" t="s">
        <v>775</v>
      </c>
      <c r="CY837" s="10" t="s">
        <v>776</v>
      </c>
      <c r="CZ837" s="10" t="s">
        <v>772</v>
      </c>
      <c r="DF837" s="10" t="s">
        <v>383</v>
      </c>
      <c r="EH837" s="10" t="s">
        <v>777</v>
      </c>
      <c r="EI837" s="11">
        <v>100</v>
      </c>
      <c r="FL837" s="10" t="s">
        <v>778</v>
      </c>
      <c r="FT837" s="10" t="s">
        <v>776</v>
      </c>
      <c r="FU837" s="10" t="s">
        <v>779</v>
      </c>
      <c r="FV837" s="10" t="s">
        <v>780</v>
      </c>
      <c r="GE837" s="61" t="s">
        <v>781</v>
      </c>
      <c r="HE837" s="10" t="s">
        <v>379</v>
      </c>
      <c r="HF837" s="61" t="s">
        <v>782</v>
      </c>
    </row>
    <row r="838" spans="2:214">
      <c r="B838" s="10" t="s">
        <v>758</v>
      </c>
      <c r="C838" s="10" t="s">
        <v>759</v>
      </c>
      <c r="D838" s="10" t="s">
        <v>760</v>
      </c>
      <c r="F838" s="10" t="s">
        <v>101</v>
      </c>
      <c r="I838" s="10" t="s">
        <v>761</v>
      </c>
      <c r="J838" s="10" t="s">
        <v>762</v>
      </c>
      <c r="L838" s="10" t="s">
        <v>783</v>
      </c>
      <c r="R838" s="10" t="s">
        <v>761</v>
      </c>
      <c r="AE838" s="61" t="s">
        <v>764</v>
      </c>
      <c r="AY838" s="10" t="s">
        <v>765</v>
      </c>
      <c r="AZ838" s="10" t="s">
        <v>766</v>
      </c>
      <c r="BA838" s="10" t="s">
        <v>767</v>
      </c>
      <c r="BB838" s="10" t="s">
        <v>218</v>
      </c>
      <c r="BC838" s="10" t="s">
        <v>768</v>
      </c>
      <c r="BF838" s="10" t="s">
        <v>769</v>
      </c>
      <c r="BG838" s="10" t="s">
        <v>769</v>
      </c>
      <c r="BH838" s="10" t="s">
        <v>374</v>
      </c>
      <c r="BI838" s="10" t="s">
        <v>770</v>
      </c>
      <c r="BJ838" s="10" t="s">
        <v>771</v>
      </c>
      <c r="BK838" s="10" t="s">
        <v>772</v>
      </c>
      <c r="BN838" s="10" t="s">
        <v>773</v>
      </c>
      <c r="BO838" s="10" t="s">
        <v>774</v>
      </c>
      <c r="BW838" s="10" t="s">
        <v>775</v>
      </c>
      <c r="CY838" s="10" t="s">
        <v>776</v>
      </c>
      <c r="CZ838" s="10" t="s">
        <v>772</v>
      </c>
      <c r="DF838" s="10" t="s">
        <v>383</v>
      </c>
      <c r="EH838" s="10" t="s">
        <v>777</v>
      </c>
      <c r="EI838" s="11">
        <v>100</v>
      </c>
      <c r="FL838" s="10" t="s">
        <v>778</v>
      </c>
      <c r="FT838" s="10" t="s">
        <v>776</v>
      </c>
      <c r="FU838" s="10" t="s">
        <v>779</v>
      </c>
      <c r="FV838" s="10" t="s">
        <v>780</v>
      </c>
      <c r="GE838" s="61" t="s">
        <v>781</v>
      </c>
      <c r="HE838" s="10" t="s">
        <v>379</v>
      </c>
      <c r="HF838" s="61" t="s">
        <v>782</v>
      </c>
    </row>
    <row r="839" spans="2:214">
      <c r="B839" s="10" t="s">
        <v>758</v>
      </c>
      <c r="C839" s="10" t="s">
        <v>759</v>
      </c>
      <c r="D839" s="10" t="s">
        <v>760</v>
      </c>
      <c r="F839" s="10" t="s">
        <v>101</v>
      </c>
      <c r="I839" s="10" t="s">
        <v>761</v>
      </c>
      <c r="J839" s="10" t="s">
        <v>762</v>
      </c>
      <c r="L839" s="10" t="s">
        <v>784</v>
      </c>
      <c r="R839" s="10" t="s">
        <v>761</v>
      </c>
      <c r="AE839" s="61" t="s">
        <v>764</v>
      </c>
      <c r="AY839" s="10" t="s">
        <v>765</v>
      </c>
      <c r="AZ839" s="10" t="s">
        <v>766</v>
      </c>
      <c r="BA839" s="10" t="s">
        <v>767</v>
      </c>
      <c r="BB839" s="10" t="s">
        <v>218</v>
      </c>
      <c r="BC839" s="10" t="s">
        <v>768</v>
      </c>
      <c r="BF839" s="10" t="s">
        <v>769</v>
      </c>
      <c r="BG839" s="10" t="s">
        <v>769</v>
      </c>
      <c r="BH839" s="10" t="s">
        <v>374</v>
      </c>
      <c r="BI839" s="10" t="s">
        <v>770</v>
      </c>
      <c r="BJ839" s="10" t="s">
        <v>771</v>
      </c>
      <c r="BK839" s="10" t="s">
        <v>772</v>
      </c>
      <c r="BN839" s="10" t="s">
        <v>773</v>
      </c>
      <c r="BO839" s="10" t="s">
        <v>774</v>
      </c>
      <c r="BW839" s="10" t="s">
        <v>775</v>
      </c>
      <c r="CY839" s="10" t="s">
        <v>776</v>
      </c>
      <c r="CZ839" s="10" t="s">
        <v>772</v>
      </c>
      <c r="DF839" s="10" t="s">
        <v>383</v>
      </c>
      <c r="EH839" s="10" t="s">
        <v>777</v>
      </c>
      <c r="EI839" s="11">
        <v>100</v>
      </c>
      <c r="FL839" s="10" t="s">
        <v>778</v>
      </c>
      <c r="FT839" s="10" t="s">
        <v>776</v>
      </c>
      <c r="FU839" s="10" t="s">
        <v>779</v>
      </c>
      <c r="FV839" s="10" t="s">
        <v>780</v>
      </c>
      <c r="GE839" s="61" t="s">
        <v>781</v>
      </c>
      <c r="HE839" s="10" t="s">
        <v>379</v>
      </c>
      <c r="HF839" s="61" t="s">
        <v>782</v>
      </c>
    </row>
    <row r="840" spans="2:214">
      <c r="B840" s="10" t="s">
        <v>758</v>
      </c>
      <c r="C840" s="10" t="s">
        <v>759</v>
      </c>
      <c r="D840" s="10" t="s">
        <v>760</v>
      </c>
      <c r="F840" s="10" t="s">
        <v>101</v>
      </c>
      <c r="I840" s="10" t="s">
        <v>761</v>
      </c>
      <c r="J840" s="10" t="s">
        <v>762</v>
      </c>
      <c r="L840" s="10" t="s">
        <v>785</v>
      </c>
      <c r="R840" s="10" t="s">
        <v>761</v>
      </c>
      <c r="AE840" s="61" t="s">
        <v>764</v>
      </c>
      <c r="AY840" s="10" t="s">
        <v>765</v>
      </c>
      <c r="AZ840" s="10" t="s">
        <v>766</v>
      </c>
      <c r="BA840" s="10" t="s">
        <v>767</v>
      </c>
      <c r="BB840" s="10" t="s">
        <v>218</v>
      </c>
      <c r="BC840" s="10" t="s">
        <v>768</v>
      </c>
      <c r="BF840" s="10" t="s">
        <v>769</v>
      </c>
      <c r="BG840" s="10" t="s">
        <v>769</v>
      </c>
      <c r="BH840" s="10" t="s">
        <v>374</v>
      </c>
      <c r="BI840" s="10" t="s">
        <v>770</v>
      </c>
      <c r="BJ840" s="10" t="s">
        <v>771</v>
      </c>
      <c r="BK840" s="10" t="s">
        <v>772</v>
      </c>
      <c r="BN840" s="10" t="s">
        <v>773</v>
      </c>
      <c r="BO840" s="10" t="s">
        <v>774</v>
      </c>
      <c r="BW840" s="10" t="s">
        <v>775</v>
      </c>
      <c r="CY840" s="10" t="s">
        <v>776</v>
      </c>
      <c r="CZ840" s="10" t="s">
        <v>772</v>
      </c>
      <c r="DF840" s="10" t="s">
        <v>383</v>
      </c>
      <c r="EH840" s="10" t="s">
        <v>777</v>
      </c>
      <c r="EI840" s="11">
        <v>100</v>
      </c>
      <c r="FL840" s="10" t="s">
        <v>778</v>
      </c>
      <c r="FT840" s="10" t="s">
        <v>776</v>
      </c>
      <c r="FU840" s="10" t="s">
        <v>779</v>
      </c>
      <c r="FV840" s="10" t="s">
        <v>780</v>
      </c>
      <c r="GE840" s="61" t="s">
        <v>781</v>
      </c>
      <c r="HE840" s="10" t="s">
        <v>379</v>
      </c>
      <c r="HF840" s="61" t="s">
        <v>782</v>
      </c>
    </row>
    <row r="841" spans="2:214">
      <c r="B841" s="10" t="s">
        <v>758</v>
      </c>
      <c r="C841" s="10" t="s">
        <v>759</v>
      </c>
      <c r="D841" s="10" t="s">
        <v>760</v>
      </c>
      <c r="F841" s="10" t="s">
        <v>101</v>
      </c>
      <c r="I841" s="10" t="s">
        <v>761</v>
      </c>
      <c r="J841" s="10" t="s">
        <v>762</v>
      </c>
      <c r="L841" s="10" t="s">
        <v>786</v>
      </c>
      <c r="R841" s="10" t="s">
        <v>761</v>
      </c>
      <c r="AE841" s="61" t="s">
        <v>764</v>
      </c>
      <c r="AY841" s="10" t="s">
        <v>765</v>
      </c>
      <c r="AZ841" s="10" t="s">
        <v>766</v>
      </c>
      <c r="BA841" s="10" t="s">
        <v>767</v>
      </c>
      <c r="BB841" s="10" t="s">
        <v>218</v>
      </c>
      <c r="BC841" s="10" t="s">
        <v>768</v>
      </c>
      <c r="BF841" s="10" t="s">
        <v>769</v>
      </c>
      <c r="BG841" s="10" t="s">
        <v>769</v>
      </c>
      <c r="BH841" s="10" t="s">
        <v>374</v>
      </c>
      <c r="BI841" s="10" t="s">
        <v>770</v>
      </c>
      <c r="BJ841" s="10" t="s">
        <v>771</v>
      </c>
      <c r="BK841" s="10" t="s">
        <v>772</v>
      </c>
      <c r="BN841" s="10" t="s">
        <v>773</v>
      </c>
      <c r="BO841" s="10" t="s">
        <v>774</v>
      </c>
      <c r="BW841" s="10" t="s">
        <v>775</v>
      </c>
      <c r="CY841" s="10" t="s">
        <v>776</v>
      </c>
      <c r="CZ841" s="10" t="s">
        <v>772</v>
      </c>
      <c r="DF841" s="10" t="s">
        <v>383</v>
      </c>
      <c r="EH841" s="10" t="s">
        <v>777</v>
      </c>
      <c r="EI841" s="11">
        <v>100</v>
      </c>
      <c r="FL841" s="10" t="s">
        <v>778</v>
      </c>
      <c r="FT841" s="10" t="s">
        <v>776</v>
      </c>
      <c r="FU841" s="10" t="s">
        <v>779</v>
      </c>
      <c r="FV841" s="10" t="s">
        <v>780</v>
      </c>
      <c r="GE841" s="61" t="s">
        <v>781</v>
      </c>
      <c r="HE841" s="10" t="s">
        <v>379</v>
      </c>
      <c r="HF841" s="61" t="s">
        <v>782</v>
      </c>
    </row>
    <row r="842" spans="2:214">
      <c r="B842" s="10" t="s">
        <v>758</v>
      </c>
      <c r="C842" s="10" t="s">
        <v>759</v>
      </c>
      <c r="D842" s="10" t="s">
        <v>760</v>
      </c>
      <c r="F842" s="10" t="s">
        <v>101</v>
      </c>
      <c r="I842" s="10" t="s">
        <v>761</v>
      </c>
      <c r="J842" s="10" t="s">
        <v>762</v>
      </c>
      <c r="L842" s="10" t="s">
        <v>763</v>
      </c>
      <c r="R842" s="10" t="s">
        <v>761</v>
      </c>
      <c r="AE842" s="61" t="s">
        <v>764</v>
      </c>
      <c r="AY842" s="10" t="s">
        <v>765</v>
      </c>
      <c r="AZ842" s="10" t="s">
        <v>766</v>
      </c>
      <c r="BA842" s="10" t="s">
        <v>767</v>
      </c>
      <c r="BB842" s="10" t="s">
        <v>218</v>
      </c>
      <c r="BC842" s="10" t="s">
        <v>768</v>
      </c>
      <c r="BF842" s="10" t="s">
        <v>769</v>
      </c>
      <c r="BG842" s="10" t="s">
        <v>769</v>
      </c>
      <c r="BH842" s="10" t="s">
        <v>374</v>
      </c>
      <c r="BI842" s="10" t="s">
        <v>770</v>
      </c>
      <c r="BJ842" s="10" t="s">
        <v>771</v>
      </c>
      <c r="BK842" s="10" t="s">
        <v>772</v>
      </c>
      <c r="BN842" s="10" t="s">
        <v>773</v>
      </c>
      <c r="BO842" s="10" t="s">
        <v>774</v>
      </c>
      <c r="BW842" s="10" t="s">
        <v>775</v>
      </c>
      <c r="CY842" s="10" t="s">
        <v>776</v>
      </c>
      <c r="CZ842" s="10" t="s">
        <v>772</v>
      </c>
      <c r="DF842" s="10" t="s">
        <v>383</v>
      </c>
      <c r="EH842" s="10" t="s">
        <v>777</v>
      </c>
      <c r="EI842" s="11">
        <v>100</v>
      </c>
      <c r="FL842" s="10" t="s">
        <v>778</v>
      </c>
      <c r="FT842" s="10" t="s">
        <v>776</v>
      </c>
      <c r="FU842" s="10" t="s">
        <v>779</v>
      </c>
      <c r="FV842" s="10" t="s">
        <v>780</v>
      </c>
      <c r="GE842" s="61" t="s">
        <v>781</v>
      </c>
      <c r="HE842" s="10" t="s">
        <v>379</v>
      </c>
      <c r="HF842" s="61" t="s">
        <v>782</v>
      </c>
    </row>
    <row r="843" spans="2:214">
      <c r="B843" s="10" t="s">
        <v>758</v>
      </c>
      <c r="C843" s="10" t="s">
        <v>759</v>
      </c>
      <c r="D843" s="10" t="s">
        <v>760</v>
      </c>
      <c r="F843" s="10" t="s">
        <v>101</v>
      </c>
      <c r="I843" s="10" t="s">
        <v>761</v>
      </c>
      <c r="J843" s="10" t="s">
        <v>762</v>
      </c>
      <c r="L843" s="10" t="s">
        <v>783</v>
      </c>
      <c r="R843" s="10" t="s">
        <v>761</v>
      </c>
      <c r="AE843" s="61" t="s">
        <v>764</v>
      </c>
      <c r="AY843" s="10" t="s">
        <v>765</v>
      </c>
      <c r="AZ843" s="10" t="s">
        <v>766</v>
      </c>
      <c r="BA843" s="10" t="s">
        <v>767</v>
      </c>
      <c r="BB843" s="10" t="s">
        <v>218</v>
      </c>
      <c r="BC843" s="10" t="s">
        <v>768</v>
      </c>
      <c r="BF843" s="10" t="s">
        <v>769</v>
      </c>
      <c r="BG843" s="10" t="s">
        <v>769</v>
      </c>
      <c r="BH843" s="10" t="s">
        <v>374</v>
      </c>
      <c r="BI843" s="10" t="s">
        <v>770</v>
      </c>
      <c r="BJ843" s="10" t="s">
        <v>771</v>
      </c>
      <c r="BK843" s="10" t="s">
        <v>772</v>
      </c>
      <c r="BN843" s="10" t="s">
        <v>773</v>
      </c>
      <c r="BO843" s="10" t="s">
        <v>774</v>
      </c>
      <c r="BW843" s="10" t="s">
        <v>775</v>
      </c>
      <c r="CY843" s="10" t="s">
        <v>776</v>
      </c>
      <c r="CZ843" s="10" t="s">
        <v>772</v>
      </c>
      <c r="DF843" s="10" t="s">
        <v>383</v>
      </c>
      <c r="EH843" s="10" t="s">
        <v>777</v>
      </c>
      <c r="EI843" s="11">
        <v>100</v>
      </c>
      <c r="FL843" s="10" t="s">
        <v>778</v>
      </c>
      <c r="FT843" s="10" t="s">
        <v>776</v>
      </c>
      <c r="FU843" s="10" t="s">
        <v>779</v>
      </c>
      <c r="FV843" s="10" t="s">
        <v>780</v>
      </c>
      <c r="GE843" s="61" t="s">
        <v>781</v>
      </c>
      <c r="HE843" s="10" t="s">
        <v>379</v>
      </c>
      <c r="HF843" s="61" t="s">
        <v>782</v>
      </c>
    </row>
    <row r="844" spans="2:214">
      <c r="B844" s="10" t="s">
        <v>758</v>
      </c>
      <c r="C844" s="10" t="s">
        <v>759</v>
      </c>
      <c r="D844" s="10" t="s">
        <v>760</v>
      </c>
      <c r="F844" s="10" t="s">
        <v>101</v>
      </c>
      <c r="I844" s="10" t="s">
        <v>761</v>
      </c>
      <c r="J844" s="10" t="s">
        <v>762</v>
      </c>
      <c r="L844" s="10" t="s">
        <v>784</v>
      </c>
      <c r="R844" s="10" t="s">
        <v>761</v>
      </c>
      <c r="AE844" s="61" t="s">
        <v>764</v>
      </c>
      <c r="AY844" s="10" t="s">
        <v>765</v>
      </c>
      <c r="AZ844" s="10" t="s">
        <v>766</v>
      </c>
      <c r="BA844" s="10" t="s">
        <v>767</v>
      </c>
      <c r="BB844" s="10" t="s">
        <v>218</v>
      </c>
      <c r="BC844" s="10" t="s">
        <v>768</v>
      </c>
      <c r="BF844" s="10" t="s">
        <v>769</v>
      </c>
      <c r="BG844" s="10" t="s">
        <v>769</v>
      </c>
      <c r="BH844" s="10" t="s">
        <v>374</v>
      </c>
      <c r="BI844" s="10" t="s">
        <v>770</v>
      </c>
      <c r="BJ844" s="10" t="s">
        <v>771</v>
      </c>
      <c r="BK844" s="10" t="s">
        <v>772</v>
      </c>
      <c r="BN844" s="10" t="s">
        <v>773</v>
      </c>
      <c r="BO844" s="10" t="s">
        <v>774</v>
      </c>
      <c r="BW844" s="10" t="s">
        <v>775</v>
      </c>
      <c r="CY844" s="10" t="s">
        <v>776</v>
      </c>
      <c r="CZ844" s="10" t="s">
        <v>772</v>
      </c>
      <c r="DF844" s="10" t="s">
        <v>383</v>
      </c>
      <c r="EH844" s="10" t="s">
        <v>777</v>
      </c>
      <c r="EI844" s="11">
        <v>100</v>
      </c>
      <c r="FL844" s="10" t="s">
        <v>778</v>
      </c>
      <c r="FT844" s="10" t="s">
        <v>776</v>
      </c>
      <c r="FU844" s="10" t="s">
        <v>779</v>
      </c>
      <c r="FV844" s="10" t="s">
        <v>780</v>
      </c>
      <c r="GE844" s="61" t="s">
        <v>781</v>
      </c>
      <c r="HE844" s="10" t="s">
        <v>379</v>
      </c>
      <c r="HF844" s="61" t="s">
        <v>782</v>
      </c>
    </row>
    <row r="845" spans="2:214">
      <c r="B845" s="10" t="s">
        <v>758</v>
      </c>
      <c r="C845" s="10" t="s">
        <v>759</v>
      </c>
      <c r="D845" s="10" t="s">
        <v>760</v>
      </c>
      <c r="F845" s="10" t="s">
        <v>101</v>
      </c>
      <c r="I845" s="10" t="s">
        <v>761</v>
      </c>
      <c r="J845" s="10" t="s">
        <v>762</v>
      </c>
      <c r="L845" s="10" t="s">
        <v>785</v>
      </c>
      <c r="R845" s="10" t="s">
        <v>761</v>
      </c>
      <c r="AE845" s="61" t="s">
        <v>764</v>
      </c>
      <c r="AY845" s="10" t="s">
        <v>765</v>
      </c>
      <c r="AZ845" s="10" t="s">
        <v>766</v>
      </c>
      <c r="BA845" s="10" t="s">
        <v>767</v>
      </c>
      <c r="BB845" s="10" t="s">
        <v>218</v>
      </c>
      <c r="BC845" s="10" t="s">
        <v>768</v>
      </c>
      <c r="BF845" s="10" t="s">
        <v>769</v>
      </c>
      <c r="BG845" s="10" t="s">
        <v>769</v>
      </c>
      <c r="BH845" s="10" t="s">
        <v>374</v>
      </c>
      <c r="BI845" s="10" t="s">
        <v>770</v>
      </c>
      <c r="BJ845" s="10" t="s">
        <v>771</v>
      </c>
      <c r="BK845" s="10" t="s">
        <v>772</v>
      </c>
      <c r="BN845" s="10" t="s">
        <v>773</v>
      </c>
      <c r="BO845" s="10" t="s">
        <v>774</v>
      </c>
      <c r="BW845" s="10" t="s">
        <v>775</v>
      </c>
      <c r="CY845" s="10" t="s">
        <v>776</v>
      </c>
      <c r="CZ845" s="10" t="s">
        <v>772</v>
      </c>
      <c r="DF845" s="10" t="s">
        <v>383</v>
      </c>
      <c r="EH845" s="10" t="s">
        <v>777</v>
      </c>
      <c r="EI845" s="11">
        <v>100</v>
      </c>
      <c r="FL845" s="10" t="s">
        <v>778</v>
      </c>
      <c r="FT845" s="10" t="s">
        <v>776</v>
      </c>
      <c r="FU845" s="10" t="s">
        <v>779</v>
      </c>
      <c r="FV845" s="10" t="s">
        <v>780</v>
      </c>
      <c r="GE845" s="61" t="s">
        <v>781</v>
      </c>
      <c r="HE845" s="10" t="s">
        <v>379</v>
      </c>
      <c r="HF845" s="61" t="s">
        <v>782</v>
      </c>
    </row>
    <row r="846" spans="2:214">
      <c r="B846" s="10" t="s">
        <v>758</v>
      </c>
      <c r="C846" s="10" t="s">
        <v>759</v>
      </c>
      <c r="D846" s="10" t="s">
        <v>760</v>
      </c>
      <c r="F846" s="10" t="s">
        <v>101</v>
      </c>
      <c r="I846" s="10" t="s">
        <v>761</v>
      </c>
      <c r="J846" s="10" t="s">
        <v>762</v>
      </c>
      <c r="L846" s="10" t="s">
        <v>786</v>
      </c>
      <c r="R846" s="10" t="s">
        <v>761</v>
      </c>
      <c r="AE846" s="61" t="s">
        <v>764</v>
      </c>
      <c r="AY846" s="10" t="s">
        <v>765</v>
      </c>
      <c r="AZ846" s="10" t="s">
        <v>766</v>
      </c>
      <c r="BA846" s="10" t="s">
        <v>767</v>
      </c>
      <c r="BB846" s="10" t="s">
        <v>218</v>
      </c>
      <c r="BC846" s="10" t="s">
        <v>768</v>
      </c>
      <c r="BF846" s="10" t="s">
        <v>769</v>
      </c>
      <c r="BG846" s="10" t="s">
        <v>769</v>
      </c>
      <c r="BH846" s="10" t="s">
        <v>374</v>
      </c>
      <c r="BI846" s="10" t="s">
        <v>770</v>
      </c>
      <c r="BJ846" s="10" t="s">
        <v>771</v>
      </c>
      <c r="BK846" s="10" t="s">
        <v>772</v>
      </c>
      <c r="BN846" s="10" t="s">
        <v>773</v>
      </c>
      <c r="BO846" s="10" t="s">
        <v>774</v>
      </c>
      <c r="BW846" s="10" t="s">
        <v>775</v>
      </c>
      <c r="CY846" s="10" t="s">
        <v>776</v>
      </c>
      <c r="CZ846" s="10" t="s">
        <v>772</v>
      </c>
      <c r="DF846" s="10" t="s">
        <v>383</v>
      </c>
      <c r="EH846" s="10" t="s">
        <v>777</v>
      </c>
      <c r="EI846" s="11">
        <v>100</v>
      </c>
      <c r="FL846" s="10" t="s">
        <v>778</v>
      </c>
      <c r="FT846" s="10" t="s">
        <v>776</v>
      </c>
      <c r="FU846" s="10" t="s">
        <v>779</v>
      </c>
      <c r="FV846" s="10" t="s">
        <v>780</v>
      </c>
      <c r="GE846" s="61" t="s">
        <v>781</v>
      </c>
      <c r="HE846" s="10" t="s">
        <v>379</v>
      </c>
      <c r="HF846" s="61" t="s">
        <v>782</v>
      </c>
    </row>
    <row r="847" spans="2:214">
      <c r="B847" s="10" t="s">
        <v>758</v>
      </c>
      <c r="C847" s="10" t="s">
        <v>759</v>
      </c>
      <c r="D847" s="10" t="s">
        <v>760</v>
      </c>
      <c r="F847" s="10" t="s">
        <v>101</v>
      </c>
      <c r="I847" s="10" t="s">
        <v>761</v>
      </c>
      <c r="J847" s="10" t="s">
        <v>762</v>
      </c>
      <c r="L847" s="10" t="s">
        <v>763</v>
      </c>
      <c r="R847" s="10" t="s">
        <v>761</v>
      </c>
      <c r="AE847" s="61" t="s">
        <v>764</v>
      </c>
      <c r="AY847" s="10" t="s">
        <v>765</v>
      </c>
      <c r="AZ847" s="10" t="s">
        <v>766</v>
      </c>
      <c r="BA847" s="10" t="s">
        <v>767</v>
      </c>
      <c r="BB847" s="10" t="s">
        <v>218</v>
      </c>
      <c r="BC847" s="10" t="s">
        <v>768</v>
      </c>
      <c r="BF847" s="10" t="s">
        <v>769</v>
      </c>
      <c r="BG847" s="10" t="s">
        <v>769</v>
      </c>
      <c r="BH847" s="10" t="s">
        <v>374</v>
      </c>
      <c r="BI847" s="10" t="s">
        <v>770</v>
      </c>
      <c r="BJ847" s="10" t="s">
        <v>771</v>
      </c>
      <c r="BK847" s="10" t="s">
        <v>772</v>
      </c>
      <c r="BN847" s="10" t="s">
        <v>773</v>
      </c>
      <c r="BO847" s="10" t="s">
        <v>774</v>
      </c>
      <c r="BW847" s="10" t="s">
        <v>775</v>
      </c>
      <c r="CY847" s="10" t="s">
        <v>776</v>
      </c>
      <c r="CZ847" s="10" t="s">
        <v>772</v>
      </c>
      <c r="DF847" s="10" t="s">
        <v>383</v>
      </c>
      <c r="EH847" s="10" t="s">
        <v>777</v>
      </c>
      <c r="EI847" s="11">
        <v>100</v>
      </c>
      <c r="FL847" s="10" t="s">
        <v>778</v>
      </c>
      <c r="FT847" s="10" t="s">
        <v>776</v>
      </c>
      <c r="FU847" s="10" t="s">
        <v>779</v>
      </c>
      <c r="FV847" s="10" t="s">
        <v>780</v>
      </c>
      <c r="GE847" s="61" t="s">
        <v>781</v>
      </c>
      <c r="HE847" s="10" t="s">
        <v>379</v>
      </c>
      <c r="HF847" s="61" t="s">
        <v>782</v>
      </c>
    </row>
    <row r="848" spans="2:214">
      <c r="B848" s="10" t="s">
        <v>758</v>
      </c>
      <c r="C848" s="10" t="s">
        <v>759</v>
      </c>
      <c r="D848" s="10" t="s">
        <v>760</v>
      </c>
      <c r="F848" s="10" t="s">
        <v>101</v>
      </c>
      <c r="I848" s="10" t="s">
        <v>761</v>
      </c>
      <c r="J848" s="10" t="s">
        <v>762</v>
      </c>
      <c r="L848" s="10" t="s">
        <v>783</v>
      </c>
      <c r="R848" s="10" t="s">
        <v>761</v>
      </c>
      <c r="AE848" s="61" t="s">
        <v>764</v>
      </c>
      <c r="AY848" s="10" t="s">
        <v>765</v>
      </c>
      <c r="AZ848" s="10" t="s">
        <v>766</v>
      </c>
      <c r="BA848" s="10" t="s">
        <v>767</v>
      </c>
      <c r="BB848" s="10" t="s">
        <v>218</v>
      </c>
      <c r="BC848" s="10" t="s">
        <v>768</v>
      </c>
      <c r="BF848" s="10" t="s">
        <v>769</v>
      </c>
      <c r="BG848" s="10" t="s">
        <v>769</v>
      </c>
      <c r="BH848" s="10" t="s">
        <v>374</v>
      </c>
      <c r="BI848" s="10" t="s">
        <v>770</v>
      </c>
      <c r="BJ848" s="10" t="s">
        <v>771</v>
      </c>
      <c r="BK848" s="10" t="s">
        <v>772</v>
      </c>
      <c r="BN848" s="10" t="s">
        <v>773</v>
      </c>
      <c r="BO848" s="10" t="s">
        <v>774</v>
      </c>
      <c r="BW848" s="10" t="s">
        <v>775</v>
      </c>
      <c r="CY848" s="10" t="s">
        <v>776</v>
      </c>
      <c r="CZ848" s="10" t="s">
        <v>772</v>
      </c>
      <c r="DF848" s="10" t="s">
        <v>383</v>
      </c>
      <c r="EH848" s="10" t="s">
        <v>777</v>
      </c>
      <c r="EI848" s="11">
        <v>100</v>
      </c>
      <c r="FL848" s="10" t="s">
        <v>778</v>
      </c>
      <c r="FT848" s="10" t="s">
        <v>776</v>
      </c>
      <c r="FU848" s="10" t="s">
        <v>779</v>
      </c>
      <c r="FV848" s="10" t="s">
        <v>780</v>
      </c>
      <c r="GE848" s="61" t="s">
        <v>781</v>
      </c>
      <c r="HE848" s="10" t="s">
        <v>379</v>
      </c>
      <c r="HF848" s="61" t="s">
        <v>782</v>
      </c>
    </row>
    <row r="849" spans="2:214">
      <c r="B849" s="10" t="s">
        <v>758</v>
      </c>
      <c r="C849" s="10" t="s">
        <v>759</v>
      </c>
      <c r="D849" s="10" t="s">
        <v>760</v>
      </c>
      <c r="F849" s="10" t="s">
        <v>101</v>
      </c>
      <c r="I849" s="10" t="s">
        <v>761</v>
      </c>
      <c r="J849" s="10" t="s">
        <v>762</v>
      </c>
      <c r="L849" s="10" t="s">
        <v>784</v>
      </c>
      <c r="R849" s="10" t="s">
        <v>761</v>
      </c>
      <c r="AE849" s="61" t="s">
        <v>764</v>
      </c>
      <c r="AY849" s="10" t="s">
        <v>765</v>
      </c>
      <c r="AZ849" s="10" t="s">
        <v>766</v>
      </c>
      <c r="BA849" s="10" t="s">
        <v>767</v>
      </c>
      <c r="BB849" s="10" t="s">
        <v>218</v>
      </c>
      <c r="BC849" s="10" t="s">
        <v>768</v>
      </c>
      <c r="BF849" s="10" t="s">
        <v>769</v>
      </c>
      <c r="BG849" s="10" t="s">
        <v>769</v>
      </c>
      <c r="BH849" s="10" t="s">
        <v>374</v>
      </c>
      <c r="BI849" s="10" t="s">
        <v>770</v>
      </c>
      <c r="BJ849" s="10" t="s">
        <v>771</v>
      </c>
      <c r="BK849" s="10" t="s">
        <v>772</v>
      </c>
      <c r="BN849" s="10" t="s">
        <v>773</v>
      </c>
      <c r="BO849" s="10" t="s">
        <v>774</v>
      </c>
      <c r="BW849" s="10" t="s">
        <v>775</v>
      </c>
      <c r="CY849" s="10" t="s">
        <v>776</v>
      </c>
      <c r="CZ849" s="10" t="s">
        <v>772</v>
      </c>
      <c r="DF849" s="10" t="s">
        <v>383</v>
      </c>
      <c r="EH849" s="10" t="s">
        <v>777</v>
      </c>
      <c r="EI849" s="11">
        <v>100</v>
      </c>
      <c r="FL849" s="10" t="s">
        <v>778</v>
      </c>
      <c r="FT849" s="10" t="s">
        <v>776</v>
      </c>
      <c r="FU849" s="10" t="s">
        <v>779</v>
      </c>
      <c r="FV849" s="10" t="s">
        <v>780</v>
      </c>
      <c r="GE849" s="61" t="s">
        <v>781</v>
      </c>
      <c r="HE849" s="10" t="s">
        <v>379</v>
      </c>
      <c r="HF849" s="61" t="s">
        <v>782</v>
      </c>
    </row>
    <row r="850" spans="2:214">
      <c r="B850" s="10" t="s">
        <v>758</v>
      </c>
      <c r="C850" s="10" t="s">
        <v>759</v>
      </c>
      <c r="D850" s="10" t="s">
        <v>760</v>
      </c>
      <c r="F850" s="10" t="s">
        <v>101</v>
      </c>
      <c r="I850" s="10" t="s">
        <v>761</v>
      </c>
      <c r="J850" s="10" t="s">
        <v>762</v>
      </c>
      <c r="L850" s="10" t="s">
        <v>785</v>
      </c>
      <c r="R850" s="10" t="s">
        <v>761</v>
      </c>
      <c r="AE850" s="61" t="s">
        <v>764</v>
      </c>
      <c r="AY850" s="10" t="s">
        <v>765</v>
      </c>
      <c r="AZ850" s="10" t="s">
        <v>766</v>
      </c>
      <c r="BA850" s="10" t="s">
        <v>767</v>
      </c>
      <c r="BB850" s="10" t="s">
        <v>218</v>
      </c>
      <c r="BC850" s="10" t="s">
        <v>768</v>
      </c>
      <c r="BF850" s="10" t="s">
        <v>769</v>
      </c>
      <c r="BG850" s="10" t="s">
        <v>769</v>
      </c>
      <c r="BH850" s="10" t="s">
        <v>374</v>
      </c>
      <c r="BI850" s="10" t="s">
        <v>770</v>
      </c>
      <c r="BJ850" s="10" t="s">
        <v>771</v>
      </c>
      <c r="BK850" s="10" t="s">
        <v>772</v>
      </c>
      <c r="BN850" s="10" t="s">
        <v>773</v>
      </c>
      <c r="BO850" s="10" t="s">
        <v>774</v>
      </c>
      <c r="BW850" s="10" t="s">
        <v>775</v>
      </c>
      <c r="CY850" s="10" t="s">
        <v>776</v>
      </c>
      <c r="CZ850" s="10" t="s">
        <v>772</v>
      </c>
      <c r="DF850" s="10" t="s">
        <v>383</v>
      </c>
      <c r="EH850" s="10" t="s">
        <v>777</v>
      </c>
      <c r="EI850" s="11">
        <v>100</v>
      </c>
      <c r="FL850" s="10" t="s">
        <v>778</v>
      </c>
      <c r="FT850" s="10" t="s">
        <v>776</v>
      </c>
      <c r="FU850" s="10" t="s">
        <v>779</v>
      </c>
      <c r="FV850" s="10" t="s">
        <v>780</v>
      </c>
      <c r="GE850" s="61" t="s">
        <v>781</v>
      </c>
      <c r="HE850" s="10" t="s">
        <v>379</v>
      </c>
      <c r="HF850" s="61" t="s">
        <v>782</v>
      </c>
    </row>
    <row r="851" spans="2:214">
      <c r="B851" s="10" t="s">
        <v>758</v>
      </c>
      <c r="C851" s="10" t="s">
        <v>759</v>
      </c>
      <c r="D851" s="10" t="s">
        <v>760</v>
      </c>
      <c r="F851" s="10" t="s">
        <v>101</v>
      </c>
      <c r="I851" s="10" t="s">
        <v>761</v>
      </c>
      <c r="J851" s="10" t="s">
        <v>762</v>
      </c>
      <c r="L851" s="10" t="s">
        <v>786</v>
      </c>
      <c r="R851" s="10" t="s">
        <v>761</v>
      </c>
      <c r="AE851" s="61" t="s">
        <v>764</v>
      </c>
      <c r="AY851" s="10" t="s">
        <v>765</v>
      </c>
      <c r="AZ851" s="10" t="s">
        <v>766</v>
      </c>
      <c r="BA851" s="10" t="s">
        <v>767</v>
      </c>
      <c r="BB851" s="10" t="s">
        <v>218</v>
      </c>
      <c r="BC851" s="10" t="s">
        <v>768</v>
      </c>
      <c r="BF851" s="10" t="s">
        <v>769</v>
      </c>
      <c r="BG851" s="10" t="s">
        <v>769</v>
      </c>
      <c r="BH851" s="10" t="s">
        <v>374</v>
      </c>
      <c r="BI851" s="10" t="s">
        <v>770</v>
      </c>
      <c r="BJ851" s="10" t="s">
        <v>771</v>
      </c>
      <c r="BK851" s="10" t="s">
        <v>772</v>
      </c>
      <c r="BN851" s="10" t="s">
        <v>773</v>
      </c>
      <c r="BO851" s="10" t="s">
        <v>774</v>
      </c>
      <c r="BW851" s="10" t="s">
        <v>775</v>
      </c>
      <c r="CY851" s="10" t="s">
        <v>776</v>
      </c>
      <c r="CZ851" s="10" t="s">
        <v>772</v>
      </c>
      <c r="DF851" s="10" t="s">
        <v>383</v>
      </c>
      <c r="EH851" s="10" t="s">
        <v>777</v>
      </c>
      <c r="EI851" s="11">
        <v>100</v>
      </c>
      <c r="FL851" s="10" t="s">
        <v>778</v>
      </c>
      <c r="FT851" s="10" t="s">
        <v>776</v>
      </c>
      <c r="FU851" s="10" t="s">
        <v>779</v>
      </c>
      <c r="FV851" s="10" t="s">
        <v>780</v>
      </c>
      <c r="GE851" s="61" t="s">
        <v>781</v>
      </c>
      <c r="HE851" s="10" t="s">
        <v>379</v>
      </c>
      <c r="HF851" s="61" t="s">
        <v>782</v>
      </c>
    </row>
    <row r="852" spans="2:214">
      <c r="B852" s="10" t="s">
        <v>758</v>
      </c>
      <c r="C852" s="10" t="s">
        <v>759</v>
      </c>
      <c r="D852" s="10" t="s">
        <v>760</v>
      </c>
      <c r="F852" s="10" t="s">
        <v>101</v>
      </c>
      <c r="I852" s="10" t="s">
        <v>761</v>
      </c>
      <c r="J852" s="10" t="s">
        <v>762</v>
      </c>
      <c r="L852" s="10" t="s">
        <v>763</v>
      </c>
      <c r="R852" s="10" t="s">
        <v>761</v>
      </c>
      <c r="AE852" s="61" t="s">
        <v>764</v>
      </c>
      <c r="AY852" s="10" t="s">
        <v>765</v>
      </c>
      <c r="AZ852" s="10" t="s">
        <v>766</v>
      </c>
      <c r="BA852" s="10" t="s">
        <v>767</v>
      </c>
      <c r="BB852" s="10" t="s">
        <v>218</v>
      </c>
      <c r="BC852" s="10" t="s">
        <v>768</v>
      </c>
      <c r="BF852" s="10" t="s">
        <v>769</v>
      </c>
      <c r="BG852" s="10" t="s">
        <v>769</v>
      </c>
      <c r="BH852" s="10" t="s">
        <v>374</v>
      </c>
      <c r="BI852" s="10" t="s">
        <v>770</v>
      </c>
      <c r="BJ852" s="10" t="s">
        <v>771</v>
      </c>
      <c r="BK852" s="10" t="s">
        <v>772</v>
      </c>
      <c r="BN852" s="10" t="s">
        <v>773</v>
      </c>
      <c r="BO852" s="10" t="s">
        <v>774</v>
      </c>
      <c r="BW852" s="10" t="s">
        <v>775</v>
      </c>
      <c r="CY852" s="10" t="s">
        <v>776</v>
      </c>
      <c r="CZ852" s="10" t="s">
        <v>772</v>
      </c>
      <c r="DF852" s="10" t="s">
        <v>383</v>
      </c>
      <c r="EH852" s="10" t="s">
        <v>777</v>
      </c>
      <c r="EI852" s="11">
        <v>100</v>
      </c>
      <c r="FL852" s="10" t="s">
        <v>778</v>
      </c>
      <c r="FT852" s="10" t="s">
        <v>776</v>
      </c>
      <c r="FU852" s="10" t="s">
        <v>779</v>
      </c>
      <c r="FV852" s="10" t="s">
        <v>780</v>
      </c>
      <c r="GE852" s="61" t="s">
        <v>781</v>
      </c>
      <c r="HE852" s="10" t="s">
        <v>379</v>
      </c>
      <c r="HF852" s="61" t="s">
        <v>782</v>
      </c>
    </row>
    <row r="853" spans="2:214">
      <c r="B853" s="10" t="s">
        <v>758</v>
      </c>
      <c r="C853" s="10" t="s">
        <v>759</v>
      </c>
      <c r="D853" s="10" t="s">
        <v>760</v>
      </c>
      <c r="F853" s="10" t="s">
        <v>101</v>
      </c>
      <c r="I853" s="10" t="s">
        <v>761</v>
      </c>
      <c r="J853" s="10" t="s">
        <v>762</v>
      </c>
      <c r="L853" s="10" t="s">
        <v>783</v>
      </c>
      <c r="R853" s="10" t="s">
        <v>761</v>
      </c>
      <c r="AE853" s="61" t="s">
        <v>764</v>
      </c>
      <c r="AY853" s="10" t="s">
        <v>765</v>
      </c>
      <c r="AZ853" s="10" t="s">
        <v>766</v>
      </c>
      <c r="BA853" s="10" t="s">
        <v>767</v>
      </c>
      <c r="BB853" s="10" t="s">
        <v>218</v>
      </c>
      <c r="BC853" s="10" t="s">
        <v>768</v>
      </c>
      <c r="BF853" s="10" t="s">
        <v>769</v>
      </c>
      <c r="BG853" s="10" t="s">
        <v>769</v>
      </c>
      <c r="BH853" s="10" t="s">
        <v>374</v>
      </c>
      <c r="BI853" s="10" t="s">
        <v>770</v>
      </c>
      <c r="BJ853" s="10" t="s">
        <v>771</v>
      </c>
      <c r="BK853" s="10" t="s">
        <v>772</v>
      </c>
      <c r="BN853" s="10" t="s">
        <v>773</v>
      </c>
      <c r="BO853" s="10" t="s">
        <v>774</v>
      </c>
      <c r="BW853" s="10" t="s">
        <v>775</v>
      </c>
      <c r="CY853" s="10" t="s">
        <v>776</v>
      </c>
      <c r="CZ853" s="10" t="s">
        <v>772</v>
      </c>
      <c r="DF853" s="10" t="s">
        <v>383</v>
      </c>
      <c r="EH853" s="10" t="s">
        <v>777</v>
      </c>
      <c r="EI853" s="11">
        <v>100</v>
      </c>
      <c r="FL853" s="10" t="s">
        <v>778</v>
      </c>
      <c r="FT853" s="10" t="s">
        <v>776</v>
      </c>
      <c r="FU853" s="10" t="s">
        <v>779</v>
      </c>
      <c r="FV853" s="10" t="s">
        <v>780</v>
      </c>
      <c r="GE853" s="61" t="s">
        <v>781</v>
      </c>
      <c r="HE853" s="10" t="s">
        <v>379</v>
      </c>
      <c r="HF853" s="61" t="s">
        <v>782</v>
      </c>
    </row>
    <row r="854" spans="2:214">
      <c r="B854" s="10" t="s">
        <v>758</v>
      </c>
      <c r="C854" s="10" t="s">
        <v>759</v>
      </c>
      <c r="D854" s="10" t="s">
        <v>760</v>
      </c>
      <c r="F854" s="10" t="s">
        <v>101</v>
      </c>
      <c r="I854" s="10" t="s">
        <v>761</v>
      </c>
      <c r="J854" s="10" t="s">
        <v>762</v>
      </c>
      <c r="L854" s="10" t="s">
        <v>784</v>
      </c>
      <c r="R854" s="10" t="s">
        <v>761</v>
      </c>
      <c r="AE854" s="61" t="s">
        <v>764</v>
      </c>
      <c r="AY854" s="10" t="s">
        <v>765</v>
      </c>
      <c r="AZ854" s="10" t="s">
        <v>766</v>
      </c>
      <c r="BA854" s="10" t="s">
        <v>767</v>
      </c>
      <c r="BB854" s="10" t="s">
        <v>218</v>
      </c>
      <c r="BC854" s="10" t="s">
        <v>768</v>
      </c>
      <c r="BF854" s="10" t="s">
        <v>769</v>
      </c>
      <c r="BG854" s="10" t="s">
        <v>769</v>
      </c>
      <c r="BH854" s="10" t="s">
        <v>374</v>
      </c>
      <c r="BI854" s="10" t="s">
        <v>770</v>
      </c>
      <c r="BJ854" s="10" t="s">
        <v>771</v>
      </c>
      <c r="BK854" s="10" t="s">
        <v>772</v>
      </c>
      <c r="BN854" s="10" t="s">
        <v>773</v>
      </c>
      <c r="BO854" s="10" t="s">
        <v>774</v>
      </c>
      <c r="BW854" s="10" t="s">
        <v>775</v>
      </c>
      <c r="CY854" s="10" t="s">
        <v>776</v>
      </c>
      <c r="CZ854" s="10" t="s">
        <v>772</v>
      </c>
      <c r="DF854" s="10" t="s">
        <v>383</v>
      </c>
      <c r="EH854" s="10" t="s">
        <v>777</v>
      </c>
      <c r="EI854" s="11">
        <v>100</v>
      </c>
      <c r="FL854" s="10" t="s">
        <v>778</v>
      </c>
      <c r="FT854" s="10" t="s">
        <v>776</v>
      </c>
      <c r="FU854" s="10" t="s">
        <v>779</v>
      </c>
      <c r="FV854" s="10" t="s">
        <v>780</v>
      </c>
      <c r="GE854" s="61" t="s">
        <v>781</v>
      </c>
      <c r="HE854" s="10" t="s">
        <v>379</v>
      </c>
      <c r="HF854" s="61" t="s">
        <v>782</v>
      </c>
    </row>
    <row r="855" spans="2:214">
      <c r="B855" s="10" t="s">
        <v>758</v>
      </c>
      <c r="C855" s="10" t="s">
        <v>759</v>
      </c>
      <c r="D855" s="10" t="s">
        <v>760</v>
      </c>
      <c r="F855" s="10" t="s">
        <v>101</v>
      </c>
      <c r="I855" s="10" t="s">
        <v>761</v>
      </c>
      <c r="J855" s="10" t="s">
        <v>762</v>
      </c>
      <c r="L855" s="10" t="s">
        <v>785</v>
      </c>
      <c r="R855" s="10" t="s">
        <v>761</v>
      </c>
      <c r="AE855" s="61" t="s">
        <v>764</v>
      </c>
      <c r="AY855" s="10" t="s">
        <v>765</v>
      </c>
      <c r="AZ855" s="10" t="s">
        <v>766</v>
      </c>
      <c r="BA855" s="10" t="s">
        <v>767</v>
      </c>
      <c r="BB855" s="10" t="s">
        <v>218</v>
      </c>
      <c r="BC855" s="10" t="s">
        <v>768</v>
      </c>
      <c r="BF855" s="10" t="s">
        <v>769</v>
      </c>
      <c r="BG855" s="10" t="s">
        <v>769</v>
      </c>
      <c r="BH855" s="10" t="s">
        <v>374</v>
      </c>
      <c r="BI855" s="10" t="s">
        <v>770</v>
      </c>
      <c r="BJ855" s="10" t="s">
        <v>771</v>
      </c>
      <c r="BK855" s="10" t="s">
        <v>772</v>
      </c>
      <c r="BN855" s="10" t="s">
        <v>773</v>
      </c>
      <c r="BO855" s="10" t="s">
        <v>774</v>
      </c>
      <c r="BW855" s="10" t="s">
        <v>775</v>
      </c>
      <c r="CY855" s="10" t="s">
        <v>776</v>
      </c>
      <c r="CZ855" s="10" t="s">
        <v>772</v>
      </c>
      <c r="DF855" s="10" t="s">
        <v>383</v>
      </c>
      <c r="EH855" s="10" t="s">
        <v>777</v>
      </c>
      <c r="EI855" s="11">
        <v>100</v>
      </c>
      <c r="FL855" s="10" t="s">
        <v>778</v>
      </c>
      <c r="FT855" s="10" t="s">
        <v>776</v>
      </c>
      <c r="FU855" s="10" t="s">
        <v>779</v>
      </c>
      <c r="FV855" s="10" t="s">
        <v>780</v>
      </c>
      <c r="GE855" s="61" t="s">
        <v>781</v>
      </c>
      <c r="HE855" s="10" t="s">
        <v>379</v>
      </c>
      <c r="HF855" s="61" t="s">
        <v>782</v>
      </c>
    </row>
    <row r="856" spans="2:214">
      <c r="B856" s="10" t="s">
        <v>758</v>
      </c>
      <c r="C856" s="10" t="s">
        <v>759</v>
      </c>
      <c r="D856" s="10" t="s">
        <v>760</v>
      </c>
      <c r="F856" s="10" t="s">
        <v>101</v>
      </c>
      <c r="I856" s="10" t="s">
        <v>761</v>
      </c>
      <c r="J856" s="10" t="s">
        <v>762</v>
      </c>
      <c r="L856" s="10" t="s">
        <v>786</v>
      </c>
      <c r="R856" s="10" t="s">
        <v>761</v>
      </c>
      <c r="AE856" s="61" t="s">
        <v>764</v>
      </c>
      <c r="AY856" s="10" t="s">
        <v>765</v>
      </c>
      <c r="AZ856" s="10" t="s">
        <v>766</v>
      </c>
      <c r="BA856" s="10" t="s">
        <v>767</v>
      </c>
      <c r="BB856" s="10" t="s">
        <v>218</v>
      </c>
      <c r="BC856" s="10" t="s">
        <v>768</v>
      </c>
      <c r="BF856" s="10" t="s">
        <v>769</v>
      </c>
      <c r="BG856" s="10" t="s">
        <v>769</v>
      </c>
      <c r="BH856" s="10" t="s">
        <v>374</v>
      </c>
      <c r="BI856" s="10" t="s">
        <v>770</v>
      </c>
      <c r="BJ856" s="10" t="s">
        <v>771</v>
      </c>
      <c r="BK856" s="10" t="s">
        <v>772</v>
      </c>
      <c r="BN856" s="10" t="s">
        <v>773</v>
      </c>
      <c r="BO856" s="10" t="s">
        <v>774</v>
      </c>
      <c r="BW856" s="10" t="s">
        <v>775</v>
      </c>
      <c r="CY856" s="10" t="s">
        <v>776</v>
      </c>
      <c r="CZ856" s="10" t="s">
        <v>772</v>
      </c>
      <c r="DF856" s="10" t="s">
        <v>383</v>
      </c>
      <c r="EH856" s="10" t="s">
        <v>777</v>
      </c>
      <c r="EI856" s="11">
        <v>100</v>
      </c>
      <c r="FL856" s="10" t="s">
        <v>778</v>
      </c>
      <c r="FT856" s="10" t="s">
        <v>776</v>
      </c>
      <c r="FU856" s="10" t="s">
        <v>779</v>
      </c>
      <c r="FV856" s="10" t="s">
        <v>780</v>
      </c>
      <c r="GE856" s="61" t="s">
        <v>781</v>
      </c>
      <c r="HE856" s="10" t="s">
        <v>379</v>
      </c>
      <c r="HF856" s="61" t="s">
        <v>782</v>
      </c>
    </row>
    <row r="857" spans="2:214">
      <c r="B857" s="10" t="s">
        <v>758</v>
      </c>
      <c r="C857" s="10" t="s">
        <v>759</v>
      </c>
      <c r="D857" s="10" t="s">
        <v>760</v>
      </c>
      <c r="F857" s="10" t="s">
        <v>101</v>
      </c>
      <c r="I857" s="10" t="s">
        <v>761</v>
      </c>
      <c r="J857" s="10" t="s">
        <v>762</v>
      </c>
      <c r="L857" s="10" t="s">
        <v>763</v>
      </c>
      <c r="R857" s="10" t="s">
        <v>761</v>
      </c>
      <c r="AE857" s="61" t="s">
        <v>764</v>
      </c>
      <c r="AY857" s="10" t="s">
        <v>765</v>
      </c>
      <c r="AZ857" s="10" t="s">
        <v>766</v>
      </c>
      <c r="BA857" s="10" t="s">
        <v>767</v>
      </c>
      <c r="BB857" s="10" t="s">
        <v>218</v>
      </c>
      <c r="BC857" s="10" t="s">
        <v>768</v>
      </c>
      <c r="BF857" s="10" t="s">
        <v>769</v>
      </c>
      <c r="BG857" s="10" t="s">
        <v>769</v>
      </c>
      <c r="BH857" s="10" t="s">
        <v>374</v>
      </c>
      <c r="BI857" s="10" t="s">
        <v>770</v>
      </c>
      <c r="BJ857" s="10" t="s">
        <v>771</v>
      </c>
      <c r="BK857" s="10" t="s">
        <v>772</v>
      </c>
      <c r="BN857" s="10" t="s">
        <v>773</v>
      </c>
      <c r="BO857" s="10" t="s">
        <v>774</v>
      </c>
      <c r="BW857" s="10" t="s">
        <v>775</v>
      </c>
      <c r="CY857" s="10" t="s">
        <v>776</v>
      </c>
      <c r="CZ857" s="10" t="s">
        <v>772</v>
      </c>
      <c r="DF857" s="10" t="s">
        <v>383</v>
      </c>
      <c r="EH857" s="10" t="s">
        <v>777</v>
      </c>
      <c r="EI857" s="11">
        <v>100</v>
      </c>
      <c r="FL857" s="10" t="s">
        <v>778</v>
      </c>
      <c r="FT857" s="10" t="s">
        <v>776</v>
      </c>
      <c r="FU857" s="10" t="s">
        <v>779</v>
      </c>
      <c r="FV857" s="10" t="s">
        <v>780</v>
      </c>
      <c r="GE857" s="61" t="s">
        <v>781</v>
      </c>
      <c r="HE857" s="10" t="s">
        <v>379</v>
      </c>
      <c r="HF857" s="61" t="s">
        <v>782</v>
      </c>
    </row>
    <row r="858" spans="2:214">
      <c r="B858" s="10" t="s">
        <v>758</v>
      </c>
      <c r="C858" s="10" t="s">
        <v>759</v>
      </c>
      <c r="D858" s="10" t="s">
        <v>760</v>
      </c>
      <c r="F858" s="10" t="s">
        <v>101</v>
      </c>
      <c r="I858" s="10" t="s">
        <v>761</v>
      </c>
      <c r="J858" s="10" t="s">
        <v>762</v>
      </c>
      <c r="L858" s="10" t="s">
        <v>783</v>
      </c>
      <c r="R858" s="10" t="s">
        <v>761</v>
      </c>
      <c r="AE858" s="61" t="s">
        <v>764</v>
      </c>
      <c r="AY858" s="10" t="s">
        <v>765</v>
      </c>
      <c r="AZ858" s="10" t="s">
        <v>766</v>
      </c>
      <c r="BA858" s="10" t="s">
        <v>767</v>
      </c>
      <c r="BB858" s="10" t="s">
        <v>218</v>
      </c>
      <c r="BC858" s="10" t="s">
        <v>768</v>
      </c>
      <c r="BF858" s="10" t="s">
        <v>769</v>
      </c>
      <c r="BG858" s="10" t="s">
        <v>769</v>
      </c>
      <c r="BH858" s="10" t="s">
        <v>374</v>
      </c>
      <c r="BI858" s="10" t="s">
        <v>770</v>
      </c>
      <c r="BJ858" s="10" t="s">
        <v>771</v>
      </c>
      <c r="BK858" s="10" t="s">
        <v>772</v>
      </c>
      <c r="BN858" s="10" t="s">
        <v>773</v>
      </c>
      <c r="BO858" s="10" t="s">
        <v>774</v>
      </c>
      <c r="BW858" s="10" t="s">
        <v>775</v>
      </c>
      <c r="CY858" s="10" t="s">
        <v>776</v>
      </c>
      <c r="CZ858" s="10" t="s">
        <v>772</v>
      </c>
      <c r="DF858" s="10" t="s">
        <v>383</v>
      </c>
      <c r="EH858" s="10" t="s">
        <v>777</v>
      </c>
      <c r="EI858" s="11">
        <v>100</v>
      </c>
      <c r="FL858" s="10" t="s">
        <v>778</v>
      </c>
      <c r="FT858" s="10" t="s">
        <v>776</v>
      </c>
      <c r="FU858" s="10" t="s">
        <v>779</v>
      </c>
      <c r="FV858" s="10" t="s">
        <v>780</v>
      </c>
      <c r="GE858" s="61" t="s">
        <v>781</v>
      </c>
      <c r="HE858" s="10" t="s">
        <v>379</v>
      </c>
      <c r="HF858" s="61" t="s">
        <v>782</v>
      </c>
    </row>
    <row r="859" spans="2:214">
      <c r="B859" s="10" t="s">
        <v>758</v>
      </c>
      <c r="C859" s="10" t="s">
        <v>759</v>
      </c>
      <c r="D859" s="10" t="s">
        <v>760</v>
      </c>
      <c r="F859" s="10" t="s">
        <v>101</v>
      </c>
      <c r="I859" s="10" t="s">
        <v>761</v>
      </c>
      <c r="J859" s="10" t="s">
        <v>762</v>
      </c>
      <c r="L859" s="10" t="s">
        <v>784</v>
      </c>
      <c r="R859" s="10" t="s">
        <v>761</v>
      </c>
      <c r="AE859" s="61" t="s">
        <v>764</v>
      </c>
      <c r="AY859" s="10" t="s">
        <v>765</v>
      </c>
      <c r="AZ859" s="10" t="s">
        <v>766</v>
      </c>
      <c r="BA859" s="10" t="s">
        <v>767</v>
      </c>
      <c r="BB859" s="10" t="s">
        <v>218</v>
      </c>
      <c r="BC859" s="10" t="s">
        <v>768</v>
      </c>
      <c r="BF859" s="10" t="s">
        <v>769</v>
      </c>
      <c r="BG859" s="10" t="s">
        <v>769</v>
      </c>
      <c r="BH859" s="10" t="s">
        <v>374</v>
      </c>
      <c r="BI859" s="10" t="s">
        <v>770</v>
      </c>
      <c r="BJ859" s="10" t="s">
        <v>771</v>
      </c>
      <c r="BK859" s="10" t="s">
        <v>772</v>
      </c>
      <c r="BN859" s="10" t="s">
        <v>773</v>
      </c>
      <c r="BO859" s="10" t="s">
        <v>774</v>
      </c>
      <c r="BW859" s="10" t="s">
        <v>775</v>
      </c>
      <c r="CY859" s="10" t="s">
        <v>776</v>
      </c>
      <c r="CZ859" s="10" t="s">
        <v>772</v>
      </c>
      <c r="DF859" s="10" t="s">
        <v>383</v>
      </c>
      <c r="EH859" s="10" t="s">
        <v>777</v>
      </c>
      <c r="EI859" s="11">
        <v>100</v>
      </c>
      <c r="FL859" s="10" t="s">
        <v>778</v>
      </c>
      <c r="FT859" s="10" t="s">
        <v>776</v>
      </c>
      <c r="FU859" s="10" t="s">
        <v>779</v>
      </c>
      <c r="FV859" s="10" t="s">
        <v>780</v>
      </c>
      <c r="GE859" s="61" t="s">
        <v>781</v>
      </c>
      <c r="HE859" s="10" t="s">
        <v>379</v>
      </c>
      <c r="HF859" s="61" t="s">
        <v>782</v>
      </c>
    </row>
    <row r="860" spans="2:214">
      <c r="B860" s="10" t="s">
        <v>758</v>
      </c>
      <c r="C860" s="10" t="s">
        <v>759</v>
      </c>
      <c r="D860" s="10" t="s">
        <v>760</v>
      </c>
      <c r="F860" s="10" t="s">
        <v>101</v>
      </c>
      <c r="I860" s="10" t="s">
        <v>761</v>
      </c>
      <c r="J860" s="10" t="s">
        <v>762</v>
      </c>
      <c r="L860" s="10" t="s">
        <v>785</v>
      </c>
      <c r="R860" s="10" t="s">
        <v>761</v>
      </c>
      <c r="AE860" s="61" t="s">
        <v>764</v>
      </c>
      <c r="AY860" s="10" t="s">
        <v>765</v>
      </c>
      <c r="AZ860" s="10" t="s">
        <v>766</v>
      </c>
      <c r="BA860" s="10" t="s">
        <v>767</v>
      </c>
      <c r="BB860" s="10" t="s">
        <v>218</v>
      </c>
      <c r="BC860" s="10" t="s">
        <v>768</v>
      </c>
      <c r="BF860" s="10" t="s">
        <v>769</v>
      </c>
      <c r="BG860" s="10" t="s">
        <v>769</v>
      </c>
      <c r="BH860" s="10" t="s">
        <v>374</v>
      </c>
      <c r="BI860" s="10" t="s">
        <v>770</v>
      </c>
      <c r="BJ860" s="10" t="s">
        <v>771</v>
      </c>
      <c r="BK860" s="10" t="s">
        <v>772</v>
      </c>
      <c r="BN860" s="10" t="s">
        <v>773</v>
      </c>
      <c r="BO860" s="10" t="s">
        <v>774</v>
      </c>
      <c r="BW860" s="10" t="s">
        <v>775</v>
      </c>
      <c r="CY860" s="10" t="s">
        <v>776</v>
      </c>
      <c r="CZ860" s="10" t="s">
        <v>772</v>
      </c>
      <c r="DF860" s="10" t="s">
        <v>383</v>
      </c>
      <c r="EH860" s="10" t="s">
        <v>777</v>
      </c>
      <c r="EI860" s="11">
        <v>100</v>
      </c>
      <c r="FL860" s="10" t="s">
        <v>778</v>
      </c>
      <c r="FT860" s="10" t="s">
        <v>776</v>
      </c>
      <c r="FU860" s="10" t="s">
        <v>779</v>
      </c>
      <c r="FV860" s="10" t="s">
        <v>780</v>
      </c>
      <c r="GE860" s="61" t="s">
        <v>781</v>
      </c>
      <c r="HE860" s="10" t="s">
        <v>379</v>
      </c>
      <c r="HF860" s="61" t="s">
        <v>782</v>
      </c>
    </row>
    <row r="861" spans="2:214">
      <c r="B861" s="10" t="s">
        <v>758</v>
      </c>
      <c r="C861" s="10" t="s">
        <v>759</v>
      </c>
      <c r="D861" s="10" t="s">
        <v>760</v>
      </c>
      <c r="F861" s="10" t="s">
        <v>101</v>
      </c>
      <c r="I861" s="10" t="s">
        <v>761</v>
      </c>
      <c r="J861" s="10" t="s">
        <v>762</v>
      </c>
      <c r="L861" s="10" t="s">
        <v>786</v>
      </c>
      <c r="R861" s="10" t="s">
        <v>761</v>
      </c>
      <c r="AE861" s="61" t="s">
        <v>764</v>
      </c>
      <c r="AY861" s="10" t="s">
        <v>765</v>
      </c>
      <c r="AZ861" s="10" t="s">
        <v>766</v>
      </c>
      <c r="BA861" s="10" t="s">
        <v>767</v>
      </c>
      <c r="BB861" s="10" t="s">
        <v>218</v>
      </c>
      <c r="BC861" s="10" t="s">
        <v>768</v>
      </c>
      <c r="BF861" s="10" t="s">
        <v>769</v>
      </c>
      <c r="BG861" s="10" t="s">
        <v>769</v>
      </c>
      <c r="BH861" s="10" t="s">
        <v>374</v>
      </c>
      <c r="BI861" s="10" t="s">
        <v>770</v>
      </c>
      <c r="BJ861" s="10" t="s">
        <v>771</v>
      </c>
      <c r="BK861" s="10" t="s">
        <v>772</v>
      </c>
      <c r="BN861" s="10" t="s">
        <v>773</v>
      </c>
      <c r="BO861" s="10" t="s">
        <v>774</v>
      </c>
      <c r="BW861" s="10" t="s">
        <v>775</v>
      </c>
      <c r="CY861" s="10" t="s">
        <v>776</v>
      </c>
      <c r="CZ861" s="10" t="s">
        <v>772</v>
      </c>
      <c r="DF861" s="10" t="s">
        <v>383</v>
      </c>
      <c r="EH861" s="10" t="s">
        <v>777</v>
      </c>
      <c r="EI861" s="11">
        <v>100</v>
      </c>
      <c r="FL861" s="10" t="s">
        <v>778</v>
      </c>
      <c r="FT861" s="10" t="s">
        <v>776</v>
      </c>
      <c r="FU861" s="10" t="s">
        <v>779</v>
      </c>
      <c r="FV861" s="10" t="s">
        <v>780</v>
      </c>
      <c r="GE861" s="61" t="s">
        <v>781</v>
      </c>
      <c r="HE861" s="10" t="s">
        <v>379</v>
      </c>
      <c r="HF861" s="61" t="s">
        <v>782</v>
      </c>
    </row>
    <row r="862" spans="2:214">
      <c r="B862" s="10" t="s">
        <v>758</v>
      </c>
      <c r="C862" s="10" t="s">
        <v>759</v>
      </c>
      <c r="D862" s="10" t="s">
        <v>760</v>
      </c>
      <c r="F862" s="10" t="s">
        <v>101</v>
      </c>
      <c r="I862" s="10" t="s">
        <v>761</v>
      </c>
      <c r="J862" s="10" t="s">
        <v>762</v>
      </c>
      <c r="L862" s="10" t="s">
        <v>763</v>
      </c>
      <c r="R862" s="10" t="s">
        <v>761</v>
      </c>
      <c r="AE862" s="61" t="s">
        <v>764</v>
      </c>
      <c r="AY862" s="10" t="s">
        <v>765</v>
      </c>
      <c r="AZ862" s="10" t="s">
        <v>766</v>
      </c>
      <c r="BA862" s="10" t="s">
        <v>767</v>
      </c>
      <c r="BB862" s="10" t="s">
        <v>218</v>
      </c>
      <c r="BC862" s="10" t="s">
        <v>768</v>
      </c>
      <c r="BF862" s="10" t="s">
        <v>769</v>
      </c>
      <c r="BG862" s="10" t="s">
        <v>769</v>
      </c>
      <c r="BH862" s="10" t="s">
        <v>374</v>
      </c>
      <c r="BI862" s="10" t="s">
        <v>770</v>
      </c>
      <c r="BJ862" s="10" t="s">
        <v>771</v>
      </c>
      <c r="BK862" s="10" t="s">
        <v>772</v>
      </c>
      <c r="BN862" s="10" t="s">
        <v>773</v>
      </c>
      <c r="BO862" s="10" t="s">
        <v>774</v>
      </c>
      <c r="BW862" s="10" t="s">
        <v>775</v>
      </c>
      <c r="CY862" s="10" t="s">
        <v>776</v>
      </c>
      <c r="CZ862" s="10" t="s">
        <v>772</v>
      </c>
      <c r="DF862" s="10" t="s">
        <v>383</v>
      </c>
      <c r="EH862" s="10" t="s">
        <v>777</v>
      </c>
      <c r="EI862" s="11">
        <v>100</v>
      </c>
      <c r="FL862" s="10" t="s">
        <v>778</v>
      </c>
      <c r="FT862" s="10" t="s">
        <v>776</v>
      </c>
      <c r="FU862" s="10" t="s">
        <v>779</v>
      </c>
      <c r="FV862" s="10" t="s">
        <v>780</v>
      </c>
      <c r="GE862" s="61" t="s">
        <v>781</v>
      </c>
      <c r="HE862" s="10" t="s">
        <v>379</v>
      </c>
      <c r="HF862" s="61" t="s">
        <v>782</v>
      </c>
    </row>
    <row r="863" spans="2:214">
      <c r="B863" s="10" t="s">
        <v>758</v>
      </c>
      <c r="C863" s="10" t="s">
        <v>759</v>
      </c>
      <c r="D863" s="10" t="s">
        <v>760</v>
      </c>
      <c r="F863" s="10" t="s">
        <v>101</v>
      </c>
      <c r="I863" s="10" t="s">
        <v>761</v>
      </c>
      <c r="J863" s="10" t="s">
        <v>762</v>
      </c>
      <c r="L863" s="10" t="s">
        <v>783</v>
      </c>
      <c r="R863" s="10" t="s">
        <v>761</v>
      </c>
      <c r="AE863" s="61" t="s">
        <v>764</v>
      </c>
      <c r="AY863" s="10" t="s">
        <v>765</v>
      </c>
      <c r="AZ863" s="10" t="s">
        <v>766</v>
      </c>
      <c r="BA863" s="10" t="s">
        <v>767</v>
      </c>
      <c r="BB863" s="10" t="s">
        <v>218</v>
      </c>
      <c r="BC863" s="10" t="s">
        <v>768</v>
      </c>
      <c r="BF863" s="10" t="s">
        <v>769</v>
      </c>
      <c r="BG863" s="10" t="s">
        <v>769</v>
      </c>
      <c r="BH863" s="10" t="s">
        <v>374</v>
      </c>
      <c r="BI863" s="10" t="s">
        <v>770</v>
      </c>
      <c r="BJ863" s="10" t="s">
        <v>771</v>
      </c>
      <c r="BK863" s="10" t="s">
        <v>772</v>
      </c>
      <c r="BN863" s="10" t="s">
        <v>773</v>
      </c>
      <c r="BO863" s="10" t="s">
        <v>774</v>
      </c>
      <c r="BW863" s="10" t="s">
        <v>775</v>
      </c>
      <c r="CY863" s="10" t="s">
        <v>776</v>
      </c>
      <c r="CZ863" s="10" t="s">
        <v>772</v>
      </c>
      <c r="DF863" s="10" t="s">
        <v>383</v>
      </c>
      <c r="EH863" s="10" t="s">
        <v>777</v>
      </c>
      <c r="EI863" s="11">
        <v>100</v>
      </c>
      <c r="FL863" s="10" t="s">
        <v>778</v>
      </c>
      <c r="FT863" s="10" t="s">
        <v>776</v>
      </c>
      <c r="FU863" s="10" t="s">
        <v>779</v>
      </c>
      <c r="FV863" s="10" t="s">
        <v>780</v>
      </c>
      <c r="GE863" s="61" t="s">
        <v>781</v>
      </c>
      <c r="HE863" s="10" t="s">
        <v>379</v>
      </c>
      <c r="HF863" s="61" t="s">
        <v>782</v>
      </c>
    </row>
    <row r="864" spans="2:214">
      <c r="B864" s="10" t="s">
        <v>758</v>
      </c>
      <c r="C864" s="10" t="s">
        <v>759</v>
      </c>
      <c r="D864" s="10" t="s">
        <v>760</v>
      </c>
      <c r="F864" s="10" t="s">
        <v>101</v>
      </c>
      <c r="I864" s="10" t="s">
        <v>761</v>
      </c>
      <c r="J864" s="10" t="s">
        <v>762</v>
      </c>
      <c r="L864" s="10" t="s">
        <v>784</v>
      </c>
      <c r="R864" s="10" t="s">
        <v>761</v>
      </c>
      <c r="AE864" s="61" t="s">
        <v>764</v>
      </c>
      <c r="AY864" s="10" t="s">
        <v>765</v>
      </c>
      <c r="AZ864" s="10" t="s">
        <v>766</v>
      </c>
      <c r="BA864" s="10" t="s">
        <v>767</v>
      </c>
      <c r="BB864" s="10" t="s">
        <v>218</v>
      </c>
      <c r="BC864" s="10" t="s">
        <v>768</v>
      </c>
      <c r="BF864" s="10" t="s">
        <v>769</v>
      </c>
      <c r="BG864" s="10" t="s">
        <v>769</v>
      </c>
      <c r="BH864" s="10" t="s">
        <v>374</v>
      </c>
      <c r="BI864" s="10" t="s">
        <v>770</v>
      </c>
      <c r="BJ864" s="10" t="s">
        <v>771</v>
      </c>
      <c r="BK864" s="10" t="s">
        <v>772</v>
      </c>
      <c r="BN864" s="10" t="s">
        <v>773</v>
      </c>
      <c r="BO864" s="10" t="s">
        <v>774</v>
      </c>
      <c r="BW864" s="10" t="s">
        <v>775</v>
      </c>
      <c r="CY864" s="10" t="s">
        <v>776</v>
      </c>
      <c r="CZ864" s="10" t="s">
        <v>772</v>
      </c>
      <c r="DF864" s="10" t="s">
        <v>383</v>
      </c>
      <c r="EH864" s="10" t="s">
        <v>777</v>
      </c>
      <c r="EI864" s="11">
        <v>100</v>
      </c>
      <c r="FL864" s="10" t="s">
        <v>778</v>
      </c>
      <c r="FT864" s="10" t="s">
        <v>776</v>
      </c>
      <c r="FU864" s="10" t="s">
        <v>779</v>
      </c>
      <c r="FV864" s="10" t="s">
        <v>780</v>
      </c>
      <c r="GE864" s="61" t="s">
        <v>781</v>
      </c>
      <c r="HE864" s="10" t="s">
        <v>379</v>
      </c>
      <c r="HF864" s="61" t="s">
        <v>782</v>
      </c>
    </row>
    <row r="865" spans="2:214">
      <c r="B865" s="10" t="s">
        <v>758</v>
      </c>
      <c r="C865" s="10" t="s">
        <v>759</v>
      </c>
      <c r="D865" s="10" t="s">
        <v>760</v>
      </c>
      <c r="F865" s="10" t="s">
        <v>101</v>
      </c>
      <c r="I865" s="10" t="s">
        <v>761</v>
      </c>
      <c r="J865" s="10" t="s">
        <v>762</v>
      </c>
      <c r="L865" s="10" t="s">
        <v>785</v>
      </c>
      <c r="R865" s="10" t="s">
        <v>761</v>
      </c>
      <c r="AE865" s="61" t="s">
        <v>764</v>
      </c>
      <c r="AY865" s="10" t="s">
        <v>765</v>
      </c>
      <c r="AZ865" s="10" t="s">
        <v>766</v>
      </c>
      <c r="BA865" s="10" t="s">
        <v>767</v>
      </c>
      <c r="BB865" s="10" t="s">
        <v>218</v>
      </c>
      <c r="BC865" s="10" t="s">
        <v>768</v>
      </c>
      <c r="BF865" s="10" t="s">
        <v>769</v>
      </c>
      <c r="BG865" s="10" t="s">
        <v>769</v>
      </c>
      <c r="BH865" s="10" t="s">
        <v>374</v>
      </c>
      <c r="BI865" s="10" t="s">
        <v>770</v>
      </c>
      <c r="BJ865" s="10" t="s">
        <v>771</v>
      </c>
      <c r="BK865" s="10" t="s">
        <v>772</v>
      </c>
      <c r="BN865" s="10" t="s">
        <v>773</v>
      </c>
      <c r="BO865" s="10" t="s">
        <v>774</v>
      </c>
      <c r="BW865" s="10" t="s">
        <v>775</v>
      </c>
      <c r="CY865" s="10" t="s">
        <v>776</v>
      </c>
      <c r="CZ865" s="10" t="s">
        <v>772</v>
      </c>
      <c r="DF865" s="10" t="s">
        <v>383</v>
      </c>
      <c r="EH865" s="10" t="s">
        <v>777</v>
      </c>
      <c r="EI865" s="11">
        <v>100</v>
      </c>
      <c r="FL865" s="10" t="s">
        <v>778</v>
      </c>
      <c r="FT865" s="10" t="s">
        <v>776</v>
      </c>
      <c r="FU865" s="10" t="s">
        <v>779</v>
      </c>
      <c r="FV865" s="10" t="s">
        <v>780</v>
      </c>
      <c r="GE865" s="61" t="s">
        <v>781</v>
      </c>
      <c r="HE865" s="10" t="s">
        <v>379</v>
      </c>
      <c r="HF865" s="61" t="s">
        <v>782</v>
      </c>
    </row>
    <row r="866" spans="2:214">
      <c r="B866" s="10" t="s">
        <v>758</v>
      </c>
      <c r="C866" s="10" t="s">
        <v>759</v>
      </c>
      <c r="D866" s="10" t="s">
        <v>760</v>
      </c>
      <c r="F866" s="10" t="s">
        <v>101</v>
      </c>
      <c r="I866" s="10" t="s">
        <v>761</v>
      </c>
      <c r="J866" s="10" t="s">
        <v>762</v>
      </c>
      <c r="L866" s="10" t="s">
        <v>786</v>
      </c>
      <c r="R866" s="10" t="s">
        <v>761</v>
      </c>
      <c r="AE866" s="61" t="s">
        <v>764</v>
      </c>
      <c r="AY866" s="10" t="s">
        <v>765</v>
      </c>
      <c r="AZ866" s="10" t="s">
        <v>766</v>
      </c>
      <c r="BA866" s="10" t="s">
        <v>767</v>
      </c>
      <c r="BB866" s="10" t="s">
        <v>218</v>
      </c>
      <c r="BC866" s="10" t="s">
        <v>768</v>
      </c>
      <c r="BF866" s="10" t="s">
        <v>769</v>
      </c>
      <c r="BG866" s="10" t="s">
        <v>769</v>
      </c>
      <c r="BH866" s="10" t="s">
        <v>374</v>
      </c>
      <c r="BI866" s="10" t="s">
        <v>770</v>
      </c>
      <c r="BJ866" s="10" t="s">
        <v>771</v>
      </c>
      <c r="BK866" s="10" t="s">
        <v>772</v>
      </c>
      <c r="BN866" s="10" t="s">
        <v>773</v>
      </c>
      <c r="BO866" s="10" t="s">
        <v>774</v>
      </c>
      <c r="BW866" s="10" t="s">
        <v>775</v>
      </c>
      <c r="CY866" s="10" t="s">
        <v>776</v>
      </c>
      <c r="CZ866" s="10" t="s">
        <v>772</v>
      </c>
      <c r="DF866" s="10" t="s">
        <v>383</v>
      </c>
      <c r="EH866" s="10" t="s">
        <v>777</v>
      </c>
      <c r="EI866" s="11">
        <v>100</v>
      </c>
      <c r="FL866" s="10" t="s">
        <v>778</v>
      </c>
      <c r="FT866" s="10" t="s">
        <v>776</v>
      </c>
      <c r="FU866" s="10" t="s">
        <v>779</v>
      </c>
      <c r="FV866" s="10" t="s">
        <v>780</v>
      </c>
      <c r="GE866" s="61" t="s">
        <v>781</v>
      </c>
      <c r="HE866" s="10" t="s">
        <v>379</v>
      </c>
      <c r="HF866" s="61" t="s">
        <v>782</v>
      </c>
    </row>
    <row r="867" spans="2:214">
      <c r="B867" s="10" t="s">
        <v>758</v>
      </c>
      <c r="C867" s="10" t="s">
        <v>759</v>
      </c>
      <c r="D867" s="10" t="s">
        <v>760</v>
      </c>
      <c r="F867" s="10" t="s">
        <v>101</v>
      </c>
      <c r="I867" s="10" t="s">
        <v>761</v>
      </c>
      <c r="J867" s="10" t="s">
        <v>762</v>
      </c>
      <c r="L867" s="10" t="s">
        <v>763</v>
      </c>
      <c r="R867" s="10" t="s">
        <v>761</v>
      </c>
      <c r="AE867" s="61" t="s">
        <v>764</v>
      </c>
      <c r="AY867" s="10" t="s">
        <v>765</v>
      </c>
      <c r="AZ867" s="10" t="s">
        <v>766</v>
      </c>
      <c r="BA867" s="10" t="s">
        <v>767</v>
      </c>
      <c r="BB867" s="10" t="s">
        <v>218</v>
      </c>
      <c r="BC867" s="10" t="s">
        <v>768</v>
      </c>
      <c r="BF867" s="10" t="s">
        <v>769</v>
      </c>
      <c r="BG867" s="10" t="s">
        <v>769</v>
      </c>
      <c r="BH867" s="10" t="s">
        <v>374</v>
      </c>
      <c r="BI867" s="10" t="s">
        <v>770</v>
      </c>
      <c r="BJ867" s="10" t="s">
        <v>771</v>
      </c>
      <c r="BK867" s="10" t="s">
        <v>772</v>
      </c>
      <c r="BN867" s="10" t="s">
        <v>773</v>
      </c>
      <c r="BO867" s="10" t="s">
        <v>774</v>
      </c>
      <c r="BW867" s="10" t="s">
        <v>775</v>
      </c>
      <c r="CY867" s="10" t="s">
        <v>776</v>
      </c>
      <c r="CZ867" s="10" t="s">
        <v>772</v>
      </c>
      <c r="DF867" s="10" t="s">
        <v>383</v>
      </c>
      <c r="EH867" s="10" t="s">
        <v>777</v>
      </c>
      <c r="EI867" s="11">
        <v>100</v>
      </c>
      <c r="FL867" s="10" t="s">
        <v>778</v>
      </c>
      <c r="FT867" s="10" t="s">
        <v>776</v>
      </c>
      <c r="FU867" s="10" t="s">
        <v>779</v>
      </c>
      <c r="FV867" s="10" t="s">
        <v>780</v>
      </c>
      <c r="GE867" s="61" t="s">
        <v>781</v>
      </c>
      <c r="HE867" s="10" t="s">
        <v>379</v>
      </c>
      <c r="HF867" s="61" t="s">
        <v>782</v>
      </c>
    </row>
    <row r="868" spans="2:214">
      <c r="B868" s="10" t="s">
        <v>758</v>
      </c>
      <c r="C868" s="10" t="s">
        <v>759</v>
      </c>
      <c r="D868" s="10" t="s">
        <v>760</v>
      </c>
      <c r="F868" s="10" t="s">
        <v>101</v>
      </c>
      <c r="I868" s="10" t="s">
        <v>761</v>
      </c>
      <c r="J868" s="10" t="s">
        <v>762</v>
      </c>
      <c r="L868" s="10" t="s">
        <v>783</v>
      </c>
      <c r="R868" s="10" t="s">
        <v>761</v>
      </c>
      <c r="AE868" s="61" t="s">
        <v>764</v>
      </c>
      <c r="AY868" s="10" t="s">
        <v>765</v>
      </c>
      <c r="AZ868" s="10" t="s">
        <v>766</v>
      </c>
      <c r="BA868" s="10" t="s">
        <v>767</v>
      </c>
      <c r="BB868" s="10" t="s">
        <v>218</v>
      </c>
      <c r="BC868" s="10" t="s">
        <v>768</v>
      </c>
      <c r="BF868" s="10" t="s">
        <v>769</v>
      </c>
      <c r="BG868" s="10" t="s">
        <v>769</v>
      </c>
      <c r="BH868" s="10" t="s">
        <v>374</v>
      </c>
      <c r="BI868" s="10" t="s">
        <v>770</v>
      </c>
      <c r="BJ868" s="10" t="s">
        <v>771</v>
      </c>
      <c r="BK868" s="10" t="s">
        <v>772</v>
      </c>
      <c r="BN868" s="10" t="s">
        <v>773</v>
      </c>
      <c r="BO868" s="10" t="s">
        <v>774</v>
      </c>
      <c r="BW868" s="10" t="s">
        <v>775</v>
      </c>
      <c r="CY868" s="10" t="s">
        <v>776</v>
      </c>
      <c r="CZ868" s="10" t="s">
        <v>772</v>
      </c>
      <c r="DF868" s="10" t="s">
        <v>383</v>
      </c>
      <c r="EH868" s="10" t="s">
        <v>777</v>
      </c>
      <c r="EI868" s="11">
        <v>100</v>
      </c>
      <c r="FL868" s="10" t="s">
        <v>778</v>
      </c>
      <c r="FT868" s="10" t="s">
        <v>776</v>
      </c>
      <c r="FU868" s="10" t="s">
        <v>779</v>
      </c>
      <c r="FV868" s="10" t="s">
        <v>780</v>
      </c>
      <c r="GE868" s="61" t="s">
        <v>781</v>
      </c>
      <c r="HE868" s="10" t="s">
        <v>379</v>
      </c>
      <c r="HF868" s="61" t="s">
        <v>782</v>
      </c>
    </row>
    <row r="869" spans="2:214">
      <c r="B869" s="10" t="s">
        <v>758</v>
      </c>
      <c r="C869" s="10" t="s">
        <v>759</v>
      </c>
      <c r="D869" s="10" t="s">
        <v>760</v>
      </c>
      <c r="F869" s="10" t="s">
        <v>101</v>
      </c>
      <c r="I869" s="10" t="s">
        <v>761</v>
      </c>
      <c r="J869" s="10" t="s">
        <v>762</v>
      </c>
      <c r="L869" s="10" t="s">
        <v>784</v>
      </c>
      <c r="R869" s="10" t="s">
        <v>761</v>
      </c>
      <c r="AE869" s="61" t="s">
        <v>764</v>
      </c>
      <c r="AY869" s="10" t="s">
        <v>765</v>
      </c>
      <c r="AZ869" s="10" t="s">
        <v>766</v>
      </c>
      <c r="BA869" s="10" t="s">
        <v>767</v>
      </c>
      <c r="BB869" s="10" t="s">
        <v>218</v>
      </c>
      <c r="BC869" s="10" t="s">
        <v>768</v>
      </c>
      <c r="BF869" s="10" t="s">
        <v>769</v>
      </c>
      <c r="BG869" s="10" t="s">
        <v>769</v>
      </c>
      <c r="BH869" s="10" t="s">
        <v>374</v>
      </c>
      <c r="BI869" s="10" t="s">
        <v>770</v>
      </c>
      <c r="BJ869" s="10" t="s">
        <v>771</v>
      </c>
      <c r="BK869" s="10" t="s">
        <v>772</v>
      </c>
      <c r="BN869" s="10" t="s">
        <v>773</v>
      </c>
      <c r="BO869" s="10" t="s">
        <v>774</v>
      </c>
      <c r="BW869" s="10" t="s">
        <v>775</v>
      </c>
      <c r="CY869" s="10" t="s">
        <v>776</v>
      </c>
      <c r="CZ869" s="10" t="s">
        <v>772</v>
      </c>
      <c r="DF869" s="10" t="s">
        <v>383</v>
      </c>
      <c r="EH869" s="10" t="s">
        <v>777</v>
      </c>
      <c r="EI869" s="11">
        <v>100</v>
      </c>
      <c r="FL869" s="10" t="s">
        <v>778</v>
      </c>
      <c r="FT869" s="10" t="s">
        <v>776</v>
      </c>
      <c r="FU869" s="10" t="s">
        <v>779</v>
      </c>
      <c r="FV869" s="10" t="s">
        <v>780</v>
      </c>
      <c r="GE869" s="61" t="s">
        <v>781</v>
      </c>
      <c r="HE869" s="10" t="s">
        <v>379</v>
      </c>
      <c r="HF869" s="61" t="s">
        <v>782</v>
      </c>
    </row>
    <row r="870" spans="2:214">
      <c r="B870" s="10" t="s">
        <v>758</v>
      </c>
      <c r="C870" s="10" t="s">
        <v>759</v>
      </c>
      <c r="D870" s="10" t="s">
        <v>760</v>
      </c>
      <c r="F870" s="10" t="s">
        <v>101</v>
      </c>
      <c r="I870" s="10" t="s">
        <v>761</v>
      </c>
      <c r="J870" s="10" t="s">
        <v>762</v>
      </c>
      <c r="L870" s="10" t="s">
        <v>785</v>
      </c>
      <c r="R870" s="10" t="s">
        <v>761</v>
      </c>
      <c r="AE870" s="61" t="s">
        <v>764</v>
      </c>
      <c r="AY870" s="10" t="s">
        <v>765</v>
      </c>
      <c r="AZ870" s="10" t="s">
        <v>766</v>
      </c>
      <c r="BA870" s="10" t="s">
        <v>767</v>
      </c>
      <c r="BB870" s="10" t="s">
        <v>218</v>
      </c>
      <c r="BC870" s="10" t="s">
        <v>768</v>
      </c>
      <c r="BF870" s="10" t="s">
        <v>769</v>
      </c>
      <c r="BG870" s="10" t="s">
        <v>769</v>
      </c>
      <c r="BH870" s="10" t="s">
        <v>374</v>
      </c>
      <c r="BI870" s="10" t="s">
        <v>770</v>
      </c>
      <c r="BJ870" s="10" t="s">
        <v>771</v>
      </c>
      <c r="BK870" s="10" t="s">
        <v>772</v>
      </c>
      <c r="BN870" s="10" t="s">
        <v>773</v>
      </c>
      <c r="BO870" s="10" t="s">
        <v>774</v>
      </c>
      <c r="BW870" s="10" t="s">
        <v>775</v>
      </c>
      <c r="CY870" s="10" t="s">
        <v>776</v>
      </c>
      <c r="CZ870" s="10" t="s">
        <v>772</v>
      </c>
      <c r="DF870" s="10" t="s">
        <v>383</v>
      </c>
      <c r="EH870" s="10" t="s">
        <v>777</v>
      </c>
      <c r="EI870" s="11">
        <v>100</v>
      </c>
      <c r="FL870" s="10" t="s">
        <v>778</v>
      </c>
      <c r="FT870" s="10" t="s">
        <v>776</v>
      </c>
      <c r="FU870" s="10" t="s">
        <v>779</v>
      </c>
      <c r="FV870" s="10" t="s">
        <v>780</v>
      </c>
      <c r="GE870" s="61" t="s">
        <v>781</v>
      </c>
      <c r="HE870" s="10" t="s">
        <v>379</v>
      </c>
      <c r="HF870" s="61" t="s">
        <v>782</v>
      </c>
    </row>
    <row r="871" spans="2:214">
      <c r="B871" s="10" t="s">
        <v>758</v>
      </c>
      <c r="C871" s="10" t="s">
        <v>759</v>
      </c>
      <c r="D871" s="10" t="s">
        <v>760</v>
      </c>
      <c r="F871" s="10" t="s">
        <v>101</v>
      </c>
      <c r="I871" s="10" t="s">
        <v>761</v>
      </c>
      <c r="J871" s="10" t="s">
        <v>762</v>
      </c>
      <c r="L871" s="10" t="s">
        <v>786</v>
      </c>
      <c r="R871" s="10" t="s">
        <v>761</v>
      </c>
      <c r="AE871" s="61" t="s">
        <v>764</v>
      </c>
      <c r="AY871" s="10" t="s">
        <v>765</v>
      </c>
      <c r="AZ871" s="10" t="s">
        <v>766</v>
      </c>
      <c r="BA871" s="10" t="s">
        <v>767</v>
      </c>
      <c r="BB871" s="10" t="s">
        <v>218</v>
      </c>
      <c r="BC871" s="10" t="s">
        <v>768</v>
      </c>
      <c r="BF871" s="10" t="s">
        <v>769</v>
      </c>
      <c r="BG871" s="10" t="s">
        <v>769</v>
      </c>
      <c r="BH871" s="10" t="s">
        <v>374</v>
      </c>
      <c r="BI871" s="10" t="s">
        <v>770</v>
      </c>
      <c r="BJ871" s="10" t="s">
        <v>771</v>
      </c>
      <c r="BK871" s="10" t="s">
        <v>772</v>
      </c>
      <c r="BN871" s="10" t="s">
        <v>773</v>
      </c>
      <c r="BO871" s="10" t="s">
        <v>774</v>
      </c>
      <c r="BW871" s="10" t="s">
        <v>775</v>
      </c>
      <c r="CY871" s="10" t="s">
        <v>776</v>
      </c>
      <c r="CZ871" s="10" t="s">
        <v>772</v>
      </c>
      <c r="DF871" s="10" t="s">
        <v>383</v>
      </c>
      <c r="EH871" s="10" t="s">
        <v>777</v>
      </c>
      <c r="EI871" s="11">
        <v>100</v>
      </c>
      <c r="FL871" s="10" t="s">
        <v>778</v>
      </c>
      <c r="FT871" s="10" t="s">
        <v>776</v>
      </c>
      <c r="FU871" s="10" t="s">
        <v>779</v>
      </c>
      <c r="FV871" s="10" t="s">
        <v>780</v>
      </c>
      <c r="GE871" s="61" t="s">
        <v>781</v>
      </c>
      <c r="HE871" s="10" t="s">
        <v>379</v>
      </c>
      <c r="HF871" s="61" t="s">
        <v>782</v>
      </c>
    </row>
    <row r="872" spans="2:214">
      <c r="B872" s="10" t="s">
        <v>758</v>
      </c>
      <c r="C872" s="10" t="s">
        <v>759</v>
      </c>
      <c r="D872" s="10" t="s">
        <v>760</v>
      </c>
      <c r="F872" s="10" t="s">
        <v>101</v>
      </c>
      <c r="I872" s="10" t="s">
        <v>761</v>
      </c>
      <c r="J872" s="10" t="s">
        <v>762</v>
      </c>
      <c r="L872" s="10" t="s">
        <v>763</v>
      </c>
      <c r="R872" s="10" t="s">
        <v>761</v>
      </c>
      <c r="AE872" s="61" t="s">
        <v>764</v>
      </c>
      <c r="AY872" s="10" t="s">
        <v>765</v>
      </c>
      <c r="AZ872" s="10" t="s">
        <v>766</v>
      </c>
      <c r="BA872" s="10" t="s">
        <v>767</v>
      </c>
      <c r="BB872" s="10" t="s">
        <v>218</v>
      </c>
      <c r="BC872" s="10" t="s">
        <v>768</v>
      </c>
      <c r="BF872" s="10" t="s">
        <v>769</v>
      </c>
      <c r="BG872" s="10" t="s">
        <v>769</v>
      </c>
      <c r="BH872" s="10" t="s">
        <v>374</v>
      </c>
      <c r="BI872" s="10" t="s">
        <v>770</v>
      </c>
      <c r="BJ872" s="10" t="s">
        <v>771</v>
      </c>
      <c r="BK872" s="10" t="s">
        <v>772</v>
      </c>
      <c r="BN872" s="10" t="s">
        <v>773</v>
      </c>
      <c r="BO872" s="10" t="s">
        <v>774</v>
      </c>
      <c r="BW872" s="10" t="s">
        <v>775</v>
      </c>
      <c r="CY872" s="10" t="s">
        <v>776</v>
      </c>
      <c r="CZ872" s="10" t="s">
        <v>772</v>
      </c>
      <c r="DF872" s="10" t="s">
        <v>383</v>
      </c>
      <c r="EH872" s="10" t="s">
        <v>777</v>
      </c>
      <c r="EI872" s="11">
        <v>100</v>
      </c>
      <c r="FL872" s="10" t="s">
        <v>778</v>
      </c>
      <c r="FT872" s="10" t="s">
        <v>776</v>
      </c>
      <c r="FU872" s="10" t="s">
        <v>779</v>
      </c>
      <c r="FV872" s="10" t="s">
        <v>780</v>
      </c>
      <c r="GE872" s="61" t="s">
        <v>781</v>
      </c>
      <c r="HE872" s="10" t="s">
        <v>379</v>
      </c>
      <c r="HF872" s="61" t="s">
        <v>782</v>
      </c>
    </row>
    <row r="873" spans="2:214">
      <c r="B873" s="10" t="s">
        <v>758</v>
      </c>
      <c r="C873" s="10" t="s">
        <v>759</v>
      </c>
      <c r="D873" s="10" t="s">
        <v>760</v>
      </c>
      <c r="F873" s="10" t="s">
        <v>101</v>
      </c>
      <c r="I873" s="10" t="s">
        <v>761</v>
      </c>
      <c r="J873" s="10" t="s">
        <v>762</v>
      </c>
      <c r="L873" s="10" t="s">
        <v>783</v>
      </c>
      <c r="R873" s="10" t="s">
        <v>761</v>
      </c>
      <c r="AE873" s="61" t="s">
        <v>764</v>
      </c>
      <c r="AY873" s="10" t="s">
        <v>765</v>
      </c>
      <c r="AZ873" s="10" t="s">
        <v>766</v>
      </c>
      <c r="BA873" s="10" t="s">
        <v>767</v>
      </c>
      <c r="BB873" s="10" t="s">
        <v>218</v>
      </c>
      <c r="BC873" s="10" t="s">
        <v>768</v>
      </c>
      <c r="BF873" s="10" t="s">
        <v>769</v>
      </c>
      <c r="BG873" s="10" t="s">
        <v>769</v>
      </c>
      <c r="BH873" s="10" t="s">
        <v>374</v>
      </c>
      <c r="BI873" s="10" t="s">
        <v>770</v>
      </c>
      <c r="BJ873" s="10" t="s">
        <v>771</v>
      </c>
      <c r="BK873" s="10" t="s">
        <v>772</v>
      </c>
      <c r="BN873" s="10" t="s">
        <v>773</v>
      </c>
      <c r="BO873" s="10" t="s">
        <v>774</v>
      </c>
      <c r="BW873" s="10" t="s">
        <v>775</v>
      </c>
      <c r="CY873" s="10" t="s">
        <v>776</v>
      </c>
      <c r="CZ873" s="10" t="s">
        <v>772</v>
      </c>
      <c r="DF873" s="10" t="s">
        <v>383</v>
      </c>
      <c r="EH873" s="10" t="s">
        <v>777</v>
      </c>
      <c r="EI873" s="11">
        <v>100</v>
      </c>
      <c r="FL873" s="10" t="s">
        <v>778</v>
      </c>
      <c r="FT873" s="10" t="s">
        <v>776</v>
      </c>
      <c r="FU873" s="10" t="s">
        <v>779</v>
      </c>
      <c r="FV873" s="10" t="s">
        <v>780</v>
      </c>
      <c r="GE873" s="61" t="s">
        <v>781</v>
      </c>
      <c r="HE873" s="10" t="s">
        <v>379</v>
      </c>
      <c r="HF873" s="61" t="s">
        <v>782</v>
      </c>
    </row>
    <row r="874" spans="2:214">
      <c r="B874" s="10" t="s">
        <v>758</v>
      </c>
      <c r="C874" s="10" t="s">
        <v>759</v>
      </c>
      <c r="D874" s="10" t="s">
        <v>760</v>
      </c>
      <c r="F874" s="10" t="s">
        <v>101</v>
      </c>
      <c r="I874" s="10" t="s">
        <v>761</v>
      </c>
      <c r="J874" s="10" t="s">
        <v>762</v>
      </c>
      <c r="L874" s="10" t="s">
        <v>784</v>
      </c>
      <c r="R874" s="10" t="s">
        <v>761</v>
      </c>
      <c r="AE874" s="61" t="s">
        <v>764</v>
      </c>
      <c r="AY874" s="10" t="s">
        <v>765</v>
      </c>
      <c r="AZ874" s="10" t="s">
        <v>766</v>
      </c>
      <c r="BA874" s="10" t="s">
        <v>767</v>
      </c>
      <c r="BB874" s="10" t="s">
        <v>218</v>
      </c>
      <c r="BC874" s="10" t="s">
        <v>768</v>
      </c>
      <c r="BF874" s="10" t="s">
        <v>769</v>
      </c>
      <c r="BG874" s="10" t="s">
        <v>769</v>
      </c>
      <c r="BH874" s="10" t="s">
        <v>374</v>
      </c>
      <c r="BI874" s="10" t="s">
        <v>770</v>
      </c>
      <c r="BJ874" s="10" t="s">
        <v>771</v>
      </c>
      <c r="BK874" s="10" t="s">
        <v>772</v>
      </c>
      <c r="BN874" s="10" t="s">
        <v>773</v>
      </c>
      <c r="BO874" s="10" t="s">
        <v>774</v>
      </c>
      <c r="BW874" s="10" t="s">
        <v>775</v>
      </c>
      <c r="CY874" s="10" t="s">
        <v>776</v>
      </c>
      <c r="CZ874" s="10" t="s">
        <v>772</v>
      </c>
      <c r="DF874" s="10" t="s">
        <v>383</v>
      </c>
      <c r="EH874" s="10" t="s">
        <v>777</v>
      </c>
      <c r="EI874" s="11">
        <v>100</v>
      </c>
      <c r="FL874" s="10" t="s">
        <v>778</v>
      </c>
      <c r="FT874" s="10" t="s">
        <v>776</v>
      </c>
      <c r="FU874" s="10" t="s">
        <v>779</v>
      </c>
      <c r="FV874" s="10" t="s">
        <v>780</v>
      </c>
      <c r="GE874" s="61" t="s">
        <v>781</v>
      </c>
      <c r="HE874" s="10" t="s">
        <v>379</v>
      </c>
      <c r="HF874" s="61" t="s">
        <v>782</v>
      </c>
    </row>
    <row r="875" spans="2:214">
      <c r="B875" s="10" t="s">
        <v>758</v>
      </c>
      <c r="C875" s="10" t="s">
        <v>759</v>
      </c>
      <c r="D875" s="10" t="s">
        <v>760</v>
      </c>
      <c r="F875" s="10" t="s">
        <v>101</v>
      </c>
      <c r="I875" s="10" t="s">
        <v>761</v>
      </c>
      <c r="J875" s="10" t="s">
        <v>762</v>
      </c>
      <c r="L875" s="10" t="s">
        <v>785</v>
      </c>
      <c r="R875" s="10" t="s">
        <v>761</v>
      </c>
      <c r="AE875" s="61" t="s">
        <v>764</v>
      </c>
      <c r="AY875" s="10" t="s">
        <v>765</v>
      </c>
      <c r="AZ875" s="10" t="s">
        <v>766</v>
      </c>
      <c r="BA875" s="10" t="s">
        <v>767</v>
      </c>
      <c r="BB875" s="10" t="s">
        <v>218</v>
      </c>
      <c r="BC875" s="10" t="s">
        <v>768</v>
      </c>
      <c r="BF875" s="10" t="s">
        <v>769</v>
      </c>
      <c r="BG875" s="10" t="s">
        <v>769</v>
      </c>
      <c r="BH875" s="10" t="s">
        <v>374</v>
      </c>
      <c r="BI875" s="10" t="s">
        <v>770</v>
      </c>
      <c r="BJ875" s="10" t="s">
        <v>771</v>
      </c>
      <c r="BK875" s="10" t="s">
        <v>772</v>
      </c>
      <c r="BN875" s="10" t="s">
        <v>773</v>
      </c>
      <c r="BO875" s="10" t="s">
        <v>774</v>
      </c>
      <c r="BW875" s="10" t="s">
        <v>775</v>
      </c>
      <c r="CY875" s="10" t="s">
        <v>776</v>
      </c>
      <c r="CZ875" s="10" t="s">
        <v>772</v>
      </c>
      <c r="DF875" s="10" t="s">
        <v>383</v>
      </c>
      <c r="EH875" s="10" t="s">
        <v>777</v>
      </c>
      <c r="EI875" s="11">
        <v>100</v>
      </c>
      <c r="FL875" s="10" t="s">
        <v>778</v>
      </c>
      <c r="FT875" s="10" t="s">
        <v>776</v>
      </c>
      <c r="FU875" s="10" t="s">
        <v>779</v>
      </c>
      <c r="FV875" s="10" t="s">
        <v>780</v>
      </c>
      <c r="GE875" s="61" t="s">
        <v>781</v>
      </c>
      <c r="HE875" s="10" t="s">
        <v>379</v>
      </c>
      <c r="HF875" s="61" t="s">
        <v>782</v>
      </c>
    </row>
    <row r="876" spans="2:214">
      <c r="B876" s="10" t="s">
        <v>758</v>
      </c>
      <c r="C876" s="10" t="s">
        <v>759</v>
      </c>
      <c r="D876" s="10" t="s">
        <v>760</v>
      </c>
      <c r="F876" s="10" t="s">
        <v>101</v>
      </c>
      <c r="I876" s="10" t="s">
        <v>761</v>
      </c>
      <c r="J876" s="10" t="s">
        <v>762</v>
      </c>
      <c r="L876" s="10" t="s">
        <v>786</v>
      </c>
      <c r="R876" s="10" t="s">
        <v>761</v>
      </c>
      <c r="AE876" s="61" t="s">
        <v>764</v>
      </c>
      <c r="AY876" s="10" t="s">
        <v>765</v>
      </c>
      <c r="AZ876" s="10" t="s">
        <v>766</v>
      </c>
      <c r="BA876" s="10" t="s">
        <v>767</v>
      </c>
      <c r="BB876" s="10" t="s">
        <v>218</v>
      </c>
      <c r="BC876" s="10" t="s">
        <v>768</v>
      </c>
      <c r="BF876" s="10" t="s">
        <v>769</v>
      </c>
      <c r="BG876" s="10" t="s">
        <v>769</v>
      </c>
      <c r="BH876" s="10" t="s">
        <v>374</v>
      </c>
      <c r="BI876" s="10" t="s">
        <v>770</v>
      </c>
      <c r="BJ876" s="10" t="s">
        <v>771</v>
      </c>
      <c r="BK876" s="10" t="s">
        <v>772</v>
      </c>
      <c r="BN876" s="10" t="s">
        <v>773</v>
      </c>
      <c r="BO876" s="10" t="s">
        <v>774</v>
      </c>
      <c r="BW876" s="10" t="s">
        <v>775</v>
      </c>
      <c r="CY876" s="10" t="s">
        <v>776</v>
      </c>
      <c r="CZ876" s="10" t="s">
        <v>772</v>
      </c>
      <c r="DF876" s="10" t="s">
        <v>383</v>
      </c>
      <c r="EH876" s="10" t="s">
        <v>777</v>
      </c>
      <c r="EI876" s="11">
        <v>100</v>
      </c>
      <c r="FL876" s="10" t="s">
        <v>778</v>
      </c>
      <c r="FT876" s="10" t="s">
        <v>776</v>
      </c>
      <c r="FU876" s="10" t="s">
        <v>779</v>
      </c>
      <c r="FV876" s="10" t="s">
        <v>780</v>
      </c>
      <c r="GE876" s="61" t="s">
        <v>781</v>
      </c>
      <c r="HE876" s="10" t="s">
        <v>379</v>
      </c>
      <c r="HF876" s="61" t="s">
        <v>782</v>
      </c>
    </row>
    <row r="877" spans="2:214">
      <c r="B877" s="10" t="s">
        <v>758</v>
      </c>
      <c r="C877" s="10" t="s">
        <v>759</v>
      </c>
      <c r="D877" s="10" t="s">
        <v>760</v>
      </c>
      <c r="F877" s="10" t="s">
        <v>101</v>
      </c>
      <c r="I877" s="10" t="s">
        <v>761</v>
      </c>
      <c r="J877" s="10" t="s">
        <v>762</v>
      </c>
      <c r="L877" s="10" t="s">
        <v>763</v>
      </c>
      <c r="R877" s="10" t="s">
        <v>761</v>
      </c>
      <c r="AE877" s="61" t="s">
        <v>764</v>
      </c>
      <c r="AY877" s="10" t="s">
        <v>765</v>
      </c>
      <c r="AZ877" s="10" t="s">
        <v>766</v>
      </c>
      <c r="BA877" s="10" t="s">
        <v>767</v>
      </c>
      <c r="BB877" s="10" t="s">
        <v>218</v>
      </c>
      <c r="BC877" s="10" t="s">
        <v>768</v>
      </c>
      <c r="BF877" s="10" t="s">
        <v>769</v>
      </c>
      <c r="BG877" s="10" t="s">
        <v>769</v>
      </c>
      <c r="BH877" s="10" t="s">
        <v>374</v>
      </c>
      <c r="BI877" s="10" t="s">
        <v>770</v>
      </c>
      <c r="BJ877" s="10" t="s">
        <v>771</v>
      </c>
      <c r="BK877" s="10" t="s">
        <v>772</v>
      </c>
      <c r="BN877" s="10" t="s">
        <v>773</v>
      </c>
      <c r="BO877" s="10" t="s">
        <v>774</v>
      </c>
      <c r="BW877" s="10" t="s">
        <v>775</v>
      </c>
      <c r="CY877" s="10" t="s">
        <v>776</v>
      </c>
      <c r="CZ877" s="10" t="s">
        <v>772</v>
      </c>
      <c r="DF877" s="10" t="s">
        <v>383</v>
      </c>
      <c r="EH877" s="10" t="s">
        <v>777</v>
      </c>
      <c r="EI877" s="11">
        <v>100</v>
      </c>
      <c r="FL877" s="10" t="s">
        <v>778</v>
      </c>
      <c r="FT877" s="10" t="s">
        <v>776</v>
      </c>
      <c r="FU877" s="10" t="s">
        <v>779</v>
      </c>
      <c r="FV877" s="10" t="s">
        <v>780</v>
      </c>
      <c r="GE877" s="61" t="s">
        <v>781</v>
      </c>
      <c r="HE877" s="10" t="s">
        <v>379</v>
      </c>
      <c r="HF877" s="61" t="s">
        <v>782</v>
      </c>
    </row>
    <row r="878" spans="2:214">
      <c r="B878" s="10" t="s">
        <v>758</v>
      </c>
      <c r="C878" s="10" t="s">
        <v>759</v>
      </c>
      <c r="D878" s="10" t="s">
        <v>760</v>
      </c>
      <c r="F878" s="10" t="s">
        <v>101</v>
      </c>
      <c r="I878" s="10" t="s">
        <v>761</v>
      </c>
      <c r="J878" s="10" t="s">
        <v>762</v>
      </c>
      <c r="L878" s="10" t="s">
        <v>783</v>
      </c>
      <c r="R878" s="10" t="s">
        <v>761</v>
      </c>
      <c r="AE878" s="61" t="s">
        <v>764</v>
      </c>
      <c r="AY878" s="10" t="s">
        <v>765</v>
      </c>
      <c r="AZ878" s="10" t="s">
        <v>766</v>
      </c>
      <c r="BA878" s="10" t="s">
        <v>767</v>
      </c>
      <c r="BB878" s="10" t="s">
        <v>218</v>
      </c>
      <c r="BC878" s="10" t="s">
        <v>768</v>
      </c>
      <c r="BF878" s="10" t="s">
        <v>769</v>
      </c>
      <c r="BG878" s="10" t="s">
        <v>769</v>
      </c>
      <c r="BH878" s="10" t="s">
        <v>374</v>
      </c>
      <c r="BI878" s="10" t="s">
        <v>770</v>
      </c>
      <c r="BJ878" s="10" t="s">
        <v>771</v>
      </c>
      <c r="BK878" s="10" t="s">
        <v>772</v>
      </c>
      <c r="BN878" s="10" t="s">
        <v>773</v>
      </c>
      <c r="BO878" s="10" t="s">
        <v>774</v>
      </c>
      <c r="BW878" s="10" t="s">
        <v>775</v>
      </c>
      <c r="CY878" s="10" t="s">
        <v>776</v>
      </c>
      <c r="CZ878" s="10" t="s">
        <v>772</v>
      </c>
      <c r="DF878" s="10" t="s">
        <v>383</v>
      </c>
      <c r="EH878" s="10" t="s">
        <v>777</v>
      </c>
      <c r="EI878" s="11">
        <v>100</v>
      </c>
      <c r="FL878" s="10" t="s">
        <v>778</v>
      </c>
      <c r="FT878" s="10" t="s">
        <v>776</v>
      </c>
      <c r="FU878" s="10" t="s">
        <v>779</v>
      </c>
      <c r="FV878" s="10" t="s">
        <v>780</v>
      </c>
      <c r="GE878" s="61" t="s">
        <v>781</v>
      </c>
      <c r="HE878" s="10" t="s">
        <v>379</v>
      </c>
      <c r="HF878" s="61" t="s">
        <v>782</v>
      </c>
    </row>
    <row r="879" spans="2:214">
      <c r="B879" s="10" t="s">
        <v>758</v>
      </c>
      <c r="C879" s="10" t="s">
        <v>759</v>
      </c>
      <c r="D879" s="10" t="s">
        <v>760</v>
      </c>
      <c r="F879" s="10" t="s">
        <v>101</v>
      </c>
      <c r="I879" s="10" t="s">
        <v>761</v>
      </c>
      <c r="J879" s="10" t="s">
        <v>762</v>
      </c>
      <c r="L879" s="10" t="s">
        <v>784</v>
      </c>
      <c r="R879" s="10" t="s">
        <v>761</v>
      </c>
      <c r="AE879" s="61" t="s">
        <v>764</v>
      </c>
      <c r="AY879" s="10" t="s">
        <v>765</v>
      </c>
      <c r="AZ879" s="10" t="s">
        <v>766</v>
      </c>
      <c r="BA879" s="10" t="s">
        <v>767</v>
      </c>
      <c r="BB879" s="10" t="s">
        <v>218</v>
      </c>
      <c r="BC879" s="10" t="s">
        <v>768</v>
      </c>
      <c r="BF879" s="10" t="s">
        <v>769</v>
      </c>
      <c r="BG879" s="10" t="s">
        <v>769</v>
      </c>
      <c r="BH879" s="10" t="s">
        <v>374</v>
      </c>
      <c r="BI879" s="10" t="s">
        <v>770</v>
      </c>
      <c r="BJ879" s="10" t="s">
        <v>771</v>
      </c>
      <c r="BK879" s="10" t="s">
        <v>772</v>
      </c>
      <c r="BN879" s="10" t="s">
        <v>773</v>
      </c>
      <c r="BO879" s="10" t="s">
        <v>774</v>
      </c>
      <c r="BW879" s="10" t="s">
        <v>775</v>
      </c>
      <c r="CY879" s="10" t="s">
        <v>776</v>
      </c>
      <c r="CZ879" s="10" t="s">
        <v>772</v>
      </c>
      <c r="DF879" s="10" t="s">
        <v>383</v>
      </c>
      <c r="EH879" s="10" t="s">
        <v>777</v>
      </c>
      <c r="EI879" s="11">
        <v>100</v>
      </c>
      <c r="FL879" s="10" t="s">
        <v>778</v>
      </c>
      <c r="FT879" s="10" t="s">
        <v>776</v>
      </c>
      <c r="FU879" s="10" t="s">
        <v>779</v>
      </c>
      <c r="FV879" s="10" t="s">
        <v>780</v>
      </c>
      <c r="GE879" s="61" t="s">
        <v>781</v>
      </c>
      <c r="HE879" s="10" t="s">
        <v>379</v>
      </c>
      <c r="HF879" s="61" t="s">
        <v>782</v>
      </c>
    </row>
    <row r="880" spans="2:214">
      <c r="B880" s="10" t="s">
        <v>758</v>
      </c>
      <c r="C880" s="10" t="s">
        <v>759</v>
      </c>
      <c r="D880" s="10" t="s">
        <v>760</v>
      </c>
      <c r="F880" s="10" t="s">
        <v>101</v>
      </c>
      <c r="I880" s="10" t="s">
        <v>761</v>
      </c>
      <c r="J880" s="10" t="s">
        <v>762</v>
      </c>
      <c r="L880" s="10" t="s">
        <v>785</v>
      </c>
      <c r="R880" s="10" t="s">
        <v>761</v>
      </c>
      <c r="AE880" s="61" t="s">
        <v>764</v>
      </c>
      <c r="AY880" s="10" t="s">
        <v>765</v>
      </c>
      <c r="AZ880" s="10" t="s">
        <v>766</v>
      </c>
      <c r="BA880" s="10" t="s">
        <v>767</v>
      </c>
      <c r="BB880" s="10" t="s">
        <v>218</v>
      </c>
      <c r="BC880" s="10" t="s">
        <v>768</v>
      </c>
      <c r="BF880" s="10" t="s">
        <v>769</v>
      </c>
      <c r="BG880" s="10" t="s">
        <v>769</v>
      </c>
      <c r="BH880" s="10" t="s">
        <v>374</v>
      </c>
      <c r="BI880" s="10" t="s">
        <v>770</v>
      </c>
      <c r="BJ880" s="10" t="s">
        <v>771</v>
      </c>
      <c r="BK880" s="10" t="s">
        <v>772</v>
      </c>
      <c r="BN880" s="10" t="s">
        <v>773</v>
      </c>
      <c r="BO880" s="10" t="s">
        <v>774</v>
      </c>
      <c r="BW880" s="10" t="s">
        <v>775</v>
      </c>
      <c r="CY880" s="10" t="s">
        <v>776</v>
      </c>
      <c r="CZ880" s="10" t="s">
        <v>772</v>
      </c>
      <c r="DF880" s="10" t="s">
        <v>383</v>
      </c>
      <c r="EH880" s="10" t="s">
        <v>777</v>
      </c>
      <c r="EI880" s="11">
        <v>100</v>
      </c>
      <c r="FL880" s="10" t="s">
        <v>778</v>
      </c>
      <c r="FT880" s="10" t="s">
        <v>776</v>
      </c>
      <c r="FU880" s="10" t="s">
        <v>779</v>
      </c>
      <c r="FV880" s="10" t="s">
        <v>780</v>
      </c>
      <c r="GE880" s="61" t="s">
        <v>781</v>
      </c>
      <c r="HE880" s="10" t="s">
        <v>379</v>
      </c>
      <c r="HF880" s="61" t="s">
        <v>782</v>
      </c>
    </row>
    <row r="881" spans="2:214">
      <c r="B881" s="10" t="s">
        <v>758</v>
      </c>
      <c r="C881" s="10" t="s">
        <v>759</v>
      </c>
      <c r="D881" s="10" t="s">
        <v>760</v>
      </c>
      <c r="F881" s="10" t="s">
        <v>101</v>
      </c>
      <c r="I881" s="10" t="s">
        <v>761</v>
      </c>
      <c r="J881" s="10" t="s">
        <v>762</v>
      </c>
      <c r="L881" s="10" t="s">
        <v>786</v>
      </c>
      <c r="R881" s="10" t="s">
        <v>761</v>
      </c>
      <c r="AE881" s="61" t="s">
        <v>764</v>
      </c>
      <c r="AY881" s="10" t="s">
        <v>765</v>
      </c>
      <c r="AZ881" s="10" t="s">
        <v>766</v>
      </c>
      <c r="BA881" s="10" t="s">
        <v>767</v>
      </c>
      <c r="BB881" s="10" t="s">
        <v>218</v>
      </c>
      <c r="BC881" s="10" t="s">
        <v>768</v>
      </c>
      <c r="BF881" s="10" t="s">
        <v>769</v>
      </c>
      <c r="BG881" s="10" t="s">
        <v>769</v>
      </c>
      <c r="BH881" s="10" t="s">
        <v>374</v>
      </c>
      <c r="BI881" s="10" t="s">
        <v>770</v>
      </c>
      <c r="BJ881" s="10" t="s">
        <v>771</v>
      </c>
      <c r="BK881" s="10" t="s">
        <v>772</v>
      </c>
      <c r="BN881" s="10" t="s">
        <v>773</v>
      </c>
      <c r="BO881" s="10" t="s">
        <v>774</v>
      </c>
      <c r="BW881" s="10" t="s">
        <v>775</v>
      </c>
      <c r="CY881" s="10" t="s">
        <v>776</v>
      </c>
      <c r="CZ881" s="10" t="s">
        <v>772</v>
      </c>
      <c r="DF881" s="10" t="s">
        <v>383</v>
      </c>
      <c r="EH881" s="10" t="s">
        <v>777</v>
      </c>
      <c r="EI881" s="11">
        <v>100</v>
      </c>
      <c r="FL881" s="10" t="s">
        <v>778</v>
      </c>
      <c r="FT881" s="10" t="s">
        <v>776</v>
      </c>
      <c r="FU881" s="10" t="s">
        <v>779</v>
      </c>
      <c r="FV881" s="10" t="s">
        <v>780</v>
      </c>
      <c r="GE881" s="61" t="s">
        <v>781</v>
      </c>
      <c r="HE881" s="10" t="s">
        <v>379</v>
      </c>
      <c r="HF881" s="61" t="s">
        <v>782</v>
      </c>
    </row>
    <row r="882" spans="2:214">
      <c r="B882" s="10" t="s">
        <v>758</v>
      </c>
      <c r="C882" s="10" t="s">
        <v>759</v>
      </c>
      <c r="D882" s="10" t="s">
        <v>760</v>
      </c>
      <c r="F882" s="10" t="s">
        <v>101</v>
      </c>
      <c r="I882" s="10" t="s">
        <v>761</v>
      </c>
      <c r="J882" s="10" t="s">
        <v>762</v>
      </c>
      <c r="L882" s="10" t="s">
        <v>763</v>
      </c>
      <c r="R882" s="10" t="s">
        <v>761</v>
      </c>
      <c r="AE882" s="61" t="s">
        <v>764</v>
      </c>
      <c r="AY882" s="10" t="s">
        <v>765</v>
      </c>
      <c r="AZ882" s="10" t="s">
        <v>766</v>
      </c>
      <c r="BA882" s="10" t="s">
        <v>767</v>
      </c>
      <c r="BB882" s="10" t="s">
        <v>218</v>
      </c>
      <c r="BC882" s="10" t="s">
        <v>768</v>
      </c>
      <c r="BF882" s="10" t="s">
        <v>769</v>
      </c>
      <c r="BG882" s="10" t="s">
        <v>769</v>
      </c>
      <c r="BH882" s="10" t="s">
        <v>374</v>
      </c>
      <c r="BI882" s="10" t="s">
        <v>770</v>
      </c>
      <c r="BJ882" s="10" t="s">
        <v>771</v>
      </c>
      <c r="BK882" s="10" t="s">
        <v>772</v>
      </c>
      <c r="BN882" s="10" t="s">
        <v>773</v>
      </c>
      <c r="BO882" s="10" t="s">
        <v>774</v>
      </c>
      <c r="BW882" s="10" t="s">
        <v>775</v>
      </c>
      <c r="CY882" s="10" t="s">
        <v>776</v>
      </c>
      <c r="CZ882" s="10" t="s">
        <v>772</v>
      </c>
      <c r="DF882" s="10" t="s">
        <v>383</v>
      </c>
      <c r="EH882" s="10" t="s">
        <v>777</v>
      </c>
      <c r="EI882" s="11">
        <v>100</v>
      </c>
      <c r="FL882" s="10" t="s">
        <v>778</v>
      </c>
      <c r="FT882" s="10" t="s">
        <v>776</v>
      </c>
      <c r="FU882" s="10" t="s">
        <v>779</v>
      </c>
      <c r="FV882" s="10" t="s">
        <v>780</v>
      </c>
      <c r="GE882" s="61" t="s">
        <v>781</v>
      </c>
      <c r="HE882" s="10" t="s">
        <v>379</v>
      </c>
      <c r="HF882" s="61" t="s">
        <v>782</v>
      </c>
    </row>
    <row r="883" spans="2:214">
      <c r="B883" s="10" t="s">
        <v>758</v>
      </c>
      <c r="C883" s="10" t="s">
        <v>759</v>
      </c>
      <c r="D883" s="10" t="s">
        <v>760</v>
      </c>
      <c r="F883" s="10" t="s">
        <v>101</v>
      </c>
      <c r="I883" s="10" t="s">
        <v>761</v>
      </c>
      <c r="J883" s="10" t="s">
        <v>762</v>
      </c>
      <c r="L883" s="10" t="s">
        <v>783</v>
      </c>
      <c r="R883" s="10" t="s">
        <v>761</v>
      </c>
      <c r="AE883" s="61" t="s">
        <v>764</v>
      </c>
      <c r="AY883" s="10" t="s">
        <v>765</v>
      </c>
      <c r="AZ883" s="10" t="s">
        <v>766</v>
      </c>
      <c r="BA883" s="10" t="s">
        <v>767</v>
      </c>
      <c r="BB883" s="10" t="s">
        <v>218</v>
      </c>
      <c r="BC883" s="10" t="s">
        <v>768</v>
      </c>
      <c r="BF883" s="10" t="s">
        <v>769</v>
      </c>
      <c r="BG883" s="10" t="s">
        <v>769</v>
      </c>
      <c r="BH883" s="10" t="s">
        <v>374</v>
      </c>
      <c r="BI883" s="10" t="s">
        <v>770</v>
      </c>
      <c r="BJ883" s="10" t="s">
        <v>771</v>
      </c>
      <c r="BK883" s="10" t="s">
        <v>772</v>
      </c>
      <c r="BN883" s="10" t="s">
        <v>773</v>
      </c>
      <c r="BO883" s="10" t="s">
        <v>774</v>
      </c>
      <c r="BW883" s="10" t="s">
        <v>775</v>
      </c>
      <c r="CY883" s="10" t="s">
        <v>776</v>
      </c>
      <c r="CZ883" s="10" t="s">
        <v>772</v>
      </c>
      <c r="DF883" s="10" t="s">
        <v>383</v>
      </c>
      <c r="EH883" s="10" t="s">
        <v>777</v>
      </c>
      <c r="EI883" s="11">
        <v>100</v>
      </c>
      <c r="FL883" s="10" t="s">
        <v>778</v>
      </c>
      <c r="FT883" s="10" t="s">
        <v>776</v>
      </c>
      <c r="FU883" s="10" t="s">
        <v>779</v>
      </c>
      <c r="FV883" s="10" t="s">
        <v>780</v>
      </c>
      <c r="GE883" s="61" t="s">
        <v>781</v>
      </c>
      <c r="HE883" s="10" t="s">
        <v>379</v>
      </c>
      <c r="HF883" s="61" t="s">
        <v>782</v>
      </c>
    </row>
    <row r="884" spans="2:214">
      <c r="B884" s="10" t="s">
        <v>758</v>
      </c>
      <c r="C884" s="10" t="s">
        <v>759</v>
      </c>
      <c r="D884" s="10" t="s">
        <v>760</v>
      </c>
      <c r="F884" s="10" t="s">
        <v>101</v>
      </c>
      <c r="I884" s="10" t="s">
        <v>761</v>
      </c>
      <c r="J884" s="10" t="s">
        <v>762</v>
      </c>
      <c r="L884" s="10" t="s">
        <v>784</v>
      </c>
      <c r="R884" s="10" t="s">
        <v>761</v>
      </c>
      <c r="AE884" s="61" t="s">
        <v>764</v>
      </c>
      <c r="AY884" s="10" t="s">
        <v>765</v>
      </c>
      <c r="AZ884" s="10" t="s">
        <v>766</v>
      </c>
      <c r="BA884" s="10" t="s">
        <v>767</v>
      </c>
      <c r="BB884" s="10" t="s">
        <v>218</v>
      </c>
      <c r="BC884" s="10" t="s">
        <v>768</v>
      </c>
      <c r="BF884" s="10" t="s">
        <v>769</v>
      </c>
      <c r="BG884" s="10" t="s">
        <v>769</v>
      </c>
      <c r="BH884" s="10" t="s">
        <v>374</v>
      </c>
      <c r="BI884" s="10" t="s">
        <v>770</v>
      </c>
      <c r="BJ884" s="10" t="s">
        <v>771</v>
      </c>
      <c r="BK884" s="10" t="s">
        <v>772</v>
      </c>
      <c r="BN884" s="10" t="s">
        <v>773</v>
      </c>
      <c r="BO884" s="10" t="s">
        <v>774</v>
      </c>
      <c r="BW884" s="10" t="s">
        <v>775</v>
      </c>
      <c r="CY884" s="10" t="s">
        <v>776</v>
      </c>
      <c r="CZ884" s="10" t="s">
        <v>772</v>
      </c>
      <c r="DF884" s="10" t="s">
        <v>383</v>
      </c>
      <c r="EH884" s="10" t="s">
        <v>777</v>
      </c>
      <c r="EI884" s="11">
        <v>100</v>
      </c>
      <c r="FL884" s="10" t="s">
        <v>778</v>
      </c>
      <c r="FT884" s="10" t="s">
        <v>776</v>
      </c>
      <c r="FU884" s="10" t="s">
        <v>779</v>
      </c>
      <c r="FV884" s="10" t="s">
        <v>780</v>
      </c>
      <c r="GE884" s="61" t="s">
        <v>781</v>
      </c>
      <c r="HE884" s="10" t="s">
        <v>379</v>
      </c>
      <c r="HF884" s="61" t="s">
        <v>782</v>
      </c>
    </row>
    <row r="885" spans="2:214">
      <c r="B885" s="10" t="s">
        <v>758</v>
      </c>
      <c r="C885" s="10" t="s">
        <v>759</v>
      </c>
      <c r="D885" s="10" t="s">
        <v>760</v>
      </c>
      <c r="F885" s="10" t="s">
        <v>101</v>
      </c>
      <c r="I885" s="10" t="s">
        <v>761</v>
      </c>
      <c r="J885" s="10" t="s">
        <v>762</v>
      </c>
      <c r="L885" s="10" t="s">
        <v>785</v>
      </c>
      <c r="R885" s="10" t="s">
        <v>761</v>
      </c>
      <c r="AE885" s="61" t="s">
        <v>764</v>
      </c>
      <c r="AY885" s="10" t="s">
        <v>765</v>
      </c>
      <c r="AZ885" s="10" t="s">
        <v>766</v>
      </c>
      <c r="BA885" s="10" t="s">
        <v>767</v>
      </c>
      <c r="BB885" s="10" t="s">
        <v>218</v>
      </c>
      <c r="BC885" s="10" t="s">
        <v>768</v>
      </c>
      <c r="BF885" s="10" t="s">
        <v>769</v>
      </c>
      <c r="BG885" s="10" t="s">
        <v>769</v>
      </c>
      <c r="BH885" s="10" t="s">
        <v>374</v>
      </c>
      <c r="BI885" s="10" t="s">
        <v>770</v>
      </c>
      <c r="BJ885" s="10" t="s">
        <v>771</v>
      </c>
      <c r="BK885" s="10" t="s">
        <v>772</v>
      </c>
      <c r="BN885" s="10" t="s">
        <v>773</v>
      </c>
      <c r="BO885" s="10" t="s">
        <v>774</v>
      </c>
      <c r="BW885" s="10" t="s">
        <v>775</v>
      </c>
      <c r="CY885" s="10" t="s">
        <v>776</v>
      </c>
      <c r="CZ885" s="10" t="s">
        <v>772</v>
      </c>
      <c r="DF885" s="10" t="s">
        <v>383</v>
      </c>
      <c r="EH885" s="10" t="s">
        <v>777</v>
      </c>
      <c r="EI885" s="11">
        <v>100</v>
      </c>
      <c r="FL885" s="10" t="s">
        <v>778</v>
      </c>
      <c r="FT885" s="10" t="s">
        <v>776</v>
      </c>
      <c r="FU885" s="10" t="s">
        <v>779</v>
      </c>
      <c r="FV885" s="10" t="s">
        <v>780</v>
      </c>
      <c r="GE885" s="61" t="s">
        <v>781</v>
      </c>
      <c r="HE885" s="10" t="s">
        <v>379</v>
      </c>
      <c r="HF885" s="61" t="s">
        <v>782</v>
      </c>
    </row>
    <row r="886" spans="2:214">
      <c r="B886" s="10" t="s">
        <v>758</v>
      </c>
      <c r="C886" s="10" t="s">
        <v>759</v>
      </c>
      <c r="D886" s="10" t="s">
        <v>760</v>
      </c>
      <c r="F886" s="10" t="s">
        <v>101</v>
      </c>
      <c r="I886" s="10" t="s">
        <v>761</v>
      </c>
      <c r="J886" s="10" t="s">
        <v>762</v>
      </c>
      <c r="L886" s="10" t="s">
        <v>786</v>
      </c>
      <c r="R886" s="10" t="s">
        <v>761</v>
      </c>
      <c r="AE886" s="61" t="s">
        <v>764</v>
      </c>
      <c r="AY886" s="10" t="s">
        <v>765</v>
      </c>
      <c r="AZ886" s="10" t="s">
        <v>766</v>
      </c>
      <c r="BA886" s="10" t="s">
        <v>767</v>
      </c>
      <c r="BB886" s="10" t="s">
        <v>218</v>
      </c>
      <c r="BC886" s="10" t="s">
        <v>768</v>
      </c>
      <c r="BF886" s="10" t="s">
        <v>769</v>
      </c>
      <c r="BG886" s="10" t="s">
        <v>769</v>
      </c>
      <c r="BH886" s="10" t="s">
        <v>374</v>
      </c>
      <c r="BI886" s="10" t="s">
        <v>770</v>
      </c>
      <c r="BJ886" s="10" t="s">
        <v>771</v>
      </c>
      <c r="BK886" s="10" t="s">
        <v>772</v>
      </c>
      <c r="BN886" s="10" t="s">
        <v>773</v>
      </c>
      <c r="BO886" s="10" t="s">
        <v>774</v>
      </c>
      <c r="BW886" s="10" t="s">
        <v>775</v>
      </c>
      <c r="CY886" s="10" t="s">
        <v>776</v>
      </c>
      <c r="CZ886" s="10" t="s">
        <v>772</v>
      </c>
      <c r="DF886" s="10" t="s">
        <v>383</v>
      </c>
      <c r="EH886" s="10" t="s">
        <v>777</v>
      </c>
      <c r="EI886" s="11">
        <v>100</v>
      </c>
      <c r="FL886" s="10" t="s">
        <v>778</v>
      </c>
      <c r="FT886" s="10" t="s">
        <v>776</v>
      </c>
      <c r="FU886" s="10" t="s">
        <v>779</v>
      </c>
      <c r="FV886" s="10" t="s">
        <v>780</v>
      </c>
      <c r="GE886" s="61" t="s">
        <v>781</v>
      </c>
      <c r="HE886" s="10" t="s">
        <v>379</v>
      </c>
      <c r="HF886" s="61" t="s">
        <v>782</v>
      </c>
    </row>
    <row r="887" spans="2:214">
      <c r="B887" s="10" t="s">
        <v>758</v>
      </c>
      <c r="C887" s="10" t="s">
        <v>759</v>
      </c>
      <c r="D887" s="10" t="s">
        <v>760</v>
      </c>
      <c r="F887" s="10" t="s">
        <v>101</v>
      </c>
      <c r="I887" s="10" t="s">
        <v>761</v>
      </c>
      <c r="J887" s="10" t="s">
        <v>762</v>
      </c>
      <c r="L887" s="10" t="s">
        <v>763</v>
      </c>
      <c r="R887" s="10" t="s">
        <v>761</v>
      </c>
      <c r="AE887" s="61" t="s">
        <v>764</v>
      </c>
      <c r="AY887" s="10" t="s">
        <v>765</v>
      </c>
      <c r="AZ887" s="10" t="s">
        <v>766</v>
      </c>
      <c r="BA887" s="10" t="s">
        <v>767</v>
      </c>
      <c r="BB887" s="10" t="s">
        <v>218</v>
      </c>
      <c r="BC887" s="10" t="s">
        <v>768</v>
      </c>
      <c r="BF887" s="10" t="s">
        <v>769</v>
      </c>
      <c r="BG887" s="10" t="s">
        <v>769</v>
      </c>
      <c r="BH887" s="10" t="s">
        <v>374</v>
      </c>
      <c r="BI887" s="10" t="s">
        <v>770</v>
      </c>
      <c r="BJ887" s="10" t="s">
        <v>771</v>
      </c>
      <c r="BK887" s="10" t="s">
        <v>772</v>
      </c>
      <c r="BN887" s="10" t="s">
        <v>773</v>
      </c>
      <c r="BO887" s="10" t="s">
        <v>774</v>
      </c>
      <c r="BW887" s="10" t="s">
        <v>775</v>
      </c>
      <c r="CY887" s="10" t="s">
        <v>776</v>
      </c>
      <c r="CZ887" s="10" t="s">
        <v>772</v>
      </c>
      <c r="DF887" s="10" t="s">
        <v>383</v>
      </c>
      <c r="EH887" s="10" t="s">
        <v>777</v>
      </c>
      <c r="EI887" s="11">
        <v>100</v>
      </c>
      <c r="FL887" s="10" t="s">
        <v>778</v>
      </c>
      <c r="FT887" s="10" t="s">
        <v>776</v>
      </c>
      <c r="FU887" s="10" t="s">
        <v>779</v>
      </c>
      <c r="FV887" s="10" t="s">
        <v>780</v>
      </c>
      <c r="GE887" s="61" t="s">
        <v>781</v>
      </c>
      <c r="HE887" s="10" t="s">
        <v>379</v>
      </c>
      <c r="HF887" s="61" t="s">
        <v>782</v>
      </c>
    </row>
    <row r="888" spans="2:214">
      <c r="B888" s="10" t="s">
        <v>758</v>
      </c>
      <c r="C888" s="10" t="s">
        <v>759</v>
      </c>
      <c r="D888" s="10" t="s">
        <v>760</v>
      </c>
      <c r="F888" s="10" t="s">
        <v>101</v>
      </c>
      <c r="I888" s="10" t="s">
        <v>761</v>
      </c>
      <c r="J888" s="10" t="s">
        <v>762</v>
      </c>
      <c r="L888" s="10" t="s">
        <v>783</v>
      </c>
      <c r="R888" s="10" t="s">
        <v>761</v>
      </c>
      <c r="AE888" s="61" t="s">
        <v>764</v>
      </c>
      <c r="AY888" s="10" t="s">
        <v>765</v>
      </c>
      <c r="AZ888" s="10" t="s">
        <v>766</v>
      </c>
      <c r="BA888" s="10" t="s">
        <v>767</v>
      </c>
      <c r="BB888" s="10" t="s">
        <v>218</v>
      </c>
      <c r="BC888" s="10" t="s">
        <v>768</v>
      </c>
      <c r="BF888" s="10" t="s">
        <v>769</v>
      </c>
      <c r="BG888" s="10" t="s">
        <v>769</v>
      </c>
      <c r="BH888" s="10" t="s">
        <v>374</v>
      </c>
      <c r="BI888" s="10" t="s">
        <v>770</v>
      </c>
      <c r="BJ888" s="10" t="s">
        <v>771</v>
      </c>
      <c r="BK888" s="10" t="s">
        <v>772</v>
      </c>
      <c r="BN888" s="10" t="s">
        <v>773</v>
      </c>
      <c r="BO888" s="10" t="s">
        <v>774</v>
      </c>
      <c r="BW888" s="10" t="s">
        <v>775</v>
      </c>
      <c r="CY888" s="10" t="s">
        <v>776</v>
      </c>
      <c r="CZ888" s="10" t="s">
        <v>772</v>
      </c>
      <c r="DF888" s="10" t="s">
        <v>383</v>
      </c>
      <c r="EH888" s="10" t="s">
        <v>777</v>
      </c>
      <c r="EI888" s="11">
        <v>100</v>
      </c>
      <c r="FL888" s="10" t="s">
        <v>778</v>
      </c>
      <c r="FT888" s="10" t="s">
        <v>776</v>
      </c>
      <c r="FU888" s="10" t="s">
        <v>779</v>
      </c>
      <c r="FV888" s="10" t="s">
        <v>780</v>
      </c>
      <c r="GE888" s="61" t="s">
        <v>781</v>
      </c>
      <c r="HE888" s="10" t="s">
        <v>379</v>
      </c>
      <c r="HF888" s="61" t="s">
        <v>782</v>
      </c>
    </row>
    <row r="889" spans="2:214">
      <c r="B889" s="10" t="s">
        <v>758</v>
      </c>
      <c r="C889" s="10" t="s">
        <v>759</v>
      </c>
      <c r="D889" s="10" t="s">
        <v>760</v>
      </c>
      <c r="F889" s="10" t="s">
        <v>101</v>
      </c>
      <c r="I889" s="10" t="s">
        <v>761</v>
      </c>
      <c r="J889" s="10" t="s">
        <v>762</v>
      </c>
      <c r="L889" s="10" t="s">
        <v>784</v>
      </c>
      <c r="R889" s="10" t="s">
        <v>761</v>
      </c>
      <c r="AE889" s="61" t="s">
        <v>764</v>
      </c>
      <c r="AY889" s="10" t="s">
        <v>765</v>
      </c>
      <c r="AZ889" s="10" t="s">
        <v>766</v>
      </c>
      <c r="BA889" s="10" t="s">
        <v>767</v>
      </c>
      <c r="BB889" s="10" t="s">
        <v>218</v>
      </c>
      <c r="BC889" s="10" t="s">
        <v>768</v>
      </c>
      <c r="BF889" s="10" t="s">
        <v>769</v>
      </c>
      <c r="BG889" s="10" t="s">
        <v>769</v>
      </c>
      <c r="BH889" s="10" t="s">
        <v>374</v>
      </c>
      <c r="BI889" s="10" t="s">
        <v>770</v>
      </c>
      <c r="BJ889" s="10" t="s">
        <v>771</v>
      </c>
      <c r="BK889" s="10" t="s">
        <v>772</v>
      </c>
      <c r="BN889" s="10" t="s">
        <v>773</v>
      </c>
      <c r="BO889" s="10" t="s">
        <v>774</v>
      </c>
      <c r="BW889" s="10" t="s">
        <v>775</v>
      </c>
      <c r="CY889" s="10" t="s">
        <v>776</v>
      </c>
      <c r="CZ889" s="10" t="s">
        <v>772</v>
      </c>
      <c r="DF889" s="10" t="s">
        <v>383</v>
      </c>
      <c r="EH889" s="10" t="s">
        <v>777</v>
      </c>
      <c r="EI889" s="11">
        <v>100</v>
      </c>
      <c r="FL889" s="10" t="s">
        <v>778</v>
      </c>
      <c r="FT889" s="10" t="s">
        <v>776</v>
      </c>
      <c r="FU889" s="10" t="s">
        <v>779</v>
      </c>
      <c r="FV889" s="10" t="s">
        <v>780</v>
      </c>
      <c r="GE889" s="61" t="s">
        <v>781</v>
      </c>
      <c r="HE889" s="10" t="s">
        <v>379</v>
      </c>
      <c r="HF889" s="61" t="s">
        <v>782</v>
      </c>
    </row>
    <row r="890" spans="2:214">
      <c r="B890" s="10" t="s">
        <v>758</v>
      </c>
      <c r="C890" s="10" t="s">
        <v>759</v>
      </c>
      <c r="D890" s="10" t="s">
        <v>760</v>
      </c>
      <c r="F890" s="10" t="s">
        <v>101</v>
      </c>
      <c r="I890" s="10" t="s">
        <v>761</v>
      </c>
      <c r="J890" s="10" t="s">
        <v>762</v>
      </c>
      <c r="L890" s="10" t="s">
        <v>785</v>
      </c>
      <c r="R890" s="10" t="s">
        <v>761</v>
      </c>
      <c r="AE890" s="61" t="s">
        <v>764</v>
      </c>
      <c r="AY890" s="10" t="s">
        <v>765</v>
      </c>
      <c r="AZ890" s="10" t="s">
        <v>766</v>
      </c>
      <c r="BA890" s="10" t="s">
        <v>767</v>
      </c>
      <c r="BB890" s="10" t="s">
        <v>218</v>
      </c>
      <c r="BC890" s="10" t="s">
        <v>768</v>
      </c>
      <c r="BF890" s="10" t="s">
        <v>769</v>
      </c>
      <c r="BG890" s="10" t="s">
        <v>769</v>
      </c>
      <c r="BH890" s="10" t="s">
        <v>374</v>
      </c>
      <c r="BI890" s="10" t="s">
        <v>770</v>
      </c>
      <c r="BJ890" s="10" t="s">
        <v>771</v>
      </c>
      <c r="BK890" s="10" t="s">
        <v>772</v>
      </c>
      <c r="BN890" s="10" t="s">
        <v>773</v>
      </c>
      <c r="BO890" s="10" t="s">
        <v>774</v>
      </c>
      <c r="BW890" s="10" t="s">
        <v>775</v>
      </c>
      <c r="CY890" s="10" t="s">
        <v>776</v>
      </c>
      <c r="CZ890" s="10" t="s">
        <v>772</v>
      </c>
      <c r="DF890" s="10" t="s">
        <v>383</v>
      </c>
      <c r="EH890" s="10" t="s">
        <v>777</v>
      </c>
      <c r="EI890" s="11">
        <v>100</v>
      </c>
      <c r="FL890" s="10" t="s">
        <v>778</v>
      </c>
      <c r="FT890" s="10" t="s">
        <v>776</v>
      </c>
      <c r="FU890" s="10" t="s">
        <v>779</v>
      </c>
      <c r="FV890" s="10" t="s">
        <v>780</v>
      </c>
      <c r="GE890" s="61" t="s">
        <v>781</v>
      </c>
      <c r="HE890" s="10" t="s">
        <v>379</v>
      </c>
      <c r="HF890" s="61" t="s">
        <v>782</v>
      </c>
    </row>
    <row r="891" spans="2:214">
      <c r="B891" s="10" t="s">
        <v>758</v>
      </c>
      <c r="C891" s="10" t="s">
        <v>759</v>
      </c>
      <c r="D891" s="10" t="s">
        <v>760</v>
      </c>
      <c r="F891" s="10" t="s">
        <v>101</v>
      </c>
      <c r="I891" s="10" t="s">
        <v>761</v>
      </c>
      <c r="J891" s="10" t="s">
        <v>762</v>
      </c>
      <c r="L891" s="10" t="s">
        <v>786</v>
      </c>
      <c r="R891" s="10" t="s">
        <v>761</v>
      </c>
      <c r="AE891" s="61" t="s">
        <v>764</v>
      </c>
      <c r="AY891" s="10" t="s">
        <v>765</v>
      </c>
      <c r="AZ891" s="10" t="s">
        <v>766</v>
      </c>
      <c r="BA891" s="10" t="s">
        <v>767</v>
      </c>
      <c r="BB891" s="10" t="s">
        <v>218</v>
      </c>
      <c r="BC891" s="10" t="s">
        <v>768</v>
      </c>
      <c r="BF891" s="10" t="s">
        <v>769</v>
      </c>
      <c r="BG891" s="10" t="s">
        <v>769</v>
      </c>
      <c r="BH891" s="10" t="s">
        <v>374</v>
      </c>
      <c r="BI891" s="10" t="s">
        <v>770</v>
      </c>
      <c r="BJ891" s="10" t="s">
        <v>771</v>
      </c>
      <c r="BK891" s="10" t="s">
        <v>772</v>
      </c>
      <c r="BN891" s="10" t="s">
        <v>773</v>
      </c>
      <c r="BO891" s="10" t="s">
        <v>774</v>
      </c>
      <c r="BW891" s="10" t="s">
        <v>775</v>
      </c>
      <c r="CY891" s="10" t="s">
        <v>776</v>
      </c>
      <c r="CZ891" s="10" t="s">
        <v>772</v>
      </c>
      <c r="DF891" s="10" t="s">
        <v>383</v>
      </c>
      <c r="EH891" s="10" t="s">
        <v>777</v>
      </c>
      <c r="EI891" s="11">
        <v>100</v>
      </c>
      <c r="FL891" s="10" t="s">
        <v>778</v>
      </c>
      <c r="FT891" s="10" t="s">
        <v>776</v>
      </c>
      <c r="FU891" s="10" t="s">
        <v>779</v>
      </c>
      <c r="FV891" s="10" t="s">
        <v>780</v>
      </c>
      <c r="GE891" s="61" t="s">
        <v>781</v>
      </c>
      <c r="HE891" s="10" t="s">
        <v>379</v>
      </c>
      <c r="HF891" s="61" t="s">
        <v>782</v>
      </c>
    </row>
    <row r="892" spans="2:214">
      <c r="B892" s="10" t="s">
        <v>758</v>
      </c>
      <c r="C892" s="10" t="s">
        <v>759</v>
      </c>
      <c r="D892" s="10" t="s">
        <v>760</v>
      </c>
      <c r="F892" s="10" t="s">
        <v>101</v>
      </c>
      <c r="I892" s="10" t="s">
        <v>761</v>
      </c>
      <c r="J892" s="10" t="s">
        <v>762</v>
      </c>
      <c r="L892" s="10" t="s">
        <v>763</v>
      </c>
      <c r="R892" s="10" t="s">
        <v>761</v>
      </c>
      <c r="AE892" s="61" t="s">
        <v>764</v>
      </c>
      <c r="AY892" s="10" t="s">
        <v>765</v>
      </c>
      <c r="AZ892" s="10" t="s">
        <v>766</v>
      </c>
      <c r="BA892" s="10" t="s">
        <v>767</v>
      </c>
      <c r="BB892" s="10" t="s">
        <v>218</v>
      </c>
      <c r="BC892" s="10" t="s">
        <v>768</v>
      </c>
      <c r="BF892" s="10" t="s">
        <v>769</v>
      </c>
      <c r="BG892" s="10" t="s">
        <v>769</v>
      </c>
      <c r="BH892" s="10" t="s">
        <v>374</v>
      </c>
      <c r="BI892" s="10" t="s">
        <v>770</v>
      </c>
      <c r="BJ892" s="10" t="s">
        <v>771</v>
      </c>
      <c r="BK892" s="10" t="s">
        <v>772</v>
      </c>
      <c r="BN892" s="10" t="s">
        <v>773</v>
      </c>
      <c r="BO892" s="10" t="s">
        <v>774</v>
      </c>
      <c r="BW892" s="10" t="s">
        <v>775</v>
      </c>
      <c r="CY892" s="10" t="s">
        <v>776</v>
      </c>
      <c r="CZ892" s="10" t="s">
        <v>772</v>
      </c>
      <c r="DF892" s="10" t="s">
        <v>383</v>
      </c>
      <c r="EH892" s="10" t="s">
        <v>777</v>
      </c>
      <c r="EI892" s="11">
        <v>100</v>
      </c>
      <c r="FL892" s="10" t="s">
        <v>778</v>
      </c>
      <c r="FT892" s="10" t="s">
        <v>776</v>
      </c>
      <c r="FU892" s="10" t="s">
        <v>779</v>
      </c>
      <c r="FV892" s="10" t="s">
        <v>780</v>
      </c>
      <c r="GE892" s="61" t="s">
        <v>781</v>
      </c>
      <c r="HE892" s="10" t="s">
        <v>379</v>
      </c>
      <c r="HF892" s="61" t="s">
        <v>782</v>
      </c>
    </row>
    <row r="893" spans="2:214">
      <c r="B893" s="10" t="s">
        <v>758</v>
      </c>
      <c r="C893" s="10" t="s">
        <v>759</v>
      </c>
      <c r="D893" s="10" t="s">
        <v>760</v>
      </c>
      <c r="F893" s="10" t="s">
        <v>101</v>
      </c>
      <c r="I893" s="10" t="s">
        <v>761</v>
      </c>
      <c r="J893" s="10" t="s">
        <v>762</v>
      </c>
      <c r="L893" s="10" t="s">
        <v>783</v>
      </c>
      <c r="R893" s="10" t="s">
        <v>761</v>
      </c>
      <c r="AE893" s="61" t="s">
        <v>764</v>
      </c>
      <c r="AY893" s="10" t="s">
        <v>765</v>
      </c>
      <c r="AZ893" s="10" t="s">
        <v>766</v>
      </c>
      <c r="BA893" s="10" t="s">
        <v>767</v>
      </c>
      <c r="BB893" s="10" t="s">
        <v>218</v>
      </c>
      <c r="BC893" s="10" t="s">
        <v>768</v>
      </c>
      <c r="BF893" s="10" t="s">
        <v>769</v>
      </c>
      <c r="BG893" s="10" t="s">
        <v>769</v>
      </c>
      <c r="BH893" s="10" t="s">
        <v>374</v>
      </c>
      <c r="BI893" s="10" t="s">
        <v>770</v>
      </c>
      <c r="BJ893" s="10" t="s">
        <v>771</v>
      </c>
      <c r="BK893" s="10" t="s">
        <v>772</v>
      </c>
      <c r="BN893" s="10" t="s">
        <v>773</v>
      </c>
      <c r="BO893" s="10" t="s">
        <v>774</v>
      </c>
      <c r="BW893" s="10" t="s">
        <v>775</v>
      </c>
      <c r="CY893" s="10" t="s">
        <v>776</v>
      </c>
      <c r="CZ893" s="10" t="s">
        <v>772</v>
      </c>
      <c r="DF893" s="10" t="s">
        <v>383</v>
      </c>
      <c r="EH893" s="10" t="s">
        <v>777</v>
      </c>
      <c r="EI893" s="11">
        <v>100</v>
      </c>
      <c r="FL893" s="10" t="s">
        <v>778</v>
      </c>
      <c r="FT893" s="10" t="s">
        <v>776</v>
      </c>
      <c r="FU893" s="10" t="s">
        <v>779</v>
      </c>
      <c r="FV893" s="10" t="s">
        <v>780</v>
      </c>
      <c r="GE893" s="61" t="s">
        <v>781</v>
      </c>
      <c r="HE893" s="10" t="s">
        <v>379</v>
      </c>
      <c r="HF893" s="61" t="s">
        <v>782</v>
      </c>
    </row>
    <row r="894" spans="2:214">
      <c r="B894" s="10" t="s">
        <v>758</v>
      </c>
      <c r="C894" s="10" t="s">
        <v>759</v>
      </c>
      <c r="D894" s="10" t="s">
        <v>760</v>
      </c>
      <c r="F894" s="10" t="s">
        <v>101</v>
      </c>
      <c r="I894" s="10" t="s">
        <v>761</v>
      </c>
      <c r="J894" s="10" t="s">
        <v>762</v>
      </c>
      <c r="L894" s="10" t="s">
        <v>784</v>
      </c>
      <c r="R894" s="10" t="s">
        <v>761</v>
      </c>
      <c r="AE894" s="61" t="s">
        <v>764</v>
      </c>
      <c r="AY894" s="10" t="s">
        <v>765</v>
      </c>
      <c r="AZ894" s="10" t="s">
        <v>766</v>
      </c>
      <c r="BA894" s="10" t="s">
        <v>767</v>
      </c>
      <c r="BB894" s="10" t="s">
        <v>218</v>
      </c>
      <c r="BC894" s="10" t="s">
        <v>768</v>
      </c>
      <c r="BF894" s="10" t="s">
        <v>769</v>
      </c>
      <c r="BG894" s="10" t="s">
        <v>769</v>
      </c>
      <c r="BH894" s="10" t="s">
        <v>374</v>
      </c>
      <c r="BI894" s="10" t="s">
        <v>770</v>
      </c>
      <c r="BJ894" s="10" t="s">
        <v>771</v>
      </c>
      <c r="BK894" s="10" t="s">
        <v>772</v>
      </c>
      <c r="BN894" s="10" t="s">
        <v>773</v>
      </c>
      <c r="BO894" s="10" t="s">
        <v>774</v>
      </c>
      <c r="BW894" s="10" t="s">
        <v>775</v>
      </c>
      <c r="CY894" s="10" t="s">
        <v>776</v>
      </c>
      <c r="CZ894" s="10" t="s">
        <v>772</v>
      </c>
      <c r="DF894" s="10" t="s">
        <v>383</v>
      </c>
      <c r="EH894" s="10" t="s">
        <v>777</v>
      </c>
      <c r="EI894" s="11">
        <v>100</v>
      </c>
      <c r="FL894" s="10" t="s">
        <v>778</v>
      </c>
      <c r="FT894" s="10" t="s">
        <v>776</v>
      </c>
      <c r="FU894" s="10" t="s">
        <v>779</v>
      </c>
      <c r="FV894" s="10" t="s">
        <v>780</v>
      </c>
      <c r="GE894" s="61" t="s">
        <v>781</v>
      </c>
      <c r="HE894" s="10" t="s">
        <v>379</v>
      </c>
      <c r="HF894" s="61" t="s">
        <v>782</v>
      </c>
    </row>
    <row r="895" spans="2:214">
      <c r="B895" s="10" t="s">
        <v>758</v>
      </c>
      <c r="C895" s="10" t="s">
        <v>759</v>
      </c>
      <c r="D895" s="10" t="s">
        <v>760</v>
      </c>
      <c r="F895" s="10" t="s">
        <v>101</v>
      </c>
      <c r="I895" s="10" t="s">
        <v>761</v>
      </c>
      <c r="J895" s="10" t="s">
        <v>762</v>
      </c>
      <c r="L895" s="10" t="s">
        <v>785</v>
      </c>
      <c r="R895" s="10" t="s">
        <v>761</v>
      </c>
      <c r="AE895" s="61" t="s">
        <v>764</v>
      </c>
      <c r="AY895" s="10" t="s">
        <v>765</v>
      </c>
      <c r="AZ895" s="10" t="s">
        <v>766</v>
      </c>
      <c r="BA895" s="10" t="s">
        <v>767</v>
      </c>
      <c r="BB895" s="10" t="s">
        <v>218</v>
      </c>
      <c r="BC895" s="10" t="s">
        <v>768</v>
      </c>
      <c r="BF895" s="10" t="s">
        <v>769</v>
      </c>
      <c r="BG895" s="10" t="s">
        <v>769</v>
      </c>
      <c r="BH895" s="10" t="s">
        <v>374</v>
      </c>
      <c r="BI895" s="10" t="s">
        <v>770</v>
      </c>
      <c r="BJ895" s="10" t="s">
        <v>771</v>
      </c>
      <c r="BK895" s="10" t="s">
        <v>772</v>
      </c>
      <c r="BN895" s="10" t="s">
        <v>773</v>
      </c>
      <c r="BO895" s="10" t="s">
        <v>774</v>
      </c>
      <c r="BW895" s="10" t="s">
        <v>775</v>
      </c>
      <c r="CY895" s="10" t="s">
        <v>776</v>
      </c>
      <c r="CZ895" s="10" t="s">
        <v>772</v>
      </c>
      <c r="DF895" s="10" t="s">
        <v>383</v>
      </c>
      <c r="EH895" s="10" t="s">
        <v>777</v>
      </c>
      <c r="EI895" s="11">
        <v>100</v>
      </c>
      <c r="FL895" s="10" t="s">
        <v>778</v>
      </c>
      <c r="FT895" s="10" t="s">
        <v>776</v>
      </c>
      <c r="FU895" s="10" t="s">
        <v>779</v>
      </c>
      <c r="FV895" s="10" t="s">
        <v>780</v>
      </c>
      <c r="GE895" s="61" t="s">
        <v>781</v>
      </c>
      <c r="HE895" s="10" t="s">
        <v>379</v>
      </c>
      <c r="HF895" s="61" t="s">
        <v>782</v>
      </c>
    </row>
    <row r="896" spans="2:214">
      <c r="B896" s="10" t="s">
        <v>758</v>
      </c>
      <c r="C896" s="10" t="s">
        <v>759</v>
      </c>
      <c r="D896" s="10" t="s">
        <v>760</v>
      </c>
      <c r="F896" s="10" t="s">
        <v>101</v>
      </c>
      <c r="I896" s="10" t="s">
        <v>761</v>
      </c>
      <c r="J896" s="10" t="s">
        <v>762</v>
      </c>
      <c r="L896" s="10" t="s">
        <v>786</v>
      </c>
      <c r="R896" s="10" t="s">
        <v>761</v>
      </c>
      <c r="AE896" s="61" t="s">
        <v>764</v>
      </c>
      <c r="AY896" s="10" t="s">
        <v>765</v>
      </c>
      <c r="AZ896" s="10" t="s">
        <v>766</v>
      </c>
      <c r="BA896" s="10" t="s">
        <v>767</v>
      </c>
      <c r="BB896" s="10" t="s">
        <v>218</v>
      </c>
      <c r="BC896" s="10" t="s">
        <v>768</v>
      </c>
      <c r="BF896" s="10" t="s">
        <v>769</v>
      </c>
      <c r="BG896" s="10" t="s">
        <v>769</v>
      </c>
      <c r="BH896" s="10" t="s">
        <v>374</v>
      </c>
      <c r="BI896" s="10" t="s">
        <v>770</v>
      </c>
      <c r="BJ896" s="10" t="s">
        <v>771</v>
      </c>
      <c r="BK896" s="10" t="s">
        <v>772</v>
      </c>
      <c r="BN896" s="10" t="s">
        <v>773</v>
      </c>
      <c r="BO896" s="10" t="s">
        <v>774</v>
      </c>
      <c r="BW896" s="10" t="s">
        <v>775</v>
      </c>
      <c r="CY896" s="10" t="s">
        <v>776</v>
      </c>
      <c r="CZ896" s="10" t="s">
        <v>772</v>
      </c>
      <c r="DF896" s="10" t="s">
        <v>383</v>
      </c>
      <c r="EH896" s="10" t="s">
        <v>777</v>
      </c>
      <c r="EI896" s="11">
        <v>100</v>
      </c>
      <c r="FL896" s="10" t="s">
        <v>778</v>
      </c>
      <c r="FT896" s="10" t="s">
        <v>776</v>
      </c>
      <c r="FU896" s="10" t="s">
        <v>779</v>
      </c>
      <c r="FV896" s="10" t="s">
        <v>780</v>
      </c>
      <c r="GE896" s="61" t="s">
        <v>781</v>
      </c>
      <c r="HE896" s="10" t="s">
        <v>379</v>
      </c>
      <c r="HF896" s="61" t="s">
        <v>782</v>
      </c>
    </row>
    <row r="897" spans="2:214">
      <c r="B897" s="10" t="s">
        <v>758</v>
      </c>
      <c r="C897" s="10" t="s">
        <v>759</v>
      </c>
      <c r="D897" s="10" t="s">
        <v>760</v>
      </c>
      <c r="F897" s="10" t="s">
        <v>101</v>
      </c>
      <c r="I897" s="10" t="s">
        <v>761</v>
      </c>
      <c r="J897" s="10" t="s">
        <v>762</v>
      </c>
      <c r="L897" s="10" t="s">
        <v>763</v>
      </c>
      <c r="R897" s="10" t="s">
        <v>761</v>
      </c>
      <c r="AE897" s="61" t="s">
        <v>764</v>
      </c>
      <c r="AY897" s="10" t="s">
        <v>765</v>
      </c>
      <c r="AZ897" s="10" t="s">
        <v>766</v>
      </c>
      <c r="BA897" s="10" t="s">
        <v>767</v>
      </c>
      <c r="BB897" s="10" t="s">
        <v>218</v>
      </c>
      <c r="BC897" s="10" t="s">
        <v>768</v>
      </c>
      <c r="BF897" s="10" t="s">
        <v>769</v>
      </c>
      <c r="BG897" s="10" t="s">
        <v>769</v>
      </c>
      <c r="BH897" s="10" t="s">
        <v>374</v>
      </c>
      <c r="BI897" s="10" t="s">
        <v>770</v>
      </c>
      <c r="BJ897" s="10" t="s">
        <v>771</v>
      </c>
      <c r="BK897" s="10" t="s">
        <v>772</v>
      </c>
      <c r="BN897" s="10" t="s">
        <v>773</v>
      </c>
      <c r="BO897" s="10" t="s">
        <v>774</v>
      </c>
      <c r="BW897" s="10" t="s">
        <v>775</v>
      </c>
      <c r="CY897" s="10" t="s">
        <v>776</v>
      </c>
      <c r="CZ897" s="10" t="s">
        <v>772</v>
      </c>
      <c r="DF897" s="10" t="s">
        <v>383</v>
      </c>
      <c r="EH897" s="10" t="s">
        <v>777</v>
      </c>
      <c r="EI897" s="11">
        <v>100</v>
      </c>
      <c r="FL897" s="10" t="s">
        <v>778</v>
      </c>
      <c r="FT897" s="10" t="s">
        <v>776</v>
      </c>
      <c r="FU897" s="10" t="s">
        <v>779</v>
      </c>
      <c r="FV897" s="10" t="s">
        <v>780</v>
      </c>
      <c r="GE897" s="61" t="s">
        <v>781</v>
      </c>
      <c r="HE897" s="10" t="s">
        <v>379</v>
      </c>
      <c r="HF897" s="61" t="s">
        <v>782</v>
      </c>
    </row>
    <row r="898" spans="2:214">
      <c r="B898" s="10" t="s">
        <v>758</v>
      </c>
      <c r="C898" s="10" t="s">
        <v>759</v>
      </c>
      <c r="D898" s="10" t="s">
        <v>760</v>
      </c>
      <c r="F898" s="10" t="s">
        <v>101</v>
      </c>
      <c r="I898" s="10" t="s">
        <v>761</v>
      </c>
      <c r="J898" s="10" t="s">
        <v>762</v>
      </c>
      <c r="L898" s="10" t="s">
        <v>783</v>
      </c>
      <c r="R898" s="10" t="s">
        <v>761</v>
      </c>
      <c r="AE898" s="61" t="s">
        <v>764</v>
      </c>
      <c r="AY898" s="10" t="s">
        <v>765</v>
      </c>
      <c r="AZ898" s="10" t="s">
        <v>766</v>
      </c>
      <c r="BA898" s="10" t="s">
        <v>767</v>
      </c>
      <c r="BB898" s="10" t="s">
        <v>218</v>
      </c>
      <c r="BC898" s="10" t="s">
        <v>768</v>
      </c>
      <c r="BF898" s="10" t="s">
        <v>769</v>
      </c>
      <c r="BG898" s="10" t="s">
        <v>769</v>
      </c>
      <c r="BH898" s="10" t="s">
        <v>374</v>
      </c>
      <c r="BI898" s="10" t="s">
        <v>770</v>
      </c>
      <c r="BJ898" s="10" t="s">
        <v>771</v>
      </c>
      <c r="BK898" s="10" t="s">
        <v>772</v>
      </c>
      <c r="BN898" s="10" t="s">
        <v>773</v>
      </c>
      <c r="BO898" s="10" t="s">
        <v>774</v>
      </c>
      <c r="BW898" s="10" t="s">
        <v>775</v>
      </c>
      <c r="CY898" s="10" t="s">
        <v>776</v>
      </c>
      <c r="CZ898" s="10" t="s">
        <v>772</v>
      </c>
      <c r="DF898" s="10" t="s">
        <v>383</v>
      </c>
      <c r="EH898" s="10" t="s">
        <v>777</v>
      </c>
      <c r="EI898" s="11">
        <v>100</v>
      </c>
      <c r="FL898" s="10" t="s">
        <v>778</v>
      </c>
      <c r="FT898" s="10" t="s">
        <v>776</v>
      </c>
      <c r="FU898" s="10" t="s">
        <v>779</v>
      </c>
      <c r="FV898" s="10" t="s">
        <v>780</v>
      </c>
      <c r="GE898" s="61" t="s">
        <v>781</v>
      </c>
      <c r="HE898" s="10" t="s">
        <v>379</v>
      </c>
      <c r="HF898" s="61" t="s">
        <v>782</v>
      </c>
    </row>
    <row r="899" spans="2:214">
      <c r="B899" s="10" t="s">
        <v>758</v>
      </c>
      <c r="C899" s="10" t="s">
        <v>759</v>
      </c>
      <c r="D899" s="10" t="s">
        <v>760</v>
      </c>
      <c r="F899" s="10" t="s">
        <v>101</v>
      </c>
      <c r="I899" s="10" t="s">
        <v>761</v>
      </c>
      <c r="J899" s="10" t="s">
        <v>762</v>
      </c>
      <c r="L899" s="10" t="s">
        <v>784</v>
      </c>
      <c r="R899" s="10" t="s">
        <v>761</v>
      </c>
      <c r="AE899" s="61" t="s">
        <v>764</v>
      </c>
      <c r="AY899" s="10" t="s">
        <v>765</v>
      </c>
      <c r="AZ899" s="10" t="s">
        <v>766</v>
      </c>
      <c r="BA899" s="10" t="s">
        <v>767</v>
      </c>
      <c r="BB899" s="10" t="s">
        <v>218</v>
      </c>
      <c r="BC899" s="10" t="s">
        <v>768</v>
      </c>
      <c r="BF899" s="10" t="s">
        <v>769</v>
      </c>
      <c r="BG899" s="10" t="s">
        <v>769</v>
      </c>
      <c r="BH899" s="10" t="s">
        <v>374</v>
      </c>
      <c r="BI899" s="10" t="s">
        <v>770</v>
      </c>
      <c r="BJ899" s="10" t="s">
        <v>771</v>
      </c>
      <c r="BK899" s="10" t="s">
        <v>772</v>
      </c>
      <c r="BN899" s="10" t="s">
        <v>773</v>
      </c>
      <c r="BO899" s="10" t="s">
        <v>774</v>
      </c>
      <c r="BW899" s="10" t="s">
        <v>775</v>
      </c>
      <c r="CY899" s="10" t="s">
        <v>776</v>
      </c>
      <c r="CZ899" s="10" t="s">
        <v>772</v>
      </c>
      <c r="DF899" s="10" t="s">
        <v>383</v>
      </c>
      <c r="EH899" s="10" t="s">
        <v>777</v>
      </c>
      <c r="EI899" s="11">
        <v>100</v>
      </c>
      <c r="FL899" s="10" t="s">
        <v>778</v>
      </c>
      <c r="FT899" s="10" t="s">
        <v>776</v>
      </c>
      <c r="FU899" s="10" t="s">
        <v>779</v>
      </c>
      <c r="FV899" s="10" t="s">
        <v>780</v>
      </c>
      <c r="GE899" s="61" t="s">
        <v>781</v>
      </c>
      <c r="HE899" s="10" t="s">
        <v>379</v>
      </c>
      <c r="HF899" s="61" t="s">
        <v>782</v>
      </c>
    </row>
    <row r="900" spans="2:214">
      <c r="B900" s="10" t="s">
        <v>758</v>
      </c>
      <c r="C900" s="10" t="s">
        <v>759</v>
      </c>
      <c r="D900" s="10" t="s">
        <v>760</v>
      </c>
      <c r="F900" s="10" t="s">
        <v>101</v>
      </c>
      <c r="I900" s="10" t="s">
        <v>761</v>
      </c>
      <c r="J900" s="10" t="s">
        <v>762</v>
      </c>
      <c r="L900" s="10" t="s">
        <v>785</v>
      </c>
      <c r="R900" s="10" t="s">
        <v>761</v>
      </c>
      <c r="AE900" s="61" t="s">
        <v>764</v>
      </c>
      <c r="AY900" s="10" t="s">
        <v>765</v>
      </c>
      <c r="AZ900" s="10" t="s">
        <v>766</v>
      </c>
      <c r="BA900" s="10" t="s">
        <v>767</v>
      </c>
      <c r="BB900" s="10" t="s">
        <v>218</v>
      </c>
      <c r="BC900" s="10" t="s">
        <v>768</v>
      </c>
      <c r="BF900" s="10" t="s">
        <v>769</v>
      </c>
      <c r="BG900" s="10" t="s">
        <v>769</v>
      </c>
      <c r="BH900" s="10" t="s">
        <v>374</v>
      </c>
      <c r="BI900" s="10" t="s">
        <v>770</v>
      </c>
      <c r="BJ900" s="10" t="s">
        <v>771</v>
      </c>
      <c r="BK900" s="10" t="s">
        <v>772</v>
      </c>
      <c r="BN900" s="10" t="s">
        <v>773</v>
      </c>
      <c r="BO900" s="10" t="s">
        <v>774</v>
      </c>
      <c r="BW900" s="10" t="s">
        <v>775</v>
      </c>
      <c r="CY900" s="10" t="s">
        <v>776</v>
      </c>
      <c r="CZ900" s="10" t="s">
        <v>772</v>
      </c>
      <c r="DF900" s="10" t="s">
        <v>383</v>
      </c>
      <c r="EH900" s="10" t="s">
        <v>777</v>
      </c>
      <c r="EI900" s="11">
        <v>100</v>
      </c>
      <c r="FL900" s="10" t="s">
        <v>778</v>
      </c>
      <c r="FT900" s="10" t="s">
        <v>776</v>
      </c>
      <c r="FU900" s="10" t="s">
        <v>779</v>
      </c>
      <c r="FV900" s="10" t="s">
        <v>780</v>
      </c>
      <c r="GE900" s="61" t="s">
        <v>781</v>
      </c>
      <c r="HE900" s="10" t="s">
        <v>379</v>
      </c>
      <c r="HF900" s="61" t="s">
        <v>782</v>
      </c>
    </row>
    <row r="901" spans="2:214">
      <c r="B901" s="10" t="s">
        <v>758</v>
      </c>
      <c r="C901" s="10" t="s">
        <v>759</v>
      </c>
      <c r="D901" s="10" t="s">
        <v>760</v>
      </c>
      <c r="F901" s="10" t="s">
        <v>101</v>
      </c>
      <c r="I901" s="10" t="s">
        <v>761</v>
      </c>
      <c r="J901" s="10" t="s">
        <v>762</v>
      </c>
      <c r="L901" s="10" t="s">
        <v>786</v>
      </c>
      <c r="R901" s="10" t="s">
        <v>761</v>
      </c>
      <c r="AE901" s="61" t="s">
        <v>764</v>
      </c>
      <c r="AY901" s="10" t="s">
        <v>765</v>
      </c>
      <c r="AZ901" s="10" t="s">
        <v>766</v>
      </c>
      <c r="BA901" s="10" t="s">
        <v>767</v>
      </c>
      <c r="BB901" s="10" t="s">
        <v>218</v>
      </c>
      <c r="BC901" s="10" t="s">
        <v>768</v>
      </c>
      <c r="BF901" s="10" t="s">
        <v>769</v>
      </c>
      <c r="BG901" s="10" t="s">
        <v>769</v>
      </c>
      <c r="BH901" s="10" t="s">
        <v>374</v>
      </c>
      <c r="BI901" s="10" t="s">
        <v>770</v>
      </c>
      <c r="BJ901" s="10" t="s">
        <v>771</v>
      </c>
      <c r="BK901" s="10" t="s">
        <v>772</v>
      </c>
      <c r="BN901" s="10" t="s">
        <v>773</v>
      </c>
      <c r="BO901" s="10" t="s">
        <v>774</v>
      </c>
      <c r="BW901" s="10" t="s">
        <v>775</v>
      </c>
      <c r="CY901" s="10" t="s">
        <v>776</v>
      </c>
      <c r="CZ901" s="10" t="s">
        <v>772</v>
      </c>
      <c r="DF901" s="10" t="s">
        <v>383</v>
      </c>
      <c r="EH901" s="10" t="s">
        <v>777</v>
      </c>
      <c r="EI901" s="11">
        <v>100</v>
      </c>
      <c r="FL901" s="10" t="s">
        <v>778</v>
      </c>
      <c r="FT901" s="10" t="s">
        <v>776</v>
      </c>
      <c r="FU901" s="10" t="s">
        <v>779</v>
      </c>
      <c r="FV901" s="10" t="s">
        <v>780</v>
      </c>
      <c r="GE901" s="61" t="s">
        <v>781</v>
      </c>
      <c r="HE901" s="10" t="s">
        <v>379</v>
      </c>
      <c r="HF901" s="61" t="s">
        <v>782</v>
      </c>
    </row>
    <row r="902" spans="2:214">
      <c r="B902" s="10" t="s">
        <v>758</v>
      </c>
      <c r="C902" s="10" t="s">
        <v>759</v>
      </c>
      <c r="D902" s="10" t="s">
        <v>760</v>
      </c>
      <c r="F902" s="10" t="s">
        <v>101</v>
      </c>
      <c r="I902" s="10" t="s">
        <v>761</v>
      </c>
      <c r="J902" s="10" t="s">
        <v>762</v>
      </c>
      <c r="L902" s="10" t="s">
        <v>763</v>
      </c>
      <c r="R902" s="10" t="s">
        <v>761</v>
      </c>
      <c r="AE902" s="61" t="s">
        <v>764</v>
      </c>
      <c r="AY902" s="10" t="s">
        <v>765</v>
      </c>
      <c r="AZ902" s="10" t="s">
        <v>766</v>
      </c>
      <c r="BA902" s="10" t="s">
        <v>767</v>
      </c>
      <c r="BB902" s="10" t="s">
        <v>218</v>
      </c>
      <c r="BC902" s="10" t="s">
        <v>768</v>
      </c>
      <c r="BF902" s="10" t="s">
        <v>769</v>
      </c>
      <c r="BG902" s="10" t="s">
        <v>769</v>
      </c>
      <c r="BH902" s="10" t="s">
        <v>374</v>
      </c>
      <c r="BI902" s="10" t="s">
        <v>770</v>
      </c>
      <c r="BJ902" s="10" t="s">
        <v>771</v>
      </c>
      <c r="BK902" s="10" t="s">
        <v>772</v>
      </c>
      <c r="BN902" s="10" t="s">
        <v>773</v>
      </c>
      <c r="BO902" s="10" t="s">
        <v>774</v>
      </c>
      <c r="BW902" s="10" t="s">
        <v>775</v>
      </c>
      <c r="CY902" s="10" t="s">
        <v>776</v>
      </c>
      <c r="CZ902" s="10" t="s">
        <v>772</v>
      </c>
      <c r="DF902" s="10" t="s">
        <v>383</v>
      </c>
      <c r="EH902" s="10" t="s">
        <v>777</v>
      </c>
      <c r="EI902" s="11">
        <v>100</v>
      </c>
      <c r="FL902" s="10" t="s">
        <v>778</v>
      </c>
      <c r="FT902" s="10" t="s">
        <v>776</v>
      </c>
      <c r="FU902" s="10" t="s">
        <v>779</v>
      </c>
      <c r="FV902" s="10" t="s">
        <v>780</v>
      </c>
      <c r="GE902" s="61" t="s">
        <v>781</v>
      </c>
      <c r="HE902" s="10" t="s">
        <v>379</v>
      </c>
      <c r="HF902" s="61" t="s">
        <v>782</v>
      </c>
    </row>
    <row r="903" spans="2:214">
      <c r="B903" s="10" t="s">
        <v>758</v>
      </c>
      <c r="C903" s="10" t="s">
        <v>759</v>
      </c>
      <c r="D903" s="10" t="s">
        <v>760</v>
      </c>
      <c r="F903" s="10" t="s">
        <v>101</v>
      </c>
      <c r="I903" s="10" t="s">
        <v>761</v>
      </c>
      <c r="J903" s="10" t="s">
        <v>762</v>
      </c>
      <c r="L903" s="10" t="s">
        <v>783</v>
      </c>
      <c r="R903" s="10" t="s">
        <v>761</v>
      </c>
      <c r="AE903" s="61" t="s">
        <v>764</v>
      </c>
      <c r="AY903" s="10" t="s">
        <v>765</v>
      </c>
      <c r="AZ903" s="10" t="s">
        <v>766</v>
      </c>
      <c r="BA903" s="10" t="s">
        <v>767</v>
      </c>
      <c r="BB903" s="10" t="s">
        <v>218</v>
      </c>
      <c r="BC903" s="10" t="s">
        <v>768</v>
      </c>
      <c r="BF903" s="10" t="s">
        <v>769</v>
      </c>
      <c r="BG903" s="10" t="s">
        <v>769</v>
      </c>
      <c r="BH903" s="10" t="s">
        <v>374</v>
      </c>
      <c r="BI903" s="10" t="s">
        <v>770</v>
      </c>
      <c r="BJ903" s="10" t="s">
        <v>771</v>
      </c>
      <c r="BK903" s="10" t="s">
        <v>772</v>
      </c>
      <c r="BN903" s="10" t="s">
        <v>773</v>
      </c>
      <c r="BO903" s="10" t="s">
        <v>774</v>
      </c>
      <c r="BW903" s="10" t="s">
        <v>775</v>
      </c>
      <c r="CY903" s="10" t="s">
        <v>776</v>
      </c>
      <c r="CZ903" s="10" t="s">
        <v>772</v>
      </c>
      <c r="DF903" s="10" t="s">
        <v>383</v>
      </c>
      <c r="EH903" s="10" t="s">
        <v>777</v>
      </c>
      <c r="EI903" s="11">
        <v>100</v>
      </c>
      <c r="FL903" s="10" t="s">
        <v>778</v>
      </c>
      <c r="FT903" s="10" t="s">
        <v>776</v>
      </c>
      <c r="FU903" s="10" t="s">
        <v>779</v>
      </c>
      <c r="FV903" s="10" t="s">
        <v>780</v>
      </c>
      <c r="GE903" s="61" t="s">
        <v>781</v>
      </c>
      <c r="HE903" s="10" t="s">
        <v>379</v>
      </c>
      <c r="HF903" s="61" t="s">
        <v>782</v>
      </c>
    </row>
    <row r="904" spans="2:214">
      <c r="B904" s="10" t="s">
        <v>758</v>
      </c>
      <c r="C904" s="10" t="s">
        <v>759</v>
      </c>
      <c r="D904" s="10" t="s">
        <v>760</v>
      </c>
      <c r="F904" s="10" t="s">
        <v>101</v>
      </c>
      <c r="I904" s="10" t="s">
        <v>761</v>
      </c>
      <c r="J904" s="10" t="s">
        <v>762</v>
      </c>
      <c r="L904" s="10" t="s">
        <v>784</v>
      </c>
      <c r="R904" s="10" t="s">
        <v>761</v>
      </c>
      <c r="AE904" s="61" t="s">
        <v>764</v>
      </c>
      <c r="AY904" s="10" t="s">
        <v>765</v>
      </c>
      <c r="AZ904" s="10" t="s">
        <v>766</v>
      </c>
      <c r="BA904" s="10" t="s">
        <v>767</v>
      </c>
      <c r="BB904" s="10" t="s">
        <v>218</v>
      </c>
      <c r="BC904" s="10" t="s">
        <v>768</v>
      </c>
      <c r="BF904" s="10" t="s">
        <v>769</v>
      </c>
      <c r="BG904" s="10" t="s">
        <v>769</v>
      </c>
      <c r="BH904" s="10" t="s">
        <v>374</v>
      </c>
      <c r="BI904" s="10" t="s">
        <v>770</v>
      </c>
      <c r="BJ904" s="10" t="s">
        <v>771</v>
      </c>
      <c r="BK904" s="10" t="s">
        <v>772</v>
      </c>
      <c r="BN904" s="10" t="s">
        <v>773</v>
      </c>
      <c r="BO904" s="10" t="s">
        <v>774</v>
      </c>
      <c r="BW904" s="10" t="s">
        <v>775</v>
      </c>
      <c r="CY904" s="10" t="s">
        <v>776</v>
      </c>
      <c r="CZ904" s="10" t="s">
        <v>772</v>
      </c>
      <c r="DF904" s="10" t="s">
        <v>383</v>
      </c>
      <c r="EH904" s="10" t="s">
        <v>777</v>
      </c>
      <c r="EI904" s="11">
        <v>100</v>
      </c>
      <c r="FL904" s="10" t="s">
        <v>778</v>
      </c>
      <c r="FT904" s="10" t="s">
        <v>776</v>
      </c>
      <c r="FU904" s="10" t="s">
        <v>779</v>
      </c>
      <c r="FV904" s="10" t="s">
        <v>780</v>
      </c>
      <c r="GE904" s="61" t="s">
        <v>781</v>
      </c>
      <c r="HE904" s="10" t="s">
        <v>379</v>
      </c>
      <c r="HF904" s="61" t="s">
        <v>782</v>
      </c>
    </row>
    <row r="905" spans="2:214">
      <c r="B905" s="10" t="s">
        <v>758</v>
      </c>
      <c r="C905" s="10" t="s">
        <v>759</v>
      </c>
      <c r="D905" s="10" t="s">
        <v>760</v>
      </c>
      <c r="F905" s="10" t="s">
        <v>101</v>
      </c>
      <c r="I905" s="10" t="s">
        <v>761</v>
      </c>
      <c r="J905" s="10" t="s">
        <v>762</v>
      </c>
      <c r="L905" s="10" t="s">
        <v>785</v>
      </c>
      <c r="R905" s="10" t="s">
        <v>761</v>
      </c>
      <c r="AE905" s="61" t="s">
        <v>764</v>
      </c>
      <c r="AY905" s="10" t="s">
        <v>765</v>
      </c>
      <c r="AZ905" s="10" t="s">
        <v>766</v>
      </c>
      <c r="BA905" s="10" t="s">
        <v>767</v>
      </c>
      <c r="BB905" s="10" t="s">
        <v>218</v>
      </c>
      <c r="BC905" s="10" t="s">
        <v>768</v>
      </c>
      <c r="BF905" s="10" t="s">
        <v>769</v>
      </c>
      <c r="BG905" s="10" t="s">
        <v>769</v>
      </c>
      <c r="BH905" s="10" t="s">
        <v>374</v>
      </c>
      <c r="BI905" s="10" t="s">
        <v>770</v>
      </c>
      <c r="BJ905" s="10" t="s">
        <v>771</v>
      </c>
      <c r="BK905" s="10" t="s">
        <v>772</v>
      </c>
      <c r="BN905" s="10" t="s">
        <v>773</v>
      </c>
      <c r="BO905" s="10" t="s">
        <v>774</v>
      </c>
      <c r="BW905" s="10" t="s">
        <v>775</v>
      </c>
      <c r="CY905" s="10" t="s">
        <v>776</v>
      </c>
      <c r="CZ905" s="10" t="s">
        <v>772</v>
      </c>
      <c r="DF905" s="10" t="s">
        <v>383</v>
      </c>
      <c r="EH905" s="10" t="s">
        <v>777</v>
      </c>
      <c r="EI905" s="11">
        <v>100</v>
      </c>
      <c r="FL905" s="10" t="s">
        <v>778</v>
      </c>
      <c r="FT905" s="10" t="s">
        <v>776</v>
      </c>
      <c r="FU905" s="10" t="s">
        <v>779</v>
      </c>
      <c r="FV905" s="10" t="s">
        <v>780</v>
      </c>
      <c r="GE905" s="61" t="s">
        <v>781</v>
      </c>
      <c r="HE905" s="10" t="s">
        <v>379</v>
      </c>
      <c r="HF905" s="61" t="s">
        <v>782</v>
      </c>
    </row>
    <row r="906" spans="2:214">
      <c r="B906" s="10" t="s">
        <v>758</v>
      </c>
      <c r="C906" s="10" t="s">
        <v>759</v>
      </c>
      <c r="D906" s="10" t="s">
        <v>760</v>
      </c>
      <c r="F906" s="10" t="s">
        <v>101</v>
      </c>
      <c r="I906" s="10" t="s">
        <v>761</v>
      </c>
      <c r="J906" s="10" t="s">
        <v>762</v>
      </c>
      <c r="L906" s="10" t="s">
        <v>786</v>
      </c>
      <c r="R906" s="10" t="s">
        <v>761</v>
      </c>
      <c r="AE906" s="61" t="s">
        <v>764</v>
      </c>
      <c r="AY906" s="10" t="s">
        <v>765</v>
      </c>
      <c r="AZ906" s="10" t="s">
        <v>766</v>
      </c>
      <c r="BA906" s="10" t="s">
        <v>767</v>
      </c>
      <c r="BB906" s="10" t="s">
        <v>218</v>
      </c>
      <c r="BC906" s="10" t="s">
        <v>768</v>
      </c>
      <c r="BF906" s="10" t="s">
        <v>769</v>
      </c>
      <c r="BG906" s="10" t="s">
        <v>769</v>
      </c>
      <c r="BH906" s="10" t="s">
        <v>374</v>
      </c>
      <c r="BI906" s="10" t="s">
        <v>770</v>
      </c>
      <c r="BJ906" s="10" t="s">
        <v>771</v>
      </c>
      <c r="BK906" s="10" t="s">
        <v>772</v>
      </c>
      <c r="BN906" s="10" t="s">
        <v>773</v>
      </c>
      <c r="BO906" s="10" t="s">
        <v>774</v>
      </c>
      <c r="BW906" s="10" t="s">
        <v>775</v>
      </c>
      <c r="CY906" s="10" t="s">
        <v>776</v>
      </c>
      <c r="CZ906" s="10" t="s">
        <v>772</v>
      </c>
      <c r="DF906" s="10" t="s">
        <v>383</v>
      </c>
      <c r="EH906" s="10" t="s">
        <v>777</v>
      </c>
      <c r="EI906" s="11">
        <v>100</v>
      </c>
      <c r="FL906" s="10" t="s">
        <v>778</v>
      </c>
      <c r="FT906" s="10" t="s">
        <v>776</v>
      </c>
      <c r="FU906" s="10" t="s">
        <v>779</v>
      </c>
      <c r="FV906" s="10" t="s">
        <v>780</v>
      </c>
      <c r="GE906" s="61" t="s">
        <v>781</v>
      </c>
      <c r="HE906" s="10" t="s">
        <v>379</v>
      </c>
      <c r="HF906" s="61" t="s">
        <v>782</v>
      </c>
    </row>
    <row r="907" spans="2:214">
      <c r="B907" s="10" t="s">
        <v>758</v>
      </c>
      <c r="C907" s="10" t="s">
        <v>759</v>
      </c>
      <c r="D907" s="10" t="s">
        <v>760</v>
      </c>
      <c r="F907" s="10" t="s">
        <v>101</v>
      </c>
      <c r="I907" s="10" t="s">
        <v>761</v>
      </c>
      <c r="J907" s="10" t="s">
        <v>762</v>
      </c>
      <c r="L907" s="10" t="s">
        <v>763</v>
      </c>
      <c r="R907" s="10" t="s">
        <v>761</v>
      </c>
      <c r="AE907" s="61" t="s">
        <v>764</v>
      </c>
      <c r="AY907" s="10" t="s">
        <v>765</v>
      </c>
      <c r="AZ907" s="10" t="s">
        <v>766</v>
      </c>
      <c r="BA907" s="10" t="s">
        <v>767</v>
      </c>
      <c r="BB907" s="10" t="s">
        <v>218</v>
      </c>
      <c r="BC907" s="10" t="s">
        <v>768</v>
      </c>
      <c r="BF907" s="10" t="s">
        <v>769</v>
      </c>
      <c r="BG907" s="10" t="s">
        <v>769</v>
      </c>
      <c r="BH907" s="10" t="s">
        <v>374</v>
      </c>
      <c r="BI907" s="10" t="s">
        <v>770</v>
      </c>
      <c r="BJ907" s="10" t="s">
        <v>771</v>
      </c>
      <c r="BK907" s="10" t="s">
        <v>772</v>
      </c>
      <c r="BN907" s="10" t="s">
        <v>773</v>
      </c>
      <c r="BO907" s="10" t="s">
        <v>774</v>
      </c>
      <c r="BW907" s="10" t="s">
        <v>775</v>
      </c>
      <c r="CY907" s="10" t="s">
        <v>776</v>
      </c>
      <c r="CZ907" s="10" t="s">
        <v>772</v>
      </c>
      <c r="DF907" s="10" t="s">
        <v>383</v>
      </c>
      <c r="EH907" s="10" t="s">
        <v>777</v>
      </c>
      <c r="EI907" s="11">
        <v>100</v>
      </c>
      <c r="FL907" s="10" t="s">
        <v>778</v>
      </c>
      <c r="FT907" s="10" t="s">
        <v>776</v>
      </c>
      <c r="FU907" s="10" t="s">
        <v>779</v>
      </c>
      <c r="FV907" s="10" t="s">
        <v>780</v>
      </c>
      <c r="GE907" s="61" t="s">
        <v>781</v>
      </c>
      <c r="HE907" s="10" t="s">
        <v>379</v>
      </c>
      <c r="HF907" s="61" t="s">
        <v>782</v>
      </c>
    </row>
    <row r="908" spans="2:214">
      <c r="B908" s="10" t="s">
        <v>758</v>
      </c>
      <c r="C908" s="10" t="s">
        <v>759</v>
      </c>
      <c r="D908" s="10" t="s">
        <v>760</v>
      </c>
      <c r="F908" s="10" t="s">
        <v>101</v>
      </c>
      <c r="I908" s="10" t="s">
        <v>761</v>
      </c>
      <c r="J908" s="10" t="s">
        <v>762</v>
      </c>
      <c r="L908" s="10" t="s">
        <v>783</v>
      </c>
      <c r="R908" s="10" t="s">
        <v>761</v>
      </c>
      <c r="AE908" s="61" t="s">
        <v>764</v>
      </c>
      <c r="AY908" s="10" t="s">
        <v>765</v>
      </c>
      <c r="AZ908" s="10" t="s">
        <v>766</v>
      </c>
      <c r="BA908" s="10" t="s">
        <v>767</v>
      </c>
      <c r="BB908" s="10" t="s">
        <v>218</v>
      </c>
      <c r="BC908" s="10" t="s">
        <v>768</v>
      </c>
      <c r="BF908" s="10" t="s">
        <v>769</v>
      </c>
      <c r="BG908" s="10" t="s">
        <v>769</v>
      </c>
      <c r="BH908" s="10" t="s">
        <v>374</v>
      </c>
      <c r="BI908" s="10" t="s">
        <v>770</v>
      </c>
      <c r="BJ908" s="10" t="s">
        <v>771</v>
      </c>
      <c r="BK908" s="10" t="s">
        <v>772</v>
      </c>
      <c r="BN908" s="10" t="s">
        <v>773</v>
      </c>
      <c r="BO908" s="10" t="s">
        <v>774</v>
      </c>
      <c r="BW908" s="10" t="s">
        <v>775</v>
      </c>
      <c r="CY908" s="10" t="s">
        <v>776</v>
      </c>
      <c r="CZ908" s="10" t="s">
        <v>772</v>
      </c>
      <c r="DF908" s="10" t="s">
        <v>383</v>
      </c>
      <c r="EH908" s="10" t="s">
        <v>777</v>
      </c>
      <c r="EI908" s="11">
        <v>100</v>
      </c>
      <c r="FL908" s="10" t="s">
        <v>778</v>
      </c>
      <c r="FT908" s="10" t="s">
        <v>776</v>
      </c>
      <c r="FU908" s="10" t="s">
        <v>779</v>
      </c>
      <c r="FV908" s="10" t="s">
        <v>780</v>
      </c>
      <c r="GE908" s="61" t="s">
        <v>781</v>
      </c>
      <c r="HE908" s="10" t="s">
        <v>379</v>
      </c>
      <c r="HF908" s="61" t="s">
        <v>782</v>
      </c>
    </row>
    <row r="909" spans="2:214">
      <c r="B909" s="10" t="s">
        <v>758</v>
      </c>
      <c r="C909" s="10" t="s">
        <v>759</v>
      </c>
      <c r="D909" s="10" t="s">
        <v>760</v>
      </c>
      <c r="F909" s="10" t="s">
        <v>101</v>
      </c>
      <c r="I909" s="10" t="s">
        <v>761</v>
      </c>
      <c r="J909" s="10" t="s">
        <v>762</v>
      </c>
      <c r="L909" s="10" t="s">
        <v>784</v>
      </c>
      <c r="R909" s="10" t="s">
        <v>761</v>
      </c>
      <c r="AE909" s="61" t="s">
        <v>764</v>
      </c>
      <c r="AY909" s="10" t="s">
        <v>765</v>
      </c>
      <c r="AZ909" s="10" t="s">
        <v>766</v>
      </c>
      <c r="BA909" s="10" t="s">
        <v>767</v>
      </c>
      <c r="BB909" s="10" t="s">
        <v>218</v>
      </c>
      <c r="BC909" s="10" t="s">
        <v>768</v>
      </c>
      <c r="BF909" s="10" t="s">
        <v>769</v>
      </c>
      <c r="BG909" s="10" t="s">
        <v>769</v>
      </c>
      <c r="BH909" s="10" t="s">
        <v>374</v>
      </c>
      <c r="BI909" s="10" t="s">
        <v>770</v>
      </c>
      <c r="BJ909" s="10" t="s">
        <v>771</v>
      </c>
      <c r="BK909" s="10" t="s">
        <v>772</v>
      </c>
      <c r="BN909" s="10" t="s">
        <v>773</v>
      </c>
      <c r="BO909" s="10" t="s">
        <v>774</v>
      </c>
      <c r="BW909" s="10" t="s">
        <v>775</v>
      </c>
      <c r="CY909" s="10" t="s">
        <v>776</v>
      </c>
      <c r="CZ909" s="10" t="s">
        <v>772</v>
      </c>
      <c r="DF909" s="10" t="s">
        <v>383</v>
      </c>
      <c r="EH909" s="10" t="s">
        <v>777</v>
      </c>
      <c r="EI909" s="11">
        <v>100</v>
      </c>
      <c r="FL909" s="10" t="s">
        <v>778</v>
      </c>
      <c r="FT909" s="10" t="s">
        <v>776</v>
      </c>
      <c r="FU909" s="10" t="s">
        <v>779</v>
      </c>
      <c r="FV909" s="10" t="s">
        <v>780</v>
      </c>
      <c r="GE909" s="61" t="s">
        <v>781</v>
      </c>
      <c r="HE909" s="10" t="s">
        <v>379</v>
      </c>
      <c r="HF909" s="61" t="s">
        <v>782</v>
      </c>
    </row>
    <row r="910" spans="2:214">
      <c r="B910" s="10" t="s">
        <v>758</v>
      </c>
      <c r="C910" s="10" t="s">
        <v>759</v>
      </c>
      <c r="D910" s="10" t="s">
        <v>760</v>
      </c>
      <c r="F910" s="10" t="s">
        <v>101</v>
      </c>
      <c r="I910" s="10" t="s">
        <v>761</v>
      </c>
      <c r="J910" s="10" t="s">
        <v>762</v>
      </c>
      <c r="L910" s="10" t="s">
        <v>785</v>
      </c>
      <c r="R910" s="10" t="s">
        <v>761</v>
      </c>
      <c r="AE910" s="61" t="s">
        <v>764</v>
      </c>
      <c r="AY910" s="10" t="s">
        <v>765</v>
      </c>
      <c r="AZ910" s="10" t="s">
        <v>766</v>
      </c>
      <c r="BA910" s="10" t="s">
        <v>767</v>
      </c>
      <c r="BB910" s="10" t="s">
        <v>218</v>
      </c>
      <c r="BC910" s="10" t="s">
        <v>768</v>
      </c>
      <c r="BF910" s="10" t="s">
        <v>769</v>
      </c>
      <c r="BG910" s="10" t="s">
        <v>769</v>
      </c>
      <c r="BH910" s="10" t="s">
        <v>374</v>
      </c>
      <c r="BI910" s="10" t="s">
        <v>770</v>
      </c>
      <c r="BJ910" s="10" t="s">
        <v>771</v>
      </c>
      <c r="BK910" s="10" t="s">
        <v>772</v>
      </c>
      <c r="BN910" s="10" t="s">
        <v>773</v>
      </c>
      <c r="BO910" s="10" t="s">
        <v>774</v>
      </c>
      <c r="BW910" s="10" t="s">
        <v>775</v>
      </c>
      <c r="CY910" s="10" t="s">
        <v>776</v>
      </c>
      <c r="CZ910" s="10" t="s">
        <v>772</v>
      </c>
      <c r="DF910" s="10" t="s">
        <v>383</v>
      </c>
      <c r="EH910" s="10" t="s">
        <v>777</v>
      </c>
      <c r="EI910" s="11">
        <v>100</v>
      </c>
      <c r="FL910" s="10" t="s">
        <v>778</v>
      </c>
      <c r="FT910" s="10" t="s">
        <v>776</v>
      </c>
      <c r="FU910" s="10" t="s">
        <v>779</v>
      </c>
      <c r="FV910" s="10" t="s">
        <v>780</v>
      </c>
      <c r="GE910" s="61" t="s">
        <v>781</v>
      </c>
      <c r="HE910" s="10" t="s">
        <v>379</v>
      </c>
      <c r="HF910" s="61" t="s">
        <v>782</v>
      </c>
    </row>
    <row r="911" spans="2:214">
      <c r="B911" s="10" t="s">
        <v>758</v>
      </c>
      <c r="C911" s="10" t="s">
        <v>759</v>
      </c>
      <c r="D911" s="10" t="s">
        <v>760</v>
      </c>
      <c r="F911" s="10" t="s">
        <v>101</v>
      </c>
      <c r="I911" s="10" t="s">
        <v>761</v>
      </c>
      <c r="J911" s="10" t="s">
        <v>762</v>
      </c>
      <c r="L911" s="10" t="s">
        <v>786</v>
      </c>
      <c r="R911" s="10" t="s">
        <v>761</v>
      </c>
      <c r="AE911" s="61" t="s">
        <v>764</v>
      </c>
      <c r="AY911" s="10" t="s">
        <v>765</v>
      </c>
      <c r="AZ911" s="10" t="s">
        <v>766</v>
      </c>
      <c r="BA911" s="10" t="s">
        <v>767</v>
      </c>
      <c r="BB911" s="10" t="s">
        <v>218</v>
      </c>
      <c r="BC911" s="10" t="s">
        <v>768</v>
      </c>
      <c r="BF911" s="10" t="s">
        <v>769</v>
      </c>
      <c r="BG911" s="10" t="s">
        <v>769</v>
      </c>
      <c r="BH911" s="10" t="s">
        <v>374</v>
      </c>
      <c r="BI911" s="10" t="s">
        <v>770</v>
      </c>
      <c r="BJ911" s="10" t="s">
        <v>771</v>
      </c>
      <c r="BK911" s="10" t="s">
        <v>772</v>
      </c>
      <c r="BN911" s="10" t="s">
        <v>773</v>
      </c>
      <c r="BO911" s="10" t="s">
        <v>774</v>
      </c>
      <c r="BW911" s="10" t="s">
        <v>775</v>
      </c>
      <c r="CY911" s="10" t="s">
        <v>776</v>
      </c>
      <c r="CZ911" s="10" t="s">
        <v>772</v>
      </c>
      <c r="DF911" s="10" t="s">
        <v>383</v>
      </c>
      <c r="EH911" s="10" t="s">
        <v>777</v>
      </c>
      <c r="EI911" s="11">
        <v>100</v>
      </c>
      <c r="FL911" s="10" t="s">
        <v>778</v>
      </c>
      <c r="FT911" s="10" t="s">
        <v>776</v>
      </c>
      <c r="FU911" s="10" t="s">
        <v>779</v>
      </c>
      <c r="FV911" s="10" t="s">
        <v>780</v>
      </c>
      <c r="GE911" s="61" t="s">
        <v>781</v>
      </c>
      <c r="HE911" s="10" t="s">
        <v>379</v>
      </c>
      <c r="HF911" s="61" t="s">
        <v>782</v>
      </c>
    </row>
    <row r="912" spans="2:214">
      <c r="B912" s="10" t="s">
        <v>758</v>
      </c>
      <c r="C912" s="10" t="s">
        <v>759</v>
      </c>
      <c r="D912" s="10" t="s">
        <v>760</v>
      </c>
      <c r="F912" s="10" t="s">
        <v>101</v>
      </c>
      <c r="I912" s="10" t="s">
        <v>761</v>
      </c>
      <c r="J912" s="10" t="s">
        <v>762</v>
      </c>
      <c r="L912" s="10" t="s">
        <v>763</v>
      </c>
      <c r="R912" s="10" t="s">
        <v>761</v>
      </c>
      <c r="AE912" s="61" t="s">
        <v>764</v>
      </c>
      <c r="AY912" s="10" t="s">
        <v>765</v>
      </c>
      <c r="AZ912" s="10" t="s">
        <v>766</v>
      </c>
      <c r="BA912" s="10" t="s">
        <v>767</v>
      </c>
      <c r="BB912" s="10" t="s">
        <v>218</v>
      </c>
      <c r="BC912" s="10" t="s">
        <v>768</v>
      </c>
      <c r="BF912" s="10" t="s">
        <v>769</v>
      </c>
      <c r="BG912" s="10" t="s">
        <v>769</v>
      </c>
      <c r="BH912" s="10" t="s">
        <v>374</v>
      </c>
      <c r="BI912" s="10" t="s">
        <v>770</v>
      </c>
      <c r="BJ912" s="10" t="s">
        <v>771</v>
      </c>
      <c r="BK912" s="10" t="s">
        <v>772</v>
      </c>
      <c r="BN912" s="10" t="s">
        <v>773</v>
      </c>
      <c r="BO912" s="10" t="s">
        <v>774</v>
      </c>
      <c r="BW912" s="10" t="s">
        <v>775</v>
      </c>
      <c r="CY912" s="10" t="s">
        <v>776</v>
      </c>
      <c r="CZ912" s="10" t="s">
        <v>772</v>
      </c>
      <c r="DF912" s="10" t="s">
        <v>383</v>
      </c>
      <c r="EH912" s="10" t="s">
        <v>777</v>
      </c>
      <c r="EI912" s="11">
        <v>100</v>
      </c>
      <c r="FL912" s="10" t="s">
        <v>778</v>
      </c>
      <c r="FT912" s="10" t="s">
        <v>776</v>
      </c>
      <c r="FU912" s="10" t="s">
        <v>779</v>
      </c>
      <c r="FV912" s="10" t="s">
        <v>780</v>
      </c>
      <c r="GE912" s="61" t="s">
        <v>781</v>
      </c>
      <c r="HE912" s="10" t="s">
        <v>379</v>
      </c>
      <c r="HF912" s="61" t="s">
        <v>782</v>
      </c>
    </row>
    <row r="913" spans="2:214">
      <c r="B913" s="10" t="s">
        <v>758</v>
      </c>
      <c r="C913" s="10" t="s">
        <v>759</v>
      </c>
      <c r="D913" s="10" t="s">
        <v>760</v>
      </c>
      <c r="F913" s="10" t="s">
        <v>101</v>
      </c>
      <c r="I913" s="10" t="s">
        <v>761</v>
      </c>
      <c r="J913" s="10" t="s">
        <v>762</v>
      </c>
      <c r="L913" s="10" t="s">
        <v>783</v>
      </c>
      <c r="R913" s="10" t="s">
        <v>761</v>
      </c>
      <c r="AE913" s="61" t="s">
        <v>764</v>
      </c>
      <c r="AY913" s="10" t="s">
        <v>765</v>
      </c>
      <c r="AZ913" s="10" t="s">
        <v>766</v>
      </c>
      <c r="BA913" s="10" t="s">
        <v>767</v>
      </c>
      <c r="BB913" s="10" t="s">
        <v>218</v>
      </c>
      <c r="BC913" s="10" t="s">
        <v>768</v>
      </c>
      <c r="BF913" s="10" t="s">
        <v>769</v>
      </c>
      <c r="BG913" s="10" t="s">
        <v>769</v>
      </c>
      <c r="BH913" s="10" t="s">
        <v>374</v>
      </c>
      <c r="BI913" s="10" t="s">
        <v>770</v>
      </c>
      <c r="BJ913" s="10" t="s">
        <v>771</v>
      </c>
      <c r="BK913" s="10" t="s">
        <v>772</v>
      </c>
      <c r="BN913" s="10" t="s">
        <v>773</v>
      </c>
      <c r="BO913" s="10" t="s">
        <v>774</v>
      </c>
      <c r="BW913" s="10" t="s">
        <v>775</v>
      </c>
      <c r="CY913" s="10" t="s">
        <v>776</v>
      </c>
      <c r="CZ913" s="10" t="s">
        <v>772</v>
      </c>
      <c r="DF913" s="10" t="s">
        <v>383</v>
      </c>
      <c r="EH913" s="10" t="s">
        <v>777</v>
      </c>
      <c r="EI913" s="11">
        <v>100</v>
      </c>
      <c r="FL913" s="10" t="s">
        <v>778</v>
      </c>
      <c r="FT913" s="10" t="s">
        <v>776</v>
      </c>
      <c r="FU913" s="10" t="s">
        <v>779</v>
      </c>
      <c r="FV913" s="10" t="s">
        <v>780</v>
      </c>
      <c r="GE913" s="61" t="s">
        <v>781</v>
      </c>
      <c r="HE913" s="10" t="s">
        <v>379</v>
      </c>
      <c r="HF913" s="61" t="s">
        <v>782</v>
      </c>
    </row>
    <row r="914" spans="2:214">
      <c r="B914" s="10" t="s">
        <v>758</v>
      </c>
      <c r="C914" s="10" t="s">
        <v>759</v>
      </c>
      <c r="D914" s="10" t="s">
        <v>760</v>
      </c>
      <c r="F914" s="10" t="s">
        <v>101</v>
      </c>
      <c r="I914" s="10" t="s">
        <v>761</v>
      </c>
      <c r="J914" s="10" t="s">
        <v>762</v>
      </c>
      <c r="L914" s="10" t="s">
        <v>784</v>
      </c>
      <c r="R914" s="10" t="s">
        <v>761</v>
      </c>
      <c r="AE914" s="61" t="s">
        <v>764</v>
      </c>
      <c r="AY914" s="10" t="s">
        <v>765</v>
      </c>
      <c r="AZ914" s="10" t="s">
        <v>766</v>
      </c>
      <c r="BA914" s="10" t="s">
        <v>767</v>
      </c>
      <c r="BB914" s="10" t="s">
        <v>218</v>
      </c>
      <c r="BC914" s="10" t="s">
        <v>768</v>
      </c>
      <c r="BF914" s="10" t="s">
        <v>769</v>
      </c>
      <c r="BG914" s="10" t="s">
        <v>769</v>
      </c>
      <c r="BH914" s="10" t="s">
        <v>374</v>
      </c>
      <c r="BI914" s="10" t="s">
        <v>770</v>
      </c>
      <c r="BJ914" s="10" t="s">
        <v>771</v>
      </c>
      <c r="BK914" s="10" t="s">
        <v>772</v>
      </c>
      <c r="BN914" s="10" t="s">
        <v>773</v>
      </c>
      <c r="BO914" s="10" t="s">
        <v>774</v>
      </c>
      <c r="BW914" s="10" t="s">
        <v>775</v>
      </c>
      <c r="CY914" s="10" t="s">
        <v>776</v>
      </c>
      <c r="CZ914" s="10" t="s">
        <v>772</v>
      </c>
      <c r="DF914" s="10" t="s">
        <v>383</v>
      </c>
      <c r="EH914" s="10" t="s">
        <v>777</v>
      </c>
      <c r="EI914" s="11">
        <v>100</v>
      </c>
      <c r="FL914" s="10" t="s">
        <v>778</v>
      </c>
      <c r="FT914" s="10" t="s">
        <v>776</v>
      </c>
      <c r="FU914" s="10" t="s">
        <v>779</v>
      </c>
      <c r="FV914" s="10" t="s">
        <v>780</v>
      </c>
      <c r="GE914" s="61" t="s">
        <v>781</v>
      </c>
      <c r="HE914" s="10" t="s">
        <v>379</v>
      </c>
      <c r="HF914" s="61" t="s">
        <v>782</v>
      </c>
    </row>
    <row r="915" spans="2:214">
      <c r="B915" s="10" t="s">
        <v>758</v>
      </c>
      <c r="C915" s="10" t="s">
        <v>759</v>
      </c>
      <c r="D915" s="10" t="s">
        <v>760</v>
      </c>
      <c r="F915" s="10" t="s">
        <v>101</v>
      </c>
      <c r="I915" s="10" t="s">
        <v>761</v>
      </c>
      <c r="J915" s="10" t="s">
        <v>762</v>
      </c>
      <c r="L915" s="10" t="s">
        <v>785</v>
      </c>
      <c r="R915" s="10" t="s">
        <v>761</v>
      </c>
      <c r="AE915" s="61" t="s">
        <v>764</v>
      </c>
      <c r="AY915" s="10" t="s">
        <v>765</v>
      </c>
      <c r="AZ915" s="10" t="s">
        <v>766</v>
      </c>
      <c r="BA915" s="10" t="s">
        <v>767</v>
      </c>
      <c r="BB915" s="10" t="s">
        <v>218</v>
      </c>
      <c r="BC915" s="10" t="s">
        <v>768</v>
      </c>
      <c r="BF915" s="10" t="s">
        <v>769</v>
      </c>
      <c r="BG915" s="10" t="s">
        <v>769</v>
      </c>
      <c r="BH915" s="10" t="s">
        <v>374</v>
      </c>
      <c r="BI915" s="10" t="s">
        <v>770</v>
      </c>
      <c r="BJ915" s="10" t="s">
        <v>771</v>
      </c>
      <c r="BK915" s="10" t="s">
        <v>772</v>
      </c>
      <c r="BN915" s="10" t="s">
        <v>773</v>
      </c>
      <c r="BO915" s="10" t="s">
        <v>774</v>
      </c>
      <c r="BW915" s="10" t="s">
        <v>775</v>
      </c>
      <c r="CY915" s="10" t="s">
        <v>776</v>
      </c>
      <c r="CZ915" s="10" t="s">
        <v>772</v>
      </c>
      <c r="DF915" s="10" t="s">
        <v>383</v>
      </c>
      <c r="EH915" s="10" t="s">
        <v>777</v>
      </c>
      <c r="EI915" s="11">
        <v>100</v>
      </c>
      <c r="FL915" s="10" t="s">
        <v>778</v>
      </c>
      <c r="FT915" s="10" t="s">
        <v>776</v>
      </c>
      <c r="FU915" s="10" t="s">
        <v>779</v>
      </c>
      <c r="FV915" s="10" t="s">
        <v>780</v>
      </c>
      <c r="GE915" s="61" t="s">
        <v>781</v>
      </c>
      <c r="HE915" s="10" t="s">
        <v>379</v>
      </c>
      <c r="HF915" s="61" t="s">
        <v>782</v>
      </c>
    </row>
    <row r="916" spans="2:214">
      <c r="B916" s="10" t="s">
        <v>758</v>
      </c>
      <c r="C916" s="10" t="s">
        <v>759</v>
      </c>
      <c r="D916" s="10" t="s">
        <v>760</v>
      </c>
      <c r="F916" s="10" t="s">
        <v>101</v>
      </c>
      <c r="I916" s="10" t="s">
        <v>761</v>
      </c>
      <c r="J916" s="10" t="s">
        <v>762</v>
      </c>
      <c r="L916" s="10" t="s">
        <v>786</v>
      </c>
      <c r="R916" s="10" t="s">
        <v>761</v>
      </c>
      <c r="AE916" s="61" t="s">
        <v>764</v>
      </c>
      <c r="AY916" s="10" t="s">
        <v>765</v>
      </c>
      <c r="AZ916" s="10" t="s">
        <v>766</v>
      </c>
      <c r="BA916" s="10" t="s">
        <v>767</v>
      </c>
      <c r="BB916" s="10" t="s">
        <v>218</v>
      </c>
      <c r="BC916" s="10" t="s">
        <v>768</v>
      </c>
      <c r="BF916" s="10" t="s">
        <v>769</v>
      </c>
      <c r="BG916" s="10" t="s">
        <v>769</v>
      </c>
      <c r="BH916" s="10" t="s">
        <v>374</v>
      </c>
      <c r="BI916" s="10" t="s">
        <v>770</v>
      </c>
      <c r="BJ916" s="10" t="s">
        <v>771</v>
      </c>
      <c r="BK916" s="10" t="s">
        <v>772</v>
      </c>
      <c r="BN916" s="10" t="s">
        <v>773</v>
      </c>
      <c r="BO916" s="10" t="s">
        <v>774</v>
      </c>
      <c r="BW916" s="10" t="s">
        <v>775</v>
      </c>
      <c r="CY916" s="10" t="s">
        <v>776</v>
      </c>
      <c r="CZ916" s="10" t="s">
        <v>772</v>
      </c>
      <c r="DF916" s="10" t="s">
        <v>383</v>
      </c>
      <c r="EH916" s="10" t="s">
        <v>777</v>
      </c>
      <c r="EI916" s="11">
        <v>100</v>
      </c>
      <c r="FL916" s="10" t="s">
        <v>778</v>
      </c>
      <c r="FT916" s="10" t="s">
        <v>776</v>
      </c>
      <c r="FU916" s="10" t="s">
        <v>779</v>
      </c>
      <c r="FV916" s="10" t="s">
        <v>780</v>
      </c>
      <c r="GE916" s="61" t="s">
        <v>781</v>
      </c>
      <c r="HE916" s="10" t="s">
        <v>379</v>
      </c>
      <c r="HF916" s="61" t="s">
        <v>782</v>
      </c>
    </row>
    <row r="917" spans="2:214">
      <c r="B917" s="10" t="s">
        <v>758</v>
      </c>
      <c r="C917" s="10" t="s">
        <v>759</v>
      </c>
      <c r="D917" s="10" t="s">
        <v>760</v>
      </c>
      <c r="F917" s="10" t="s">
        <v>101</v>
      </c>
      <c r="I917" s="10" t="s">
        <v>761</v>
      </c>
      <c r="J917" s="10" t="s">
        <v>762</v>
      </c>
      <c r="L917" s="10" t="s">
        <v>763</v>
      </c>
      <c r="R917" s="10" t="s">
        <v>761</v>
      </c>
      <c r="AE917" s="61" t="s">
        <v>764</v>
      </c>
      <c r="AY917" s="10" t="s">
        <v>765</v>
      </c>
      <c r="AZ917" s="10" t="s">
        <v>766</v>
      </c>
      <c r="BA917" s="10" t="s">
        <v>767</v>
      </c>
      <c r="BB917" s="10" t="s">
        <v>218</v>
      </c>
      <c r="BC917" s="10" t="s">
        <v>768</v>
      </c>
      <c r="BF917" s="10" t="s">
        <v>769</v>
      </c>
      <c r="BG917" s="10" t="s">
        <v>769</v>
      </c>
      <c r="BH917" s="10" t="s">
        <v>374</v>
      </c>
      <c r="BI917" s="10" t="s">
        <v>770</v>
      </c>
      <c r="BJ917" s="10" t="s">
        <v>771</v>
      </c>
      <c r="BK917" s="10" t="s">
        <v>772</v>
      </c>
      <c r="BN917" s="10" t="s">
        <v>773</v>
      </c>
      <c r="BO917" s="10" t="s">
        <v>774</v>
      </c>
      <c r="BW917" s="10" t="s">
        <v>775</v>
      </c>
      <c r="CY917" s="10" t="s">
        <v>776</v>
      </c>
      <c r="CZ917" s="10" t="s">
        <v>772</v>
      </c>
      <c r="DF917" s="10" t="s">
        <v>383</v>
      </c>
      <c r="EH917" s="10" t="s">
        <v>777</v>
      </c>
      <c r="EI917" s="11">
        <v>100</v>
      </c>
      <c r="FL917" s="10" t="s">
        <v>778</v>
      </c>
      <c r="FT917" s="10" t="s">
        <v>776</v>
      </c>
      <c r="FU917" s="10" t="s">
        <v>779</v>
      </c>
      <c r="FV917" s="10" t="s">
        <v>780</v>
      </c>
      <c r="GE917" s="61" t="s">
        <v>781</v>
      </c>
      <c r="HE917" s="10" t="s">
        <v>379</v>
      </c>
      <c r="HF917" s="61" t="s">
        <v>782</v>
      </c>
    </row>
    <row r="918" spans="2:214">
      <c r="B918" s="10" t="s">
        <v>758</v>
      </c>
      <c r="C918" s="10" t="s">
        <v>759</v>
      </c>
      <c r="D918" s="10" t="s">
        <v>760</v>
      </c>
      <c r="F918" s="10" t="s">
        <v>101</v>
      </c>
      <c r="I918" s="10" t="s">
        <v>761</v>
      </c>
      <c r="J918" s="10" t="s">
        <v>762</v>
      </c>
      <c r="L918" s="10" t="s">
        <v>783</v>
      </c>
      <c r="R918" s="10" t="s">
        <v>761</v>
      </c>
      <c r="AE918" s="61" t="s">
        <v>764</v>
      </c>
      <c r="AY918" s="10" t="s">
        <v>765</v>
      </c>
      <c r="AZ918" s="10" t="s">
        <v>766</v>
      </c>
      <c r="BA918" s="10" t="s">
        <v>767</v>
      </c>
      <c r="BB918" s="10" t="s">
        <v>218</v>
      </c>
      <c r="BC918" s="10" t="s">
        <v>768</v>
      </c>
      <c r="BF918" s="10" t="s">
        <v>769</v>
      </c>
      <c r="BG918" s="10" t="s">
        <v>769</v>
      </c>
      <c r="BH918" s="10" t="s">
        <v>374</v>
      </c>
      <c r="BI918" s="10" t="s">
        <v>770</v>
      </c>
      <c r="BJ918" s="10" t="s">
        <v>771</v>
      </c>
      <c r="BK918" s="10" t="s">
        <v>772</v>
      </c>
      <c r="BN918" s="10" t="s">
        <v>773</v>
      </c>
      <c r="BO918" s="10" t="s">
        <v>774</v>
      </c>
      <c r="BW918" s="10" t="s">
        <v>775</v>
      </c>
      <c r="CY918" s="10" t="s">
        <v>776</v>
      </c>
      <c r="CZ918" s="10" t="s">
        <v>772</v>
      </c>
      <c r="DF918" s="10" t="s">
        <v>383</v>
      </c>
      <c r="EH918" s="10" t="s">
        <v>777</v>
      </c>
      <c r="EI918" s="11">
        <v>100</v>
      </c>
      <c r="FL918" s="10" t="s">
        <v>778</v>
      </c>
      <c r="FT918" s="10" t="s">
        <v>776</v>
      </c>
      <c r="FU918" s="10" t="s">
        <v>779</v>
      </c>
      <c r="FV918" s="10" t="s">
        <v>780</v>
      </c>
      <c r="GE918" s="61" t="s">
        <v>781</v>
      </c>
      <c r="HE918" s="10" t="s">
        <v>379</v>
      </c>
      <c r="HF918" s="61" t="s">
        <v>782</v>
      </c>
    </row>
    <row r="919" spans="2:214">
      <c r="B919" s="10" t="s">
        <v>758</v>
      </c>
      <c r="C919" s="10" t="s">
        <v>759</v>
      </c>
      <c r="D919" s="10" t="s">
        <v>760</v>
      </c>
      <c r="F919" s="10" t="s">
        <v>101</v>
      </c>
      <c r="I919" s="10" t="s">
        <v>761</v>
      </c>
      <c r="J919" s="10" t="s">
        <v>762</v>
      </c>
      <c r="L919" s="10" t="s">
        <v>784</v>
      </c>
      <c r="R919" s="10" t="s">
        <v>761</v>
      </c>
      <c r="AE919" s="61" t="s">
        <v>764</v>
      </c>
      <c r="AY919" s="10" t="s">
        <v>765</v>
      </c>
      <c r="AZ919" s="10" t="s">
        <v>766</v>
      </c>
      <c r="BA919" s="10" t="s">
        <v>767</v>
      </c>
      <c r="BB919" s="10" t="s">
        <v>218</v>
      </c>
      <c r="BC919" s="10" t="s">
        <v>768</v>
      </c>
      <c r="BF919" s="10" t="s">
        <v>769</v>
      </c>
      <c r="BG919" s="10" t="s">
        <v>769</v>
      </c>
      <c r="BH919" s="10" t="s">
        <v>374</v>
      </c>
      <c r="BI919" s="10" t="s">
        <v>770</v>
      </c>
      <c r="BJ919" s="10" t="s">
        <v>771</v>
      </c>
      <c r="BK919" s="10" t="s">
        <v>772</v>
      </c>
      <c r="BN919" s="10" t="s">
        <v>773</v>
      </c>
      <c r="BO919" s="10" t="s">
        <v>774</v>
      </c>
      <c r="BW919" s="10" t="s">
        <v>775</v>
      </c>
      <c r="CY919" s="10" t="s">
        <v>776</v>
      </c>
      <c r="CZ919" s="10" t="s">
        <v>772</v>
      </c>
      <c r="DF919" s="10" t="s">
        <v>383</v>
      </c>
      <c r="EH919" s="10" t="s">
        <v>777</v>
      </c>
      <c r="EI919" s="11">
        <v>100</v>
      </c>
      <c r="FL919" s="10" t="s">
        <v>778</v>
      </c>
      <c r="FT919" s="10" t="s">
        <v>776</v>
      </c>
      <c r="FU919" s="10" t="s">
        <v>779</v>
      </c>
      <c r="FV919" s="10" t="s">
        <v>780</v>
      </c>
      <c r="GE919" s="61" t="s">
        <v>781</v>
      </c>
      <c r="HE919" s="10" t="s">
        <v>379</v>
      </c>
      <c r="HF919" s="61" t="s">
        <v>782</v>
      </c>
    </row>
    <row r="920" spans="2:214">
      <c r="B920" s="10" t="s">
        <v>758</v>
      </c>
      <c r="C920" s="10" t="s">
        <v>759</v>
      </c>
      <c r="D920" s="10" t="s">
        <v>760</v>
      </c>
      <c r="F920" s="10" t="s">
        <v>101</v>
      </c>
      <c r="I920" s="10" t="s">
        <v>761</v>
      </c>
      <c r="J920" s="10" t="s">
        <v>762</v>
      </c>
      <c r="L920" s="10" t="s">
        <v>785</v>
      </c>
      <c r="R920" s="10" t="s">
        <v>761</v>
      </c>
      <c r="AE920" s="61" t="s">
        <v>764</v>
      </c>
      <c r="AY920" s="10" t="s">
        <v>765</v>
      </c>
      <c r="AZ920" s="10" t="s">
        <v>766</v>
      </c>
      <c r="BA920" s="10" t="s">
        <v>767</v>
      </c>
      <c r="BB920" s="10" t="s">
        <v>218</v>
      </c>
      <c r="BC920" s="10" t="s">
        <v>768</v>
      </c>
      <c r="BF920" s="10" t="s">
        <v>769</v>
      </c>
      <c r="BG920" s="10" t="s">
        <v>769</v>
      </c>
      <c r="BH920" s="10" t="s">
        <v>374</v>
      </c>
      <c r="BI920" s="10" t="s">
        <v>770</v>
      </c>
      <c r="BJ920" s="10" t="s">
        <v>771</v>
      </c>
      <c r="BK920" s="10" t="s">
        <v>772</v>
      </c>
      <c r="BN920" s="10" t="s">
        <v>773</v>
      </c>
      <c r="BO920" s="10" t="s">
        <v>774</v>
      </c>
      <c r="BW920" s="10" t="s">
        <v>775</v>
      </c>
      <c r="CY920" s="10" t="s">
        <v>776</v>
      </c>
      <c r="CZ920" s="10" t="s">
        <v>772</v>
      </c>
      <c r="DF920" s="10" t="s">
        <v>383</v>
      </c>
      <c r="EH920" s="10" t="s">
        <v>777</v>
      </c>
      <c r="EI920" s="11">
        <v>100</v>
      </c>
      <c r="FL920" s="10" t="s">
        <v>778</v>
      </c>
      <c r="FT920" s="10" t="s">
        <v>776</v>
      </c>
      <c r="FU920" s="10" t="s">
        <v>779</v>
      </c>
      <c r="FV920" s="10" t="s">
        <v>780</v>
      </c>
      <c r="GE920" s="61" t="s">
        <v>781</v>
      </c>
      <c r="HE920" s="10" t="s">
        <v>379</v>
      </c>
      <c r="HF920" s="61" t="s">
        <v>782</v>
      </c>
    </row>
    <row r="921" spans="2:214">
      <c r="B921" s="10" t="s">
        <v>758</v>
      </c>
      <c r="C921" s="10" t="s">
        <v>759</v>
      </c>
      <c r="D921" s="10" t="s">
        <v>760</v>
      </c>
      <c r="F921" s="10" t="s">
        <v>101</v>
      </c>
      <c r="I921" s="10" t="s">
        <v>761</v>
      </c>
      <c r="J921" s="10" t="s">
        <v>762</v>
      </c>
      <c r="L921" s="10" t="s">
        <v>786</v>
      </c>
      <c r="R921" s="10" t="s">
        <v>761</v>
      </c>
      <c r="AE921" s="61" t="s">
        <v>764</v>
      </c>
      <c r="AY921" s="10" t="s">
        <v>765</v>
      </c>
      <c r="AZ921" s="10" t="s">
        <v>766</v>
      </c>
      <c r="BA921" s="10" t="s">
        <v>767</v>
      </c>
      <c r="BB921" s="10" t="s">
        <v>218</v>
      </c>
      <c r="BC921" s="10" t="s">
        <v>768</v>
      </c>
      <c r="BF921" s="10" t="s">
        <v>769</v>
      </c>
      <c r="BG921" s="10" t="s">
        <v>769</v>
      </c>
      <c r="BH921" s="10" t="s">
        <v>374</v>
      </c>
      <c r="BI921" s="10" t="s">
        <v>770</v>
      </c>
      <c r="BJ921" s="10" t="s">
        <v>771</v>
      </c>
      <c r="BK921" s="10" t="s">
        <v>772</v>
      </c>
      <c r="BN921" s="10" t="s">
        <v>773</v>
      </c>
      <c r="BO921" s="10" t="s">
        <v>774</v>
      </c>
      <c r="BW921" s="10" t="s">
        <v>775</v>
      </c>
      <c r="CY921" s="10" t="s">
        <v>776</v>
      </c>
      <c r="CZ921" s="10" t="s">
        <v>772</v>
      </c>
      <c r="DF921" s="10" t="s">
        <v>383</v>
      </c>
      <c r="EH921" s="10" t="s">
        <v>777</v>
      </c>
      <c r="EI921" s="11">
        <v>100</v>
      </c>
      <c r="FL921" s="10" t="s">
        <v>778</v>
      </c>
      <c r="FT921" s="10" t="s">
        <v>776</v>
      </c>
      <c r="FU921" s="10" t="s">
        <v>779</v>
      </c>
      <c r="FV921" s="10" t="s">
        <v>780</v>
      </c>
      <c r="GE921" s="61" t="s">
        <v>781</v>
      </c>
      <c r="HE921" s="10" t="s">
        <v>379</v>
      </c>
      <c r="HF921" s="61" t="s">
        <v>782</v>
      </c>
    </row>
    <row r="922" spans="2:214">
      <c r="B922" s="10" t="s">
        <v>758</v>
      </c>
      <c r="C922" s="10" t="s">
        <v>759</v>
      </c>
      <c r="D922" s="10" t="s">
        <v>760</v>
      </c>
      <c r="F922" s="10" t="s">
        <v>101</v>
      </c>
      <c r="I922" s="10" t="s">
        <v>761</v>
      </c>
      <c r="J922" s="10" t="s">
        <v>762</v>
      </c>
      <c r="L922" s="10" t="s">
        <v>763</v>
      </c>
      <c r="R922" s="10" t="s">
        <v>761</v>
      </c>
      <c r="AE922" s="61" t="s">
        <v>764</v>
      </c>
      <c r="AY922" s="10" t="s">
        <v>765</v>
      </c>
      <c r="AZ922" s="10" t="s">
        <v>766</v>
      </c>
      <c r="BA922" s="10" t="s">
        <v>767</v>
      </c>
      <c r="BB922" s="10" t="s">
        <v>218</v>
      </c>
      <c r="BC922" s="10" t="s">
        <v>768</v>
      </c>
      <c r="BF922" s="10" t="s">
        <v>769</v>
      </c>
      <c r="BG922" s="10" t="s">
        <v>769</v>
      </c>
      <c r="BH922" s="10" t="s">
        <v>374</v>
      </c>
      <c r="BI922" s="10" t="s">
        <v>770</v>
      </c>
      <c r="BJ922" s="10" t="s">
        <v>771</v>
      </c>
      <c r="BK922" s="10" t="s">
        <v>772</v>
      </c>
      <c r="BN922" s="10" t="s">
        <v>773</v>
      </c>
      <c r="BO922" s="10" t="s">
        <v>774</v>
      </c>
      <c r="BW922" s="10" t="s">
        <v>775</v>
      </c>
      <c r="CY922" s="10" t="s">
        <v>776</v>
      </c>
      <c r="CZ922" s="10" t="s">
        <v>772</v>
      </c>
      <c r="DF922" s="10" t="s">
        <v>383</v>
      </c>
      <c r="EH922" s="10" t="s">
        <v>777</v>
      </c>
      <c r="EI922" s="11">
        <v>100</v>
      </c>
      <c r="FL922" s="10" t="s">
        <v>778</v>
      </c>
      <c r="FT922" s="10" t="s">
        <v>776</v>
      </c>
      <c r="FU922" s="10" t="s">
        <v>779</v>
      </c>
      <c r="FV922" s="10" t="s">
        <v>780</v>
      </c>
      <c r="GE922" s="61" t="s">
        <v>781</v>
      </c>
      <c r="HE922" s="10" t="s">
        <v>379</v>
      </c>
      <c r="HF922" s="61" t="s">
        <v>782</v>
      </c>
    </row>
    <row r="923" spans="2:214">
      <c r="B923" s="10" t="s">
        <v>758</v>
      </c>
      <c r="C923" s="10" t="s">
        <v>759</v>
      </c>
      <c r="D923" s="10" t="s">
        <v>760</v>
      </c>
      <c r="F923" s="10" t="s">
        <v>101</v>
      </c>
      <c r="I923" s="10" t="s">
        <v>761</v>
      </c>
      <c r="J923" s="10" t="s">
        <v>762</v>
      </c>
      <c r="L923" s="10" t="s">
        <v>783</v>
      </c>
      <c r="R923" s="10" t="s">
        <v>761</v>
      </c>
      <c r="AE923" s="61" t="s">
        <v>764</v>
      </c>
      <c r="AY923" s="10" t="s">
        <v>765</v>
      </c>
      <c r="AZ923" s="10" t="s">
        <v>766</v>
      </c>
      <c r="BA923" s="10" t="s">
        <v>767</v>
      </c>
      <c r="BB923" s="10" t="s">
        <v>218</v>
      </c>
      <c r="BC923" s="10" t="s">
        <v>768</v>
      </c>
      <c r="BF923" s="10" t="s">
        <v>769</v>
      </c>
      <c r="BG923" s="10" t="s">
        <v>769</v>
      </c>
      <c r="BH923" s="10" t="s">
        <v>374</v>
      </c>
      <c r="BI923" s="10" t="s">
        <v>770</v>
      </c>
      <c r="BJ923" s="10" t="s">
        <v>771</v>
      </c>
      <c r="BK923" s="10" t="s">
        <v>772</v>
      </c>
      <c r="BN923" s="10" t="s">
        <v>773</v>
      </c>
      <c r="BO923" s="10" t="s">
        <v>774</v>
      </c>
      <c r="BW923" s="10" t="s">
        <v>775</v>
      </c>
      <c r="CY923" s="10" t="s">
        <v>776</v>
      </c>
      <c r="CZ923" s="10" t="s">
        <v>772</v>
      </c>
      <c r="DF923" s="10" t="s">
        <v>383</v>
      </c>
      <c r="EH923" s="10" t="s">
        <v>777</v>
      </c>
      <c r="EI923" s="11">
        <v>100</v>
      </c>
      <c r="FL923" s="10" t="s">
        <v>778</v>
      </c>
      <c r="FT923" s="10" t="s">
        <v>776</v>
      </c>
      <c r="FU923" s="10" t="s">
        <v>779</v>
      </c>
      <c r="FV923" s="10" t="s">
        <v>780</v>
      </c>
      <c r="GE923" s="61" t="s">
        <v>781</v>
      </c>
      <c r="HE923" s="10" t="s">
        <v>379</v>
      </c>
      <c r="HF923" s="61" t="s">
        <v>782</v>
      </c>
    </row>
    <row r="924" spans="2:214">
      <c r="B924" s="10" t="s">
        <v>758</v>
      </c>
      <c r="C924" s="10" t="s">
        <v>759</v>
      </c>
      <c r="D924" s="10" t="s">
        <v>760</v>
      </c>
      <c r="F924" s="10" t="s">
        <v>101</v>
      </c>
      <c r="I924" s="10" t="s">
        <v>761</v>
      </c>
      <c r="J924" s="10" t="s">
        <v>762</v>
      </c>
      <c r="L924" s="10" t="s">
        <v>784</v>
      </c>
      <c r="R924" s="10" t="s">
        <v>761</v>
      </c>
      <c r="AE924" s="61" t="s">
        <v>764</v>
      </c>
      <c r="AY924" s="10" t="s">
        <v>765</v>
      </c>
      <c r="AZ924" s="10" t="s">
        <v>766</v>
      </c>
      <c r="BA924" s="10" t="s">
        <v>767</v>
      </c>
      <c r="BB924" s="10" t="s">
        <v>218</v>
      </c>
      <c r="BC924" s="10" t="s">
        <v>768</v>
      </c>
      <c r="BF924" s="10" t="s">
        <v>769</v>
      </c>
      <c r="BG924" s="10" t="s">
        <v>769</v>
      </c>
      <c r="BH924" s="10" t="s">
        <v>374</v>
      </c>
      <c r="BI924" s="10" t="s">
        <v>770</v>
      </c>
      <c r="BJ924" s="10" t="s">
        <v>771</v>
      </c>
      <c r="BK924" s="10" t="s">
        <v>772</v>
      </c>
      <c r="BN924" s="10" t="s">
        <v>773</v>
      </c>
      <c r="BO924" s="10" t="s">
        <v>774</v>
      </c>
      <c r="BW924" s="10" t="s">
        <v>775</v>
      </c>
      <c r="CY924" s="10" t="s">
        <v>776</v>
      </c>
      <c r="CZ924" s="10" t="s">
        <v>772</v>
      </c>
      <c r="DF924" s="10" t="s">
        <v>383</v>
      </c>
      <c r="EH924" s="10" t="s">
        <v>777</v>
      </c>
      <c r="EI924" s="11">
        <v>100</v>
      </c>
      <c r="FL924" s="10" t="s">
        <v>778</v>
      </c>
      <c r="FT924" s="10" t="s">
        <v>776</v>
      </c>
      <c r="FU924" s="10" t="s">
        <v>779</v>
      </c>
      <c r="FV924" s="10" t="s">
        <v>780</v>
      </c>
      <c r="GE924" s="61" t="s">
        <v>781</v>
      </c>
      <c r="HE924" s="10" t="s">
        <v>379</v>
      </c>
      <c r="HF924" s="61" t="s">
        <v>782</v>
      </c>
    </row>
    <row r="925" spans="2:214">
      <c r="B925" s="10" t="s">
        <v>758</v>
      </c>
      <c r="C925" s="10" t="s">
        <v>759</v>
      </c>
      <c r="D925" s="10" t="s">
        <v>760</v>
      </c>
      <c r="F925" s="10" t="s">
        <v>101</v>
      </c>
      <c r="I925" s="10" t="s">
        <v>761</v>
      </c>
      <c r="J925" s="10" t="s">
        <v>762</v>
      </c>
      <c r="L925" s="10" t="s">
        <v>785</v>
      </c>
      <c r="R925" s="10" t="s">
        <v>761</v>
      </c>
      <c r="AE925" s="61" t="s">
        <v>764</v>
      </c>
      <c r="AY925" s="10" t="s">
        <v>765</v>
      </c>
      <c r="AZ925" s="10" t="s">
        <v>766</v>
      </c>
      <c r="BA925" s="10" t="s">
        <v>767</v>
      </c>
      <c r="BB925" s="10" t="s">
        <v>218</v>
      </c>
      <c r="BC925" s="10" t="s">
        <v>768</v>
      </c>
      <c r="BF925" s="10" t="s">
        <v>769</v>
      </c>
      <c r="BG925" s="10" t="s">
        <v>769</v>
      </c>
      <c r="BH925" s="10" t="s">
        <v>374</v>
      </c>
      <c r="BI925" s="10" t="s">
        <v>770</v>
      </c>
      <c r="BJ925" s="10" t="s">
        <v>771</v>
      </c>
      <c r="BK925" s="10" t="s">
        <v>772</v>
      </c>
      <c r="BN925" s="10" t="s">
        <v>773</v>
      </c>
      <c r="BO925" s="10" t="s">
        <v>774</v>
      </c>
      <c r="BW925" s="10" t="s">
        <v>775</v>
      </c>
      <c r="CY925" s="10" t="s">
        <v>776</v>
      </c>
      <c r="CZ925" s="10" t="s">
        <v>772</v>
      </c>
      <c r="DF925" s="10" t="s">
        <v>383</v>
      </c>
      <c r="EH925" s="10" t="s">
        <v>777</v>
      </c>
      <c r="EI925" s="11">
        <v>100</v>
      </c>
      <c r="FL925" s="10" t="s">
        <v>778</v>
      </c>
      <c r="FT925" s="10" t="s">
        <v>776</v>
      </c>
      <c r="FU925" s="10" t="s">
        <v>779</v>
      </c>
      <c r="FV925" s="10" t="s">
        <v>780</v>
      </c>
      <c r="GE925" s="61" t="s">
        <v>781</v>
      </c>
      <c r="HE925" s="10" t="s">
        <v>379</v>
      </c>
      <c r="HF925" s="61" t="s">
        <v>782</v>
      </c>
    </row>
    <row r="926" spans="2:214">
      <c r="B926" s="10" t="s">
        <v>758</v>
      </c>
      <c r="C926" s="10" t="s">
        <v>759</v>
      </c>
      <c r="D926" s="10" t="s">
        <v>760</v>
      </c>
      <c r="F926" s="10" t="s">
        <v>101</v>
      </c>
      <c r="I926" s="10" t="s">
        <v>761</v>
      </c>
      <c r="J926" s="10" t="s">
        <v>762</v>
      </c>
      <c r="L926" s="10" t="s">
        <v>786</v>
      </c>
      <c r="R926" s="10" t="s">
        <v>761</v>
      </c>
      <c r="AE926" s="61" t="s">
        <v>764</v>
      </c>
      <c r="AY926" s="10" t="s">
        <v>765</v>
      </c>
      <c r="AZ926" s="10" t="s">
        <v>766</v>
      </c>
      <c r="BA926" s="10" t="s">
        <v>767</v>
      </c>
      <c r="BB926" s="10" t="s">
        <v>218</v>
      </c>
      <c r="BC926" s="10" t="s">
        <v>768</v>
      </c>
      <c r="BF926" s="10" t="s">
        <v>769</v>
      </c>
      <c r="BG926" s="10" t="s">
        <v>769</v>
      </c>
      <c r="BH926" s="10" t="s">
        <v>374</v>
      </c>
      <c r="BI926" s="10" t="s">
        <v>770</v>
      </c>
      <c r="BJ926" s="10" t="s">
        <v>771</v>
      </c>
      <c r="BK926" s="10" t="s">
        <v>772</v>
      </c>
      <c r="BN926" s="10" t="s">
        <v>773</v>
      </c>
      <c r="BO926" s="10" t="s">
        <v>774</v>
      </c>
      <c r="BW926" s="10" t="s">
        <v>775</v>
      </c>
      <c r="CY926" s="10" t="s">
        <v>776</v>
      </c>
      <c r="CZ926" s="10" t="s">
        <v>772</v>
      </c>
      <c r="DF926" s="10" t="s">
        <v>383</v>
      </c>
      <c r="EH926" s="10" t="s">
        <v>777</v>
      </c>
      <c r="EI926" s="11">
        <v>100</v>
      </c>
      <c r="FL926" s="10" t="s">
        <v>778</v>
      </c>
      <c r="FT926" s="10" t="s">
        <v>776</v>
      </c>
      <c r="FU926" s="10" t="s">
        <v>779</v>
      </c>
      <c r="FV926" s="10" t="s">
        <v>780</v>
      </c>
      <c r="GE926" s="61" t="s">
        <v>781</v>
      </c>
      <c r="HE926" s="10" t="s">
        <v>379</v>
      </c>
      <c r="HF926" s="61" t="s">
        <v>782</v>
      </c>
    </row>
    <row r="927" spans="2:214">
      <c r="B927" s="10" t="s">
        <v>758</v>
      </c>
      <c r="C927" s="10" t="s">
        <v>759</v>
      </c>
      <c r="D927" s="10" t="s">
        <v>760</v>
      </c>
      <c r="F927" s="10" t="s">
        <v>101</v>
      </c>
      <c r="I927" s="10" t="s">
        <v>761</v>
      </c>
      <c r="J927" s="10" t="s">
        <v>762</v>
      </c>
      <c r="L927" s="10" t="s">
        <v>763</v>
      </c>
      <c r="R927" s="10" t="s">
        <v>761</v>
      </c>
      <c r="AE927" s="61" t="s">
        <v>764</v>
      </c>
      <c r="AY927" s="10" t="s">
        <v>765</v>
      </c>
      <c r="AZ927" s="10" t="s">
        <v>766</v>
      </c>
      <c r="BA927" s="10" t="s">
        <v>767</v>
      </c>
      <c r="BB927" s="10" t="s">
        <v>218</v>
      </c>
      <c r="BC927" s="10" t="s">
        <v>768</v>
      </c>
      <c r="BF927" s="10" t="s">
        <v>769</v>
      </c>
      <c r="BG927" s="10" t="s">
        <v>769</v>
      </c>
      <c r="BH927" s="10" t="s">
        <v>374</v>
      </c>
      <c r="BI927" s="10" t="s">
        <v>770</v>
      </c>
      <c r="BJ927" s="10" t="s">
        <v>771</v>
      </c>
      <c r="BK927" s="10" t="s">
        <v>772</v>
      </c>
      <c r="BN927" s="10" t="s">
        <v>773</v>
      </c>
      <c r="BO927" s="10" t="s">
        <v>774</v>
      </c>
      <c r="BW927" s="10" t="s">
        <v>775</v>
      </c>
      <c r="CY927" s="10" t="s">
        <v>776</v>
      </c>
      <c r="CZ927" s="10" t="s">
        <v>772</v>
      </c>
      <c r="DF927" s="10" t="s">
        <v>383</v>
      </c>
      <c r="EH927" s="10" t="s">
        <v>777</v>
      </c>
      <c r="EI927" s="11">
        <v>100</v>
      </c>
      <c r="FL927" s="10" t="s">
        <v>778</v>
      </c>
      <c r="FT927" s="10" t="s">
        <v>776</v>
      </c>
      <c r="FU927" s="10" t="s">
        <v>779</v>
      </c>
      <c r="FV927" s="10" t="s">
        <v>780</v>
      </c>
      <c r="GE927" s="61" t="s">
        <v>781</v>
      </c>
      <c r="HE927" s="10" t="s">
        <v>379</v>
      </c>
      <c r="HF927" s="61" t="s">
        <v>782</v>
      </c>
    </row>
    <row r="928" spans="2:214">
      <c r="B928" s="10" t="s">
        <v>758</v>
      </c>
      <c r="C928" s="10" t="s">
        <v>759</v>
      </c>
      <c r="D928" s="10" t="s">
        <v>760</v>
      </c>
      <c r="F928" s="10" t="s">
        <v>101</v>
      </c>
      <c r="I928" s="10" t="s">
        <v>761</v>
      </c>
      <c r="J928" s="10" t="s">
        <v>762</v>
      </c>
      <c r="L928" s="10" t="s">
        <v>783</v>
      </c>
      <c r="R928" s="10" t="s">
        <v>761</v>
      </c>
      <c r="AE928" s="61" t="s">
        <v>764</v>
      </c>
      <c r="AY928" s="10" t="s">
        <v>765</v>
      </c>
      <c r="AZ928" s="10" t="s">
        <v>766</v>
      </c>
      <c r="BA928" s="10" t="s">
        <v>767</v>
      </c>
      <c r="BB928" s="10" t="s">
        <v>218</v>
      </c>
      <c r="BC928" s="10" t="s">
        <v>768</v>
      </c>
      <c r="BF928" s="10" t="s">
        <v>769</v>
      </c>
      <c r="BG928" s="10" t="s">
        <v>769</v>
      </c>
      <c r="BH928" s="10" t="s">
        <v>374</v>
      </c>
      <c r="BI928" s="10" t="s">
        <v>770</v>
      </c>
      <c r="BJ928" s="10" t="s">
        <v>771</v>
      </c>
      <c r="BK928" s="10" t="s">
        <v>772</v>
      </c>
      <c r="BN928" s="10" t="s">
        <v>773</v>
      </c>
      <c r="BO928" s="10" t="s">
        <v>774</v>
      </c>
      <c r="BW928" s="10" t="s">
        <v>775</v>
      </c>
      <c r="CY928" s="10" t="s">
        <v>776</v>
      </c>
      <c r="CZ928" s="10" t="s">
        <v>772</v>
      </c>
      <c r="DF928" s="10" t="s">
        <v>383</v>
      </c>
      <c r="EH928" s="10" t="s">
        <v>777</v>
      </c>
      <c r="EI928" s="11">
        <v>100</v>
      </c>
      <c r="FL928" s="10" t="s">
        <v>778</v>
      </c>
      <c r="FT928" s="10" t="s">
        <v>776</v>
      </c>
      <c r="FU928" s="10" t="s">
        <v>779</v>
      </c>
      <c r="FV928" s="10" t="s">
        <v>780</v>
      </c>
      <c r="GE928" s="61" t="s">
        <v>781</v>
      </c>
      <c r="HE928" s="10" t="s">
        <v>379</v>
      </c>
      <c r="HF928" s="61" t="s">
        <v>782</v>
      </c>
    </row>
    <row r="929" spans="2:214">
      <c r="B929" s="10" t="s">
        <v>758</v>
      </c>
      <c r="C929" s="10" t="s">
        <v>759</v>
      </c>
      <c r="D929" s="10" t="s">
        <v>760</v>
      </c>
      <c r="F929" s="10" t="s">
        <v>101</v>
      </c>
      <c r="I929" s="10" t="s">
        <v>761</v>
      </c>
      <c r="J929" s="10" t="s">
        <v>762</v>
      </c>
      <c r="L929" s="10" t="s">
        <v>784</v>
      </c>
      <c r="R929" s="10" t="s">
        <v>761</v>
      </c>
      <c r="AE929" s="61" t="s">
        <v>764</v>
      </c>
      <c r="AY929" s="10" t="s">
        <v>765</v>
      </c>
      <c r="AZ929" s="10" t="s">
        <v>766</v>
      </c>
      <c r="BA929" s="10" t="s">
        <v>767</v>
      </c>
      <c r="BB929" s="10" t="s">
        <v>218</v>
      </c>
      <c r="BC929" s="10" t="s">
        <v>768</v>
      </c>
      <c r="BF929" s="10" t="s">
        <v>769</v>
      </c>
      <c r="BG929" s="10" t="s">
        <v>769</v>
      </c>
      <c r="BH929" s="10" t="s">
        <v>374</v>
      </c>
      <c r="BI929" s="10" t="s">
        <v>770</v>
      </c>
      <c r="BJ929" s="10" t="s">
        <v>771</v>
      </c>
      <c r="BK929" s="10" t="s">
        <v>772</v>
      </c>
      <c r="BN929" s="10" t="s">
        <v>773</v>
      </c>
      <c r="BO929" s="10" t="s">
        <v>774</v>
      </c>
      <c r="BW929" s="10" t="s">
        <v>775</v>
      </c>
      <c r="CY929" s="10" t="s">
        <v>776</v>
      </c>
      <c r="CZ929" s="10" t="s">
        <v>772</v>
      </c>
      <c r="DF929" s="10" t="s">
        <v>383</v>
      </c>
      <c r="EH929" s="10" t="s">
        <v>777</v>
      </c>
      <c r="EI929" s="11">
        <v>100</v>
      </c>
      <c r="FL929" s="10" t="s">
        <v>778</v>
      </c>
      <c r="FT929" s="10" t="s">
        <v>776</v>
      </c>
      <c r="FU929" s="10" t="s">
        <v>779</v>
      </c>
      <c r="FV929" s="10" t="s">
        <v>780</v>
      </c>
      <c r="GE929" s="61" t="s">
        <v>781</v>
      </c>
      <c r="HE929" s="10" t="s">
        <v>379</v>
      </c>
      <c r="HF929" s="61" t="s">
        <v>782</v>
      </c>
    </row>
    <row r="930" spans="2:214">
      <c r="B930" s="10" t="s">
        <v>758</v>
      </c>
      <c r="C930" s="10" t="s">
        <v>759</v>
      </c>
      <c r="D930" s="10" t="s">
        <v>760</v>
      </c>
      <c r="F930" s="10" t="s">
        <v>101</v>
      </c>
      <c r="I930" s="10" t="s">
        <v>761</v>
      </c>
      <c r="J930" s="10" t="s">
        <v>762</v>
      </c>
      <c r="L930" s="10" t="s">
        <v>785</v>
      </c>
      <c r="R930" s="10" t="s">
        <v>761</v>
      </c>
      <c r="AE930" s="61" t="s">
        <v>764</v>
      </c>
      <c r="AY930" s="10" t="s">
        <v>765</v>
      </c>
      <c r="AZ930" s="10" t="s">
        <v>766</v>
      </c>
      <c r="BA930" s="10" t="s">
        <v>767</v>
      </c>
      <c r="BB930" s="10" t="s">
        <v>218</v>
      </c>
      <c r="BC930" s="10" t="s">
        <v>768</v>
      </c>
      <c r="BF930" s="10" t="s">
        <v>769</v>
      </c>
      <c r="BG930" s="10" t="s">
        <v>769</v>
      </c>
      <c r="BH930" s="10" t="s">
        <v>374</v>
      </c>
      <c r="BI930" s="10" t="s">
        <v>770</v>
      </c>
      <c r="BJ930" s="10" t="s">
        <v>771</v>
      </c>
      <c r="BK930" s="10" t="s">
        <v>772</v>
      </c>
      <c r="BN930" s="10" t="s">
        <v>773</v>
      </c>
      <c r="BO930" s="10" t="s">
        <v>774</v>
      </c>
      <c r="BW930" s="10" t="s">
        <v>775</v>
      </c>
      <c r="CY930" s="10" t="s">
        <v>776</v>
      </c>
      <c r="CZ930" s="10" t="s">
        <v>772</v>
      </c>
      <c r="DF930" s="10" t="s">
        <v>383</v>
      </c>
      <c r="EH930" s="10" t="s">
        <v>777</v>
      </c>
      <c r="EI930" s="11">
        <v>100</v>
      </c>
      <c r="FL930" s="10" t="s">
        <v>778</v>
      </c>
      <c r="FT930" s="10" t="s">
        <v>776</v>
      </c>
      <c r="FU930" s="10" t="s">
        <v>779</v>
      </c>
      <c r="FV930" s="10" t="s">
        <v>780</v>
      </c>
      <c r="GE930" s="61" t="s">
        <v>781</v>
      </c>
      <c r="HE930" s="10" t="s">
        <v>379</v>
      </c>
      <c r="HF930" s="61" t="s">
        <v>782</v>
      </c>
    </row>
    <row r="931" spans="2:214">
      <c r="B931" s="10" t="s">
        <v>758</v>
      </c>
      <c r="C931" s="10" t="s">
        <v>759</v>
      </c>
      <c r="D931" s="10" t="s">
        <v>760</v>
      </c>
      <c r="F931" s="10" t="s">
        <v>101</v>
      </c>
      <c r="I931" s="10" t="s">
        <v>761</v>
      </c>
      <c r="J931" s="10" t="s">
        <v>762</v>
      </c>
      <c r="L931" s="10" t="s">
        <v>786</v>
      </c>
      <c r="R931" s="10" t="s">
        <v>761</v>
      </c>
      <c r="AE931" s="61" t="s">
        <v>764</v>
      </c>
      <c r="AY931" s="10" t="s">
        <v>765</v>
      </c>
      <c r="AZ931" s="10" t="s">
        <v>766</v>
      </c>
      <c r="BA931" s="10" t="s">
        <v>767</v>
      </c>
      <c r="BB931" s="10" t="s">
        <v>218</v>
      </c>
      <c r="BC931" s="10" t="s">
        <v>768</v>
      </c>
      <c r="BF931" s="10" t="s">
        <v>769</v>
      </c>
      <c r="BG931" s="10" t="s">
        <v>769</v>
      </c>
      <c r="BH931" s="10" t="s">
        <v>374</v>
      </c>
      <c r="BI931" s="10" t="s">
        <v>770</v>
      </c>
      <c r="BJ931" s="10" t="s">
        <v>771</v>
      </c>
      <c r="BK931" s="10" t="s">
        <v>772</v>
      </c>
      <c r="BN931" s="10" t="s">
        <v>773</v>
      </c>
      <c r="BO931" s="10" t="s">
        <v>774</v>
      </c>
      <c r="BW931" s="10" t="s">
        <v>775</v>
      </c>
      <c r="CY931" s="10" t="s">
        <v>776</v>
      </c>
      <c r="CZ931" s="10" t="s">
        <v>772</v>
      </c>
      <c r="DF931" s="10" t="s">
        <v>383</v>
      </c>
      <c r="EH931" s="10" t="s">
        <v>777</v>
      </c>
      <c r="EI931" s="11">
        <v>100</v>
      </c>
      <c r="FL931" s="10" t="s">
        <v>778</v>
      </c>
      <c r="FT931" s="10" t="s">
        <v>776</v>
      </c>
      <c r="FU931" s="10" t="s">
        <v>779</v>
      </c>
      <c r="FV931" s="10" t="s">
        <v>780</v>
      </c>
      <c r="GE931" s="61" t="s">
        <v>781</v>
      </c>
      <c r="HE931" s="10" t="s">
        <v>379</v>
      </c>
      <c r="HF931" s="61" t="s">
        <v>782</v>
      </c>
    </row>
    <row r="932" spans="2:214">
      <c r="B932" s="10" t="s">
        <v>758</v>
      </c>
      <c r="C932" s="10" t="s">
        <v>759</v>
      </c>
      <c r="D932" s="10" t="s">
        <v>760</v>
      </c>
      <c r="F932" s="10" t="s">
        <v>101</v>
      </c>
      <c r="I932" s="10" t="s">
        <v>761</v>
      </c>
      <c r="J932" s="10" t="s">
        <v>762</v>
      </c>
      <c r="L932" s="10" t="s">
        <v>763</v>
      </c>
      <c r="R932" s="10" t="s">
        <v>761</v>
      </c>
      <c r="AE932" s="61" t="s">
        <v>764</v>
      </c>
      <c r="AY932" s="10" t="s">
        <v>765</v>
      </c>
      <c r="AZ932" s="10" t="s">
        <v>766</v>
      </c>
      <c r="BA932" s="10" t="s">
        <v>767</v>
      </c>
      <c r="BB932" s="10" t="s">
        <v>218</v>
      </c>
      <c r="BC932" s="10" t="s">
        <v>768</v>
      </c>
      <c r="BF932" s="10" t="s">
        <v>769</v>
      </c>
      <c r="BG932" s="10" t="s">
        <v>769</v>
      </c>
      <c r="BH932" s="10" t="s">
        <v>374</v>
      </c>
      <c r="BI932" s="10" t="s">
        <v>770</v>
      </c>
      <c r="BJ932" s="10" t="s">
        <v>771</v>
      </c>
      <c r="BK932" s="10" t="s">
        <v>772</v>
      </c>
      <c r="BN932" s="10" t="s">
        <v>773</v>
      </c>
      <c r="BO932" s="10" t="s">
        <v>774</v>
      </c>
      <c r="BW932" s="10" t="s">
        <v>775</v>
      </c>
      <c r="CY932" s="10" t="s">
        <v>776</v>
      </c>
      <c r="CZ932" s="10" t="s">
        <v>772</v>
      </c>
      <c r="DF932" s="10" t="s">
        <v>383</v>
      </c>
      <c r="EH932" s="10" t="s">
        <v>777</v>
      </c>
      <c r="EI932" s="11">
        <v>100</v>
      </c>
      <c r="FL932" s="10" t="s">
        <v>778</v>
      </c>
      <c r="FT932" s="10" t="s">
        <v>776</v>
      </c>
      <c r="FU932" s="10" t="s">
        <v>779</v>
      </c>
      <c r="FV932" s="10" t="s">
        <v>780</v>
      </c>
      <c r="GE932" s="61" t="s">
        <v>781</v>
      </c>
      <c r="HE932" s="10" t="s">
        <v>379</v>
      </c>
      <c r="HF932" s="61" t="s">
        <v>782</v>
      </c>
    </row>
    <row r="933" spans="2:214">
      <c r="B933" s="10" t="s">
        <v>758</v>
      </c>
      <c r="C933" s="10" t="s">
        <v>759</v>
      </c>
      <c r="D933" s="10" t="s">
        <v>760</v>
      </c>
      <c r="F933" s="10" t="s">
        <v>101</v>
      </c>
      <c r="I933" s="10" t="s">
        <v>761</v>
      </c>
      <c r="J933" s="10" t="s">
        <v>762</v>
      </c>
      <c r="L933" s="10" t="s">
        <v>783</v>
      </c>
      <c r="R933" s="10" t="s">
        <v>761</v>
      </c>
      <c r="AE933" s="61" t="s">
        <v>764</v>
      </c>
      <c r="AY933" s="10" t="s">
        <v>765</v>
      </c>
      <c r="AZ933" s="10" t="s">
        <v>766</v>
      </c>
      <c r="BA933" s="10" t="s">
        <v>767</v>
      </c>
      <c r="BB933" s="10" t="s">
        <v>218</v>
      </c>
      <c r="BC933" s="10" t="s">
        <v>768</v>
      </c>
      <c r="BF933" s="10" t="s">
        <v>769</v>
      </c>
      <c r="BG933" s="10" t="s">
        <v>769</v>
      </c>
      <c r="BH933" s="10" t="s">
        <v>374</v>
      </c>
      <c r="BI933" s="10" t="s">
        <v>770</v>
      </c>
      <c r="BJ933" s="10" t="s">
        <v>771</v>
      </c>
      <c r="BK933" s="10" t="s">
        <v>772</v>
      </c>
      <c r="BN933" s="10" t="s">
        <v>773</v>
      </c>
      <c r="BO933" s="10" t="s">
        <v>774</v>
      </c>
      <c r="BW933" s="10" t="s">
        <v>775</v>
      </c>
      <c r="CY933" s="10" t="s">
        <v>776</v>
      </c>
      <c r="CZ933" s="10" t="s">
        <v>772</v>
      </c>
      <c r="DF933" s="10" t="s">
        <v>383</v>
      </c>
      <c r="EH933" s="10" t="s">
        <v>777</v>
      </c>
      <c r="EI933" s="11">
        <v>100</v>
      </c>
      <c r="FL933" s="10" t="s">
        <v>778</v>
      </c>
      <c r="FT933" s="10" t="s">
        <v>776</v>
      </c>
      <c r="FU933" s="10" t="s">
        <v>779</v>
      </c>
      <c r="FV933" s="10" t="s">
        <v>780</v>
      </c>
      <c r="GE933" s="61" t="s">
        <v>781</v>
      </c>
      <c r="HE933" s="10" t="s">
        <v>379</v>
      </c>
      <c r="HF933" s="61" t="s">
        <v>782</v>
      </c>
    </row>
    <row r="934" spans="2:214">
      <c r="B934" s="10" t="s">
        <v>758</v>
      </c>
      <c r="C934" s="10" t="s">
        <v>759</v>
      </c>
      <c r="D934" s="10" t="s">
        <v>760</v>
      </c>
      <c r="F934" s="10" t="s">
        <v>101</v>
      </c>
      <c r="I934" s="10" t="s">
        <v>761</v>
      </c>
      <c r="J934" s="10" t="s">
        <v>762</v>
      </c>
      <c r="L934" s="10" t="s">
        <v>784</v>
      </c>
      <c r="R934" s="10" t="s">
        <v>761</v>
      </c>
      <c r="AE934" s="61" t="s">
        <v>764</v>
      </c>
      <c r="AY934" s="10" t="s">
        <v>765</v>
      </c>
      <c r="AZ934" s="10" t="s">
        <v>766</v>
      </c>
      <c r="BA934" s="10" t="s">
        <v>767</v>
      </c>
      <c r="BB934" s="10" t="s">
        <v>218</v>
      </c>
      <c r="BC934" s="10" t="s">
        <v>768</v>
      </c>
      <c r="BF934" s="10" t="s">
        <v>769</v>
      </c>
      <c r="BG934" s="10" t="s">
        <v>769</v>
      </c>
      <c r="BH934" s="10" t="s">
        <v>374</v>
      </c>
      <c r="BI934" s="10" t="s">
        <v>770</v>
      </c>
      <c r="BJ934" s="10" t="s">
        <v>771</v>
      </c>
      <c r="BK934" s="10" t="s">
        <v>772</v>
      </c>
      <c r="BN934" s="10" t="s">
        <v>773</v>
      </c>
      <c r="BO934" s="10" t="s">
        <v>774</v>
      </c>
      <c r="BW934" s="10" t="s">
        <v>775</v>
      </c>
      <c r="CY934" s="10" t="s">
        <v>776</v>
      </c>
      <c r="CZ934" s="10" t="s">
        <v>772</v>
      </c>
      <c r="DF934" s="10" t="s">
        <v>383</v>
      </c>
      <c r="EH934" s="10" t="s">
        <v>777</v>
      </c>
      <c r="EI934" s="11">
        <v>100</v>
      </c>
      <c r="FL934" s="10" t="s">
        <v>778</v>
      </c>
      <c r="FT934" s="10" t="s">
        <v>776</v>
      </c>
      <c r="FU934" s="10" t="s">
        <v>779</v>
      </c>
      <c r="FV934" s="10" t="s">
        <v>780</v>
      </c>
      <c r="GE934" s="61" t="s">
        <v>781</v>
      </c>
      <c r="HE934" s="10" t="s">
        <v>379</v>
      </c>
      <c r="HF934" s="61" t="s">
        <v>782</v>
      </c>
    </row>
    <row r="935" spans="2:214">
      <c r="B935" s="10" t="s">
        <v>758</v>
      </c>
      <c r="C935" s="10" t="s">
        <v>759</v>
      </c>
      <c r="D935" s="10" t="s">
        <v>760</v>
      </c>
      <c r="F935" s="10" t="s">
        <v>101</v>
      </c>
      <c r="I935" s="10" t="s">
        <v>761</v>
      </c>
      <c r="J935" s="10" t="s">
        <v>762</v>
      </c>
      <c r="L935" s="10" t="s">
        <v>785</v>
      </c>
      <c r="R935" s="10" t="s">
        <v>761</v>
      </c>
      <c r="AE935" s="61" t="s">
        <v>764</v>
      </c>
      <c r="AY935" s="10" t="s">
        <v>765</v>
      </c>
      <c r="AZ935" s="10" t="s">
        <v>766</v>
      </c>
      <c r="BA935" s="10" t="s">
        <v>767</v>
      </c>
      <c r="BB935" s="10" t="s">
        <v>218</v>
      </c>
      <c r="BC935" s="10" t="s">
        <v>768</v>
      </c>
      <c r="BF935" s="10" t="s">
        <v>769</v>
      </c>
      <c r="BG935" s="10" t="s">
        <v>769</v>
      </c>
      <c r="BH935" s="10" t="s">
        <v>374</v>
      </c>
      <c r="BI935" s="10" t="s">
        <v>770</v>
      </c>
      <c r="BJ935" s="10" t="s">
        <v>771</v>
      </c>
      <c r="BK935" s="10" t="s">
        <v>772</v>
      </c>
      <c r="BN935" s="10" t="s">
        <v>773</v>
      </c>
      <c r="BO935" s="10" t="s">
        <v>774</v>
      </c>
      <c r="BW935" s="10" t="s">
        <v>775</v>
      </c>
      <c r="CY935" s="10" t="s">
        <v>776</v>
      </c>
      <c r="CZ935" s="10" t="s">
        <v>772</v>
      </c>
      <c r="DF935" s="10" t="s">
        <v>383</v>
      </c>
      <c r="EH935" s="10" t="s">
        <v>777</v>
      </c>
      <c r="EI935" s="11">
        <v>100</v>
      </c>
      <c r="FL935" s="10" t="s">
        <v>778</v>
      </c>
      <c r="FT935" s="10" t="s">
        <v>776</v>
      </c>
      <c r="FU935" s="10" t="s">
        <v>779</v>
      </c>
      <c r="FV935" s="10" t="s">
        <v>780</v>
      </c>
      <c r="GE935" s="61" t="s">
        <v>781</v>
      </c>
      <c r="HE935" s="10" t="s">
        <v>379</v>
      </c>
      <c r="HF935" s="61" t="s">
        <v>782</v>
      </c>
    </row>
    <row r="936" spans="2:214">
      <c r="B936" s="10" t="s">
        <v>758</v>
      </c>
      <c r="C936" s="10" t="s">
        <v>759</v>
      </c>
      <c r="D936" s="10" t="s">
        <v>760</v>
      </c>
      <c r="F936" s="10" t="s">
        <v>101</v>
      </c>
      <c r="I936" s="10" t="s">
        <v>761</v>
      </c>
      <c r="J936" s="10" t="s">
        <v>762</v>
      </c>
      <c r="L936" s="10" t="s">
        <v>786</v>
      </c>
      <c r="R936" s="10" t="s">
        <v>761</v>
      </c>
      <c r="AE936" s="61" t="s">
        <v>764</v>
      </c>
      <c r="AY936" s="10" t="s">
        <v>765</v>
      </c>
      <c r="AZ936" s="10" t="s">
        <v>766</v>
      </c>
      <c r="BA936" s="10" t="s">
        <v>767</v>
      </c>
      <c r="BB936" s="10" t="s">
        <v>218</v>
      </c>
      <c r="BC936" s="10" t="s">
        <v>768</v>
      </c>
      <c r="BF936" s="10" t="s">
        <v>769</v>
      </c>
      <c r="BG936" s="10" t="s">
        <v>769</v>
      </c>
      <c r="BH936" s="10" t="s">
        <v>374</v>
      </c>
      <c r="BI936" s="10" t="s">
        <v>770</v>
      </c>
      <c r="BJ936" s="10" t="s">
        <v>771</v>
      </c>
      <c r="BK936" s="10" t="s">
        <v>772</v>
      </c>
      <c r="BN936" s="10" t="s">
        <v>773</v>
      </c>
      <c r="BO936" s="10" t="s">
        <v>774</v>
      </c>
      <c r="BW936" s="10" t="s">
        <v>775</v>
      </c>
      <c r="CY936" s="10" t="s">
        <v>776</v>
      </c>
      <c r="CZ936" s="10" t="s">
        <v>772</v>
      </c>
      <c r="DF936" s="10" t="s">
        <v>383</v>
      </c>
      <c r="EH936" s="10" t="s">
        <v>777</v>
      </c>
      <c r="EI936" s="11">
        <v>100</v>
      </c>
      <c r="FL936" s="10" t="s">
        <v>778</v>
      </c>
      <c r="FT936" s="10" t="s">
        <v>776</v>
      </c>
      <c r="FU936" s="10" t="s">
        <v>779</v>
      </c>
      <c r="FV936" s="10" t="s">
        <v>780</v>
      </c>
      <c r="GE936" s="61" t="s">
        <v>781</v>
      </c>
      <c r="HE936" s="10" t="s">
        <v>379</v>
      </c>
      <c r="HF936" s="61" t="s">
        <v>782</v>
      </c>
    </row>
    <row r="937" spans="2:214">
      <c r="B937" s="10" t="s">
        <v>758</v>
      </c>
      <c r="C937" s="10" t="s">
        <v>759</v>
      </c>
      <c r="D937" s="10" t="s">
        <v>760</v>
      </c>
      <c r="F937" s="10" t="s">
        <v>101</v>
      </c>
      <c r="I937" s="10" t="s">
        <v>761</v>
      </c>
      <c r="J937" s="10" t="s">
        <v>762</v>
      </c>
      <c r="L937" s="10" t="s">
        <v>763</v>
      </c>
      <c r="R937" s="10" t="s">
        <v>761</v>
      </c>
      <c r="AE937" s="61" t="s">
        <v>764</v>
      </c>
      <c r="AY937" s="10" t="s">
        <v>765</v>
      </c>
      <c r="AZ937" s="10" t="s">
        <v>766</v>
      </c>
      <c r="BA937" s="10" t="s">
        <v>767</v>
      </c>
      <c r="BB937" s="10" t="s">
        <v>218</v>
      </c>
      <c r="BC937" s="10" t="s">
        <v>768</v>
      </c>
      <c r="BF937" s="10" t="s">
        <v>769</v>
      </c>
      <c r="BG937" s="10" t="s">
        <v>769</v>
      </c>
      <c r="BH937" s="10" t="s">
        <v>374</v>
      </c>
      <c r="BI937" s="10" t="s">
        <v>770</v>
      </c>
      <c r="BJ937" s="10" t="s">
        <v>771</v>
      </c>
      <c r="BK937" s="10" t="s">
        <v>772</v>
      </c>
      <c r="BN937" s="10" t="s">
        <v>773</v>
      </c>
      <c r="BO937" s="10" t="s">
        <v>774</v>
      </c>
      <c r="BW937" s="10" t="s">
        <v>775</v>
      </c>
      <c r="CY937" s="10" t="s">
        <v>776</v>
      </c>
      <c r="CZ937" s="10" t="s">
        <v>772</v>
      </c>
      <c r="DF937" s="10" t="s">
        <v>383</v>
      </c>
      <c r="EH937" s="10" t="s">
        <v>777</v>
      </c>
      <c r="EI937" s="11">
        <v>100</v>
      </c>
      <c r="FL937" s="10" t="s">
        <v>778</v>
      </c>
      <c r="FT937" s="10" t="s">
        <v>776</v>
      </c>
      <c r="FU937" s="10" t="s">
        <v>779</v>
      </c>
      <c r="FV937" s="10" t="s">
        <v>780</v>
      </c>
      <c r="GE937" s="61" t="s">
        <v>781</v>
      </c>
      <c r="HE937" s="10" t="s">
        <v>379</v>
      </c>
      <c r="HF937" s="61" t="s">
        <v>782</v>
      </c>
    </row>
    <row r="938" spans="2:214">
      <c r="B938" s="10" t="s">
        <v>758</v>
      </c>
      <c r="C938" s="10" t="s">
        <v>759</v>
      </c>
      <c r="D938" s="10" t="s">
        <v>760</v>
      </c>
      <c r="F938" s="10" t="s">
        <v>101</v>
      </c>
      <c r="I938" s="10" t="s">
        <v>761</v>
      </c>
      <c r="J938" s="10" t="s">
        <v>762</v>
      </c>
      <c r="L938" s="10" t="s">
        <v>783</v>
      </c>
      <c r="R938" s="10" t="s">
        <v>761</v>
      </c>
      <c r="AE938" s="61" t="s">
        <v>764</v>
      </c>
      <c r="AY938" s="10" t="s">
        <v>765</v>
      </c>
      <c r="AZ938" s="10" t="s">
        <v>766</v>
      </c>
      <c r="BA938" s="10" t="s">
        <v>767</v>
      </c>
      <c r="BB938" s="10" t="s">
        <v>218</v>
      </c>
      <c r="BC938" s="10" t="s">
        <v>768</v>
      </c>
      <c r="BF938" s="10" t="s">
        <v>769</v>
      </c>
      <c r="BG938" s="10" t="s">
        <v>769</v>
      </c>
      <c r="BH938" s="10" t="s">
        <v>374</v>
      </c>
      <c r="BI938" s="10" t="s">
        <v>770</v>
      </c>
      <c r="BJ938" s="10" t="s">
        <v>771</v>
      </c>
      <c r="BK938" s="10" t="s">
        <v>772</v>
      </c>
      <c r="BN938" s="10" t="s">
        <v>773</v>
      </c>
      <c r="BO938" s="10" t="s">
        <v>774</v>
      </c>
      <c r="BW938" s="10" t="s">
        <v>775</v>
      </c>
      <c r="CY938" s="10" t="s">
        <v>776</v>
      </c>
      <c r="CZ938" s="10" t="s">
        <v>772</v>
      </c>
      <c r="DF938" s="10" t="s">
        <v>383</v>
      </c>
      <c r="EH938" s="10" t="s">
        <v>777</v>
      </c>
      <c r="EI938" s="11">
        <v>100</v>
      </c>
      <c r="FL938" s="10" t="s">
        <v>778</v>
      </c>
      <c r="FT938" s="10" t="s">
        <v>776</v>
      </c>
      <c r="FU938" s="10" t="s">
        <v>779</v>
      </c>
      <c r="FV938" s="10" t="s">
        <v>780</v>
      </c>
      <c r="GE938" s="61" t="s">
        <v>781</v>
      </c>
      <c r="HE938" s="10" t="s">
        <v>379</v>
      </c>
      <c r="HF938" s="61" t="s">
        <v>782</v>
      </c>
    </row>
    <row r="939" spans="2:214">
      <c r="B939" s="10" t="s">
        <v>758</v>
      </c>
      <c r="C939" s="10" t="s">
        <v>759</v>
      </c>
      <c r="D939" s="10" t="s">
        <v>760</v>
      </c>
      <c r="F939" s="10" t="s">
        <v>101</v>
      </c>
      <c r="I939" s="10" t="s">
        <v>761</v>
      </c>
      <c r="J939" s="10" t="s">
        <v>762</v>
      </c>
      <c r="L939" s="10" t="s">
        <v>784</v>
      </c>
      <c r="R939" s="10" t="s">
        <v>761</v>
      </c>
      <c r="AE939" s="61" t="s">
        <v>764</v>
      </c>
      <c r="AY939" s="10" t="s">
        <v>765</v>
      </c>
      <c r="AZ939" s="10" t="s">
        <v>766</v>
      </c>
      <c r="BA939" s="10" t="s">
        <v>767</v>
      </c>
      <c r="BB939" s="10" t="s">
        <v>218</v>
      </c>
      <c r="BC939" s="10" t="s">
        <v>768</v>
      </c>
      <c r="BF939" s="10" t="s">
        <v>769</v>
      </c>
      <c r="BG939" s="10" t="s">
        <v>769</v>
      </c>
      <c r="BH939" s="10" t="s">
        <v>374</v>
      </c>
      <c r="BI939" s="10" t="s">
        <v>770</v>
      </c>
      <c r="BJ939" s="10" t="s">
        <v>771</v>
      </c>
      <c r="BK939" s="10" t="s">
        <v>772</v>
      </c>
      <c r="BN939" s="10" t="s">
        <v>773</v>
      </c>
      <c r="BO939" s="10" t="s">
        <v>774</v>
      </c>
      <c r="BW939" s="10" t="s">
        <v>775</v>
      </c>
      <c r="CY939" s="10" t="s">
        <v>776</v>
      </c>
      <c r="CZ939" s="10" t="s">
        <v>772</v>
      </c>
      <c r="DF939" s="10" t="s">
        <v>383</v>
      </c>
      <c r="EH939" s="10" t="s">
        <v>777</v>
      </c>
      <c r="EI939" s="11">
        <v>100</v>
      </c>
      <c r="FL939" s="10" t="s">
        <v>778</v>
      </c>
      <c r="FT939" s="10" t="s">
        <v>776</v>
      </c>
      <c r="FU939" s="10" t="s">
        <v>779</v>
      </c>
      <c r="FV939" s="10" t="s">
        <v>780</v>
      </c>
      <c r="GE939" s="61" t="s">
        <v>781</v>
      </c>
      <c r="HE939" s="10" t="s">
        <v>379</v>
      </c>
      <c r="HF939" s="61" t="s">
        <v>782</v>
      </c>
    </row>
    <row r="940" spans="2:214">
      <c r="B940" s="10" t="s">
        <v>758</v>
      </c>
      <c r="C940" s="10" t="s">
        <v>759</v>
      </c>
      <c r="D940" s="10" t="s">
        <v>760</v>
      </c>
      <c r="F940" s="10" t="s">
        <v>101</v>
      </c>
      <c r="I940" s="10" t="s">
        <v>761</v>
      </c>
      <c r="J940" s="10" t="s">
        <v>762</v>
      </c>
      <c r="L940" s="10" t="s">
        <v>785</v>
      </c>
      <c r="R940" s="10" t="s">
        <v>761</v>
      </c>
      <c r="AE940" s="61" t="s">
        <v>764</v>
      </c>
      <c r="AY940" s="10" t="s">
        <v>765</v>
      </c>
      <c r="AZ940" s="10" t="s">
        <v>766</v>
      </c>
      <c r="BA940" s="10" t="s">
        <v>767</v>
      </c>
      <c r="BB940" s="10" t="s">
        <v>218</v>
      </c>
      <c r="BC940" s="10" t="s">
        <v>768</v>
      </c>
      <c r="BF940" s="10" t="s">
        <v>769</v>
      </c>
      <c r="BG940" s="10" t="s">
        <v>769</v>
      </c>
      <c r="BH940" s="10" t="s">
        <v>374</v>
      </c>
      <c r="BI940" s="10" t="s">
        <v>770</v>
      </c>
      <c r="BJ940" s="10" t="s">
        <v>771</v>
      </c>
      <c r="BK940" s="10" t="s">
        <v>772</v>
      </c>
      <c r="BN940" s="10" t="s">
        <v>773</v>
      </c>
      <c r="BO940" s="10" t="s">
        <v>774</v>
      </c>
      <c r="BW940" s="10" t="s">
        <v>775</v>
      </c>
      <c r="CY940" s="10" t="s">
        <v>776</v>
      </c>
      <c r="CZ940" s="10" t="s">
        <v>772</v>
      </c>
      <c r="DF940" s="10" t="s">
        <v>383</v>
      </c>
      <c r="EH940" s="10" t="s">
        <v>777</v>
      </c>
      <c r="EI940" s="11">
        <v>100</v>
      </c>
      <c r="FL940" s="10" t="s">
        <v>778</v>
      </c>
      <c r="FT940" s="10" t="s">
        <v>776</v>
      </c>
      <c r="FU940" s="10" t="s">
        <v>779</v>
      </c>
      <c r="FV940" s="10" t="s">
        <v>780</v>
      </c>
      <c r="GE940" s="61" t="s">
        <v>781</v>
      </c>
      <c r="HE940" s="10" t="s">
        <v>379</v>
      </c>
      <c r="HF940" s="61" t="s">
        <v>782</v>
      </c>
    </row>
    <row r="941" spans="2:214">
      <c r="B941" s="10" t="s">
        <v>758</v>
      </c>
      <c r="C941" s="10" t="s">
        <v>759</v>
      </c>
      <c r="D941" s="10" t="s">
        <v>760</v>
      </c>
      <c r="F941" s="10" t="s">
        <v>101</v>
      </c>
      <c r="I941" s="10" t="s">
        <v>761</v>
      </c>
      <c r="J941" s="10" t="s">
        <v>762</v>
      </c>
      <c r="L941" s="10" t="s">
        <v>786</v>
      </c>
      <c r="R941" s="10" t="s">
        <v>761</v>
      </c>
      <c r="AE941" s="61" t="s">
        <v>764</v>
      </c>
      <c r="AY941" s="10" t="s">
        <v>765</v>
      </c>
      <c r="AZ941" s="10" t="s">
        <v>766</v>
      </c>
      <c r="BA941" s="10" t="s">
        <v>767</v>
      </c>
      <c r="BB941" s="10" t="s">
        <v>218</v>
      </c>
      <c r="BC941" s="10" t="s">
        <v>768</v>
      </c>
      <c r="BF941" s="10" t="s">
        <v>769</v>
      </c>
      <c r="BG941" s="10" t="s">
        <v>769</v>
      </c>
      <c r="BH941" s="10" t="s">
        <v>374</v>
      </c>
      <c r="BI941" s="10" t="s">
        <v>770</v>
      </c>
      <c r="BJ941" s="10" t="s">
        <v>771</v>
      </c>
      <c r="BK941" s="10" t="s">
        <v>772</v>
      </c>
      <c r="BN941" s="10" t="s">
        <v>773</v>
      </c>
      <c r="BO941" s="10" t="s">
        <v>774</v>
      </c>
      <c r="BW941" s="10" t="s">
        <v>775</v>
      </c>
      <c r="CY941" s="10" t="s">
        <v>776</v>
      </c>
      <c r="CZ941" s="10" t="s">
        <v>772</v>
      </c>
      <c r="DF941" s="10" t="s">
        <v>383</v>
      </c>
      <c r="EH941" s="10" t="s">
        <v>777</v>
      </c>
      <c r="EI941" s="11">
        <v>100</v>
      </c>
      <c r="FL941" s="10" t="s">
        <v>778</v>
      </c>
      <c r="FT941" s="10" t="s">
        <v>776</v>
      </c>
      <c r="FU941" s="10" t="s">
        <v>779</v>
      </c>
      <c r="FV941" s="10" t="s">
        <v>780</v>
      </c>
      <c r="GE941" s="61" t="s">
        <v>781</v>
      </c>
      <c r="HE941" s="10" t="s">
        <v>379</v>
      </c>
      <c r="HF941" s="61" t="s">
        <v>782</v>
      </c>
    </row>
    <row r="942" spans="2:214">
      <c r="B942" s="10" t="s">
        <v>758</v>
      </c>
      <c r="C942" s="10" t="s">
        <v>759</v>
      </c>
      <c r="D942" s="10" t="s">
        <v>760</v>
      </c>
      <c r="F942" s="10" t="s">
        <v>101</v>
      </c>
      <c r="I942" s="10" t="s">
        <v>761</v>
      </c>
      <c r="J942" s="10" t="s">
        <v>762</v>
      </c>
      <c r="L942" s="10" t="s">
        <v>763</v>
      </c>
      <c r="R942" s="10" t="s">
        <v>761</v>
      </c>
      <c r="AE942" s="61" t="s">
        <v>764</v>
      </c>
      <c r="AY942" s="10" t="s">
        <v>765</v>
      </c>
      <c r="AZ942" s="10" t="s">
        <v>766</v>
      </c>
      <c r="BA942" s="10" t="s">
        <v>767</v>
      </c>
      <c r="BB942" s="10" t="s">
        <v>218</v>
      </c>
      <c r="BC942" s="10" t="s">
        <v>768</v>
      </c>
      <c r="BF942" s="10" t="s">
        <v>769</v>
      </c>
      <c r="BG942" s="10" t="s">
        <v>769</v>
      </c>
      <c r="BH942" s="10" t="s">
        <v>374</v>
      </c>
      <c r="BI942" s="10" t="s">
        <v>770</v>
      </c>
      <c r="BJ942" s="10" t="s">
        <v>771</v>
      </c>
      <c r="BK942" s="10" t="s">
        <v>772</v>
      </c>
      <c r="BN942" s="10" t="s">
        <v>773</v>
      </c>
      <c r="BO942" s="10" t="s">
        <v>774</v>
      </c>
      <c r="BW942" s="10" t="s">
        <v>775</v>
      </c>
      <c r="CY942" s="10" t="s">
        <v>776</v>
      </c>
      <c r="CZ942" s="10" t="s">
        <v>772</v>
      </c>
      <c r="DF942" s="10" t="s">
        <v>383</v>
      </c>
      <c r="EH942" s="10" t="s">
        <v>777</v>
      </c>
      <c r="EI942" s="11">
        <v>100</v>
      </c>
      <c r="FL942" s="10" t="s">
        <v>778</v>
      </c>
      <c r="FT942" s="10" t="s">
        <v>776</v>
      </c>
      <c r="FU942" s="10" t="s">
        <v>779</v>
      </c>
      <c r="FV942" s="10" t="s">
        <v>780</v>
      </c>
      <c r="GE942" s="61" t="s">
        <v>781</v>
      </c>
      <c r="HE942" s="10" t="s">
        <v>379</v>
      </c>
      <c r="HF942" s="61" t="s">
        <v>782</v>
      </c>
    </row>
    <row r="943" spans="2:214">
      <c r="B943" s="10" t="s">
        <v>758</v>
      </c>
      <c r="C943" s="10" t="s">
        <v>759</v>
      </c>
      <c r="D943" s="10" t="s">
        <v>760</v>
      </c>
      <c r="F943" s="10" t="s">
        <v>101</v>
      </c>
      <c r="I943" s="10" t="s">
        <v>761</v>
      </c>
      <c r="J943" s="10" t="s">
        <v>762</v>
      </c>
      <c r="L943" s="10" t="s">
        <v>783</v>
      </c>
      <c r="R943" s="10" t="s">
        <v>761</v>
      </c>
      <c r="AE943" s="61" t="s">
        <v>764</v>
      </c>
      <c r="AY943" s="10" t="s">
        <v>765</v>
      </c>
      <c r="AZ943" s="10" t="s">
        <v>766</v>
      </c>
      <c r="BA943" s="10" t="s">
        <v>767</v>
      </c>
      <c r="BB943" s="10" t="s">
        <v>218</v>
      </c>
      <c r="BC943" s="10" t="s">
        <v>768</v>
      </c>
      <c r="BF943" s="10" t="s">
        <v>769</v>
      </c>
      <c r="BG943" s="10" t="s">
        <v>769</v>
      </c>
      <c r="BH943" s="10" t="s">
        <v>374</v>
      </c>
      <c r="BI943" s="10" t="s">
        <v>770</v>
      </c>
      <c r="BJ943" s="10" t="s">
        <v>771</v>
      </c>
      <c r="BK943" s="10" t="s">
        <v>772</v>
      </c>
      <c r="BN943" s="10" t="s">
        <v>773</v>
      </c>
      <c r="BO943" s="10" t="s">
        <v>774</v>
      </c>
      <c r="BW943" s="10" t="s">
        <v>775</v>
      </c>
      <c r="CY943" s="10" t="s">
        <v>776</v>
      </c>
      <c r="CZ943" s="10" t="s">
        <v>772</v>
      </c>
      <c r="DF943" s="10" t="s">
        <v>383</v>
      </c>
      <c r="EH943" s="10" t="s">
        <v>777</v>
      </c>
      <c r="EI943" s="11">
        <v>100</v>
      </c>
      <c r="FL943" s="10" t="s">
        <v>778</v>
      </c>
      <c r="FT943" s="10" t="s">
        <v>776</v>
      </c>
      <c r="FU943" s="10" t="s">
        <v>779</v>
      </c>
      <c r="FV943" s="10" t="s">
        <v>780</v>
      </c>
      <c r="GE943" s="61" t="s">
        <v>781</v>
      </c>
      <c r="HE943" s="10" t="s">
        <v>379</v>
      </c>
      <c r="HF943" s="61" t="s">
        <v>782</v>
      </c>
    </row>
    <row r="944" spans="2:214">
      <c r="B944" s="10" t="s">
        <v>758</v>
      </c>
      <c r="C944" s="10" t="s">
        <v>759</v>
      </c>
      <c r="D944" s="10" t="s">
        <v>760</v>
      </c>
      <c r="F944" s="10" t="s">
        <v>101</v>
      </c>
      <c r="I944" s="10" t="s">
        <v>761</v>
      </c>
      <c r="J944" s="10" t="s">
        <v>762</v>
      </c>
      <c r="L944" s="10" t="s">
        <v>784</v>
      </c>
      <c r="R944" s="10" t="s">
        <v>761</v>
      </c>
      <c r="AE944" s="61" t="s">
        <v>764</v>
      </c>
      <c r="AY944" s="10" t="s">
        <v>765</v>
      </c>
      <c r="AZ944" s="10" t="s">
        <v>766</v>
      </c>
      <c r="BA944" s="10" t="s">
        <v>767</v>
      </c>
      <c r="BB944" s="10" t="s">
        <v>218</v>
      </c>
      <c r="BC944" s="10" t="s">
        <v>768</v>
      </c>
      <c r="BF944" s="10" t="s">
        <v>769</v>
      </c>
      <c r="BG944" s="10" t="s">
        <v>769</v>
      </c>
      <c r="BH944" s="10" t="s">
        <v>374</v>
      </c>
      <c r="BI944" s="10" t="s">
        <v>770</v>
      </c>
      <c r="BJ944" s="10" t="s">
        <v>771</v>
      </c>
      <c r="BK944" s="10" t="s">
        <v>772</v>
      </c>
      <c r="BN944" s="10" t="s">
        <v>773</v>
      </c>
      <c r="BO944" s="10" t="s">
        <v>774</v>
      </c>
      <c r="BW944" s="10" t="s">
        <v>775</v>
      </c>
      <c r="CY944" s="10" t="s">
        <v>776</v>
      </c>
      <c r="CZ944" s="10" t="s">
        <v>772</v>
      </c>
      <c r="DF944" s="10" t="s">
        <v>383</v>
      </c>
      <c r="EH944" s="10" t="s">
        <v>777</v>
      </c>
      <c r="EI944" s="11">
        <v>100</v>
      </c>
      <c r="FL944" s="10" t="s">
        <v>778</v>
      </c>
      <c r="FT944" s="10" t="s">
        <v>776</v>
      </c>
      <c r="FU944" s="10" t="s">
        <v>779</v>
      </c>
      <c r="FV944" s="10" t="s">
        <v>780</v>
      </c>
      <c r="GE944" s="61" t="s">
        <v>781</v>
      </c>
      <c r="HE944" s="10" t="s">
        <v>379</v>
      </c>
      <c r="HF944" s="61" t="s">
        <v>782</v>
      </c>
    </row>
    <row r="945" spans="2:214">
      <c r="B945" s="10" t="s">
        <v>758</v>
      </c>
      <c r="C945" s="10" t="s">
        <v>759</v>
      </c>
      <c r="D945" s="10" t="s">
        <v>760</v>
      </c>
      <c r="F945" s="10" t="s">
        <v>101</v>
      </c>
      <c r="I945" s="10" t="s">
        <v>761</v>
      </c>
      <c r="J945" s="10" t="s">
        <v>762</v>
      </c>
      <c r="L945" s="10" t="s">
        <v>785</v>
      </c>
      <c r="R945" s="10" t="s">
        <v>761</v>
      </c>
      <c r="AE945" s="61" t="s">
        <v>764</v>
      </c>
      <c r="AY945" s="10" t="s">
        <v>765</v>
      </c>
      <c r="AZ945" s="10" t="s">
        <v>766</v>
      </c>
      <c r="BA945" s="10" t="s">
        <v>767</v>
      </c>
      <c r="BB945" s="10" t="s">
        <v>218</v>
      </c>
      <c r="BC945" s="10" t="s">
        <v>768</v>
      </c>
      <c r="BF945" s="10" t="s">
        <v>769</v>
      </c>
      <c r="BG945" s="10" t="s">
        <v>769</v>
      </c>
      <c r="BH945" s="10" t="s">
        <v>374</v>
      </c>
      <c r="BI945" s="10" t="s">
        <v>770</v>
      </c>
      <c r="BJ945" s="10" t="s">
        <v>771</v>
      </c>
      <c r="BK945" s="10" t="s">
        <v>772</v>
      </c>
      <c r="BN945" s="10" t="s">
        <v>773</v>
      </c>
      <c r="BO945" s="10" t="s">
        <v>774</v>
      </c>
      <c r="BW945" s="10" t="s">
        <v>775</v>
      </c>
      <c r="CY945" s="10" t="s">
        <v>776</v>
      </c>
      <c r="CZ945" s="10" t="s">
        <v>772</v>
      </c>
      <c r="DF945" s="10" t="s">
        <v>383</v>
      </c>
      <c r="EH945" s="10" t="s">
        <v>777</v>
      </c>
      <c r="EI945" s="11">
        <v>100</v>
      </c>
      <c r="FL945" s="10" t="s">
        <v>778</v>
      </c>
      <c r="FT945" s="10" t="s">
        <v>776</v>
      </c>
      <c r="FU945" s="10" t="s">
        <v>779</v>
      </c>
      <c r="FV945" s="10" t="s">
        <v>780</v>
      </c>
      <c r="GE945" s="61" t="s">
        <v>781</v>
      </c>
      <c r="HE945" s="10" t="s">
        <v>379</v>
      </c>
      <c r="HF945" s="61" t="s">
        <v>782</v>
      </c>
    </row>
    <row r="946" spans="2:214">
      <c r="B946" s="10" t="s">
        <v>758</v>
      </c>
      <c r="C946" s="10" t="s">
        <v>759</v>
      </c>
      <c r="D946" s="10" t="s">
        <v>760</v>
      </c>
      <c r="F946" s="10" t="s">
        <v>101</v>
      </c>
      <c r="I946" s="10" t="s">
        <v>761</v>
      </c>
      <c r="J946" s="10" t="s">
        <v>762</v>
      </c>
      <c r="L946" s="10" t="s">
        <v>786</v>
      </c>
      <c r="R946" s="10" t="s">
        <v>761</v>
      </c>
      <c r="AE946" s="61" t="s">
        <v>764</v>
      </c>
      <c r="AY946" s="10" t="s">
        <v>765</v>
      </c>
      <c r="AZ946" s="10" t="s">
        <v>766</v>
      </c>
      <c r="BA946" s="10" t="s">
        <v>767</v>
      </c>
      <c r="BB946" s="10" t="s">
        <v>218</v>
      </c>
      <c r="BC946" s="10" t="s">
        <v>768</v>
      </c>
      <c r="BF946" s="10" t="s">
        <v>769</v>
      </c>
      <c r="BG946" s="10" t="s">
        <v>769</v>
      </c>
      <c r="BH946" s="10" t="s">
        <v>374</v>
      </c>
      <c r="BI946" s="10" t="s">
        <v>770</v>
      </c>
      <c r="BJ946" s="10" t="s">
        <v>771</v>
      </c>
      <c r="BK946" s="10" t="s">
        <v>772</v>
      </c>
      <c r="BN946" s="10" t="s">
        <v>773</v>
      </c>
      <c r="BO946" s="10" t="s">
        <v>774</v>
      </c>
      <c r="BW946" s="10" t="s">
        <v>775</v>
      </c>
      <c r="CY946" s="10" t="s">
        <v>776</v>
      </c>
      <c r="CZ946" s="10" t="s">
        <v>772</v>
      </c>
      <c r="DF946" s="10" t="s">
        <v>383</v>
      </c>
      <c r="EH946" s="10" t="s">
        <v>777</v>
      </c>
      <c r="EI946" s="11">
        <v>100</v>
      </c>
      <c r="FL946" s="10" t="s">
        <v>778</v>
      </c>
      <c r="FT946" s="10" t="s">
        <v>776</v>
      </c>
      <c r="FU946" s="10" t="s">
        <v>779</v>
      </c>
      <c r="FV946" s="10" t="s">
        <v>780</v>
      </c>
      <c r="GE946" s="61" t="s">
        <v>781</v>
      </c>
      <c r="HE946" s="10" t="s">
        <v>379</v>
      </c>
      <c r="HF946" s="61" t="s">
        <v>782</v>
      </c>
    </row>
    <row r="947" spans="2:214">
      <c r="B947" s="10" t="s">
        <v>758</v>
      </c>
      <c r="C947" s="10" t="s">
        <v>759</v>
      </c>
      <c r="D947" s="10" t="s">
        <v>760</v>
      </c>
      <c r="F947" s="10" t="s">
        <v>101</v>
      </c>
      <c r="I947" s="10" t="s">
        <v>761</v>
      </c>
      <c r="J947" s="10" t="s">
        <v>762</v>
      </c>
      <c r="L947" s="10" t="s">
        <v>763</v>
      </c>
      <c r="R947" s="10" t="s">
        <v>761</v>
      </c>
      <c r="AE947" s="61" t="s">
        <v>764</v>
      </c>
      <c r="AY947" s="10" t="s">
        <v>765</v>
      </c>
      <c r="AZ947" s="10" t="s">
        <v>766</v>
      </c>
      <c r="BA947" s="10" t="s">
        <v>767</v>
      </c>
      <c r="BB947" s="10" t="s">
        <v>218</v>
      </c>
      <c r="BC947" s="10" t="s">
        <v>768</v>
      </c>
      <c r="BF947" s="10" t="s">
        <v>769</v>
      </c>
      <c r="BG947" s="10" t="s">
        <v>769</v>
      </c>
      <c r="BH947" s="10" t="s">
        <v>374</v>
      </c>
      <c r="BI947" s="10" t="s">
        <v>770</v>
      </c>
      <c r="BJ947" s="10" t="s">
        <v>771</v>
      </c>
      <c r="BK947" s="10" t="s">
        <v>772</v>
      </c>
      <c r="BN947" s="10" t="s">
        <v>773</v>
      </c>
      <c r="BO947" s="10" t="s">
        <v>774</v>
      </c>
      <c r="BW947" s="10" t="s">
        <v>775</v>
      </c>
      <c r="CY947" s="10" t="s">
        <v>776</v>
      </c>
      <c r="CZ947" s="10" t="s">
        <v>772</v>
      </c>
      <c r="DF947" s="10" t="s">
        <v>383</v>
      </c>
      <c r="EH947" s="10" t="s">
        <v>777</v>
      </c>
      <c r="EI947" s="11">
        <v>100</v>
      </c>
      <c r="FL947" s="10" t="s">
        <v>778</v>
      </c>
      <c r="FT947" s="10" t="s">
        <v>776</v>
      </c>
      <c r="FU947" s="10" t="s">
        <v>779</v>
      </c>
      <c r="FV947" s="10" t="s">
        <v>780</v>
      </c>
      <c r="GE947" s="61" t="s">
        <v>781</v>
      </c>
      <c r="HE947" s="10" t="s">
        <v>379</v>
      </c>
      <c r="HF947" s="61" t="s">
        <v>782</v>
      </c>
    </row>
    <row r="948" spans="2:214">
      <c r="B948" s="10" t="s">
        <v>758</v>
      </c>
      <c r="C948" s="10" t="s">
        <v>759</v>
      </c>
      <c r="D948" s="10" t="s">
        <v>760</v>
      </c>
      <c r="F948" s="10" t="s">
        <v>101</v>
      </c>
      <c r="I948" s="10" t="s">
        <v>761</v>
      </c>
      <c r="J948" s="10" t="s">
        <v>762</v>
      </c>
      <c r="L948" s="10" t="s">
        <v>783</v>
      </c>
      <c r="R948" s="10" t="s">
        <v>761</v>
      </c>
      <c r="AE948" s="61" t="s">
        <v>764</v>
      </c>
      <c r="AY948" s="10" t="s">
        <v>765</v>
      </c>
      <c r="AZ948" s="10" t="s">
        <v>766</v>
      </c>
      <c r="BA948" s="10" t="s">
        <v>767</v>
      </c>
      <c r="BB948" s="10" t="s">
        <v>218</v>
      </c>
      <c r="BC948" s="10" t="s">
        <v>768</v>
      </c>
      <c r="BF948" s="10" t="s">
        <v>769</v>
      </c>
      <c r="BG948" s="10" t="s">
        <v>769</v>
      </c>
      <c r="BH948" s="10" t="s">
        <v>374</v>
      </c>
      <c r="BI948" s="10" t="s">
        <v>770</v>
      </c>
      <c r="BJ948" s="10" t="s">
        <v>771</v>
      </c>
      <c r="BK948" s="10" t="s">
        <v>772</v>
      </c>
      <c r="BN948" s="10" t="s">
        <v>773</v>
      </c>
      <c r="BO948" s="10" t="s">
        <v>774</v>
      </c>
      <c r="BW948" s="10" t="s">
        <v>775</v>
      </c>
      <c r="CY948" s="10" t="s">
        <v>776</v>
      </c>
      <c r="CZ948" s="10" t="s">
        <v>772</v>
      </c>
      <c r="DF948" s="10" t="s">
        <v>383</v>
      </c>
      <c r="EH948" s="10" t="s">
        <v>777</v>
      </c>
      <c r="EI948" s="11">
        <v>100</v>
      </c>
      <c r="FL948" s="10" t="s">
        <v>778</v>
      </c>
      <c r="FT948" s="10" t="s">
        <v>776</v>
      </c>
      <c r="FU948" s="10" t="s">
        <v>779</v>
      </c>
      <c r="FV948" s="10" t="s">
        <v>780</v>
      </c>
      <c r="GE948" s="61" t="s">
        <v>781</v>
      </c>
      <c r="HE948" s="10" t="s">
        <v>379</v>
      </c>
      <c r="HF948" s="61" t="s">
        <v>782</v>
      </c>
    </row>
    <row r="949" spans="2:214">
      <c r="B949" s="10" t="s">
        <v>758</v>
      </c>
      <c r="C949" s="10" t="s">
        <v>759</v>
      </c>
      <c r="D949" s="10" t="s">
        <v>760</v>
      </c>
      <c r="F949" s="10" t="s">
        <v>101</v>
      </c>
      <c r="I949" s="10" t="s">
        <v>761</v>
      </c>
      <c r="J949" s="10" t="s">
        <v>762</v>
      </c>
      <c r="L949" s="10" t="s">
        <v>784</v>
      </c>
      <c r="R949" s="10" t="s">
        <v>761</v>
      </c>
      <c r="AE949" s="61" t="s">
        <v>764</v>
      </c>
      <c r="AY949" s="10" t="s">
        <v>765</v>
      </c>
      <c r="AZ949" s="10" t="s">
        <v>766</v>
      </c>
      <c r="BA949" s="10" t="s">
        <v>767</v>
      </c>
      <c r="BB949" s="10" t="s">
        <v>218</v>
      </c>
      <c r="BC949" s="10" t="s">
        <v>768</v>
      </c>
      <c r="BF949" s="10" t="s">
        <v>769</v>
      </c>
      <c r="BG949" s="10" t="s">
        <v>769</v>
      </c>
      <c r="BH949" s="10" t="s">
        <v>374</v>
      </c>
      <c r="BI949" s="10" t="s">
        <v>770</v>
      </c>
      <c r="BJ949" s="10" t="s">
        <v>771</v>
      </c>
      <c r="BK949" s="10" t="s">
        <v>772</v>
      </c>
      <c r="BN949" s="10" t="s">
        <v>773</v>
      </c>
      <c r="BO949" s="10" t="s">
        <v>774</v>
      </c>
      <c r="BW949" s="10" t="s">
        <v>775</v>
      </c>
      <c r="CY949" s="10" t="s">
        <v>776</v>
      </c>
      <c r="CZ949" s="10" t="s">
        <v>772</v>
      </c>
      <c r="DF949" s="10" t="s">
        <v>383</v>
      </c>
      <c r="EH949" s="10" t="s">
        <v>777</v>
      </c>
      <c r="EI949" s="11">
        <v>100</v>
      </c>
      <c r="FL949" s="10" t="s">
        <v>778</v>
      </c>
      <c r="FT949" s="10" t="s">
        <v>776</v>
      </c>
      <c r="FU949" s="10" t="s">
        <v>779</v>
      </c>
      <c r="FV949" s="10" t="s">
        <v>780</v>
      </c>
      <c r="GE949" s="61" t="s">
        <v>781</v>
      </c>
      <c r="HE949" s="10" t="s">
        <v>379</v>
      </c>
      <c r="HF949" s="61" t="s">
        <v>782</v>
      </c>
    </row>
    <row r="950" spans="2:214">
      <c r="B950" s="10" t="s">
        <v>758</v>
      </c>
      <c r="C950" s="10" t="s">
        <v>759</v>
      </c>
      <c r="D950" s="10" t="s">
        <v>760</v>
      </c>
      <c r="F950" s="10" t="s">
        <v>101</v>
      </c>
      <c r="I950" s="10" t="s">
        <v>761</v>
      </c>
      <c r="J950" s="10" t="s">
        <v>762</v>
      </c>
      <c r="L950" s="10" t="s">
        <v>785</v>
      </c>
      <c r="R950" s="10" t="s">
        <v>761</v>
      </c>
      <c r="AE950" s="61" t="s">
        <v>764</v>
      </c>
      <c r="AY950" s="10" t="s">
        <v>765</v>
      </c>
      <c r="AZ950" s="10" t="s">
        <v>766</v>
      </c>
      <c r="BA950" s="10" t="s">
        <v>767</v>
      </c>
      <c r="BB950" s="10" t="s">
        <v>218</v>
      </c>
      <c r="BC950" s="10" t="s">
        <v>768</v>
      </c>
      <c r="BF950" s="10" t="s">
        <v>769</v>
      </c>
      <c r="BG950" s="10" t="s">
        <v>769</v>
      </c>
      <c r="BH950" s="10" t="s">
        <v>374</v>
      </c>
      <c r="BI950" s="10" t="s">
        <v>770</v>
      </c>
      <c r="BJ950" s="10" t="s">
        <v>771</v>
      </c>
      <c r="BK950" s="10" t="s">
        <v>772</v>
      </c>
      <c r="BN950" s="10" t="s">
        <v>773</v>
      </c>
      <c r="BO950" s="10" t="s">
        <v>774</v>
      </c>
      <c r="BW950" s="10" t="s">
        <v>775</v>
      </c>
      <c r="CY950" s="10" t="s">
        <v>776</v>
      </c>
      <c r="CZ950" s="10" t="s">
        <v>772</v>
      </c>
      <c r="DF950" s="10" t="s">
        <v>383</v>
      </c>
      <c r="EH950" s="10" t="s">
        <v>777</v>
      </c>
      <c r="EI950" s="11">
        <v>100</v>
      </c>
      <c r="FL950" s="10" t="s">
        <v>778</v>
      </c>
      <c r="FT950" s="10" t="s">
        <v>776</v>
      </c>
      <c r="FU950" s="10" t="s">
        <v>779</v>
      </c>
      <c r="FV950" s="10" t="s">
        <v>780</v>
      </c>
      <c r="GE950" s="61" t="s">
        <v>781</v>
      </c>
      <c r="HE950" s="10" t="s">
        <v>379</v>
      </c>
      <c r="HF950" s="61" t="s">
        <v>782</v>
      </c>
    </row>
    <row r="951" spans="2:214">
      <c r="B951" s="10" t="s">
        <v>758</v>
      </c>
      <c r="C951" s="10" t="s">
        <v>759</v>
      </c>
      <c r="D951" s="10" t="s">
        <v>760</v>
      </c>
      <c r="F951" s="10" t="s">
        <v>101</v>
      </c>
      <c r="I951" s="10" t="s">
        <v>761</v>
      </c>
      <c r="J951" s="10" t="s">
        <v>762</v>
      </c>
      <c r="L951" s="10" t="s">
        <v>786</v>
      </c>
      <c r="R951" s="10" t="s">
        <v>761</v>
      </c>
      <c r="AE951" s="61" t="s">
        <v>764</v>
      </c>
      <c r="AY951" s="10" t="s">
        <v>765</v>
      </c>
      <c r="AZ951" s="10" t="s">
        <v>766</v>
      </c>
      <c r="BA951" s="10" t="s">
        <v>767</v>
      </c>
      <c r="BB951" s="10" t="s">
        <v>218</v>
      </c>
      <c r="BC951" s="10" t="s">
        <v>768</v>
      </c>
      <c r="BF951" s="10" t="s">
        <v>769</v>
      </c>
      <c r="BG951" s="10" t="s">
        <v>769</v>
      </c>
      <c r="BH951" s="10" t="s">
        <v>374</v>
      </c>
      <c r="BI951" s="10" t="s">
        <v>770</v>
      </c>
      <c r="BJ951" s="10" t="s">
        <v>771</v>
      </c>
      <c r="BK951" s="10" t="s">
        <v>772</v>
      </c>
      <c r="BN951" s="10" t="s">
        <v>773</v>
      </c>
      <c r="BO951" s="10" t="s">
        <v>774</v>
      </c>
      <c r="BW951" s="10" t="s">
        <v>775</v>
      </c>
      <c r="CY951" s="10" t="s">
        <v>776</v>
      </c>
      <c r="CZ951" s="10" t="s">
        <v>772</v>
      </c>
      <c r="DF951" s="10" t="s">
        <v>383</v>
      </c>
      <c r="EH951" s="10" t="s">
        <v>777</v>
      </c>
      <c r="EI951" s="11">
        <v>100</v>
      </c>
      <c r="FL951" s="10" t="s">
        <v>778</v>
      </c>
      <c r="FT951" s="10" t="s">
        <v>776</v>
      </c>
      <c r="FU951" s="10" t="s">
        <v>779</v>
      </c>
      <c r="FV951" s="10" t="s">
        <v>780</v>
      </c>
      <c r="GE951" s="61" t="s">
        <v>781</v>
      </c>
      <c r="HE951" s="10" t="s">
        <v>379</v>
      </c>
      <c r="HF951" s="61" t="s">
        <v>782</v>
      </c>
    </row>
    <row r="952" spans="2:214">
      <c r="B952" s="10" t="s">
        <v>758</v>
      </c>
      <c r="C952" s="10" t="s">
        <v>759</v>
      </c>
      <c r="D952" s="10" t="s">
        <v>760</v>
      </c>
      <c r="F952" s="10" t="s">
        <v>101</v>
      </c>
      <c r="I952" s="10" t="s">
        <v>761</v>
      </c>
      <c r="J952" s="10" t="s">
        <v>762</v>
      </c>
      <c r="L952" s="10" t="s">
        <v>763</v>
      </c>
      <c r="R952" s="10" t="s">
        <v>761</v>
      </c>
      <c r="AE952" s="61" t="s">
        <v>764</v>
      </c>
      <c r="AY952" s="10" t="s">
        <v>765</v>
      </c>
      <c r="AZ952" s="10" t="s">
        <v>766</v>
      </c>
      <c r="BA952" s="10" t="s">
        <v>767</v>
      </c>
      <c r="BB952" s="10" t="s">
        <v>218</v>
      </c>
      <c r="BC952" s="10" t="s">
        <v>768</v>
      </c>
      <c r="BF952" s="10" t="s">
        <v>769</v>
      </c>
      <c r="BG952" s="10" t="s">
        <v>769</v>
      </c>
      <c r="BH952" s="10" t="s">
        <v>374</v>
      </c>
      <c r="BI952" s="10" t="s">
        <v>770</v>
      </c>
      <c r="BJ952" s="10" t="s">
        <v>771</v>
      </c>
      <c r="BK952" s="10" t="s">
        <v>772</v>
      </c>
      <c r="BN952" s="10" t="s">
        <v>773</v>
      </c>
      <c r="BO952" s="10" t="s">
        <v>774</v>
      </c>
      <c r="BW952" s="10" t="s">
        <v>775</v>
      </c>
      <c r="CY952" s="10" t="s">
        <v>776</v>
      </c>
      <c r="CZ952" s="10" t="s">
        <v>772</v>
      </c>
      <c r="DF952" s="10" t="s">
        <v>383</v>
      </c>
      <c r="EH952" s="10" t="s">
        <v>777</v>
      </c>
      <c r="EI952" s="11">
        <v>100</v>
      </c>
      <c r="FL952" s="10" t="s">
        <v>778</v>
      </c>
      <c r="FT952" s="10" t="s">
        <v>776</v>
      </c>
      <c r="FU952" s="10" t="s">
        <v>779</v>
      </c>
      <c r="FV952" s="10" t="s">
        <v>780</v>
      </c>
      <c r="GE952" s="61" t="s">
        <v>781</v>
      </c>
      <c r="HE952" s="10" t="s">
        <v>379</v>
      </c>
      <c r="HF952" s="61" t="s">
        <v>782</v>
      </c>
    </row>
    <row r="953" spans="2:214">
      <c r="B953" s="10" t="s">
        <v>758</v>
      </c>
      <c r="C953" s="10" t="s">
        <v>759</v>
      </c>
      <c r="D953" s="10" t="s">
        <v>760</v>
      </c>
      <c r="F953" s="10" t="s">
        <v>101</v>
      </c>
      <c r="I953" s="10" t="s">
        <v>761</v>
      </c>
      <c r="J953" s="10" t="s">
        <v>762</v>
      </c>
      <c r="L953" s="10" t="s">
        <v>783</v>
      </c>
      <c r="R953" s="10" t="s">
        <v>761</v>
      </c>
      <c r="AE953" s="61" t="s">
        <v>764</v>
      </c>
      <c r="AY953" s="10" t="s">
        <v>765</v>
      </c>
      <c r="AZ953" s="10" t="s">
        <v>766</v>
      </c>
      <c r="BA953" s="10" t="s">
        <v>767</v>
      </c>
      <c r="BB953" s="10" t="s">
        <v>218</v>
      </c>
      <c r="BC953" s="10" t="s">
        <v>768</v>
      </c>
      <c r="BF953" s="10" t="s">
        <v>769</v>
      </c>
      <c r="BG953" s="10" t="s">
        <v>769</v>
      </c>
      <c r="BH953" s="10" t="s">
        <v>374</v>
      </c>
      <c r="BI953" s="10" t="s">
        <v>770</v>
      </c>
      <c r="BJ953" s="10" t="s">
        <v>771</v>
      </c>
      <c r="BK953" s="10" t="s">
        <v>772</v>
      </c>
      <c r="BN953" s="10" t="s">
        <v>773</v>
      </c>
      <c r="BO953" s="10" t="s">
        <v>774</v>
      </c>
      <c r="BW953" s="10" t="s">
        <v>775</v>
      </c>
      <c r="CY953" s="10" t="s">
        <v>776</v>
      </c>
      <c r="CZ953" s="10" t="s">
        <v>772</v>
      </c>
      <c r="DF953" s="10" t="s">
        <v>383</v>
      </c>
      <c r="EH953" s="10" t="s">
        <v>777</v>
      </c>
      <c r="EI953" s="11">
        <v>100</v>
      </c>
      <c r="FL953" s="10" t="s">
        <v>778</v>
      </c>
      <c r="FT953" s="10" t="s">
        <v>776</v>
      </c>
      <c r="FU953" s="10" t="s">
        <v>779</v>
      </c>
      <c r="FV953" s="10" t="s">
        <v>780</v>
      </c>
      <c r="GE953" s="61" t="s">
        <v>781</v>
      </c>
      <c r="HE953" s="10" t="s">
        <v>379</v>
      </c>
      <c r="HF953" s="61" t="s">
        <v>782</v>
      </c>
    </row>
    <row r="954" spans="2:214">
      <c r="B954" s="10" t="s">
        <v>758</v>
      </c>
      <c r="C954" s="10" t="s">
        <v>759</v>
      </c>
      <c r="D954" s="10" t="s">
        <v>760</v>
      </c>
      <c r="F954" s="10" t="s">
        <v>101</v>
      </c>
      <c r="I954" s="10" t="s">
        <v>761</v>
      </c>
      <c r="J954" s="10" t="s">
        <v>762</v>
      </c>
      <c r="L954" s="10" t="s">
        <v>784</v>
      </c>
      <c r="R954" s="10" t="s">
        <v>761</v>
      </c>
      <c r="AE954" s="61" t="s">
        <v>764</v>
      </c>
      <c r="AY954" s="10" t="s">
        <v>765</v>
      </c>
      <c r="AZ954" s="10" t="s">
        <v>766</v>
      </c>
      <c r="BA954" s="10" t="s">
        <v>767</v>
      </c>
      <c r="BB954" s="10" t="s">
        <v>218</v>
      </c>
      <c r="BC954" s="10" t="s">
        <v>768</v>
      </c>
      <c r="BF954" s="10" t="s">
        <v>769</v>
      </c>
      <c r="BG954" s="10" t="s">
        <v>769</v>
      </c>
      <c r="BH954" s="10" t="s">
        <v>374</v>
      </c>
      <c r="BI954" s="10" t="s">
        <v>770</v>
      </c>
      <c r="BJ954" s="10" t="s">
        <v>771</v>
      </c>
      <c r="BK954" s="10" t="s">
        <v>772</v>
      </c>
      <c r="BN954" s="10" t="s">
        <v>773</v>
      </c>
      <c r="BO954" s="10" t="s">
        <v>774</v>
      </c>
      <c r="BW954" s="10" t="s">
        <v>775</v>
      </c>
      <c r="CY954" s="10" t="s">
        <v>776</v>
      </c>
      <c r="CZ954" s="10" t="s">
        <v>772</v>
      </c>
      <c r="DF954" s="10" t="s">
        <v>383</v>
      </c>
      <c r="EH954" s="10" t="s">
        <v>777</v>
      </c>
      <c r="EI954" s="11">
        <v>100</v>
      </c>
      <c r="FL954" s="10" t="s">
        <v>778</v>
      </c>
      <c r="FT954" s="10" t="s">
        <v>776</v>
      </c>
      <c r="FU954" s="10" t="s">
        <v>779</v>
      </c>
      <c r="FV954" s="10" t="s">
        <v>780</v>
      </c>
      <c r="GE954" s="61" t="s">
        <v>781</v>
      </c>
      <c r="HE954" s="10" t="s">
        <v>379</v>
      </c>
      <c r="HF954" s="61" t="s">
        <v>782</v>
      </c>
    </row>
    <row r="955" spans="2:214">
      <c r="B955" s="10" t="s">
        <v>758</v>
      </c>
      <c r="C955" s="10" t="s">
        <v>759</v>
      </c>
      <c r="D955" s="10" t="s">
        <v>760</v>
      </c>
      <c r="F955" s="10" t="s">
        <v>101</v>
      </c>
      <c r="I955" s="10" t="s">
        <v>761</v>
      </c>
      <c r="J955" s="10" t="s">
        <v>762</v>
      </c>
      <c r="L955" s="10" t="s">
        <v>785</v>
      </c>
      <c r="R955" s="10" t="s">
        <v>761</v>
      </c>
      <c r="AE955" s="61" t="s">
        <v>764</v>
      </c>
      <c r="AY955" s="10" t="s">
        <v>765</v>
      </c>
      <c r="AZ955" s="10" t="s">
        <v>766</v>
      </c>
      <c r="BA955" s="10" t="s">
        <v>767</v>
      </c>
      <c r="BB955" s="10" t="s">
        <v>218</v>
      </c>
      <c r="BC955" s="10" t="s">
        <v>768</v>
      </c>
      <c r="BF955" s="10" t="s">
        <v>769</v>
      </c>
      <c r="BG955" s="10" t="s">
        <v>769</v>
      </c>
      <c r="BH955" s="10" t="s">
        <v>374</v>
      </c>
      <c r="BI955" s="10" t="s">
        <v>770</v>
      </c>
      <c r="BJ955" s="10" t="s">
        <v>771</v>
      </c>
      <c r="BK955" s="10" t="s">
        <v>772</v>
      </c>
      <c r="BN955" s="10" t="s">
        <v>773</v>
      </c>
      <c r="BO955" s="10" t="s">
        <v>774</v>
      </c>
      <c r="BW955" s="10" t="s">
        <v>775</v>
      </c>
      <c r="CY955" s="10" t="s">
        <v>776</v>
      </c>
      <c r="CZ955" s="10" t="s">
        <v>772</v>
      </c>
      <c r="DF955" s="10" t="s">
        <v>383</v>
      </c>
      <c r="EH955" s="10" t="s">
        <v>777</v>
      </c>
      <c r="EI955" s="11">
        <v>100</v>
      </c>
      <c r="FL955" s="10" t="s">
        <v>778</v>
      </c>
      <c r="FT955" s="10" t="s">
        <v>776</v>
      </c>
      <c r="FU955" s="10" t="s">
        <v>779</v>
      </c>
      <c r="FV955" s="10" t="s">
        <v>780</v>
      </c>
      <c r="GE955" s="61" t="s">
        <v>781</v>
      </c>
      <c r="HE955" s="10" t="s">
        <v>379</v>
      </c>
      <c r="HF955" s="61" t="s">
        <v>782</v>
      </c>
    </row>
    <row r="956" spans="2:214">
      <c r="B956" s="10" t="s">
        <v>758</v>
      </c>
      <c r="C956" s="10" t="s">
        <v>759</v>
      </c>
      <c r="D956" s="10" t="s">
        <v>760</v>
      </c>
      <c r="F956" s="10" t="s">
        <v>101</v>
      </c>
      <c r="I956" s="10" t="s">
        <v>761</v>
      </c>
      <c r="J956" s="10" t="s">
        <v>762</v>
      </c>
      <c r="L956" s="10" t="s">
        <v>786</v>
      </c>
      <c r="R956" s="10" t="s">
        <v>761</v>
      </c>
      <c r="AE956" s="61" t="s">
        <v>764</v>
      </c>
      <c r="AY956" s="10" t="s">
        <v>765</v>
      </c>
      <c r="AZ956" s="10" t="s">
        <v>766</v>
      </c>
      <c r="BA956" s="10" t="s">
        <v>767</v>
      </c>
      <c r="BB956" s="10" t="s">
        <v>218</v>
      </c>
      <c r="BC956" s="10" t="s">
        <v>768</v>
      </c>
      <c r="BF956" s="10" t="s">
        <v>769</v>
      </c>
      <c r="BG956" s="10" t="s">
        <v>769</v>
      </c>
      <c r="BH956" s="10" t="s">
        <v>374</v>
      </c>
      <c r="BI956" s="10" t="s">
        <v>770</v>
      </c>
      <c r="BJ956" s="10" t="s">
        <v>771</v>
      </c>
      <c r="BK956" s="10" t="s">
        <v>772</v>
      </c>
      <c r="BN956" s="10" t="s">
        <v>773</v>
      </c>
      <c r="BO956" s="10" t="s">
        <v>774</v>
      </c>
      <c r="BW956" s="10" t="s">
        <v>775</v>
      </c>
      <c r="CY956" s="10" t="s">
        <v>776</v>
      </c>
      <c r="CZ956" s="10" t="s">
        <v>772</v>
      </c>
      <c r="DF956" s="10" t="s">
        <v>383</v>
      </c>
      <c r="EH956" s="10" t="s">
        <v>777</v>
      </c>
      <c r="EI956" s="11">
        <v>100</v>
      </c>
      <c r="FL956" s="10" t="s">
        <v>778</v>
      </c>
      <c r="FT956" s="10" t="s">
        <v>776</v>
      </c>
      <c r="FU956" s="10" t="s">
        <v>779</v>
      </c>
      <c r="FV956" s="10" t="s">
        <v>780</v>
      </c>
      <c r="GE956" s="61" t="s">
        <v>781</v>
      </c>
      <c r="HE956" s="10" t="s">
        <v>379</v>
      </c>
      <c r="HF956" s="61" t="s">
        <v>782</v>
      </c>
    </row>
    <row r="957" spans="2:214">
      <c r="B957" s="10" t="s">
        <v>758</v>
      </c>
      <c r="C957" s="10" t="s">
        <v>759</v>
      </c>
      <c r="D957" s="10" t="s">
        <v>760</v>
      </c>
      <c r="F957" s="10" t="s">
        <v>101</v>
      </c>
      <c r="I957" s="10" t="s">
        <v>761</v>
      </c>
      <c r="J957" s="10" t="s">
        <v>762</v>
      </c>
      <c r="L957" s="10" t="s">
        <v>763</v>
      </c>
      <c r="R957" s="10" t="s">
        <v>761</v>
      </c>
      <c r="AE957" s="61" t="s">
        <v>764</v>
      </c>
      <c r="AY957" s="10" t="s">
        <v>765</v>
      </c>
      <c r="AZ957" s="10" t="s">
        <v>766</v>
      </c>
      <c r="BA957" s="10" t="s">
        <v>767</v>
      </c>
      <c r="BB957" s="10" t="s">
        <v>218</v>
      </c>
      <c r="BC957" s="10" t="s">
        <v>768</v>
      </c>
      <c r="BF957" s="10" t="s">
        <v>769</v>
      </c>
      <c r="BG957" s="10" t="s">
        <v>769</v>
      </c>
      <c r="BH957" s="10" t="s">
        <v>374</v>
      </c>
      <c r="BI957" s="10" t="s">
        <v>770</v>
      </c>
      <c r="BJ957" s="10" t="s">
        <v>771</v>
      </c>
      <c r="BK957" s="10" t="s">
        <v>772</v>
      </c>
      <c r="BN957" s="10" t="s">
        <v>773</v>
      </c>
      <c r="BO957" s="10" t="s">
        <v>774</v>
      </c>
      <c r="BW957" s="10" t="s">
        <v>775</v>
      </c>
      <c r="CY957" s="10" t="s">
        <v>776</v>
      </c>
      <c r="CZ957" s="10" t="s">
        <v>772</v>
      </c>
      <c r="DF957" s="10" t="s">
        <v>383</v>
      </c>
      <c r="EH957" s="10" t="s">
        <v>777</v>
      </c>
      <c r="EI957" s="11">
        <v>100</v>
      </c>
      <c r="FL957" s="10" t="s">
        <v>778</v>
      </c>
      <c r="FT957" s="10" t="s">
        <v>776</v>
      </c>
      <c r="FU957" s="10" t="s">
        <v>779</v>
      </c>
      <c r="FV957" s="10" t="s">
        <v>780</v>
      </c>
      <c r="GE957" s="61" t="s">
        <v>781</v>
      </c>
      <c r="HE957" s="10" t="s">
        <v>379</v>
      </c>
      <c r="HF957" s="61" t="s">
        <v>782</v>
      </c>
    </row>
    <row r="958" spans="2:214">
      <c r="B958" s="10" t="s">
        <v>758</v>
      </c>
      <c r="C958" s="10" t="s">
        <v>759</v>
      </c>
      <c r="D958" s="10" t="s">
        <v>760</v>
      </c>
      <c r="F958" s="10" t="s">
        <v>101</v>
      </c>
      <c r="I958" s="10" t="s">
        <v>761</v>
      </c>
      <c r="J958" s="10" t="s">
        <v>762</v>
      </c>
      <c r="L958" s="10" t="s">
        <v>783</v>
      </c>
      <c r="R958" s="10" t="s">
        <v>761</v>
      </c>
      <c r="AE958" s="61" t="s">
        <v>764</v>
      </c>
      <c r="AY958" s="10" t="s">
        <v>765</v>
      </c>
      <c r="AZ958" s="10" t="s">
        <v>766</v>
      </c>
      <c r="BA958" s="10" t="s">
        <v>767</v>
      </c>
      <c r="BB958" s="10" t="s">
        <v>218</v>
      </c>
      <c r="BC958" s="10" t="s">
        <v>768</v>
      </c>
      <c r="BF958" s="10" t="s">
        <v>769</v>
      </c>
      <c r="BG958" s="10" t="s">
        <v>769</v>
      </c>
      <c r="BH958" s="10" t="s">
        <v>374</v>
      </c>
      <c r="BI958" s="10" t="s">
        <v>770</v>
      </c>
      <c r="BJ958" s="10" t="s">
        <v>771</v>
      </c>
      <c r="BK958" s="10" t="s">
        <v>772</v>
      </c>
      <c r="BN958" s="10" t="s">
        <v>773</v>
      </c>
      <c r="BO958" s="10" t="s">
        <v>774</v>
      </c>
      <c r="BW958" s="10" t="s">
        <v>775</v>
      </c>
      <c r="CY958" s="10" t="s">
        <v>776</v>
      </c>
      <c r="CZ958" s="10" t="s">
        <v>772</v>
      </c>
      <c r="DF958" s="10" t="s">
        <v>383</v>
      </c>
      <c r="EH958" s="10" t="s">
        <v>777</v>
      </c>
      <c r="EI958" s="11">
        <v>100</v>
      </c>
      <c r="FL958" s="10" t="s">
        <v>778</v>
      </c>
      <c r="FT958" s="10" t="s">
        <v>776</v>
      </c>
      <c r="FU958" s="10" t="s">
        <v>779</v>
      </c>
      <c r="FV958" s="10" t="s">
        <v>780</v>
      </c>
      <c r="GE958" s="61" t="s">
        <v>781</v>
      </c>
      <c r="HE958" s="10" t="s">
        <v>379</v>
      </c>
      <c r="HF958" s="61" t="s">
        <v>782</v>
      </c>
    </row>
    <row r="959" spans="2:214">
      <c r="B959" s="10" t="s">
        <v>758</v>
      </c>
      <c r="C959" s="10" t="s">
        <v>759</v>
      </c>
      <c r="D959" s="10" t="s">
        <v>760</v>
      </c>
      <c r="F959" s="10" t="s">
        <v>101</v>
      </c>
      <c r="I959" s="10" t="s">
        <v>761</v>
      </c>
      <c r="J959" s="10" t="s">
        <v>762</v>
      </c>
      <c r="L959" s="10" t="s">
        <v>784</v>
      </c>
      <c r="R959" s="10" t="s">
        <v>761</v>
      </c>
      <c r="AE959" s="61" t="s">
        <v>764</v>
      </c>
      <c r="AY959" s="10" t="s">
        <v>765</v>
      </c>
      <c r="AZ959" s="10" t="s">
        <v>766</v>
      </c>
      <c r="BA959" s="10" t="s">
        <v>767</v>
      </c>
      <c r="BB959" s="10" t="s">
        <v>218</v>
      </c>
      <c r="BC959" s="10" t="s">
        <v>768</v>
      </c>
      <c r="BF959" s="10" t="s">
        <v>769</v>
      </c>
      <c r="BG959" s="10" t="s">
        <v>769</v>
      </c>
      <c r="BH959" s="10" t="s">
        <v>374</v>
      </c>
      <c r="BI959" s="10" t="s">
        <v>770</v>
      </c>
      <c r="BJ959" s="10" t="s">
        <v>771</v>
      </c>
      <c r="BK959" s="10" t="s">
        <v>772</v>
      </c>
      <c r="BN959" s="10" t="s">
        <v>773</v>
      </c>
      <c r="BO959" s="10" t="s">
        <v>774</v>
      </c>
      <c r="BW959" s="10" t="s">
        <v>775</v>
      </c>
      <c r="CY959" s="10" t="s">
        <v>776</v>
      </c>
      <c r="CZ959" s="10" t="s">
        <v>772</v>
      </c>
      <c r="DF959" s="10" t="s">
        <v>383</v>
      </c>
      <c r="EH959" s="10" t="s">
        <v>777</v>
      </c>
      <c r="EI959" s="11">
        <v>100</v>
      </c>
      <c r="FL959" s="10" t="s">
        <v>778</v>
      </c>
      <c r="FT959" s="10" t="s">
        <v>776</v>
      </c>
      <c r="FU959" s="10" t="s">
        <v>779</v>
      </c>
      <c r="FV959" s="10" t="s">
        <v>780</v>
      </c>
      <c r="GE959" s="61" t="s">
        <v>781</v>
      </c>
      <c r="HE959" s="10" t="s">
        <v>379</v>
      </c>
      <c r="HF959" s="61" t="s">
        <v>782</v>
      </c>
    </row>
    <row r="960" spans="2:214">
      <c r="B960" s="10" t="s">
        <v>758</v>
      </c>
      <c r="C960" s="10" t="s">
        <v>759</v>
      </c>
      <c r="D960" s="10" t="s">
        <v>760</v>
      </c>
      <c r="F960" s="10" t="s">
        <v>101</v>
      </c>
      <c r="I960" s="10" t="s">
        <v>761</v>
      </c>
      <c r="J960" s="10" t="s">
        <v>762</v>
      </c>
      <c r="L960" s="10" t="s">
        <v>785</v>
      </c>
      <c r="R960" s="10" t="s">
        <v>761</v>
      </c>
      <c r="AE960" s="61" t="s">
        <v>764</v>
      </c>
      <c r="AY960" s="10" t="s">
        <v>765</v>
      </c>
      <c r="AZ960" s="10" t="s">
        <v>766</v>
      </c>
      <c r="BA960" s="10" t="s">
        <v>767</v>
      </c>
      <c r="BB960" s="10" t="s">
        <v>218</v>
      </c>
      <c r="BC960" s="10" t="s">
        <v>768</v>
      </c>
      <c r="BF960" s="10" t="s">
        <v>769</v>
      </c>
      <c r="BG960" s="10" t="s">
        <v>769</v>
      </c>
      <c r="BH960" s="10" t="s">
        <v>374</v>
      </c>
      <c r="BI960" s="10" t="s">
        <v>770</v>
      </c>
      <c r="BJ960" s="10" t="s">
        <v>771</v>
      </c>
      <c r="BK960" s="10" t="s">
        <v>772</v>
      </c>
      <c r="BN960" s="10" t="s">
        <v>773</v>
      </c>
      <c r="BO960" s="10" t="s">
        <v>774</v>
      </c>
      <c r="BW960" s="10" t="s">
        <v>775</v>
      </c>
      <c r="CY960" s="10" t="s">
        <v>776</v>
      </c>
      <c r="CZ960" s="10" t="s">
        <v>772</v>
      </c>
      <c r="DF960" s="10" t="s">
        <v>383</v>
      </c>
      <c r="EH960" s="10" t="s">
        <v>777</v>
      </c>
      <c r="EI960" s="11">
        <v>100</v>
      </c>
      <c r="FL960" s="10" t="s">
        <v>778</v>
      </c>
      <c r="FT960" s="10" t="s">
        <v>776</v>
      </c>
      <c r="FU960" s="10" t="s">
        <v>779</v>
      </c>
      <c r="FV960" s="10" t="s">
        <v>780</v>
      </c>
      <c r="GE960" s="61" t="s">
        <v>781</v>
      </c>
      <c r="HE960" s="10" t="s">
        <v>379</v>
      </c>
      <c r="HF960" s="61" t="s">
        <v>782</v>
      </c>
    </row>
    <row r="961" spans="2:214">
      <c r="B961" s="10" t="s">
        <v>758</v>
      </c>
      <c r="C961" s="10" t="s">
        <v>759</v>
      </c>
      <c r="D961" s="10" t="s">
        <v>760</v>
      </c>
      <c r="F961" s="10" t="s">
        <v>101</v>
      </c>
      <c r="I961" s="10" t="s">
        <v>761</v>
      </c>
      <c r="J961" s="10" t="s">
        <v>762</v>
      </c>
      <c r="L961" s="10" t="s">
        <v>786</v>
      </c>
      <c r="R961" s="10" t="s">
        <v>761</v>
      </c>
      <c r="AE961" s="61" t="s">
        <v>764</v>
      </c>
      <c r="AY961" s="10" t="s">
        <v>765</v>
      </c>
      <c r="AZ961" s="10" t="s">
        <v>766</v>
      </c>
      <c r="BA961" s="10" t="s">
        <v>767</v>
      </c>
      <c r="BB961" s="10" t="s">
        <v>218</v>
      </c>
      <c r="BC961" s="10" t="s">
        <v>768</v>
      </c>
      <c r="BF961" s="10" t="s">
        <v>769</v>
      </c>
      <c r="BG961" s="10" t="s">
        <v>769</v>
      </c>
      <c r="BH961" s="10" t="s">
        <v>374</v>
      </c>
      <c r="BI961" s="10" t="s">
        <v>770</v>
      </c>
      <c r="BJ961" s="10" t="s">
        <v>771</v>
      </c>
      <c r="BK961" s="10" t="s">
        <v>772</v>
      </c>
      <c r="BN961" s="10" t="s">
        <v>773</v>
      </c>
      <c r="BO961" s="10" t="s">
        <v>774</v>
      </c>
      <c r="BW961" s="10" t="s">
        <v>775</v>
      </c>
      <c r="CY961" s="10" t="s">
        <v>776</v>
      </c>
      <c r="CZ961" s="10" t="s">
        <v>772</v>
      </c>
      <c r="DF961" s="10" t="s">
        <v>383</v>
      </c>
      <c r="EH961" s="10" t="s">
        <v>777</v>
      </c>
      <c r="EI961" s="11">
        <v>100</v>
      </c>
      <c r="FL961" s="10" t="s">
        <v>778</v>
      </c>
      <c r="FT961" s="10" t="s">
        <v>776</v>
      </c>
      <c r="FU961" s="10" t="s">
        <v>779</v>
      </c>
      <c r="FV961" s="10" t="s">
        <v>780</v>
      </c>
      <c r="GE961" s="61" t="s">
        <v>781</v>
      </c>
      <c r="HE961" s="10" t="s">
        <v>379</v>
      </c>
      <c r="HF961" s="61" t="s">
        <v>782</v>
      </c>
    </row>
    <row r="962" spans="2:214">
      <c r="B962" s="10" t="s">
        <v>758</v>
      </c>
      <c r="C962" s="10" t="s">
        <v>759</v>
      </c>
      <c r="D962" s="10" t="s">
        <v>760</v>
      </c>
      <c r="F962" s="10" t="s">
        <v>101</v>
      </c>
      <c r="I962" s="10" t="s">
        <v>761</v>
      </c>
      <c r="J962" s="10" t="s">
        <v>762</v>
      </c>
      <c r="L962" s="10" t="s">
        <v>763</v>
      </c>
      <c r="R962" s="10" t="s">
        <v>761</v>
      </c>
      <c r="AE962" s="61" t="s">
        <v>764</v>
      </c>
      <c r="AY962" s="10" t="s">
        <v>765</v>
      </c>
      <c r="AZ962" s="10" t="s">
        <v>766</v>
      </c>
      <c r="BA962" s="10" t="s">
        <v>767</v>
      </c>
      <c r="BB962" s="10" t="s">
        <v>218</v>
      </c>
      <c r="BC962" s="10" t="s">
        <v>768</v>
      </c>
      <c r="BF962" s="10" t="s">
        <v>769</v>
      </c>
      <c r="BG962" s="10" t="s">
        <v>769</v>
      </c>
      <c r="BH962" s="10" t="s">
        <v>374</v>
      </c>
      <c r="BI962" s="10" t="s">
        <v>770</v>
      </c>
      <c r="BJ962" s="10" t="s">
        <v>771</v>
      </c>
      <c r="BK962" s="10" t="s">
        <v>772</v>
      </c>
      <c r="BN962" s="10" t="s">
        <v>773</v>
      </c>
      <c r="BO962" s="10" t="s">
        <v>774</v>
      </c>
      <c r="BW962" s="10" t="s">
        <v>775</v>
      </c>
      <c r="CY962" s="10" t="s">
        <v>776</v>
      </c>
      <c r="CZ962" s="10" t="s">
        <v>772</v>
      </c>
      <c r="DF962" s="10" t="s">
        <v>383</v>
      </c>
      <c r="EH962" s="10" t="s">
        <v>777</v>
      </c>
      <c r="EI962" s="11">
        <v>100</v>
      </c>
      <c r="FL962" s="10" t="s">
        <v>778</v>
      </c>
      <c r="FT962" s="10" t="s">
        <v>776</v>
      </c>
      <c r="FU962" s="10" t="s">
        <v>779</v>
      </c>
      <c r="FV962" s="10" t="s">
        <v>780</v>
      </c>
      <c r="GE962" s="61" t="s">
        <v>781</v>
      </c>
      <c r="HE962" s="10" t="s">
        <v>379</v>
      </c>
      <c r="HF962" s="61" t="s">
        <v>782</v>
      </c>
    </row>
    <row r="963" spans="2:214">
      <c r="B963" s="10" t="s">
        <v>758</v>
      </c>
      <c r="C963" s="10" t="s">
        <v>759</v>
      </c>
      <c r="D963" s="10" t="s">
        <v>760</v>
      </c>
      <c r="F963" s="10" t="s">
        <v>101</v>
      </c>
      <c r="I963" s="10" t="s">
        <v>761</v>
      </c>
      <c r="J963" s="10" t="s">
        <v>762</v>
      </c>
      <c r="L963" s="10" t="s">
        <v>783</v>
      </c>
      <c r="R963" s="10" t="s">
        <v>761</v>
      </c>
      <c r="AE963" s="61" t="s">
        <v>764</v>
      </c>
      <c r="AY963" s="10" t="s">
        <v>765</v>
      </c>
      <c r="AZ963" s="10" t="s">
        <v>766</v>
      </c>
      <c r="BA963" s="10" t="s">
        <v>767</v>
      </c>
      <c r="BB963" s="10" t="s">
        <v>218</v>
      </c>
      <c r="BC963" s="10" t="s">
        <v>768</v>
      </c>
      <c r="BF963" s="10" t="s">
        <v>769</v>
      </c>
      <c r="BG963" s="10" t="s">
        <v>769</v>
      </c>
      <c r="BH963" s="10" t="s">
        <v>374</v>
      </c>
      <c r="BI963" s="10" t="s">
        <v>770</v>
      </c>
      <c r="BJ963" s="10" t="s">
        <v>771</v>
      </c>
      <c r="BK963" s="10" t="s">
        <v>772</v>
      </c>
      <c r="BN963" s="10" t="s">
        <v>773</v>
      </c>
      <c r="BO963" s="10" t="s">
        <v>774</v>
      </c>
      <c r="BW963" s="10" t="s">
        <v>775</v>
      </c>
      <c r="CY963" s="10" t="s">
        <v>776</v>
      </c>
      <c r="CZ963" s="10" t="s">
        <v>772</v>
      </c>
      <c r="DF963" s="10" t="s">
        <v>383</v>
      </c>
      <c r="EH963" s="10" t="s">
        <v>777</v>
      </c>
      <c r="EI963" s="11">
        <v>100</v>
      </c>
      <c r="FL963" s="10" t="s">
        <v>778</v>
      </c>
      <c r="FT963" s="10" t="s">
        <v>776</v>
      </c>
      <c r="FU963" s="10" t="s">
        <v>779</v>
      </c>
      <c r="FV963" s="10" t="s">
        <v>780</v>
      </c>
      <c r="GE963" s="61" t="s">
        <v>781</v>
      </c>
      <c r="HE963" s="10" t="s">
        <v>379</v>
      </c>
      <c r="HF963" s="61" t="s">
        <v>782</v>
      </c>
    </row>
    <row r="964" spans="2:214">
      <c r="B964" s="10" t="s">
        <v>758</v>
      </c>
      <c r="C964" s="10" t="s">
        <v>759</v>
      </c>
      <c r="D964" s="10" t="s">
        <v>760</v>
      </c>
      <c r="F964" s="10" t="s">
        <v>101</v>
      </c>
      <c r="I964" s="10" t="s">
        <v>761</v>
      </c>
      <c r="J964" s="10" t="s">
        <v>762</v>
      </c>
      <c r="L964" s="10" t="s">
        <v>784</v>
      </c>
      <c r="R964" s="10" t="s">
        <v>761</v>
      </c>
      <c r="AE964" s="61" t="s">
        <v>764</v>
      </c>
      <c r="AY964" s="10" t="s">
        <v>765</v>
      </c>
      <c r="AZ964" s="10" t="s">
        <v>766</v>
      </c>
      <c r="BA964" s="10" t="s">
        <v>767</v>
      </c>
      <c r="BB964" s="10" t="s">
        <v>218</v>
      </c>
      <c r="BC964" s="10" t="s">
        <v>768</v>
      </c>
      <c r="BF964" s="10" t="s">
        <v>769</v>
      </c>
      <c r="BG964" s="10" t="s">
        <v>769</v>
      </c>
      <c r="BH964" s="10" t="s">
        <v>374</v>
      </c>
      <c r="BI964" s="10" t="s">
        <v>770</v>
      </c>
      <c r="BJ964" s="10" t="s">
        <v>771</v>
      </c>
      <c r="BK964" s="10" t="s">
        <v>772</v>
      </c>
      <c r="BN964" s="10" t="s">
        <v>773</v>
      </c>
      <c r="BO964" s="10" t="s">
        <v>774</v>
      </c>
      <c r="BW964" s="10" t="s">
        <v>775</v>
      </c>
      <c r="CY964" s="10" t="s">
        <v>776</v>
      </c>
      <c r="CZ964" s="10" t="s">
        <v>772</v>
      </c>
      <c r="DF964" s="10" t="s">
        <v>383</v>
      </c>
      <c r="EH964" s="10" t="s">
        <v>777</v>
      </c>
      <c r="EI964" s="11">
        <v>100</v>
      </c>
      <c r="FL964" s="10" t="s">
        <v>778</v>
      </c>
      <c r="FT964" s="10" t="s">
        <v>776</v>
      </c>
      <c r="FU964" s="10" t="s">
        <v>779</v>
      </c>
      <c r="FV964" s="10" t="s">
        <v>780</v>
      </c>
      <c r="GE964" s="61" t="s">
        <v>781</v>
      </c>
      <c r="HE964" s="10" t="s">
        <v>379</v>
      </c>
      <c r="HF964" s="61" t="s">
        <v>782</v>
      </c>
    </row>
    <row r="965" spans="2:214">
      <c r="B965" s="10" t="s">
        <v>758</v>
      </c>
      <c r="C965" s="10" t="s">
        <v>759</v>
      </c>
      <c r="D965" s="10" t="s">
        <v>760</v>
      </c>
      <c r="F965" s="10" t="s">
        <v>101</v>
      </c>
      <c r="I965" s="10" t="s">
        <v>761</v>
      </c>
      <c r="J965" s="10" t="s">
        <v>762</v>
      </c>
      <c r="L965" s="10" t="s">
        <v>785</v>
      </c>
      <c r="R965" s="10" t="s">
        <v>761</v>
      </c>
      <c r="AE965" s="61" t="s">
        <v>764</v>
      </c>
      <c r="AY965" s="10" t="s">
        <v>765</v>
      </c>
      <c r="AZ965" s="10" t="s">
        <v>766</v>
      </c>
      <c r="BA965" s="10" t="s">
        <v>767</v>
      </c>
      <c r="BB965" s="10" t="s">
        <v>218</v>
      </c>
      <c r="BC965" s="10" t="s">
        <v>768</v>
      </c>
      <c r="BF965" s="10" t="s">
        <v>769</v>
      </c>
      <c r="BG965" s="10" t="s">
        <v>769</v>
      </c>
      <c r="BH965" s="10" t="s">
        <v>374</v>
      </c>
      <c r="BI965" s="10" t="s">
        <v>770</v>
      </c>
      <c r="BJ965" s="10" t="s">
        <v>771</v>
      </c>
      <c r="BK965" s="10" t="s">
        <v>772</v>
      </c>
      <c r="BN965" s="10" t="s">
        <v>773</v>
      </c>
      <c r="BO965" s="10" t="s">
        <v>774</v>
      </c>
      <c r="BW965" s="10" t="s">
        <v>775</v>
      </c>
      <c r="CY965" s="10" t="s">
        <v>776</v>
      </c>
      <c r="CZ965" s="10" t="s">
        <v>772</v>
      </c>
      <c r="DF965" s="10" t="s">
        <v>383</v>
      </c>
      <c r="EH965" s="10" t="s">
        <v>777</v>
      </c>
      <c r="EI965" s="11">
        <v>100</v>
      </c>
      <c r="FL965" s="10" t="s">
        <v>778</v>
      </c>
      <c r="FT965" s="10" t="s">
        <v>776</v>
      </c>
      <c r="FU965" s="10" t="s">
        <v>779</v>
      </c>
      <c r="FV965" s="10" t="s">
        <v>780</v>
      </c>
      <c r="GE965" s="61" t="s">
        <v>781</v>
      </c>
      <c r="HE965" s="10" t="s">
        <v>379</v>
      </c>
      <c r="HF965" s="61" t="s">
        <v>782</v>
      </c>
    </row>
    <row r="966" spans="2:214">
      <c r="B966" s="10" t="s">
        <v>758</v>
      </c>
      <c r="C966" s="10" t="s">
        <v>759</v>
      </c>
      <c r="D966" s="10" t="s">
        <v>760</v>
      </c>
      <c r="F966" s="10" t="s">
        <v>101</v>
      </c>
      <c r="I966" s="10" t="s">
        <v>761</v>
      </c>
      <c r="J966" s="10" t="s">
        <v>762</v>
      </c>
      <c r="L966" s="10" t="s">
        <v>786</v>
      </c>
      <c r="R966" s="10" t="s">
        <v>761</v>
      </c>
      <c r="AE966" s="61" t="s">
        <v>764</v>
      </c>
      <c r="AY966" s="10" t="s">
        <v>765</v>
      </c>
      <c r="AZ966" s="10" t="s">
        <v>766</v>
      </c>
      <c r="BA966" s="10" t="s">
        <v>767</v>
      </c>
      <c r="BB966" s="10" t="s">
        <v>218</v>
      </c>
      <c r="BC966" s="10" t="s">
        <v>768</v>
      </c>
      <c r="BF966" s="10" t="s">
        <v>769</v>
      </c>
      <c r="BG966" s="10" t="s">
        <v>769</v>
      </c>
      <c r="BH966" s="10" t="s">
        <v>374</v>
      </c>
      <c r="BI966" s="10" t="s">
        <v>770</v>
      </c>
      <c r="BJ966" s="10" t="s">
        <v>771</v>
      </c>
      <c r="BK966" s="10" t="s">
        <v>772</v>
      </c>
      <c r="BN966" s="10" t="s">
        <v>773</v>
      </c>
      <c r="BO966" s="10" t="s">
        <v>774</v>
      </c>
      <c r="BW966" s="10" t="s">
        <v>775</v>
      </c>
      <c r="CY966" s="10" t="s">
        <v>776</v>
      </c>
      <c r="CZ966" s="10" t="s">
        <v>772</v>
      </c>
      <c r="DF966" s="10" t="s">
        <v>383</v>
      </c>
      <c r="EH966" s="10" t="s">
        <v>777</v>
      </c>
      <c r="EI966" s="11">
        <v>100</v>
      </c>
      <c r="FL966" s="10" t="s">
        <v>778</v>
      </c>
      <c r="FT966" s="10" t="s">
        <v>776</v>
      </c>
      <c r="FU966" s="10" t="s">
        <v>779</v>
      </c>
      <c r="FV966" s="10" t="s">
        <v>780</v>
      </c>
      <c r="GE966" s="61" t="s">
        <v>781</v>
      </c>
      <c r="HE966" s="10" t="s">
        <v>379</v>
      </c>
      <c r="HF966" s="61" t="s">
        <v>782</v>
      </c>
    </row>
    <row r="967" spans="2:214">
      <c r="B967" s="10" t="s">
        <v>758</v>
      </c>
      <c r="C967" s="10" t="s">
        <v>759</v>
      </c>
      <c r="D967" s="10" t="s">
        <v>760</v>
      </c>
      <c r="F967" s="10" t="s">
        <v>101</v>
      </c>
      <c r="I967" s="10" t="s">
        <v>761</v>
      </c>
      <c r="J967" s="10" t="s">
        <v>762</v>
      </c>
      <c r="L967" s="10" t="s">
        <v>763</v>
      </c>
      <c r="R967" s="10" t="s">
        <v>761</v>
      </c>
      <c r="AE967" s="61" t="s">
        <v>764</v>
      </c>
      <c r="AY967" s="10" t="s">
        <v>765</v>
      </c>
      <c r="AZ967" s="10" t="s">
        <v>766</v>
      </c>
      <c r="BA967" s="10" t="s">
        <v>767</v>
      </c>
      <c r="BB967" s="10" t="s">
        <v>218</v>
      </c>
      <c r="BC967" s="10" t="s">
        <v>768</v>
      </c>
      <c r="BF967" s="10" t="s">
        <v>769</v>
      </c>
      <c r="BG967" s="10" t="s">
        <v>769</v>
      </c>
      <c r="BH967" s="10" t="s">
        <v>374</v>
      </c>
      <c r="BI967" s="10" t="s">
        <v>770</v>
      </c>
      <c r="BJ967" s="10" t="s">
        <v>771</v>
      </c>
      <c r="BK967" s="10" t="s">
        <v>772</v>
      </c>
      <c r="BN967" s="10" t="s">
        <v>773</v>
      </c>
      <c r="BO967" s="10" t="s">
        <v>774</v>
      </c>
      <c r="BW967" s="10" t="s">
        <v>775</v>
      </c>
      <c r="CY967" s="10" t="s">
        <v>776</v>
      </c>
      <c r="CZ967" s="10" t="s">
        <v>772</v>
      </c>
      <c r="DF967" s="10" t="s">
        <v>383</v>
      </c>
      <c r="EH967" s="10" t="s">
        <v>777</v>
      </c>
      <c r="EI967" s="11">
        <v>100</v>
      </c>
      <c r="FL967" s="10" t="s">
        <v>778</v>
      </c>
      <c r="FT967" s="10" t="s">
        <v>776</v>
      </c>
      <c r="FU967" s="10" t="s">
        <v>779</v>
      </c>
      <c r="FV967" s="10" t="s">
        <v>780</v>
      </c>
      <c r="GE967" s="61" t="s">
        <v>781</v>
      </c>
      <c r="HE967" s="10" t="s">
        <v>379</v>
      </c>
      <c r="HF967" s="61" t="s">
        <v>782</v>
      </c>
    </row>
    <row r="968" spans="2:214">
      <c r="B968" s="10" t="s">
        <v>758</v>
      </c>
      <c r="C968" s="10" t="s">
        <v>759</v>
      </c>
      <c r="D968" s="10" t="s">
        <v>760</v>
      </c>
      <c r="F968" s="10" t="s">
        <v>101</v>
      </c>
      <c r="I968" s="10" t="s">
        <v>761</v>
      </c>
      <c r="J968" s="10" t="s">
        <v>762</v>
      </c>
      <c r="L968" s="10" t="s">
        <v>783</v>
      </c>
      <c r="R968" s="10" t="s">
        <v>761</v>
      </c>
      <c r="AE968" s="61" t="s">
        <v>764</v>
      </c>
      <c r="AY968" s="10" t="s">
        <v>765</v>
      </c>
      <c r="AZ968" s="10" t="s">
        <v>766</v>
      </c>
      <c r="BA968" s="10" t="s">
        <v>767</v>
      </c>
      <c r="BB968" s="10" t="s">
        <v>218</v>
      </c>
      <c r="BC968" s="10" t="s">
        <v>768</v>
      </c>
      <c r="BF968" s="10" t="s">
        <v>769</v>
      </c>
      <c r="BG968" s="10" t="s">
        <v>769</v>
      </c>
      <c r="BH968" s="10" t="s">
        <v>374</v>
      </c>
      <c r="BI968" s="10" t="s">
        <v>770</v>
      </c>
      <c r="BJ968" s="10" t="s">
        <v>771</v>
      </c>
      <c r="BK968" s="10" t="s">
        <v>772</v>
      </c>
      <c r="BN968" s="10" t="s">
        <v>773</v>
      </c>
      <c r="BO968" s="10" t="s">
        <v>774</v>
      </c>
      <c r="BW968" s="10" t="s">
        <v>775</v>
      </c>
      <c r="CY968" s="10" t="s">
        <v>776</v>
      </c>
      <c r="CZ968" s="10" t="s">
        <v>772</v>
      </c>
      <c r="DF968" s="10" t="s">
        <v>383</v>
      </c>
      <c r="EH968" s="10" t="s">
        <v>777</v>
      </c>
      <c r="EI968" s="11">
        <v>100</v>
      </c>
      <c r="FL968" s="10" t="s">
        <v>778</v>
      </c>
      <c r="FT968" s="10" t="s">
        <v>776</v>
      </c>
      <c r="FU968" s="10" t="s">
        <v>779</v>
      </c>
      <c r="FV968" s="10" t="s">
        <v>780</v>
      </c>
      <c r="GE968" s="61" t="s">
        <v>781</v>
      </c>
      <c r="HE968" s="10" t="s">
        <v>379</v>
      </c>
      <c r="HF968" s="61" t="s">
        <v>782</v>
      </c>
    </row>
    <row r="969" spans="2:214">
      <c r="B969" s="10" t="s">
        <v>758</v>
      </c>
      <c r="C969" s="10" t="s">
        <v>759</v>
      </c>
      <c r="D969" s="10" t="s">
        <v>760</v>
      </c>
      <c r="F969" s="10" t="s">
        <v>101</v>
      </c>
      <c r="I969" s="10" t="s">
        <v>761</v>
      </c>
      <c r="J969" s="10" t="s">
        <v>762</v>
      </c>
      <c r="L969" s="10" t="s">
        <v>784</v>
      </c>
      <c r="R969" s="10" t="s">
        <v>761</v>
      </c>
      <c r="AE969" s="61" t="s">
        <v>764</v>
      </c>
      <c r="AY969" s="10" t="s">
        <v>765</v>
      </c>
      <c r="AZ969" s="10" t="s">
        <v>766</v>
      </c>
      <c r="BA969" s="10" t="s">
        <v>767</v>
      </c>
      <c r="BB969" s="10" t="s">
        <v>218</v>
      </c>
      <c r="BC969" s="10" t="s">
        <v>768</v>
      </c>
      <c r="BF969" s="10" t="s">
        <v>769</v>
      </c>
      <c r="BG969" s="10" t="s">
        <v>769</v>
      </c>
      <c r="BH969" s="10" t="s">
        <v>374</v>
      </c>
      <c r="BI969" s="10" t="s">
        <v>770</v>
      </c>
      <c r="BJ969" s="10" t="s">
        <v>771</v>
      </c>
      <c r="BK969" s="10" t="s">
        <v>772</v>
      </c>
      <c r="BN969" s="10" t="s">
        <v>773</v>
      </c>
      <c r="BO969" s="10" t="s">
        <v>774</v>
      </c>
      <c r="BW969" s="10" t="s">
        <v>775</v>
      </c>
      <c r="CY969" s="10" t="s">
        <v>776</v>
      </c>
      <c r="CZ969" s="10" t="s">
        <v>772</v>
      </c>
      <c r="DF969" s="10" t="s">
        <v>383</v>
      </c>
      <c r="EH969" s="10" t="s">
        <v>777</v>
      </c>
      <c r="EI969" s="11">
        <v>100</v>
      </c>
      <c r="FL969" s="10" t="s">
        <v>778</v>
      </c>
      <c r="FT969" s="10" t="s">
        <v>776</v>
      </c>
      <c r="FU969" s="10" t="s">
        <v>779</v>
      </c>
      <c r="FV969" s="10" t="s">
        <v>780</v>
      </c>
      <c r="GE969" s="61" t="s">
        <v>781</v>
      </c>
      <c r="HE969" s="10" t="s">
        <v>379</v>
      </c>
      <c r="HF969" s="61" t="s">
        <v>782</v>
      </c>
    </row>
    <row r="970" spans="2:214">
      <c r="B970" s="10" t="s">
        <v>758</v>
      </c>
      <c r="C970" s="10" t="s">
        <v>759</v>
      </c>
      <c r="D970" s="10" t="s">
        <v>760</v>
      </c>
      <c r="F970" s="10" t="s">
        <v>101</v>
      </c>
      <c r="I970" s="10" t="s">
        <v>761</v>
      </c>
      <c r="J970" s="10" t="s">
        <v>762</v>
      </c>
      <c r="L970" s="10" t="s">
        <v>785</v>
      </c>
      <c r="R970" s="10" t="s">
        <v>761</v>
      </c>
      <c r="AE970" s="61" t="s">
        <v>764</v>
      </c>
      <c r="AY970" s="10" t="s">
        <v>765</v>
      </c>
      <c r="AZ970" s="10" t="s">
        <v>766</v>
      </c>
      <c r="BA970" s="10" t="s">
        <v>767</v>
      </c>
      <c r="BB970" s="10" t="s">
        <v>218</v>
      </c>
      <c r="BC970" s="10" t="s">
        <v>768</v>
      </c>
      <c r="BF970" s="10" t="s">
        <v>769</v>
      </c>
      <c r="BG970" s="10" t="s">
        <v>769</v>
      </c>
      <c r="BH970" s="10" t="s">
        <v>374</v>
      </c>
      <c r="BI970" s="10" t="s">
        <v>770</v>
      </c>
      <c r="BJ970" s="10" t="s">
        <v>771</v>
      </c>
      <c r="BK970" s="10" t="s">
        <v>772</v>
      </c>
      <c r="BN970" s="10" t="s">
        <v>773</v>
      </c>
      <c r="BO970" s="10" t="s">
        <v>774</v>
      </c>
      <c r="BW970" s="10" t="s">
        <v>775</v>
      </c>
      <c r="CY970" s="10" t="s">
        <v>776</v>
      </c>
      <c r="CZ970" s="10" t="s">
        <v>772</v>
      </c>
      <c r="DF970" s="10" t="s">
        <v>383</v>
      </c>
      <c r="EH970" s="10" t="s">
        <v>777</v>
      </c>
      <c r="EI970" s="11">
        <v>100</v>
      </c>
      <c r="FL970" s="10" t="s">
        <v>778</v>
      </c>
      <c r="FT970" s="10" t="s">
        <v>776</v>
      </c>
      <c r="FU970" s="10" t="s">
        <v>779</v>
      </c>
      <c r="FV970" s="10" t="s">
        <v>780</v>
      </c>
      <c r="GE970" s="61" t="s">
        <v>781</v>
      </c>
      <c r="HE970" s="10" t="s">
        <v>379</v>
      </c>
      <c r="HF970" s="61" t="s">
        <v>782</v>
      </c>
    </row>
    <row r="971" spans="2:214">
      <c r="B971" s="10" t="s">
        <v>758</v>
      </c>
      <c r="C971" s="10" t="s">
        <v>759</v>
      </c>
      <c r="D971" s="10" t="s">
        <v>760</v>
      </c>
      <c r="F971" s="10" t="s">
        <v>101</v>
      </c>
      <c r="I971" s="10" t="s">
        <v>761</v>
      </c>
      <c r="J971" s="10" t="s">
        <v>762</v>
      </c>
      <c r="L971" s="10" t="s">
        <v>786</v>
      </c>
      <c r="R971" s="10" t="s">
        <v>761</v>
      </c>
      <c r="AE971" s="61" t="s">
        <v>764</v>
      </c>
      <c r="AY971" s="10" t="s">
        <v>765</v>
      </c>
      <c r="AZ971" s="10" t="s">
        <v>766</v>
      </c>
      <c r="BA971" s="10" t="s">
        <v>767</v>
      </c>
      <c r="BB971" s="10" t="s">
        <v>218</v>
      </c>
      <c r="BC971" s="10" t="s">
        <v>768</v>
      </c>
      <c r="BF971" s="10" t="s">
        <v>769</v>
      </c>
      <c r="BG971" s="10" t="s">
        <v>769</v>
      </c>
      <c r="BH971" s="10" t="s">
        <v>374</v>
      </c>
      <c r="BI971" s="10" t="s">
        <v>770</v>
      </c>
      <c r="BJ971" s="10" t="s">
        <v>771</v>
      </c>
      <c r="BK971" s="10" t="s">
        <v>772</v>
      </c>
      <c r="BN971" s="10" t="s">
        <v>773</v>
      </c>
      <c r="BO971" s="10" t="s">
        <v>774</v>
      </c>
      <c r="BW971" s="10" t="s">
        <v>775</v>
      </c>
      <c r="CY971" s="10" t="s">
        <v>776</v>
      </c>
      <c r="CZ971" s="10" t="s">
        <v>772</v>
      </c>
      <c r="DF971" s="10" t="s">
        <v>383</v>
      </c>
      <c r="EH971" s="10" t="s">
        <v>777</v>
      </c>
      <c r="EI971" s="11">
        <v>100</v>
      </c>
      <c r="FL971" s="10" t="s">
        <v>778</v>
      </c>
      <c r="FT971" s="10" t="s">
        <v>776</v>
      </c>
      <c r="FU971" s="10" t="s">
        <v>779</v>
      </c>
      <c r="FV971" s="10" t="s">
        <v>780</v>
      </c>
      <c r="GE971" s="61" t="s">
        <v>781</v>
      </c>
      <c r="HE971" s="10" t="s">
        <v>379</v>
      </c>
      <c r="HF971" s="61" t="s">
        <v>782</v>
      </c>
    </row>
    <row r="972" spans="2:214">
      <c r="B972" s="10" t="s">
        <v>758</v>
      </c>
      <c r="C972" s="10" t="s">
        <v>759</v>
      </c>
      <c r="D972" s="10" t="s">
        <v>760</v>
      </c>
      <c r="F972" s="10" t="s">
        <v>101</v>
      </c>
      <c r="I972" s="10" t="s">
        <v>761</v>
      </c>
      <c r="J972" s="10" t="s">
        <v>762</v>
      </c>
      <c r="L972" s="10" t="s">
        <v>763</v>
      </c>
      <c r="R972" s="10" t="s">
        <v>761</v>
      </c>
      <c r="AE972" s="61" t="s">
        <v>764</v>
      </c>
      <c r="AY972" s="10" t="s">
        <v>765</v>
      </c>
      <c r="AZ972" s="10" t="s">
        <v>766</v>
      </c>
      <c r="BA972" s="10" t="s">
        <v>767</v>
      </c>
      <c r="BB972" s="10" t="s">
        <v>218</v>
      </c>
      <c r="BC972" s="10" t="s">
        <v>768</v>
      </c>
      <c r="BF972" s="10" t="s">
        <v>769</v>
      </c>
      <c r="BG972" s="10" t="s">
        <v>769</v>
      </c>
      <c r="BH972" s="10" t="s">
        <v>374</v>
      </c>
      <c r="BI972" s="10" t="s">
        <v>770</v>
      </c>
      <c r="BJ972" s="10" t="s">
        <v>771</v>
      </c>
      <c r="BK972" s="10" t="s">
        <v>772</v>
      </c>
      <c r="BN972" s="10" t="s">
        <v>773</v>
      </c>
      <c r="BO972" s="10" t="s">
        <v>774</v>
      </c>
      <c r="BW972" s="10" t="s">
        <v>775</v>
      </c>
      <c r="CY972" s="10" t="s">
        <v>776</v>
      </c>
      <c r="CZ972" s="10" t="s">
        <v>772</v>
      </c>
      <c r="DF972" s="10" t="s">
        <v>383</v>
      </c>
      <c r="EH972" s="10" t="s">
        <v>777</v>
      </c>
      <c r="EI972" s="11">
        <v>100</v>
      </c>
      <c r="FL972" s="10" t="s">
        <v>778</v>
      </c>
      <c r="FT972" s="10" t="s">
        <v>776</v>
      </c>
      <c r="FU972" s="10" t="s">
        <v>779</v>
      </c>
      <c r="FV972" s="10" t="s">
        <v>780</v>
      </c>
      <c r="GE972" s="61" t="s">
        <v>781</v>
      </c>
      <c r="HE972" s="10" t="s">
        <v>379</v>
      </c>
      <c r="HF972" s="61" t="s">
        <v>782</v>
      </c>
    </row>
    <row r="973" spans="2:214">
      <c r="B973" s="10" t="s">
        <v>758</v>
      </c>
      <c r="C973" s="10" t="s">
        <v>759</v>
      </c>
      <c r="D973" s="10" t="s">
        <v>760</v>
      </c>
      <c r="F973" s="10" t="s">
        <v>101</v>
      </c>
      <c r="I973" s="10" t="s">
        <v>761</v>
      </c>
      <c r="J973" s="10" t="s">
        <v>762</v>
      </c>
      <c r="L973" s="10" t="s">
        <v>783</v>
      </c>
      <c r="R973" s="10" t="s">
        <v>761</v>
      </c>
      <c r="AE973" s="61" t="s">
        <v>764</v>
      </c>
      <c r="AY973" s="10" t="s">
        <v>765</v>
      </c>
      <c r="AZ973" s="10" t="s">
        <v>766</v>
      </c>
      <c r="BA973" s="10" t="s">
        <v>767</v>
      </c>
      <c r="BB973" s="10" t="s">
        <v>218</v>
      </c>
      <c r="BC973" s="10" t="s">
        <v>768</v>
      </c>
      <c r="BF973" s="10" t="s">
        <v>769</v>
      </c>
      <c r="BG973" s="10" t="s">
        <v>769</v>
      </c>
      <c r="BH973" s="10" t="s">
        <v>374</v>
      </c>
      <c r="BI973" s="10" t="s">
        <v>770</v>
      </c>
      <c r="BJ973" s="10" t="s">
        <v>771</v>
      </c>
      <c r="BK973" s="10" t="s">
        <v>772</v>
      </c>
      <c r="BN973" s="10" t="s">
        <v>773</v>
      </c>
      <c r="BO973" s="10" t="s">
        <v>774</v>
      </c>
      <c r="BW973" s="10" t="s">
        <v>775</v>
      </c>
      <c r="CY973" s="10" t="s">
        <v>776</v>
      </c>
      <c r="CZ973" s="10" t="s">
        <v>772</v>
      </c>
      <c r="DF973" s="10" t="s">
        <v>383</v>
      </c>
      <c r="EH973" s="10" t="s">
        <v>777</v>
      </c>
      <c r="EI973" s="11">
        <v>100</v>
      </c>
      <c r="FL973" s="10" t="s">
        <v>778</v>
      </c>
      <c r="FT973" s="10" t="s">
        <v>776</v>
      </c>
      <c r="FU973" s="10" t="s">
        <v>779</v>
      </c>
      <c r="FV973" s="10" t="s">
        <v>780</v>
      </c>
      <c r="GE973" s="61" t="s">
        <v>781</v>
      </c>
      <c r="HE973" s="10" t="s">
        <v>379</v>
      </c>
      <c r="HF973" s="61" t="s">
        <v>782</v>
      </c>
    </row>
    <row r="974" spans="2:214">
      <c r="B974" s="10" t="s">
        <v>758</v>
      </c>
      <c r="C974" s="10" t="s">
        <v>759</v>
      </c>
      <c r="D974" s="10" t="s">
        <v>760</v>
      </c>
      <c r="F974" s="10" t="s">
        <v>101</v>
      </c>
      <c r="I974" s="10" t="s">
        <v>761</v>
      </c>
      <c r="J974" s="10" t="s">
        <v>762</v>
      </c>
      <c r="L974" s="10" t="s">
        <v>784</v>
      </c>
      <c r="R974" s="10" t="s">
        <v>761</v>
      </c>
      <c r="AE974" s="61" t="s">
        <v>764</v>
      </c>
      <c r="AY974" s="10" t="s">
        <v>765</v>
      </c>
      <c r="AZ974" s="10" t="s">
        <v>766</v>
      </c>
      <c r="BA974" s="10" t="s">
        <v>767</v>
      </c>
      <c r="BB974" s="10" t="s">
        <v>218</v>
      </c>
      <c r="BC974" s="10" t="s">
        <v>768</v>
      </c>
      <c r="BF974" s="10" t="s">
        <v>769</v>
      </c>
      <c r="BG974" s="10" t="s">
        <v>769</v>
      </c>
      <c r="BH974" s="10" t="s">
        <v>374</v>
      </c>
      <c r="BI974" s="10" t="s">
        <v>770</v>
      </c>
      <c r="BJ974" s="10" t="s">
        <v>771</v>
      </c>
      <c r="BK974" s="10" t="s">
        <v>772</v>
      </c>
      <c r="BN974" s="10" t="s">
        <v>773</v>
      </c>
      <c r="BO974" s="10" t="s">
        <v>774</v>
      </c>
      <c r="BW974" s="10" t="s">
        <v>775</v>
      </c>
      <c r="CY974" s="10" t="s">
        <v>776</v>
      </c>
      <c r="CZ974" s="10" t="s">
        <v>772</v>
      </c>
      <c r="DF974" s="10" t="s">
        <v>383</v>
      </c>
      <c r="EH974" s="10" t="s">
        <v>777</v>
      </c>
      <c r="EI974" s="11">
        <v>100</v>
      </c>
      <c r="FL974" s="10" t="s">
        <v>778</v>
      </c>
      <c r="FT974" s="10" t="s">
        <v>776</v>
      </c>
      <c r="FU974" s="10" t="s">
        <v>779</v>
      </c>
      <c r="FV974" s="10" t="s">
        <v>780</v>
      </c>
      <c r="GE974" s="61" t="s">
        <v>781</v>
      </c>
      <c r="HE974" s="10" t="s">
        <v>379</v>
      </c>
      <c r="HF974" s="61" t="s">
        <v>782</v>
      </c>
    </row>
    <row r="975" spans="2:214">
      <c r="B975" s="10" t="s">
        <v>758</v>
      </c>
      <c r="C975" s="10" t="s">
        <v>759</v>
      </c>
      <c r="D975" s="10" t="s">
        <v>760</v>
      </c>
      <c r="F975" s="10" t="s">
        <v>101</v>
      </c>
      <c r="I975" s="10" t="s">
        <v>761</v>
      </c>
      <c r="J975" s="10" t="s">
        <v>762</v>
      </c>
      <c r="L975" s="10" t="s">
        <v>785</v>
      </c>
      <c r="R975" s="10" t="s">
        <v>761</v>
      </c>
      <c r="AE975" s="61" t="s">
        <v>764</v>
      </c>
      <c r="AY975" s="10" t="s">
        <v>765</v>
      </c>
      <c r="AZ975" s="10" t="s">
        <v>766</v>
      </c>
      <c r="BA975" s="10" t="s">
        <v>767</v>
      </c>
      <c r="BB975" s="10" t="s">
        <v>218</v>
      </c>
      <c r="BC975" s="10" t="s">
        <v>768</v>
      </c>
      <c r="BF975" s="10" t="s">
        <v>769</v>
      </c>
      <c r="BG975" s="10" t="s">
        <v>769</v>
      </c>
      <c r="BH975" s="10" t="s">
        <v>374</v>
      </c>
      <c r="BI975" s="10" t="s">
        <v>770</v>
      </c>
      <c r="BJ975" s="10" t="s">
        <v>771</v>
      </c>
      <c r="BK975" s="10" t="s">
        <v>772</v>
      </c>
      <c r="BN975" s="10" t="s">
        <v>773</v>
      </c>
      <c r="BO975" s="10" t="s">
        <v>774</v>
      </c>
      <c r="BW975" s="10" t="s">
        <v>775</v>
      </c>
      <c r="CY975" s="10" t="s">
        <v>776</v>
      </c>
      <c r="CZ975" s="10" t="s">
        <v>772</v>
      </c>
      <c r="DF975" s="10" t="s">
        <v>383</v>
      </c>
      <c r="EH975" s="10" t="s">
        <v>777</v>
      </c>
      <c r="EI975" s="11">
        <v>100</v>
      </c>
      <c r="FL975" s="10" t="s">
        <v>778</v>
      </c>
      <c r="FT975" s="10" t="s">
        <v>776</v>
      </c>
      <c r="FU975" s="10" t="s">
        <v>779</v>
      </c>
      <c r="FV975" s="10" t="s">
        <v>780</v>
      </c>
      <c r="GE975" s="61" t="s">
        <v>781</v>
      </c>
      <c r="HE975" s="10" t="s">
        <v>379</v>
      </c>
      <c r="HF975" s="61" t="s">
        <v>782</v>
      </c>
    </row>
    <row r="976" spans="2:214">
      <c r="B976" s="10" t="s">
        <v>758</v>
      </c>
      <c r="C976" s="10" t="s">
        <v>759</v>
      </c>
      <c r="D976" s="10" t="s">
        <v>760</v>
      </c>
      <c r="F976" s="10" t="s">
        <v>101</v>
      </c>
      <c r="I976" s="10" t="s">
        <v>761</v>
      </c>
      <c r="J976" s="10" t="s">
        <v>762</v>
      </c>
      <c r="L976" s="10" t="s">
        <v>786</v>
      </c>
      <c r="R976" s="10" t="s">
        <v>761</v>
      </c>
      <c r="AE976" s="61" t="s">
        <v>764</v>
      </c>
      <c r="AY976" s="10" t="s">
        <v>765</v>
      </c>
      <c r="AZ976" s="10" t="s">
        <v>766</v>
      </c>
      <c r="BA976" s="10" t="s">
        <v>767</v>
      </c>
      <c r="BB976" s="10" t="s">
        <v>218</v>
      </c>
      <c r="BC976" s="10" t="s">
        <v>768</v>
      </c>
      <c r="BF976" s="10" t="s">
        <v>769</v>
      </c>
      <c r="BG976" s="10" t="s">
        <v>769</v>
      </c>
      <c r="BH976" s="10" t="s">
        <v>374</v>
      </c>
      <c r="BI976" s="10" t="s">
        <v>770</v>
      </c>
      <c r="BJ976" s="10" t="s">
        <v>771</v>
      </c>
      <c r="BK976" s="10" t="s">
        <v>772</v>
      </c>
      <c r="BN976" s="10" t="s">
        <v>773</v>
      </c>
      <c r="BO976" s="10" t="s">
        <v>774</v>
      </c>
      <c r="BW976" s="10" t="s">
        <v>775</v>
      </c>
      <c r="CY976" s="10" t="s">
        <v>776</v>
      </c>
      <c r="CZ976" s="10" t="s">
        <v>772</v>
      </c>
      <c r="DF976" s="10" t="s">
        <v>383</v>
      </c>
      <c r="EH976" s="10" t="s">
        <v>777</v>
      </c>
      <c r="EI976" s="11">
        <v>100</v>
      </c>
      <c r="FL976" s="10" t="s">
        <v>778</v>
      </c>
      <c r="FT976" s="10" t="s">
        <v>776</v>
      </c>
      <c r="FU976" s="10" t="s">
        <v>779</v>
      </c>
      <c r="FV976" s="10" t="s">
        <v>780</v>
      </c>
      <c r="GE976" s="61" t="s">
        <v>781</v>
      </c>
      <c r="HE976" s="10" t="s">
        <v>379</v>
      </c>
      <c r="HF976" s="61" t="s">
        <v>782</v>
      </c>
    </row>
    <row r="977" spans="2:214">
      <c r="B977" s="10" t="s">
        <v>758</v>
      </c>
      <c r="C977" s="10" t="s">
        <v>759</v>
      </c>
      <c r="D977" s="10" t="s">
        <v>760</v>
      </c>
      <c r="F977" s="10" t="s">
        <v>101</v>
      </c>
      <c r="I977" s="10" t="s">
        <v>761</v>
      </c>
      <c r="J977" s="10" t="s">
        <v>762</v>
      </c>
      <c r="L977" s="10" t="s">
        <v>763</v>
      </c>
      <c r="R977" s="10" t="s">
        <v>761</v>
      </c>
      <c r="AE977" s="61" t="s">
        <v>764</v>
      </c>
      <c r="AY977" s="10" t="s">
        <v>765</v>
      </c>
      <c r="AZ977" s="10" t="s">
        <v>766</v>
      </c>
      <c r="BA977" s="10" t="s">
        <v>767</v>
      </c>
      <c r="BB977" s="10" t="s">
        <v>218</v>
      </c>
      <c r="BC977" s="10" t="s">
        <v>768</v>
      </c>
      <c r="BF977" s="10" t="s">
        <v>769</v>
      </c>
      <c r="BG977" s="10" t="s">
        <v>769</v>
      </c>
      <c r="BH977" s="10" t="s">
        <v>374</v>
      </c>
      <c r="BI977" s="10" t="s">
        <v>770</v>
      </c>
      <c r="BJ977" s="10" t="s">
        <v>771</v>
      </c>
      <c r="BK977" s="10" t="s">
        <v>772</v>
      </c>
      <c r="BN977" s="10" t="s">
        <v>773</v>
      </c>
      <c r="BO977" s="10" t="s">
        <v>774</v>
      </c>
      <c r="BW977" s="10" t="s">
        <v>775</v>
      </c>
      <c r="CY977" s="10" t="s">
        <v>776</v>
      </c>
      <c r="CZ977" s="10" t="s">
        <v>772</v>
      </c>
      <c r="DF977" s="10" t="s">
        <v>383</v>
      </c>
      <c r="EH977" s="10" t="s">
        <v>777</v>
      </c>
      <c r="EI977" s="11">
        <v>100</v>
      </c>
      <c r="FL977" s="10" t="s">
        <v>778</v>
      </c>
      <c r="FT977" s="10" t="s">
        <v>776</v>
      </c>
      <c r="FU977" s="10" t="s">
        <v>779</v>
      </c>
      <c r="FV977" s="10" t="s">
        <v>780</v>
      </c>
      <c r="GE977" s="61" t="s">
        <v>781</v>
      </c>
      <c r="HE977" s="10" t="s">
        <v>379</v>
      </c>
      <c r="HF977" s="61" t="s">
        <v>782</v>
      </c>
    </row>
    <row r="978" spans="2:214">
      <c r="B978" s="10" t="s">
        <v>758</v>
      </c>
      <c r="C978" s="10" t="s">
        <v>759</v>
      </c>
      <c r="D978" s="10" t="s">
        <v>760</v>
      </c>
      <c r="F978" s="10" t="s">
        <v>101</v>
      </c>
      <c r="I978" s="10" t="s">
        <v>761</v>
      </c>
      <c r="J978" s="10" t="s">
        <v>762</v>
      </c>
      <c r="L978" s="10" t="s">
        <v>783</v>
      </c>
      <c r="R978" s="10" t="s">
        <v>761</v>
      </c>
      <c r="AE978" s="61" t="s">
        <v>764</v>
      </c>
      <c r="AY978" s="10" t="s">
        <v>765</v>
      </c>
      <c r="AZ978" s="10" t="s">
        <v>766</v>
      </c>
      <c r="BA978" s="10" t="s">
        <v>767</v>
      </c>
      <c r="BB978" s="10" t="s">
        <v>218</v>
      </c>
      <c r="BC978" s="10" t="s">
        <v>768</v>
      </c>
      <c r="BF978" s="10" t="s">
        <v>769</v>
      </c>
      <c r="BG978" s="10" t="s">
        <v>769</v>
      </c>
      <c r="BH978" s="10" t="s">
        <v>374</v>
      </c>
      <c r="BI978" s="10" t="s">
        <v>770</v>
      </c>
      <c r="BJ978" s="10" t="s">
        <v>771</v>
      </c>
      <c r="BK978" s="10" t="s">
        <v>772</v>
      </c>
      <c r="BN978" s="10" t="s">
        <v>773</v>
      </c>
      <c r="BO978" s="10" t="s">
        <v>774</v>
      </c>
      <c r="BW978" s="10" t="s">
        <v>775</v>
      </c>
      <c r="CY978" s="10" t="s">
        <v>776</v>
      </c>
      <c r="CZ978" s="10" t="s">
        <v>772</v>
      </c>
      <c r="DF978" s="10" t="s">
        <v>383</v>
      </c>
      <c r="EH978" s="10" t="s">
        <v>777</v>
      </c>
      <c r="EI978" s="11">
        <v>100</v>
      </c>
      <c r="FL978" s="10" t="s">
        <v>778</v>
      </c>
      <c r="FT978" s="10" t="s">
        <v>776</v>
      </c>
      <c r="FU978" s="10" t="s">
        <v>779</v>
      </c>
      <c r="FV978" s="10" t="s">
        <v>780</v>
      </c>
      <c r="GE978" s="61" t="s">
        <v>781</v>
      </c>
      <c r="HE978" s="10" t="s">
        <v>379</v>
      </c>
      <c r="HF978" s="61" t="s">
        <v>782</v>
      </c>
    </row>
    <row r="979" spans="2:214">
      <c r="B979" s="10" t="s">
        <v>758</v>
      </c>
      <c r="C979" s="10" t="s">
        <v>759</v>
      </c>
      <c r="D979" s="10" t="s">
        <v>760</v>
      </c>
      <c r="F979" s="10" t="s">
        <v>101</v>
      </c>
      <c r="I979" s="10" t="s">
        <v>761</v>
      </c>
      <c r="J979" s="10" t="s">
        <v>762</v>
      </c>
      <c r="L979" s="10" t="s">
        <v>784</v>
      </c>
      <c r="R979" s="10" t="s">
        <v>761</v>
      </c>
      <c r="AE979" s="61" t="s">
        <v>764</v>
      </c>
      <c r="AY979" s="10" t="s">
        <v>765</v>
      </c>
      <c r="AZ979" s="10" t="s">
        <v>766</v>
      </c>
      <c r="BA979" s="10" t="s">
        <v>767</v>
      </c>
      <c r="BB979" s="10" t="s">
        <v>218</v>
      </c>
      <c r="BC979" s="10" t="s">
        <v>768</v>
      </c>
      <c r="BF979" s="10" t="s">
        <v>769</v>
      </c>
      <c r="BG979" s="10" t="s">
        <v>769</v>
      </c>
      <c r="BH979" s="10" t="s">
        <v>374</v>
      </c>
      <c r="BI979" s="10" t="s">
        <v>770</v>
      </c>
      <c r="BJ979" s="10" t="s">
        <v>771</v>
      </c>
      <c r="BK979" s="10" t="s">
        <v>772</v>
      </c>
      <c r="BN979" s="10" t="s">
        <v>773</v>
      </c>
      <c r="BO979" s="10" t="s">
        <v>774</v>
      </c>
      <c r="BW979" s="10" t="s">
        <v>775</v>
      </c>
      <c r="CY979" s="10" t="s">
        <v>776</v>
      </c>
      <c r="CZ979" s="10" t="s">
        <v>772</v>
      </c>
      <c r="DF979" s="10" t="s">
        <v>383</v>
      </c>
      <c r="EH979" s="10" t="s">
        <v>777</v>
      </c>
      <c r="EI979" s="11">
        <v>100</v>
      </c>
      <c r="FL979" s="10" t="s">
        <v>778</v>
      </c>
      <c r="FT979" s="10" t="s">
        <v>776</v>
      </c>
      <c r="FU979" s="10" t="s">
        <v>779</v>
      </c>
      <c r="FV979" s="10" t="s">
        <v>780</v>
      </c>
      <c r="GE979" s="61" t="s">
        <v>781</v>
      </c>
      <c r="HE979" s="10" t="s">
        <v>379</v>
      </c>
      <c r="HF979" s="61" t="s">
        <v>782</v>
      </c>
    </row>
    <row r="980" spans="2:214">
      <c r="B980" s="10" t="s">
        <v>758</v>
      </c>
      <c r="C980" s="10" t="s">
        <v>759</v>
      </c>
      <c r="D980" s="10" t="s">
        <v>760</v>
      </c>
      <c r="F980" s="10" t="s">
        <v>101</v>
      </c>
      <c r="I980" s="10" t="s">
        <v>761</v>
      </c>
      <c r="J980" s="10" t="s">
        <v>762</v>
      </c>
      <c r="L980" s="10" t="s">
        <v>785</v>
      </c>
      <c r="R980" s="10" t="s">
        <v>761</v>
      </c>
      <c r="AE980" s="61" t="s">
        <v>764</v>
      </c>
      <c r="AY980" s="10" t="s">
        <v>765</v>
      </c>
      <c r="AZ980" s="10" t="s">
        <v>766</v>
      </c>
      <c r="BA980" s="10" t="s">
        <v>767</v>
      </c>
      <c r="BB980" s="10" t="s">
        <v>218</v>
      </c>
      <c r="BC980" s="10" t="s">
        <v>768</v>
      </c>
      <c r="BF980" s="10" t="s">
        <v>769</v>
      </c>
      <c r="BG980" s="10" t="s">
        <v>769</v>
      </c>
      <c r="BH980" s="10" t="s">
        <v>374</v>
      </c>
      <c r="BI980" s="10" t="s">
        <v>770</v>
      </c>
      <c r="BJ980" s="10" t="s">
        <v>771</v>
      </c>
      <c r="BK980" s="10" t="s">
        <v>772</v>
      </c>
      <c r="BN980" s="10" t="s">
        <v>773</v>
      </c>
      <c r="BO980" s="10" t="s">
        <v>774</v>
      </c>
      <c r="BW980" s="10" t="s">
        <v>775</v>
      </c>
      <c r="CY980" s="10" t="s">
        <v>776</v>
      </c>
      <c r="CZ980" s="10" t="s">
        <v>772</v>
      </c>
      <c r="DF980" s="10" t="s">
        <v>383</v>
      </c>
      <c r="EH980" s="10" t="s">
        <v>777</v>
      </c>
      <c r="EI980" s="11">
        <v>100</v>
      </c>
      <c r="FL980" s="10" t="s">
        <v>778</v>
      </c>
      <c r="FT980" s="10" t="s">
        <v>776</v>
      </c>
      <c r="FU980" s="10" t="s">
        <v>779</v>
      </c>
      <c r="FV980" s="10" t="s">
        <v>780</v>
      </c>
      <c r="GE980" s="61" t="s">
        <v>781</v>
      </c>
      <c r="HE980" s="10" t="s">
        <v>379</v>
      </c>
      <c r="HF980" s="61" t="s">
        <v>782</v>
      </c>
    </row>
    <row r="981" spans="2:214">
      <c r="B981" s="10" t="s">
        <v>758</v>
      </c>
      <c r="C981" s="10" t="s">
        <v>759</v>
      </c>
      <c r="D981" s="10" t="s">
        <v>760</v>
      </c>
      <c r="F981" s="10" t="s">
        <v>101</v>
      </c>
      <c r="I981" s="10" t="s">
        <v>761</v>
      </c>
      <c r="J981" s="10" t="s">
        <v>762</v>
      </c>
      <c r="L981" s="10" t="s">
        <v>786</v>
      </c>
      <c r="R981" s="10" t="s">
        <v>761</v>
      </c>
      <c r="AE981" s="61" t="s">
        <v>764</v>
      </c>
      <c r="AY981" s="10" t="s">
        <v>765</v>
      </c>
      <c r="AZ981" s="10" t="s">
        <v>766</v>
      </c>
      <c r="BA981" s="10" t="s">
        <v>767</v>
      </c>
      <c r="BB981" s="10" t="s">
        <v>218</v>
      </c>
      <c r="BC981" s="10" t="s">
        <v>768</v>
      </c>
      <c r="BF981" s="10" t="s">
        <v>769</v>
      </c>
      <c r="BG981" s="10" t="s">
        <v>769</v>
      </c>
      <c r="BH981" s="10" t="s">
        <v>374</v>
      </c>
      <c r="BI981" s="10" t="s">
        <v>770</v>
      </c>
      <c r="BJ981" s="10" t="s">
        <v>771</v>
      </c>
      <c r="BK981" s="10" t="s">
        <v>772</v>
      </c>
      <c r="BN981" s="10" t="s">
        <v>773</v>
      </c>
      <c r="BO981" s="10" t="s">
        <v>774</v>
      </c>
      <c r="BW981" s="10" t="s">
        <v>775</v>
      </c>
      <c r="CY981" s="10" t="s">
        <v>776</v>
      </c>
      <c r="CZ981" s="10" t="s">
        <v>772</v>
      </c>
      <c r="DF981" s="10" t="s">
        <v>383</v>
      </c>
      <c r="EH981" s="10" t="s">
        <v>777</v>
      </c>
      <c r="EI981" s="11">
        <v>100</v>
      </c>
      <c r="FL981" s="10" t="s">
        <v>778</v>
      </c>
      <c r="FT981" s="10" t="s">
        <v>776</v>
      </c>
      <c r="FU981" s="10" t="s">
        <v>779</v>
      </c>
      <c r="FV981" s="10" t="s">
        <v>780</v>
      </c>
      <c r="GE981" s="61" t="s">
        <v>781</v>
      </c>
      <c r="HE981" s="10" t="s">
        <v>379</v>
      </c>
      <c r="HF981" s="61" t="s">
        <v>782</v>
      </c>
    </row>
    <row r="982" spans="2:214">
      <c r="B982" s="10" t="s">
        <v>758</v>
      </c>
      <c r="C982" s="10" t="s">
        <v>759</v>
      </c>
      <c r="D982" s="10" t="s">
        <v>760</v>
      </c>
      <c r="F982" s="10" t="s">
        <v>101</v>
      </c>
      <c r="I982" s="10" t="s">
        <v>761</v>
      </c>
      <c r="J982" s="10" t="s">
        <v>762</v>
      </c>
      <c r="L982" s="10" t="s">
        <v>763</v>
      </c>
      <c r="R982" s="10" t="s">
        <v>761</v>
      </c>
      <c r="AE982" s="61" t="s">
        <v>764</v>
      </c>
      <c r="AY982" s="10" t="s">
        <v>765</v>
      </c>
      <c r="AZ982" s="10" t="s">
        <v>766</v>
      </c>
      <c r="BA982" s="10" t="s">
        <v>767</v>
      </c>
      <c r="BB982" s="10" t="s">
        <v>218</v>
      </c>
      <c r="BC982" s="10" t="s">
        <v>768</v>
      </c>
      <c r="BF982" s="10" t="s">
        <v>769</v>
      </c>
      <c r="BG982" s="10" t="s">
        <v>769</v>
      </c>
      <c r="BH982" s="10" t="s">
        <v>374</v>
      </c>
      <c r="BI982" s="10" t="s">
        <v>770</v>
      </c>
      <c r="BJ982" s="10" t="s">
        <v>771</v>
      </c>
      <c r="BK982" s="10" t="s">
        <v>772</v>
      </c>
      <c r="BN982" s="10" t="s">
        <v>773</v>
      </c>
      <c r="BO982" s="10" t="s">
        <v>774</v>
      </c>
      <c r="BW982" s="10" t="s">
        <v>775</v>
      </c>
      <c r="CY982" s="10" t="s">
        <v>776</v>
      </c>
      <c r="CZ982" s="10" t="s">
        <v>772</v>
      </c>
      <c r="DF982" s="10" t="s">
        <v>383</v>
      </c>
      <c r="EH982" s="10" t="s">
        <v>777</v>
      </c>
      <c r="EI982" s="11">
        <v>100</v>
      </c>
      <c r="FL982" s="10" t="s">
        <v>778</v>
      </c>
      <c r="FT982" s="10" t="s">
        <v>776</v>
      </c>
      <c r="FU982" s="10" t="s">
        <v>779</v>
      </c>
      <c r="FV982" s="10" t="s">
        <v>780</v>
      </c>
      <c r="GE982" s="61" t="s">
        <v>781</v>
      </c>
      <c r="HE982" s="10" t="s">
        <v>379</v>
      </c>
      <c r="HF982" s="61" t="s">
        <v>782</v>
      </c>
    </row>
    <row r="983" spans="2:214">
      <c r="B983" s="10" t="s">
        <v>758</v>
      </c>
      <c r="C983" s="10" t="s">
        <v>759</v>
      </c>
      <c r="D983" s="10" t="s">
        <v>760</v>
      </c>
      <c r="F983" s="10" t="s">
        <v>101</v>
      </c>
      <c r="I983" s="10" t="s">
        <v>761</v>
      </c>
      <c r="J983" s="10" t="s">
        <v>762</v>
      </c>
      <c r="L983" s="10" t="s">
        <v>783</v>
      </c>
      <c r="R983" s="10" t="s">
        <v>761</v>
      </c>
      <c r="AE983" s="61" t="s">
        <v>764</v>
      </c>
      <c r="AY983" s="10" t="s">
        <v>765</v>
      </c>
      <c r="AZ983" s="10" t="s">
        <v>766</v>
      </c>
      <c r="BA983" s="10" t="s">
        <v>767</v>
      </c>
      <c r="BB983" s="10" t="s">
        <v>218</v>
      </c>
      <c r="BC983" s="10" t="s">
        <v>768</v>
      </c>
      <c r="BF983" s="10" t="s">
        <v>769</v>
      </c>
      <c r="BG983" s="10" t="s">
        <v>769</v>
      </c>
      <c r="BH983" s="10" t="s">
        <v>374</v>
      </c>
      <c r="BI983" s="10" t="s">
        <v>770</v>
      </c>
      <c r="BJ983" s="10" t="s">
        <v>771</v>
      </c>
      <c r="BK983" s="10" t="s">
        <v>772</v>
      </c>
      <c r="BN983" s="10" t="s">
        <v>773</v>
      </c>
      <c r="BO983" s="10" t="s">
        <v>774</v>
      </c>
      <c r="BW983" s="10" t="s">
        <v>775</v>
      </c>
      <c r="CY983" s="10" t="s">
        <v>776</v>
      </c>
      <c r="CZ983" s="10" t="s">
        <v>772</v>
      </c>
      <c r="DF983" s="10" t="s">
        <v>383</v>
      </c>
      <c r="EH983" s="10" t="s">
        <v>777</v>
      </c>
      <c r="EI983" s="11">
        <v>100</v>
      </c>
      <c r="FL983" s="10" t="s">
        <v>778</v>
      </c>
      <c r="FT983" s="10" t="s">
        <v>776</v>
      </c>
      <c r="FU983" s="10" t="s">
        <v>779</v>
      </c>
      <c r="FV983" s="10" t="s">
        <v>780</v>
      </c>
      <c r="GE983" s="61" t="s">
        <v>781</v>
      </c>
      <c r="HE983" s="10" t="s">
        <v>379</v>
      </c>
      <c r="HF983" s="61" t="s">
        <v>782</v>
      </c>
    </row>
    <row r="984" spans="2:214">
      <c r="B984" s="10" t="s">
        <v>758</v>
      </c>
      <c r="C984" s="10" t="s">
        <v>759</v>
      </c>
      <c r="D984" s="10" t="s">
        <v>760</v>
      </c>
      <c r="F984" s="10" t="s">
        <v>101</v>
      </c>
      <c r="I984" s="10" t="s">
        <v>761</v>
      </c>
      <c r="J984" s="10" t="s">
        <v>762</v>
      </c>
      <c r="L984" s="10" t="s">
        <v>784</v>
      </c>
      <c r="R984" s="10" t="s">
        <v>761</v>
      </c>
      <c r="AE984" s="61" t="s">
        <v>764</v>
      </c>
      <c r="AY984" s="10" t="s">
        <v>765</v>
      </c>
      <c r="AZ984" s="10" t="s">
        <v>766</v>
      </c>
      <c r="BA984" s="10" t="s">
        <v>767</v>
      </c>
      <c r="BB984" s="10" t="s">
        <v>218</v>
      </c>
      <c r="BC984" s="10" t="s">
        <v>768</v>
      </c>
      <c r="BF984" s="10" t="s">
        <v>769</v>
      </c>
      <c r="BG984" s="10" t="s">
        <v>769</v>
      </c>
      <c r="BH984" s="10" t="s">
        <v>374</v>
      </c>
      <c r="BI984" s="10" t="s">
        <v>770</v>
      </c>
      <c r="BJ984" s="10" t="s">
        <v>771</v>
      </c>
      <c r="BK984" s="10" t="s">
        <v>772</v>
      </c>
      <c r="BN984" s="10" t="s">
        <v>773</v>
      </c>
      <c r="BO984" s="10" t="s">
        <v>774</v>
      </c>
      <c r="BW984" s="10" t="s">
        <v>775</v>
      </c>
      <c r="CY984" s="10" t="s">
        <v>776</v>
      </c>
      <c r="CZ984" s="10" t="s">
        <v>772</v>
      </c>
      <c r="DF984" s="10" t="s">
        <v>383</v>
      </c>
      <c r="EH984" s="10" t="s">
        <v>777</v>
      </c>
      <c r="EI984" s="11">
        <v>100</v>
      </c>
      <c r="FL984" s="10" t="s">
        <v>778</v>
      </c>
      <c r="FT984" s="10" t="s">
        <v>776</v>
      </c>
      <c r="FU984" s="10" t="s">
        <v>779</v>
      </c>
      <c r="FV984" s="10" t="s">
        <v>780</v>
      </c>
      <c r="GE984" s="61" t="s">
        <v>781</v>
      </c>
      <c r="HE984" s="10" t="s">
        <v>379</v>
      </c>
      <c r="HF984" s="61" t="s">
        <v>782</v>
      </c>
    </row>
    <row r="985" spans="2:214">
      <c r="B985" s="10" t="s">
        <v>758</v>
      </c>
      <c r="C985" s="10" t="s">
        <v>759</v>
      </c>
      <c r="D985" s="10" t="s">
        <v>760</v>
      </c>
      <c r="F985" s="10" t="s">
        <v>101</v>
      </c>
      <c r="I985" s="10" t="s">
        <v>761</v>
      </c>
      <c r="J985" s="10" t="s">
        <v>762</v>
      </c>
      <c r="L985" s="10" t="s">
        <v>785</v>
      </c>
      <c r="R985" s="10" t="s">
        <v>761</v>
      </c>
      <c r="AE985" s="61" t="s">
        <v>764</v>
      </c>
      <c r="AY985" s="10" t="s">
        <v>765</v>
      </c>
      <c r="AZ985" s="10" t="s">
        <v>766</v>
      </c>
      <c r="BA985" s="10" t="s">
        <v>767</v>
      </c>
      <c r="BB985" s="10" t="s">
        <v>218</v>
      </c>
      <c r="BC985" s="10" t="s">
        <v>768</v>
      </c>
      <c r="BF985" s="10" t="s">
        <v>769</v>
      </c>
      <c r="BG985" s="10" t="s">
        <v>769</v>
      </c>
      <c r="BH985" s="10" t="s">
        <v>374</v>
      </c>
      <c r="BI985" s="10" t="s">
        <v>770</v>
      </c>
      <c r="BJ985" s="10" t="s">
        <v>771</v>
      </c>
      <c r="BK985" s="10" t="s">
        <v>772</v>
      </c>
      <c r="BN985" s="10" t="s">
        <v>773</v>
      </c>
      <c r="BO985" s="10" t="s">
        <v>774</v>
      </c>
      <c r="BW985" s="10" t="s">
        <v>775</v>
      </c>
      <c r="CY985" s="10" t="s">
        <v>776</v>
      </c>
      <c r="CZ985" s="10" t="s">
        <v>772</v>
      </c>
      <c r="DF985" s="10" t="s">
        <v>383</v>
      </c>
      <c r="EH985" s="10" t="s">
        <v>777</v>
      </c>
      <c r="EI985" s="11">
        <v>100</v>
      </c>
      <c r="FL985" s="10" t="s">
        <v>778</v>
      </c>
      <c r="FT985" s="10" t="s">
        <v>776</v>
      </c>
      <c r="FU985" s="10" t="s">
        <v>779</v>
      </c>
      <c r="FV985" s="10" t="s">
        <v>780</v>
      </c>
      <c r="GE985" s="61" t="s">
        <v>781</v>
      </c>
      <c r="HE985" s="10" t="s">
        <v>379</v>
      </c>
      <c r="HF985" s="61" t="s">
        <v>782</v>
      </c>
    </row>
    <row r="986" spans="2:214">
      <c r="B986" s="10" t="s">
        <v>758</v>
      </c>
      <c r="C986" s="10" t="s">
        <v>759</v>
      </c>
      <c r="D986" s="10" t="s">
        <v>760</v>
      </c>
      <c r="F986" s="10" t="s">
        <v>101</v>
      </c>
      <c r="I986" s="10" t="s">
        <v>761</v>
      </c>
      <c r="J986" s="10" t="s">
        <v>762</v>
      </c>
      <c r="L986" s="10" t="s">
        <v>786</v>
      </c>
      <c r="R986" s="10" t="s">
        <v>761</v>
      </c>
      <c r="AE986" s="61" t="s">
        <v>764</v>
      </c>
      <c r="AY986" s="10" t="s">
        <v>765</v>
      </c>
      <c r="AZ986" s="10" t="s">
        <v>766</v>
      </c>
      <c r="BA986" s="10" t="s">
        <v>767</v>
      </c>
      <c r="BB986" s="10" t="s">
        <v>218</v>
      </c>
      <c r="BC986" s="10" t="s">
        <v>768</v>
      </c>
      <c r="BF986" s="10" t="s">
        <v>769</v>
      </c>
      <c r="BG986" s="10" t="s">
        <v>769</v>
      </c>
      <c r="BH986" s="10" t="s">
        <v>374</v>
      </c>
      <c r="BI986" s="10" t="s">
        <v>770</v>
      </c>
      <c r="BJ986" s="10" t="s">
        <v>771</v>
      </c>
      <c r="BK986" s="10" t="s">
        <v>772</v>
      </c>
      <c r="BN986" s="10" t="s">
        <v>773</v>
      </c>
      <c r="BO986" s="10" t="s">
        <v>774</v>
      </c>
      <c r="BW986" s="10" t="s">
        <v>775</v>
      </c>
      <c r="CY986" s="10" t="s">
        <v>776</v>
      </c>
      <c r="CZ986" s="10" t="s">
        <v>772</v>
      </c>
      <c r="DF986" s="10" t="s">
        <v>383</v>
      </c>
      <c r="EH986" s="10" t="s">
        <v>777</v>
      </c>
      <c r="EI986" s="11">
        <v>100</v>
      </c>
      <c r="FL986" s="10" t="s">
        <v>778</v>
      </c>
      <c r="FT986" s="10" t="s">
        <v>776</v>
      </c>
      <c r="FU986" s="10" t="s">
        <v>779</v>
      </c>
      <c r="FV986" s="10" t="s">
        <v>780</v>
      </c>
      <c r="GE986" s="61" t="s">
        <v>781</v>
      </c>
      <c r="HE986" s="10" t="s">
        <v>379</v>
      </c>
      <c r="HF986" s="61" t="s">
        <v>782</v>
      </c>
    </row>
    <row r="987" spans="2:214">
      <c r="B987" s="10" t="s">
        <v>758</v>
      </c>
      <c r="C987" s="10" t="s">
        <v>759</v>
      </c>
      <c r="D987" s="10" t="s">
        <v>760</v>
      </c>
      <c r="F987" s="10" t="s">
        <v>101</v>
      </c>
      <c r="I987" s="10" t="s">
        <v>761</v>
      </c>
      <c r="J987" s="10" t="s">
        <v>762</v>
      </c>
      <c r="L987" s="10" t="s">
        <v>763</v>
      </c>
      <c r="R987" s="10" t="s">
        <v>761</v>
      </c>
      <c r="AE987" s="61" t="s">
        <v>764</v>
      </c>
      <c r="AY987" s="10" t="s">
        <v>765</v>
      </c>
      <c r="AZ987" s="10" t="s">
        <v>766</v>
      </c>
      <c r="BA987" s="10" t="s">
        <v>767</v>
      </c>
      <c r="BB987" s="10" t="s">
        <v>218</v>
      </c>
      <c r="BC987" s="10" t="s">
        <v>768</v>
      </c>
      <c r="BF987" s="10" t="s">
        <v>769</v>
      </c>
      <c r="BG987" s="10" t="s">
        <v>769</v>
      </c>
      <c r="BH987" s="10" t="s">
        <v>374</v>
      </c>
      <c r="BI987" s="10" t="s">
        <v>770</v>
      </c>
      <c r="BJ987" s="10" t="s">
        <v>771</v>
      </c>
      <c r="BK987" s="10" t="s">
        <v>772</v>
      </c>
      <c r="BN987" s="10" t="s">
        <v>773</v>
      </c>
      <c r="BO987" s="10" t="s">
        <v>774</v>
      </c>
      <c r="BW987" s="10" t="s">
        <v>775</v>
      </c>
      <c r="CY987" s="10" t="s">
        <v>776</v>
      </c>
      <c r="CZ987" s="10" t="s">
        <v>772</v>
      </c>
      <c r="DF987" s="10" t="s">
        <v>383</v>
      </c>
      <c r="EH987" s="10" t="s">
        <v>777</v>
      </c>
      <c r="EI987" s="11">
        <v>100</v>
      </c>
      <c r="FL987" s="10" t="s">
        <v>778</v>
      </c>
      <c r="FT987" s="10" t="s">
        <v>776</v>
      </c>
      <c r="FU987" s="10" t="s">
        <v>779</v>
      </c>
      <c r="FV987" s="10" t="s">
        <v>780</v>
      </c>
      <c r="GE987" s="61" t="s">
        <v>781</v>
      </c>
      <c r="HE987" s="10" t="s">
        <v>379</v>
      </c>
      <c r="HF987" s="61" t="s">
        <v>782</v>
      </c>
    </row>
    <row r="988" spans="2:214">
      <c r="B988" s="10" t="s">
        <v>758</v>
      </c>
      <c r="C988" s="10" t="s">
        <v>759</v>
      </c>
      <c r="D988" s="10" t="s">
        <v>760</v>
      </c>
      <c r="F988" s="10" t="s">
        <v>101</v>
      </c>
      <c r="I988" s="10" t="s">
        <v>761</v>
      </c>
      <c r="J988" s="10" t="s">
        <v>762</v>
      </c>
      <c r="L988" s="10" t="s">
        <v>783</v>
      </c>
      <c r="R988" s="10" t="s">
        <v>761</v>
      </c>
      <c r="AE988" s="61" t="s">
        <v>764</v>
      </c>
      <c r="AY988" s="10" t="s">
        <v>765</v>
      </c>
      <c r="AZ988" s="10" t="s">
        <v>766</v>
      </c>
      <c r="BA988" s="10" t="s">
        <v>767</v>
      </c>
      <c r="BB988" s="10" t="s">
        <v>218</v>
      </c>
      <c r="BC988" s="10" t="s">
        <v>768</v>
      </c>
      <c r="BF988" s="10" t="s">
        <v>769</v>
      </c>
      <c r="BG988" s="10" t="s">
        <v>769</v>
      </c>
      <c r="BH988" s="10" t="s">
        <v>374</v>
      </c>
      <c r="BI988" s="10" t="s">
        <v>770</v>
      </c>
      <c r="BJ988" s="10" t="s">
        <v>771</v>
      </c>
      <c r="BK988" s="10" t="s">
        <v>772</v>
      </c>
      <c r="BN988" s="10" t="s">
        <v>773</v>
      </c>
      <c r="BO988" s="10" t="s">
        <v>774</v>
      </c>
      <c r="BW988" s="10" t="s">
        <v>775</v>
      </c>
      <c r="CY988" s="10" t="s">
        <v>776</v>
      </c>
      <c r="CZ988" s="10" t="s">
        <v>772</v>
      </c>
      <c r="DF988" s="10" t="s">
        <v>383</v>
      </c>
      <c r="EH988" s="10" t="s">
        <v>777</v>
      </c>
      <c r="EI988" s="11">
        <v>100</v>
      </c>
      <c r="FL988" s="10" t="s">
        <v>778</v>
      </c>
      <c r="FT988" s="10" t="s">
        <v>776</v>
      </c>
      <c r="FU988" s="10" t="s">
        <v>779</v>
      </c>
      <c r="FV988" s="10" t="s">
        <v>780</v>
      </c>
      <c r="GE988" s="61" t="s">
        <v>781</v>
      </c>
      <c r="HE988" s="10" t="s">
        <v>379</v>
      </c>
      <c r="HF988" s="61" t="s">
        <v>782</v>
      </c>
    </row>
    <row r="989" spans="2:214">
      <c r="B989" s="10" t="s">
        <v>758</v>
      </c>
      <c r="C989" s="10" t="s">
        <v>759</v>
      </c>
      <c r="D989" s="10" t="s">
        <v>760</v>
      </c>
      <c r="F989" s="10" t="s">
        <v>101</v>
      </c>
      <c r="I989" s="10" t="s">
        <v>761</v>
      </c>
      <c r="J989" s="10" t="s">
        <v>762</v>
      </c>
      <c r="L989" s="10" t="s">
        <v>784</v>
      </c>
      <c r="R989" s="10" t="s">
        <v>761</v>
      </c>
      <c r="AE989" s="61" t="s">
        <v>764</v>
      </c>
      <c r="AY989" s="10" t="s">
        <v>765</v>
      </c>
      <c r="AZ989" s="10" t="s">
        <v>766</v>
      </c>
      <c r="BA989" s="10" t="s">
        <v>767</v>
      </c>
      <c r="BB989" s="10" t="s">
        <v>218</v>
      </c>
      <c r="BC989" s="10" t="s">
        <v>768</v>
      </c>
      <c r="BF989" s="10" t="s">
        <v>769</v>
      </c>
      <c r="BG989" s="10" t="s">
        <v>769</v>
      </c>
      <c r="BH989" s="10" t="s">
        <v>374</v>
      </c>
      <c r="BI989" s="10" t="s">
        <v>770</v>
      </c>
      <c r="BJ989" s="10" t="s">
        <v>771</v>
      </c>
      <c r="BK989" s="10" t="s">
        <v>772</v>
      </c>
      <c r="BN989" s="10" t="s">
        <v>773</v>
      </c>
      <c r="BO989" s="10" t="s">
        <v>774</v>
      </c>
      <c r="BW989" s="10" t="s">
        <v>775</v>
      </c>
      <c r="CY989" s="10" t="s">
        <v>776</v>
      </c>
      <c r="CZ989" s="10" t="s">
        <v>772</v>
      </c>
      <c r="DF989" s="10" t="s">
        <v>383</v>
      </c>
      <c r="EH989" s="10" t="s">
        <v>777</v>
      </c>
      <c r="EI989" s="11">
        <v>100</v>
      </c>
      <c r="FL989" s="10" t="s">
        <v>778</v>
      </c>
      <c r="FT989" s="10" t="s">
        <v>776</v>
      </c>
      <c r="FU989" s="10" t="s">
        <v>779</v>
      </c>
      <c r="FV989" s="10" t="s">
        <v>780</v>
      </c>
      <c r="GE989" s="61" t="s">
        <v>781</v>
      </c>
      <c r="HE989" s="10" t="s">
        <v>379</v>
      </c>
      <c r="HF989" s="61" t="s">
        <v>782</v>
      </c>
    </row>
    <row r="990" spans="2:214">
      <c r="B990" s="10" t="s">
        <v>758</v>
      </c>
      <c r="C990" s="10" t="s">
        <v>759</v>
      </c>
      <c r="D990" s="10" t="s">
        <v>760</v>
      </c>
      <c r="F990" s="10" t="s">
        <v>101</v>
      </c>
      <c r="I990" s="10" t="s">
        <v>761</v>
      </c>
      <c r="J990" s="10" t="s">
        <v>762</v>
      </c>
      <c r="L990" s="10" t="s">
        <v>785</v>
      </c>
      <c r="R990" s="10" t="s">
        <v>761</v>
      </c>
      <c r="AE990" s="61" t="s">
        <v>764</v>
      </c>
      <c r="AY990" s="10" t="s">
        <v>765</v>
      </c>
      <c r="AZ990" s="10" t="s">
        <v>766</v>
      </c>
      <c r="BA990" s="10" t="s">
        <v>767</v>
      </c>
      <c r="BB990" s="10" t="s">
        <v>218</v>
      </c>
      <c r="BC990" s="10" t="s">
        <v>768</v>
      </c>
      <c r="BF990" s="10" t="s">
        <v>769</v>
      </c>
      <c r="BG990" s="10" t="s">
        <v>769</v>
      </c>
      <c r="BH990" s="10" t="s">
        <v>374</v>
      </c>
      <c r="BI990" s="10" t="s">
        <v>770</v>
      </c>
      <c r="BJ990" s="10" t="s">
        <v>771</v>
      </c>
      <c r="BK990" s="10" t="s">
        <v>772</v>
      </c>
      <c r="BN990" s="10" t="s">
        <v>773</v>
      </c>
      <c r="BO990" s="10" t="s">
        <v>774</v>
      </c>
      <c r="BW990" s="10" t="s">
        <v>775</v>
      </c>
      <c r="CY990" s="10" t="s">
        <v>776</v>
      </c>
      <c r="CZ990" s="10" t="s">
        <v>772</v>
      </c>
      <c r="DF990" s="10" t="s">
        <v>383</v>
      </c>
      <c r="EH990" s="10" t="s">
        <v>777</v>
      </c>
      <c r="EI990" s="11">
        <v>100</v>
      </c>
      <c r="FL990" s="10" t="s">
        <v>778</v>
      </c>
      <c r="FT990" s="10" t="s">
        <v>776</v>
      </c>
      <c r="FU990" s="10" t="s">
        <v>779</v>
      </c>
      <c r="FV990" s="10" t="s">
        <v>780</v>
      </c>
      <c r="GE990" s="61" t="s">
        <v>781</v>
      </c>
      <c r="HE990" s="10" t="s">
        <v>379</v>
      </c>
      <c r="HF990" s="61" t="s">
        <v>782</v>
      </c>
    </row>
    <row r="991" spans="2:214">
      <c r="B991" s="10" t="s">
        <v>758</v>
      </c>
      <c r="C991" s="10" t="s">
        <v>759</v>
      </c>
      <c r="D991" s="10" t="s">
        <v>760</v>
      </c>
      <c r="F991" s="10" t="s">
        <v>101</v>
      </c>
      <c r="I991" s="10" t="s">
        <v>761</v>
      </c>
      <c r="J991" s="10" t="s">
        <v>762</v>
      </c>
      <c r="L991" s="10" t="s">
        <v>786</v>
      </c>
      <c r="R991" s="10" t="s">
        <v>761</v>
      </c>
      <c r="AE991" s="61" t="s">
        <v>764</v>
      </c>
      <c r="AY991" s="10" t="s">
        <v>765</v>
      </c>
      <c r="AZ991" s="10" t="s">
        <v>766</v>
      </c>
      <c r="BA991" s="10" t="s">
        <v>767</v>
      </c>
      <c r="BB991" s="10" t="s">
        <v>218</v>
      </c>
      <c r="BC991" s="10" t="s">
        <v>768</v>
      </c>
      <c r="BF991" s="10" t="s">
        <v>769</v>
      </c>
      <c r="BG991" s="10" t="s">
        <v>769</v>
      </c>
      <c r="BH991" s="10" t="s">
        <v>374</v>
      </c>
      <c r="BI991" s="10" t="s">
        <v>770</v>
      </c>
      <c r="BJ991" s="10" t="s">
        <v>771</v>
      </c>
      <c r="BK991" s="10" t="s">
        <v>772</v>
      </c>
      <c r="BN991" s="10" t="s">
        <v>773</v>
      </c>
      <c r="BO991" s="10" t="s">
        <v>774</v>
      </c>
      <c r="BW991" s="10" t="s">
        <v>775</v>
      </c>
      <c r="CY991" s="10" t="s">
        <v>776</v>
      </c>
      <c r="CZ991" s="10" t="s">
        <v>772</v>
      </c>
      <c r="DF991" s="10" t="s">
        <v>383</v>
      </c>
      <c r="EH991" s="10" t="s">
        <v>777</v>
      </c>
      <c r="EI991" s="11">
        <v>100</v>
      </c>
      <c r="FL991" s="10" t="s">
        <v>778</v>
      </c>
      <c r="FT991" s="10" t="s">
        <v>776</v>
      </c>
      <c r="FU991" s="10" t="s">
        <v>779</v>
      </c>
      <c r="FV991" s="10" t="s">
        <v>780</v>
      </c>
      <c r="GE991" s="61" t="s">
        <v>781</v>
      </c>
      <c r="HE991" s="10" t="s">
        <v>379</v>
      </c>
      <c r="HF991" s="61" t="s">
        <v>782</v>
      </c>
    </row>
    <row r="992" spans="2:214">
      <c r="B992" s="10" t="s">
        <v>758</v>
      </c>
      <c r="C992" s="10" t="s">
        <v>759</v>
      </c>
      <c r="D992" s="10" t="s">
        <v>760</v>
      </c>
      <c r="F992" s="10" t="s">
        <v>101</v>
      </c>
      <c r="I992" s="10" t="s">
        <v>761</v>
      </c>
      <c r="J992" s="10" t="s">
        <v>762</v>
      </c>
      <c r="L992" s="10" t="s">
        <v>763</v>
      </c>
      <c r="R992" s="10" t="s">
        <v>761</v>
      </c>
      <c r="AE992" s="61" t="s">
        <v>764</v>
      </c>
      <c r="AY992" s="10" t="s">
        <v>765</v>
      </c>
      <c r="AZ992" s="10" t="s">
        <v>766</v>
      </c>
      <c r="BA992" s="10" t="s">
        <v>767</v>
      </c>
      <c r="BB992" s="10" t="s">
        <v>218</v>
      </c>
      <c r="BC992" s="10" t="s">
        <v>768</v>
      </c>
      <c r="BF992" s="10" t="s">
        <v>769</v>
      </c>
      <c r="BG992" s="10" t="s">
        <v>769</v>
      </c>
      <c r="BH992" s="10" t="s">
        <v>374</v>
      </c>
      <c r="BI992" s="10" t="s">
        <v>770</v>
      </c>
      <c r="BJ992" s="10" t="s">
        <v>771</v>
      </c>
      <c r="BK992" s="10" t="s">
        <v>772</v>
      </c>
      <c r="BN992" s="10" t="s">
        <v>773</v>
      </c>
      <c r="BO992" s="10" t="s">
        <v>774</v>
      </c>
      <c r="BW992" s="10" t="s">
        <v>775</v>
      </c>
      <c r="CY992" s="10" t="s">
        <v>776</v>
      </c>
      <c r="CZ992" s="10" t="s">
        <v>772</v>
      </c>
      <c r="DF992" s="10" t="s">
        <v>383</v>
      </c>
      <c r="EH992" s="10" t="s">
        <v>777</v>
      </c>
      <c r="EI992" s="11">
        <v>100</v>
      </c>
      <c r="FL992" s="10" t="s">
        <v>778</v>
      </c>
      <c r="FT992" s="10" t="s">
        <v>776</v>
      </c>
      <c r="FU992" s="10" t="s">
        <v>779</v>
      </c>
      <c r="FV992" s="10" t="s">
        <v>780</v>
      </c>
      <c r="GE992" s="61" t="s">
        <v>781</v>
      </c>
      <c r="HE992" s="10" t="s">
        <v>379</v>
      </c>
      <c r="HF992" s="61" t="s">
        <v>782</v>
      </c>
    </row>
    <row r="993" spans="2:214">
      <c r="B993" s="10" t="s">
        <v>758</v>
      </c>
      <c r="C993" s="10" t="s">
        <v>759</v>
      </c>
      <c r="D993" s="10" t="s">
        <v>760</v>
      </c>
      <c r="F993" s="10" t="s">
        <v>101</v>
      </c>
      <c r="I993" s="10" t="s">
        <v>761</v>
      </c>
      <c r="J993" s="10" t="s">
        <v>762</v>
      </c>
      <c r="L993" s="10" t="s">
        <v>783</v>
      </c>
      <c r="R993" s="10" t="s">
        <v>761</v>
      </c>
      <c r="AE993" s="61" t="s">
        <v>764</v>
      </c>
      <c r="AY993" s="10" t="s">
        <v>765</v>
      </c>
      <c r="AZ993" s="10" t="s">
        <v>766</v>
      </c>
      <c r="BA993" s="10" t="s">
        <v>767</v>
      </c>
      <c r="BB993" s="10" t="s">
        <v>218</v>
      </c>
      <c r="BC993" s="10" t="s">
        <v>768</v>
      </c>
      <c r="BF993" s="10" t="s">
        <v>769</v>
      </c>
      <c r="BG993" s="10" t="s">
        <v>769</v>
      </c>
      <c r="BH993" s="10" t="s">
        <v>374</v>
      </c>
      <c r="BI993" s="10" t="s">
        <v>770</v>
      </c>
      <c r="BJ993" s="10" t="s">
        <v>771</v>
      </c>
      <c r="BK993" s="10" t="s">
        <v>772</v>
      </c>
      <c r="BN993" s="10" t="s">
        <v>773</v>
      </c>
      <c r="BO993" s="10" t="s">
        <v>774</v>
      </c>
      <c r="BW993" s="10" t="s">
        <v>775</v>
      </c>
      <c r="CY993" s="10" t="s">
        <v>776</v>
      </c>
      <c r="CZ993" s="10" t="s">
        <v>772</v>
      </c>
      <c r="DF993" s="10" t="s">
        <v>383</v>
      </c>
      <c r="EH993" s="10" t="s">
        <v>777</v>
      </c>
      <c r="EI993" s="11">
        <v>100</v>
      </c>
      <c r="FL993" s="10" t="s">
        <v>778</v>
      </c>
      <c r="FT993" s="10" t="s">
        <v>776</v>
      </c>
      <c r="FU993" s="10" t="s">
        <v>779</v>
      </c>
      <c r="FV993" s="10" t="s">
        <v>780</v>
      </c>
      <c r="GE993" s="61" t="s">
        <v>781</v>
      </c>
      <c r="HE993" s="10" t="s">
        <v>379</v>
      </c>
      <c r="HF993" s="61" t="s">
        <v>782</v>
      </c>
    </row>
    <row r="994" spans="2:214">
      <c r="B994" s="10" t="s">
        <v>758</v>
      </c>
      <c r="C994" s="10" t="s">
        <v>759</v>
      </c>
      <c r="D994" s="10" t="s">
        <v>760</v>
      </c>
      <c r="F994" s="10" t="s">
        <v>101</v>
      </c>
      <c r="I994" s="10" t="s">
        <v>761</v>
      </c>
      <c r="J994" s="10" t="s">
        <v>762</v>
      </c>
      <c r="L994" s="10" t="s">
        <v>784</v>
      </c>
      <c r="R994" s="10" t="s">
        <v>761</v>
      </c>
      <c r="AE994" s="61" t="s">
        <v>764</v>
      </c>
      <c r="AY994" s="10" t="s">
        <v>765</v>
      </c>
      <c r="AZ994" s="10" t="s">
        <v>766</v>
      </c>
      <c r="BA994" s="10" t="s">
        <v>767</v>
      </c>
      <c r="BB994" s="10" t="s">
        <v>218</v>
      </c>
      <c r="BC994" s="10" t="s">
        <v>768</v>
      </c>
      <c r="BF994" s="10" t="s">
        <v>769</v>
      </c>
      <c r="BG994" s="10" t="s">
        <v>769</v>
      </c>
      <c r="BH994" s="10" t="s">
        <v>374</v>
      </c>
      <c r="BI994" s="10" t="s">
        <v>770</v>
      </c>
      <c r="BJ994" s="10" t="s">
        <v>771</v>
      </c>
      <c r="BK994" s="10" t="s">
        <v>772</v>
      </c>
      <c r="BN994" s="10" t="s">
        <v>773</v>
      </c>
      <c r="BO994" s="10" t="s">
        <v>774</v>
      </c>
      <c r="BW994" s="10" t="s">
        <v>775</v>
      </c>
      <c r="CY994" s="10" t="s">
        <v>776</v>
      </c>
      <c r="CZ994" s="10" t="s">
        <v>772</v>
      </c>
      <c r="DF994" s="10" t="s">
        <v>383</v>
      </c>
      <c r="EH994" s="10" t="s">
        <v>777</v>
      </c>
      <c r="EI994" s="11">
        <v>100</v>
      </c>
      <c r="FL994" s="10" t="s">
        <v>778</v>
      </c>
      <c r="FT994" s="10" t="s">
        <v>776</v>
      </c>
      <c r="FU994" s="10" t="s">
        <v>779</v>
      </c>
      <c r="FV994" s="10" t="s">
        <v>780</v>
      </c>
      <c r="GE994" s="61" t="s">
        <v>781</v>
      </c>
      <c r="HE994" s="10" t="s">
        <v>379</v>
      </c>
      <c r="HF994" s="61" t="s">
        <v>782</v>
      </c>
    </row>
    <row r="995" spans="2:214">
      <c r="B995" s="10" t="s">
        <v>758</v>
      </c>
      <c r="C995" s="10" t="s">
        <v>759</v>
      </c>
      <c r="D995" s="10" t="s">
        <v>760</v>
      </c>
      <c r="F995" s="10" t="s">
        <v>101</v>
      </c>
      <c r="I995" s="10" t="s">
        <v>761</v>
      </c>
      <c r="J995" s="10" t="s">
        <v>762</v>
      </c>
      <c r="L995" s="10" t="s">
        <v>785</v>
      </c>
      <c r="R995" s="10" t="s">
        <v>761</v>
      </c>
      <c r="AE995" s="61" t="s">
        <v>764</v>
      </c>
      <c r="AY995" s="10" t="s">
        <v>765</v>
      </c>
      <c r="AZ995" s="10" t="s">
        <v>766</v>
      </c>
      <c r="BA995" s="10" t="s">
        <v>767</v>
      </c>
      <c r="BB995" s="10" t="s">
        <v>218</v>
      </c>
      <c r="BC995" s="10" t="s">
        <v>768</v>
      </c>
      <c r="BF995" s="10" t="s">
        <v>769</v>
      </c>
      <c r="BG995" s="10" t="s">
        <v>769</v>
      </c>
      <c r="BH995" s="10" t="s">
        <v>374</v>
      </c>
      <c r="BI995" s="10" t="s">
        <v>770</v>
      </c>
      <c r="BJ995" s="10" t="s">
        <v>771</v>
      </c>
      <c r="BK995" s="10" t="s">
        <v>772</v>
      </c>
      <c r="BN995" s="10" t="s">
        <v>773</v>
      </c>
      <c r="BO995" s="10" t="s">
        <v>774</v>
      </c>
      <c r="BW995" s="10" t="s">
        <v>775</v>
      </c>
      <c r="CY995" s="10" t="s">
        <v>776</v>
      </c>
      <c r="CZ995" s="10" t="s">
        <v>772</v>
      </c>
      <c r="DF995" s="10" t="s">
        <v>383</v>
      </c>
      <c r="EH995" s="10" t="s">
        <v>777</v>
      </c>
      <c r="EI995" s="11">
        <v>100</v>
      </c>
      <c r="FL995" s="10" t="s">
        <v>778</v>
      </c>
      <c r="FT995" s="10" t="s">
        <v>776</v>
      </c>
      <c r="FU995" s="10" t="s">
        <v>779</v>
      </c>
      <c r="FV995" s="10" t="s">
        <v>780</v>
      </c>
      <c r="GE995" s="61" t="s">
        <v>781</v>
      </c>
      <c r="HE995" s="10" t="s">
        <v>379</v>
      </c>
      <c r="HF995" s="61" t="s">
        <v>782</v>
      </c>
    </row>
    <row r="996" spans="2:214">
      <c r="B996" s="10" t="s">
        <v>758</v>
      </c>
      <c r="C996" s="10" t="s">
        <v>759</v>
      </c>
      <c r="D996" s="10" t="s">
        <v>760</v>
      </c>
      <c r="F996" s="10" t="s">
        <v>101</v>
      </c>
      <c r="I996" s="10" t="s">
        <v>761</v>
      </c>
      <c r="J996" s="10" t="s">
        <v>762</v>
      </c>
      <c r="L996" s="10" t="s">
        <v>786</v>
      </c>
      <c r="R996" s="10" t="s">
        <v>761</v>
      </c>
      <c r="AE996" s="61" t="s">
        <v>764</v>
      </c>
      <c r="AY996" s="10" t="s">
        <v>765</v>
      </c>
      <c r="AZ996" s="10" t="s">
        <v>766</v>
      </c>
      <c r="BA996" s="10" t="s">
        <v>767</v>
      </c>
      <c r="BB996" s="10" t="s">
        <v>218</v>
      </c>
      <c r="BC996" s="10" t="s">
        <v>768</v>
      </c>
      <c r="BF996" s="10" t="s">
        <v>769</v>
      </c>
      <c r="BG996" s="10" t="s">
        <v>769</v>
      </c>
      <c r="BH996" s="10" t="s">
        <v>374</v>
      </c>
      <c r="BI996" s="10" t="s">
        <v>770</v>
      </c>
      <c r="BJ996" s="10" t="s">
        <v>771</v>
      </c>
      <c r="BK996" s="10" t="s">
        <v>772</v>
      </c>
      <c r="BN996" s="10" t="s">
        <v>773</v>
      </c>
      <c r="BO996" s="10" t="s">
        <v>774</v>
      </c>
      <c r="BW996" s="10" t="s">
        <v>775</v>
      </c>
      <c r="CY996" s="10" t="s">
        <v>776</v>
      </c>
      <c r="CZ996" s="10" t="s">
        <v>772</v>
      </c>
      <c r="DF996" s="10" t="s">
        <v>383</v>
      </c>
      <c r="EH996" s="10" t="s">
        <v>777</v>
      </c>
      <c r="EI996" s="11">
        <v>100</v>
      </c>
      <c r="FL996" s="10" t="s">
        <v>778</v>
      </c>
      <c r="FT996" s="10" t="s">
        <v>776</v>
      </c>
      <c r="FU996" s="10" t="s">
        <v>779</v>
      </c>
      <c r="FV996" s="10" t="s">
        <v>780</v>
      </c>
      <c r="GE996" s="61" t="s">
        <v>781</v>
      </c>
      <c r="HE996" s="10" t="s">
        <v>379</v>
      </c>
      <c r="HF996" s="61" t="s">
        <v>782</v>
      </c>
    </row>
    <row r="997" spans="2:214">
      <c r="B997" s="10" t="s">
        <v>758</v>
      </c>
      <c r="C997" s="10" t="s">
        <v>759</v>
      </c>
      <c r="D997" s="10" t="s">
        <v>760</v>
      </c>
      <c r="F997" s="10" t="s">
        <v>101</v>
      </c>
      <c r="I997" s="10" t="s">
        <v>761</v>
      </c>
      <c r="J997" s="10" t="s">
        <v>762</v>
      </c>
      <c r="L997" s="10" t="s">
        <v>763</v>
      </c>
      <c r="R997" s="10" t="s">
        <v>761</v>
      </c>
      <c r="AE997" s="61" t="s">
        <v>764</v>
      </c>
      <c r="AY997" s="10" t="s">
        <v>765</v>
      </c>
      <c r="AZ997" s="10" t="s">
        <v>766</v>
      </c>
      <c r="BA997" s="10" t="s">
        <v>767</v>
      </c>
      <c r="BB997" s="10" t="s">
        <v>218</v>
      </c>
      <c r="BC997" s="10" t="s">
        <v>768</v>
      </c>
      <c r="BF997" s="10" t="s">
        <v>769</v>
      </c>
      <c r="BG997" s="10" t="s">
        <v>769</v>
      </c>
      <c r="BH997" s="10" t="s">
        <v>374</v>
      </c>
      <c r="BI997" s="10" t="s">
        <v>770</v>
      </c>
      <c r="BJ997" s="10" t="s">
        <v>771</v>
      </c>
      <c r="BK997" s="10" t="s">
        <v>772</v>
      </c>
      <c r="BN997" s="10" t="s">
        <v>773</v>
      </c>
      <c r="BO997" s="10" t="s">
        <v>774</v>
      </c>
      <c r="BW997" s="10" t="s">
        <v>775</v>
      </c>
      <c r="CY997" s="10" t="s">
        <v>776</v>
      </c>
      <c r="CZ997" s="10" t="s">
        <v>772</v>
      </c>
      <c r="DF997" s="10" t="s">
        <v>383</v>
      </c>
      <c r="EH997" s="10" t="s">
        <v>777</v>
      </c>
      <c r="EI997" s="11">
        <v>100</v>
      </c>
      <c r="FL997" s="10" t="s">
        <v>778</v>
      </c>
      <c r="FT997" s="10" t="s">
        <v>776</v>
      </c>
      <c r="FU997" s="10" t="s">
        <v>779</v>
      </c>
      <c r="FV997" s="10" t="s">
        <v>780</v>
      </c>
      <c r="GE997" s="61" t="s">
        <v>781</v>
      </c>
      <c r="HE997" s="10" t="s">
        <v>379</v>
      </c>
      <c r="HF997" s="61" t="s">
        <v>782</v>
      </c>
    </row>
    <row r="998" spans="2:214">
      <c r="B998" s="10" t="s">
        <v>758</v>
      </c>
      <c r="C998" s="10" t="s">
        <v>759</v>
      </c>
      <c r="D998" s="10" t="s">
        <v>760</v>
      </c>
      <c r="F998" s="10" t="s">
        <v>101</v>
      </c>
      <c r="I998" s="10" t="s">
        <v>761</v>
      </c>
      <c r="J998" s="10" t="s">
        <v>762</v>
      </c>
      <c r="L998" s="10" t="s">
        <v>783</v>
      </c>
      <c r="R998" s="10" t="s">
        <v>761</v>
      </c>
      <c r="AE998" s="61" t="s">
        <v>764</v>
      </c>
      <c r="AY998" s="10" t="s">
        <v>765</v>
      </c>
      <c r="AZ998" s="10" t="s">
        <v>766</v>
      </c>
      <c r="BA998" s="10" t="s">
        <v>767</v>
      </c>
      <c r="BB998" s="10" t="s">
        <v>218</v>
      </c>
      <c r="BC998" s="10" t="s">
        <v>768</v>
      </c>
      <c r="BF998" s="10" t="s">
        <v>769</v>
      </c>
      <c r="BG998" s="10" t="s">
        <v>769</v>
      </c>
      <c r="BH998" s="10" t="s">
        <v>374</v>
      </c>
      <c r="BI998" s="10" t="s">
        <v>770</v>
      </c>
      <c r="BJ998" s="10" t="s">
        <v>771</v>
      </c>
      <c r="BK998" s="10" t="s">
        <v>772</v>
      </c>
      <c r="BN998" s="10" t="s">
        <v>773</v>
      </c>
      <c r="BO998" s="10" t="s">
        <v>774</v>
      </c>
      <c r="BW998" s="10" t="s">
        <v>775</v>
      </c>
      <c r="CY998" s="10" t="s">
        <v>776</v>
      </c>
      <c r="CZ998" s="10" t="s">
        <v>772</v>
      </c>
      <c r="DF998" s="10" t="s">
        <v>383</v>
      </c>
      <c r="EH998" s="10" t="s">
        <v>777</v>
      </c>
      <c r="EI998" s="11">
        <v>100</v>
      </c>
      <c r="FL998" s="10" t="s">
        <v>778</v>
      </c>
      <c r="FT998" s="10" t="s">
        <v>776</v>
      </c>
      <c r="FU998" s="10" t="s">
        <v>779</v>
      </c>
      <c r="FV998" s="10" t="s">
        <v>780</v>
      </c>
      <c r="GE998" s="61" t="s">
        <v>781</v>
      </c>
      <c r="HE998" s="10" t="s">
        <v>379</v>
      </c>
      <c r="HF998" s="61" t="s">
        <v>782</v>
      </c>
    </row>
    <row r="999" spans="2:214">
      <c r="B999" s="10" t="s">
        <v>758</v>
      </c>
      <c r="C999" s="10" t="s">
        <v>759</v>
      </c>
      <c r="D999" s="10" t="s">
        <v>760</v>
      </c>
      <c r="F999" s="10" t="s">
        <v>101</v>
      </c>
      <c r="I999" s="10" t="s">
        <v>761</v>
      </c>
      <c r="J999" s="10" t="s">
        <v>762</v>
      </c>
      <c r="L999" s="10" t="s">
        <v>784</v>
      </c>
      <c r="R999" s="10" t="s">
        <v>761</v>
      </c>
      <c r="AE999" s="61" t="s">
        <v>764</v>
      </c>
      <c r="AY999" s="10" t="s">
        <v>765</v>
      </c>
      <c r="AZ999" s="10" t="s">
        <v>766</v>
      </c>
      <c r="BA999" s="10" t="s">
        <v>767</v>
      </c>
      <c r="BB999" s="10" t="s">
        <v>218</v>
      </c>
      <c r="BC999" s="10" t="s">
        <v>768</v>
      </c>
      <c r="BF999" s="10" t="s">
        <v>769</v>
      </c>
      <c r="BG999" s="10" t="s">
        <v>769</v>
      </c>
      <c r="BH999" s="10" t="s">
        <v>374</v>
      </c>
      <c r="BI999" s="10" t="s">
        <v>770</v>
      </c>
      <c r="BJ999" s="10" t="s">
        <v>771</v>
      </c>
      <c r="BK999" s="10" t="s">
        <v>772</v>
      </c>
      <c r="BN999" s="10" t="s">
        <v>773</v>
      </c>
      <c r="BO999" s="10" t="s">
        <v>774</v>
      </c>
      <c r="BW999" s="10" t="s">
        <v>775</v>
      </c>
      <c r="CY999" s="10" t="s">
        <v>776</v>
      </c>
      <c r="CZ999" s="10" t="s">
        <v>772</v>
      </c>
      <c r="DF999" s="10" t="s">
        <v>383</v>
      </c>
      <c r="EH999" s="10" t="s">
        <v>777</v>
      </c>
      <c r="EI999" s="11">
        <v>100</v>
      </c>
      <c r="FL999" s="10" t="s">
        <v>778</v>
      </c>
      <c r="FT999" s="10" t="s">
        <v>776</v>
      </c>
      <c r="FU999" s="10" t="s">
        <v>779</v>
      </c>
      <c r="FV999" s="10" t="s">
        <v>780</v>
      </c>
      <c r="GE999" s="61" t="s">
        <v>781</v>
      </c>
      <c r="HE999" s="10" t="s">
        <v>379</v>
      </c>
      <c r="HF999" s="61" t="s">
        <v>782</v>
      </c>
    </row>
    <row r="1000" spans="2:214">
      <c r="B1000" s="10" t="s">
        <v>758</v>
      </c>
      <c r="C1000" s="10" t="s">
        <v>759</v>
      </c>
      <c r="D1000" s="10" t="s">
        <v>760</v>
      </c>
      <c r="F1000" s="10" t="s">
        <v>101</v>
      </c>
      <c r="I1000" s="10" t="s">
        <v>761</v>
      </c>
      <c r="J1000" s="10" t="s">
        <v>762</v>
      </c>
      <c r="L1000" s="10" t="s">
        <v>785</v>
      </c>
      <c r="R1000" s="10" t="s">
        <v>761</v>
      </c>
      <c r="AE1000" s="61" t="s">
        <v>764</v>
      </c>
      <c r="AY1000" s="10" t="s">
        <v>765</v>
      </c>
      <c r="AZ1000" s="10" t="s">
        <v>766</v>
      </c>
      <c r="BA1000" s="10" t="s">
        <v>767</v>
      </c>
      <c r="BB1000" s="10" t="s">
        <v>218</v>
      </c>
      <c r="BC1000" s="10" t="s">
        <v>768</v>
      </c>
      <c r="BF1000" s="10" t="s">
        <v>769</v>
      </c>
      <c r="BG1000" s="10" t="s">
        <v>769</v>
      </c>
      <c r="BH1000" s="10" t="s">
        <v>374</v>
      </c>
      <c r="BI1000" s="10" t="s">
        <v>770</v>
      </c>
      <c r="BJ1000" s="10" t="s">
        <v>771</v>
      </c>
      <c r="BK1000" s="10" t="s">
        <v>772</v>
      </c>
      <c r="BN1000" s="10" t="s">
        <v>773</v>
      </c>
      <c r="BO1000" s="10" t="s">
        <v>774</v>
      </c>
      <c r="BW1000" s="10" t="s">
        <v>775</v>
      </c>
      <c r="CY1000" s="10" t="s">
        <v>776</v>
      </c>
      <c r="CZ1000" s="10" t="s">
        <v>772</v>
      </c>
      <c r="DF1000" s="10" t="s">
        <v>383</v>
      </c>
      <c r="EH1000" s="10" t="s">
        <v>777</v>
      </c>
      <c r="EI1000" s="11">
        <v>100</v>
      </c>
      <c r="FL1000" s="10" t="s">
        <v>778</v>
      </c>
      <c r="FT1000" s="10" t="s">
        <v>776</v>
      </c>
      <c r="FU1000" s="10" t="s">
        <v>779</v>
      </c>
      <c r="FV1000" s="10" t="s">
        <v>780</v>
      </c>
      <c r="GE1000" s="61" t="s">
        <v>781</v>
      </c>
      <c r="HE1000" s="10" t="s">
        <v>379</v>
      </c>
      <c r="HF1000" s="61" t="s">
        <v>782</v>
      </c>
    </row>
    <row r="1001" spans="2:214">
      <c r="B1001" s="10" t="s">
        <v>758</v>
      </c>
      <c r="C1001" s="10" t="s">
        <v>759</v>
      </c>
      <c r="D1001" s="10" t="s">
        <v>760</v>
      </c>
      <c r="F1001" s="10" t="s">
        <v>101</v>
      </c>
      <c r="I1001" s="10" t="s">
        <v>761</v>
      </c>
      <c r="J1001" s="10" t="s">
        <v>762</v>
      </c>
      <c r="L1001" s="10" t="s">
        <v>786</v>
      </c>
      <c r="R1001" s="10" t="s">
        <v>761</v>
      </c>
      <c r="AE1001" s="61" t="s">
        <v>764</v>
      </c>
      <c r="AY1001" s="10" t="s">
        <v>765</v>
      </c>
      <c r="AZ1001" s="10" t="s">
        <v>766</v>
      </c>
      <c r="BA1001" s="10" t="s">
        <v>767</v>
      </c>
      <c r="BB1001" s="10" t="s">
        <v>218</v>
      </c>
      <c r="BC1001" s="10" t="s">
        <v>768</v>
      </c>
      <c r="BF1001" s="10" t="s">
        <v>769</v>
      </c>
      <c r="BG1001" s="10" t="s">
        <v>769</v>
      </c>
      <c r="BH1001" s="10" t="s">
        <v>374</v>
      </c>
      <c r="BI1001" s="10" t="s">
        <v>770</v>
      </c>
      <c r="BJ1001" s="10" t="s">
        <v>771</v>
      </c>
      <c r="BK1001" s="10" t="s">
        <v>772</v>
      </c>
      <c r="BN1001" s="10" t="s">
        <v>773</v>
      </c>
      <c r="BO1001" s="10" t="s">
        <v>774</v>
      </c>
      <c r="BW1001" s="10" t="s">
        <v>775</v>
      </c>
      <c r="CY1001" s="10" t="s">
        <v>776</v>
      </c>
      <c r="CZ1001" s="10" t="s">
        <v>772</v>
      </c>
      <c r="DF1001" s="10" t="s">
        <v>383</v>
      </c>
      <c r="EH1001" s="10" t="s">
        <v>777</v>
      </c>
      <c r="EI1001" s="11">
        <v>100</v>
      </c>
      <c r="FL1001" s="10" t="s">
        <v>778</v>
      </c>
      <c r="FT1001" s="10" t="s">
        <v>776</v>
      </c>
      <c r="FU1001" s="10" t="s">
        <v>779</v>
      </c>
      <c r="FV1001" s="10" t="s">
        <v>780</v>
      </c>
      <c r="GE1001" s="61" t="s">
        <v>781</v>
      </c>
      <c r="HE1001" s="10" t="s">
        <v>379</v>
      </c>
      <c r="HF1001" s="61" t="s">
        <v>782</v>
      </c>
    </row>
    <row r="1002" spans="2:214">
      <c r="B1002" s="10" t="s">
        <v>758</v>
      </c>
      <c r="C1002" s="10" t="s">
        <v>759</v>
      </c>
      <c r="D1002" s="10" t="s">
        <v>760</v>
      </c>
      <c r="F1002" s="10" t="s">
        <v>101</v>
      </c>
      <c r="I1002" s="10" t="s">
        <v>761</v>
      </c>
      <c r="J1002" s="10" t="s">
        <v>762</v>
      </c>
      <c r="L1002" s="10" t="s">
        <v>763</v>
      </c>
      <c r="R1002" s="10" t="s">
        <v>761</v>
      </c>
      <c r="AE1002" s="61" t="s">
        <v>764</v>
      </c>
      <c r="AY1002" s="10" t="s">
        <v>765</v>
      </c>
      <c r="AZ1002" s="10" t="s">
        <v>766</v>
      </c>
      <c r="BA1002" s="10" t="s">
        <v>767</v>
      </c>
      <c r="BB1002" s="10" t="s">
        <v>218</v>
      </c>
      <c r="BC1002" s="10" t="s">
        <v>768</v>
      </c>
      <c r="BF1002" s="10" t="s">
        <v>769</v>
      </c>
      <c r="BG1002" s="10" t="s">
        <v>769</v>
      </c>
      <c r="BH1002" s="10" t="s">
        <v>374</v>
      </c>
      <c r="BI1002" s="10" t="s">
        <v>770</v>
      </c>
      <c r="BJ1002" s="10" t="s">
        <v>771</v>
      </c>
      <c r="BK1002" s="10" t="s">
        <v>772</v>
      </c>
      <c r="BN1002" s="10" t="s">
        <v>773</v>
      </c>
      <c r="BO1002" s="10" t="s">
        <v>774</v>
      </c>
      <c r="BW1002" s="10" t="s">
        <v>775</v>
      </c>
      <c r="CY1002" s="10" t="s">
        <v>776</v>
      </c>
      <c r="CZ1002" s="10" t="s">
        <v>772</v>
      </c>
      <c r="DF1002" s="10" t="s">
        <v>383</v>
      </c>
      <c r="EH1002" s="10" t="s">
        <v>777</v>
      </c>
      <c r="EI1002" s="11">
        <v>100</v>
      </c>
      <c r="FL1002" s="10" t="s">
        <v>778</v>
      </c>
      <c r="FT1002" s="10" t="s">
        <v>776</v>
      </c>
      <c r="FU1002" s="10" t="s">
        <v>779</v>
      </c>
      <c r="FV1002" s="10" t="s">
        <v>780</v>
      </c>
      <c r="GE1002" s="61" t="s">
        <v>781</v>
      </c>
      <c r="HE1002" s="10" t="s">
        <v>379</v>
      </c>
      <c r="HF1002" s="61" t="s">
        <v>782</v>
      </c>
    </row>
    <row r="1003" spans="2:214">
      <c r="B1003" s="10" t="s">
        <v>758</v>
      </c>
      <c r="C1003" s="10" t="s">
        <v>759</v>
      </c>
      <c r="D1003" s="10" t="s">
        <v>760</v>
      </c>
      <c r="F1003" s="10" t="s">
        <v>101</v>
      </c>
      <c r="I1003" s="10" t="s">
        <v>761</v>
      </c>
      <c r="J1003" s="10" t="s">
        <v>762</v>
      </c>
      <c r="L1003" s="10" t="s">
        <v>783</v>
      </c>
      <c r="R1003" s="10" t="s">
        <v>761</v>
      </c>
      <c r="AE1003" s="61" t="s">
        <v>764</v>
      </c>
      <c r="AY1003" s="10" t="s">
        <v>765</v>
      </c>
      <c r="AZ1003" s="10" t="s">
        <v>766</v>
      </c>
      <c r="BA1003" s="10" t="s">
        <v>767</v>
      </c>
      <c r="BB1003" s="10" t="s">
        <v>218</v>
      </c>
      <c r="BC1003" s="10" t="s">
        <v>768</v>
      </c>
      <c r="BF1003" s="10" t="s">
        <v>769</v>
      </c>
      <c r="BG1003" s="10" t="s">
        <v>769</v>
      </c>
      <c r="BH1003" s="10" t="s">
        <v>374</v>
      </c>
      <c r="BI1003" s="10" t="s">
        <v>770</v>
      </c>
      <c r="BJ1003" s="10" t="s">
        <v>771</v>
      </c>
      <c r="BK1003" s="10" t="s">
        <v>772</v>
      </c>
      <c r="BN1003" s="10" t="s">
        <v>773</v>
      </c>
      <c r="BO1003" s="10" t="s">
        <v>774</v>
      </c>
      <c r="BW1003" s="10" t="s">
        <v>775</v>
      </c>
      <c r="CY1003" s="10" t="s">
        <v>776</v>
      </c>
      <c r="CZ1003" s="10" t="s">
        <v>772</v>
      </c>
      <c r="DF1003" s="10" t="s">
        <v>383</v>
      </c>
      <c r="EH1003" s="10" t="s">
        <v>777</v>
      </c>
      <c r="EI1003" s="11">
        <v>100</v>
      </c>
      <c r="FL1003" s="10" t="s">
        <v>778</v>
      </c>
      <c r="FT1003" s="10" t="s">
        <v>776</v>
      </c>
      <c r="FU1003" s="10" t="s">
        <v>779</v>
      </c>
      <c r="FV1003" s="10" t="s">
        <v>780</v>
      </c>
      <c r="GE1003" s="61" t="s">
        <v>781</v>
      </c>
      <c r="HE1003" s="10" t="s">
        <v>379</v>
      </c>
      <c r="HF1003" s="61" t="s">
        <v>782</v>
      </c>
    </row>
    <row r="1004" spans="2:214">
      <c r="B1004" s="10" t="s">
        <v>758</v>
      </c>
      <c r="C1004" s="10" t="s">
        <v>759</v>
      </c>
      <c r="D1004" s="10" t="s">
        <v>760</v>
      </c>
      <c r="F1004" s="10" t="s">
        <v>101</v>
      </c>
      <c r="I1004" s="10" t="s">
        <v>761</v>
      </c>
      <c r="J1004" s="10" t="s">
        <v>762</v>
      </c>
      <c r="L1004" s="10" t="s">
        <v>784</v>
      </c>
      <c r="R1004" s="10" t="s">
        <v>761</v>
      </c>
      <c r="AE1004" s="61" t="s">
        <v>764</v>
      </c>
      <c r="AY1004" s="10" t="s">
        <v>765</v>
      </c>
      <c r="AZ1004" s="10" t="s">
        <v>766</v>
      </c>
      <c r="BA1004" s="10" t="s">
        <v>767</v>
      </c>
      <c r="BB1004" s="10" t="s">
        <v>218</v>
      </c>
      <c r="BC1004" s="10" t="s">
        <v>768</v>
      </c>
      <c r="BF1004" s="10" t="s">
        <v>769</v>
      </c>
      <c r="BG1004" s="10" t="s">
        <v>769</v>
      </c>
      <c r="BH1004" s="10" t="s">
        <v>374</v>
      </c>
      <c r="BI1004" s="10" t="s">
        <v>770</v>
      </c>
      <c r="BJ1004" s="10" t="s">
        <v>771</v>
      </c>
      <c r="BK1004" s="10" t="s">
        <v>772</v>
      </c>
      <c r="BN1004" s="10" t="s">
        <v>773</v>
      </c>
      <c r="BO1004" s="10" t="s">
        <v>774</v>
      </c>
      <c r="BW1004" s="10" t="s">
        <v>775</v>
      </c>
      <c r="CY1004" s="10" t="s">
        <v>776</v>
      </c>
      <c r="CZ1004" s="10" t="s">
        <v>772</v>
      </c>
      <c r="DF1004" s="10" t="s">
        <v>383</v>
      </c>
      <c r="EH1004" s="10" t="s">
        <v>777</v>
      </c>
      <c r="EI1004" s="11">
        <v>100</v>
      </c>
      <c r="FL1004" s="10" t="s">
        <v>778</v>
      </c>
      <c r="FT1004" s="10" t="s">
        <v>776</v>
      </c>
      <c r="FU1004" s="10" t="s">
        <v>779</v>
      </c>
      <c r="FV1004" s="10" t="s">
        <v>780</v>
      </c>
      <c r="GE1004" s="61" t="s">
        <v>781</v>
      </c>
      <c r="HE1004" s="10" t="s">
        <v>379</v>
      </c>
      <c r="HF1004" s="61" t="s">
        <v>782</v>
      </c>
    </row>
    <row r="1005" spans="2:214">
      <c r="B1005" s="10" t="s">
        <v>758</v>
      </c>
      <c r="C1005" s="10" t="s">
        <v>759</v>
      </c>
      <c r="D1005" s="10" t="s">
        <v>760</v>
      </c>
      <c r="F1005" s="10" t="s">
        <v>101</v>
      </c>
      <c r="I1005" s="10" t="s">
        <v>761</v>
      </c>
      <c r="J1005" s="10" t="s">
        <v>762</v>
      </c>
      <c r="L1005" s="10" t="s">
        <v>785</v>
      </c>
      <c r="R1005" s="10" t="s">
        <v>761</v>
      </c>
      <c r="AE1005" s="61" t="s">
        <v>764</v>
      </c>
      <c r="AY1005" s="10" t="s">
        <v>765</v>
      </c>
      <c r="AZ1005" s="10" t="s">
        <v>766</v>
      </c>
      <c r="BA1005" s="10" t="s">
        <v>767</v>
      </c>
      <c r="BB1005" s="10" t="s">
        <v>218</v>
      </c>
      <c r="BC1005" s="10" t="s">
        <v>768</v>
      </c>
      <c r="BF1005" s="10" t="s">
        <v>769</v>
      </c>
      <c r="BG1005" s="10" t="s">
        <v>769</v>
      </c>
      <c r="BH1005" s="10" t="s">
        <v>374</v>
      </c>
      <c r="BI1005" s="10" t="s">
        <v>770</v>
      </c>
      <c r="BJ1005" s="10" t="s">
        <v>771</v>
      </c>
      <c r="BK1005" s="10" t="s">
        <v>772</v>
      </c>
      <c r="BN1005" s="10" t="s">
        <v>773</v>
      </c>
      <c r="BO1005" s="10" t="s">
        <v>774</v>
      </c>
      <c r="BW1005" s="10" t="s">
        <v>775</v>
      </c>
      <c r="CY1005" s="10" t="s">
        <v>776</v>
      </c>
      <c r="CZ1005" s="10" t="s">
        <v>772</v>
      </c>
      <c r="DF1005" s="10" t="s">
        <v>383</v>
      </c>
      <c r="EH1005" s="10" t="s">
        <v>777</v>
      </c>
      <c r="EI1005" s="11">
        <v>100</v>
      </c>
      <c r="FL1005" s="10" t="s">
        <v>778</v>
      </c>
      <c r="FT1005" s="10" t="s">
        <v>776</v>
      </c>
      <c r="FU1005" s="10" t="s">
        <v>779</v>
      </c>
      <c r="FV1005" s="10" t="s">
        <v>780</v>
      </c>
      <c r="GE1005" s="61" t="s">
        <v>781</v>
      </c>
      <c r="HE1005" s="10" t="s">
        <v>379</v>
      </c>
      <c r="HF1005" s="61" t="s">
        <v>782</v>
      </c>
    </row>
    <row r="1006" spans="2:214">
      <c r="B1006" s="10" t="s">
        <v>758</v>
      </c>
      <c r="C1006" s="10" t="s">
        <v>759</v>
      </c>
      <c r="D1006" s="10" t="s">
        <v>760</v>
      </c>
      <c r="F1006" s="10" t="s">
        <v>101</v>
      </c>
      <c r="I1006" s="10" t="s">
        <v>761</v>
      </c>
      <c r="J1006" s="10" t="s">
        <v>762</v>
      </c>
      <c r="L1006" s="10" t="s">
        <v>786</v>
      </c>
      <c r="R1006" s="10" t="s">
        <v>761</v>
      </c>
      <c r="AE1006" s="61" t="s">
        <v>764</v>
      </c>
      <c r="AY1006" s="10" t="s">
        <v>765</v>
      </c>
      <c r="AZ1006" s="10" t="s">
        <v>766</v>
      </c>
      <c r="BA1006" s="10" t="s">
        <v>767</v>
      </c>
      <c r="BB1006" s="10" t="s">
        <v>218</v>
      </c>
      <c r="BC1006" s="10" t="s">
        <v>768</v>
      </c>
      <c r="BF1006" s="10" t="s">
        <v>769</v>
      </c>
      <c r="BG1006" s="10" t="s">
        <v>769</v>
      </c>
      <c r="BH1006" s="10" t="s">
        <v>374</v>
      </c>
      <c r="BI1006" s="10" t="s">
        <v>770</v>
      </c>
      <c r="BJ1006" s="10" t="s">
        <v>771</v>
      </c>
      <c r="BK1006" s="10" t="s">
        <v>772</v>
      </c>
      <c r="BN1006" s="10" t="s">
        <v>773</v>
      </c>
      <c r="BO1006" s="10" t="s">
        <v>774</v>
      </c>
      <c r="BW1006" s="10" t="s">
        <v>775</v>
      </c>
      <c r="CY1006" s="10" t="s">
        <v>776</v>
      </c>
      <c r="CZ1006" s="10" t="s">
        <v>772</v>
      </c>
      <c r="DF1006" s="10" t="s">
        <v>383</v>
      </c>
      <c r="EH1006" s="10" t="s">
        <v>777</v>
      </c>
      <c r="EI1006" s="11">
        <v>100</v>
      </c>
      <c r="FL1006" s="10" t="s">
        <v>778</v>
      </c>
      <c r="FT1006" s="10" t="s">
        <v>776</v>
      </c>
      <c r="FU1006" s="10" t="s">
        <v>779</v>
      </c>
      <c r="FV1006" s="10" t="s">
        <v>780</v>
      </c>
      <c r="GE1006" s="61" t="s">
        <v>781</v>
      </c>
      <c r="HE1006" s="10" t="s">
        <v>379</v>
      </c>
      <c r="HF1006" s="61" t="s">
        <v>782</v>
      </c>
    </row>
    <row r="1007" spans="2:214">
      <c r="B1007" s="10" t="s">
        <v>758</v>
      </c>
      <c r="C1007" s="10" t="s">
        <v>759</v>
      </c>
      <c r="D1007" s="10" t="s">
        <v>760</v>
      </c>
      <c r="F1007" s="10" t="s">
        <v>101</v>
      </c>
      <c r="I1007" s="10" t="s">
        <v>761</v>
      </c>
      <c r="J1007" s="10" t="s">
        <v>762</v>
      </c>
      <c r="L1007" s="10" t="s">
        <v>763</v>
      </c>
      <c r="R1007" s="10" t="s">
        <v>761</v>
      </c>
      <c r="AE1007" s="61" t="s">
        <v>764</v>
      </c>
      <c r="AY1007" s="10" t="s">
        <v>765</v>
      </c>
      <c r="AZ1007" s="10" t="s">
        <v>766</v>
      </c>
      <c r="BA1007" s="10" t="s">
        <v>767</v>
      </c>
      <c r="BB1007" s="10" t="s">
        <v>218</v>
      </c>
      <c r="BC1007" s="10" t="s">
        <v>768</v>
      </c>
      <c r="BF1007" s="10" t="s">
        <v>769</v>
      </c>
      <c r="BG1007" s="10" t="s">
        <v>769</v>
      </c>
      <c r="BH1007" s="10" t="s">
        <v>374</v>
      </c>
      <c r="BI1007" s="10" t="s">
        <v>770</v>
      </c>
      <c r="BJ1007" s="10" t="s">
        <v>771</v>
      </c>
      <c r="BK1007" s="10" t="s">
        <v>772</v>
      </c>
      <c r="BN1007" s="10" t="s">
        <v>773</v>
      </c>
      <c r="BO1007" s="10" t="s">
        <v>774</v>
      </c>
      <c r="BW1007" s="10" t="s">
        <v>775</v>
      </c>
      <c r="CY1007" s="10" t="s">
        <v>776</v>
      </c>
      <c r="CZ1007" s="10" t="s">
        <v>772</v>
      </c>
      <c r="DF1007" s="10" t="s">
        <v>383</v>
      </c>
      <c r="EH1007" s="10" t="s">
        <v>777</v>
      </c>
      <c r="EI1007" s="11">
        <v>100</v>
      </c>
      <c r="FL1007" s="10" t="s">
        <v>778</v>
      </c>
      <c r="FT1007" s="10" t="s">
        <v>776</v>
      </c>
      <c r="FU1007" s="10" t="s">
        <v>779</v>
      </c>
      <c r="FV1007" s="10" t="s">
        <v>780</v>
      </c>
      <c r="GE1007" s="61" t="s">
        <v>781</v>
      </c>
      <c r="HE1007" s="10" t="s">
        <v>379</v>
      </c>
      <c r="HF1007" s="61" t="s">
        <v>782</v>
      </c>
    </row>
    <row r="1008" spans="2:214">
      <c r="B1008" s="10" t="s">
        <v>758</v>
      </c>
      <c r="C1008" s="10" t="s">
        <v>759</v>
      </c>
      <c r="D1008" s="10" t="s">
        <v>760</v>
      </c>
      <c r="F1008" s="10" t="s">
        <v>101</v>
      </c>
      <c r="I1008" s="10" t="s">
        <v>761</v>
      </c>
      <c r="J1008" s="10" t="s">
        <v>762</v>
      </c>
      <c r="L1008" s="10" t="s">
        <v>783</v>
      </c>
      <c r="R1008" s="10" t="s">
        <v>761</v>
      </c>
      <c r="AE1008" s="61" t="s">
        <v>764</v>
      </c>
      <c r="AY1008" s="10" t="s">
        <v>765</v>
      </c>
      <c r="AZ1008" s="10" t="s">
        <v>766</v>
      </c>
      <c r="BA1008" s="10" t="s">
        <v>767</v>
      </c>
      <c r="BB1008" s="10" t="s">
        <v>218</v>
      </c>
      <c r="BC1008" s="10" t="s">
        <v>768</v>
      </c>
      <c r="BF1008" s="10" t="s">
        <v>769</v>
      </c>
      <c r="BG1008" s="10" t="s">
        <v>769</v>
      </c>
      <c r="BH1008" s="10" t="s">
        <v>374</v>
      </c>
      <c r="BI1008" s="10" t="s">
        <v>770</v>
      </c>
      <c r="BJ1008" s="10" t="s">
        <v>771</v>
      </c>
      <c r="BK1008" s="10" t="s">
        <v>772</v>
      </c>
      <c r="BN1008" s="10" t="s">
        <v>773</v>
      </c>
      <c r="BO1008" s="10" t="s">
        <v>774</v>
      </c>
      <c r="BW1008" s="10" t="s">
        <v>775</v>
      </c>
      <c r="CY1008" s="10" t="s">
        <v>776</v>
      </c>
      <c r="CZ1008" s="10" t="s">
        <v>772</v>
      </c>
      <c r="DF1008" s="10" t="s">
        <v>383</v>
      </c>
      <c r="EH1008" s="10" t="s">
        <v>777</v>
      </c>
      <c r="EI1008" s="11">
        <v>100</v>
      </c>
      <c r="FL1008" s="10" t="s">
        <v>778</v>
      </c>
      <c r="FT1008" s="10" t="s">
        <v>776</v>
      </c>
      <c r="FU1008" s="10" t="s">
        <v>779</v>
      </c>
      <c r="FV1008" s="10" t="s">
        <v>780</v>
      </c>
      <c r="GE1008" s="61" t="s">
        <v>781</v>
      </c>
      <c r="HE1008" s="10" t="s">
        <v>379</v>
      </c>
      <c r="HF1008" s="61" t="s">
        <v>782</v>
      </c>
    </row>
    <row r="1009" spans="2:214">
      <c r="B1009" s="10" t="s">
        <v>758</v>
      </c>
      <c r="C1009" s="10" t="s">
        <v>759</v>
      </c>
      <c r="D1009" s="10" t="s">
        <v>760</v>
      </c>
      <c r="F1009" s="10" t="s">
        <v>101</v>
      </c>
      <c r="I1009" s="10" t="s">
        <v>761</v>
      </c>
      <c r="J1009" s="10" t="s">
        <v>762</v>
      </c>
      <c r="L1009" s="10" t="s">
        <v>784</v>
      </c>
      <c r="R1009" s="10" t="s">
        <v>761</v>
      </c>
      <c r="AE1009" s="61" t="s">
        <v>764</v>
      </c>
      <c r="AY1009" s="10" t="s">
        <v>765</v>
      </c>
      <c r="AZ1009" s="10" t="s">
        <v>766</v>
      </c>
      <c r="BA1009" s="10" t="s">
        <v>767</v>
      </c>
      <c r="BB1009" s="10" t="s">
        <v>218</v>
      </c>
      <c r="BC1009" s="10" t="s">
        <v>768</v>
      </c>
      <c r="BF1009" s="10" t="s">
        <v>769</v>
      </c>
      <c r="BG1009" s="10" t="s">
        <v>769</v>
      </c>
      <c r="BH1009" s="10" t="s">
        <v>374</v>
      </c>
      <c r="BI1009" s="10" t="s">
        <v>770</v>
      </c>
      <c r="BJ1009" s="10" t="s">
        <v>771</v>
      </c>
      <c r="BK1009" s="10" t="s">
        <v>772</v>
      </c>
      <c r="BN1009" s="10" t="s">
        <v>773</v>
      </c>
      <c r="BO1009" s="10" t="s">
        <v>774</v>
      </c>
      <c r="BW1009" s="10" t="s">
        <v>775</v>
      </c>
      <c r="CY1009" s="10" t="s">
        <v>776</v>
      </c>
      <c r="CZ1009" s="10" t="s">
        <v>772</v>
      </c>
      <c r="DF1009" s="10" t="s">
        <v>383</v>
      </c>
      <c r="EH1009" s="10" t="s">
        <v>777</v>
      </c>
      <c r="EI1009" s="11">
        <v>100</v>
      </c>
      <c r="FL1009" s="10" t="s">
        <v>778</v>
      </c>
      <c r="FT1009" s="10" t="s">
        <v>776</v>
      </c>
      <c r="FU1009" s="10" t="s">
        <v>779</v>
      </c>
      <c r="FV1009" s="10" t="s">
        <v>780</v>
      </c>
      <c r="GE1009" s="61" t="s">
        <v>781</v>
      </c>
      <c r="HE1009" s="10" t="s">
        <v>379</v>
      </c>
      <c r="HF1009" s="61" t="s">
        <v>782</v>
      </c>
    </row>
    <row r="1010" spans="2:214">
      <c r="B1010" s="10" t="s">
        <v>758</v>
      </c>
      <c r="C1010" s="10" t="s">
        <v>759</v>
      </c>
      <c r="D1010" s="10" t="s">
        <v>760</v>
      </c>
      <c r="F1010" s="10" t="s">
        <v>101</v>
      </c>
      <c r="I1010" s="10" t="s">
        <v>761</v>
      </c>
      <c r="J1010" s="10" t="s">
        <v>762</v>
      </c>
      <c r="L1010" s="10" t="s">
        <v>785</v>
      </c>
      <c r="R1010" s="10" t="s">
        <v>761</v>
      </c>
      <c r="AE1010" s="61" t="s">
        <v>764</v>
      </c>
      <c r="AY1010" s="10" t="s">
        <v>765</v>
      </c>
      <c r="AZ1010" s="10" t="s">
        <v>766</v>
      </c>
      <c r="BA1010" s="10" t="s">
        <v>767</v>
      </c>
      <c r="BB1010" s="10" t="s">
        <v>218</v>
      </c>
      <c r="BC1010" s="10" t="s">
        <v>768</v>
      </c>
      <c r="BF1010" s="10" t="s">
        <v>769</v>
      </c>
      <c r="BG1010" s="10" t="s">
        <v>769</v>
      </c>
      <c r="BH1010" s="10" t="s">
        <v>374</v>
      </c>
      <c r="BI1010" s="10" t="s">
        <v>770</v>
      </c>
      <c r="BJ1010" s="10" t="s">
        <v>771</v>
      </c>
      <c r="BK1010" s="10" t="s">
        <v>772</v>
      </c>
      <c r="BN1010" s="10" t="s">
        <v>773</v>
      </c>
      <c r="BO1010" s="10" t="s">
        <v>774</v>
      </c>
      <c r="BW1010" s="10" t="s">
        <v>775</v>
      </c>
      <c r="CY1010" s="10" t="s">
        <v>776</v>
      </c>
      <c r="CZ1010" s="10" t="s">
        <v>772</v>
      </c>
      <c r="DF1010" s="10" t="s">
        <v>383</v>
      </c>
      <c r="EH1010" s="10" t="s">
        <v>777</v>
      </c>
      <c r="EI1010" s="11">
        <v>100</v>
      </c>
      <c r="FL1010" s="10" t="s">
        <v>778</v>
      </c>
      <c r="FT1010" s="10" t="s">
        <v>776</v>
      </c>
      <c r="FU1010" s="10" t="s">
        <v>779</v>
      </c>
      <c r="FV1010" s="10" t="s">
        <v>780</v>
      </c>
      <c r="GE1010" s="61" t="s">
        <v>781</v>
      </c>
      <c r="HE1010" s="10" t="s">
        <v>379</v>
      </c>
      <c r="HF1010" s="61" t="s">
        <v>782</v>
      </c>
    </row>
    <row r="1011" spans="2:214">
      <c r="B1011" s="10" t="s">
        <v>758</v>
      </c>
      <c r="C1011" s="10" t="s">
        <v>759</v>
      </c>
      <c r="D1011" s="10" t="s">
        <v>760</v>
      </c>
      <c r="F1011" s="10" t="s">
        <v>101</v>
      </c>
      <c r="I1011" s="10" t="s">
        <v>761</v>
      </c>
      <c r="J1011" s="10" t="s">
        <v>762</v>
      </c>
      <c r="L1011" s="10" t="s">
        <v>786</v>
      </c>
      <c r="R1011" s="10" t="s">
        <v>761</v>
      </c>
      <c r="AE1011" s="61" t="s">
        <v>764</v>
      </c>
      <c r="AY1011" s="10" t="s">
        <v>765</v>
      </c>
      <c r="AZ1011" s="10" t="s">
        <v>766</v>
      </c>
      <c r="BA1011" s="10" t="s">
        <v>767</v>
      </c>
      <c r="BB1011" s="10" t="s">
        <v>218</v>
      </c>
      <c r="BC1011" s="10" t="s">
        <v>768</v>
      </c>
      <c r="BF1011" s="10" t="s">
        <v>769</v>
      </c>
      <c r="BG1011" s="10" t="s">
        <v>769</v>
      </c>
      <c r="BH1011" s="10" t="s">
        <v>374</v>
      </c>
      <c r="BI1011" s="10" t="s">
        <v>770</v>
      </c>
      <c r="BJ1011" s="10" t="s">
        <v>771</v>
      </c>
      <c r="BK1011" s="10" t="s">
        <v>772</v>
      </c>
      <c r="BN1011" s="10" t="s">
        <v>773</v>
      </c>
      <c r="BO1011" s="10" t="s">
        <v>774</v>
      </c>
      <c r="BW1011" s="10" t="s">
        <v>775</v>
      </c>
      <c r="CY1011" s="10" t="s">
        <v>776</v>
      </c>
      <c r="CZ1011" s="10" t="s">
        <v>772</v>
      </c>
      <c r="DF1011" s="10" t="s">
        <v>383</v>
      </c>
      <c r="EH1011" s="10" t="s">
        <v>777</v>
      </c>
      <c r="EI1011" s="11">
        <v>100</v>
      </c>
      <c r="FL1011" s="10" t="s">
        <v>778</v>
      </c>
      <c r="FT1011" s="10" t="s">
        <v>776</v>
      </c>
      <c r="FU1011" s="10" t="s">
        <v>779</v>
      </c>
      <c r="FV1011" s="10" t="s">
        <v>780</v>
      </c>
      <c r="GE1011" s="61" t="s">
        <v>781</v>
      </c>
      <c r="HE1011" s="10" t="s">
        <v>379</v>
      </c>
      <c r="HF1011" s="61" t="s">
        <v>782</v>
      </c>
    </row>
    <row r="1012" spans="2:214">
      <c r="B1012" s="10" t="s">
        <v>758</v>
      </c>
      <c r="C1012" s="10" t="s">
        <v>759</v>
      </c>
      <c r="D1012" s="10" t="s">
        <v>760</v>
      </c>
      <c r="F1012" s="10" t="s">
        <v>101</v>
      </c>
      <c r="I1012" s="10" t="s">
        <v>761</v>
      </c>
      <c r="J1012" s="10" t="s">
        <v>762</v>
      </c>
      <c r="L1012" s="10" t="s">
        <v>763</v>
      </c>
      <c r="R1012" s="10" t="s">
        <v>761</v>
      </c>
      <c r="AE1012" s="61" t="s">
        <v>764</v>
      </c>
      <c r="AY1012" s="10" t="s">
        <v>765</v>
      </c>
      <c r="AZ1012" s="10" t="s">
        <v>766</v>
      </c>
      <c r="BA1012" s="10" t="s">
        <v>767</v>
      </c>
      <c r="BB1012" s="10" t="s">
        <v>218</v>
      </c>
      <c r="BC1012" s="10" t="s">
        <v>768</v>
      </c>
      <c r="BF1012" s="10" t="s">
        <v>769</v>
      </c>
      <c r="BG1012" s="10" t="s">
        <v>769</v>
      </c>
      <c r="BH1012" s="10" t="s">
        <v>374</v>
      </c>
      <c r="BI1012" s="10" t="s">
        <v>770</v>
      </c>
      <c r="BJ1012" s="10" t="s">
        <v>771</v>
      </c>
      <c r="BK1012" s="10" t="s">
        <v>772</v>
      </c>
      <c r="BN1012" s="10" t="s">
        <v>773</v>
      </c>
      <c r="BO1012" s="10" t="s">
        <v>774</v>
      </c>
      <c r="BW1012" s="10" t="s">
        <v>775</v>
      </c>
      <c r="CY1012" s="10" t="s">
        <v>776</v>
      </c>
      <c r="CZ1012" s="10" t="s">
        <v>772</v>
      </c>
      <c r="DF1012" s="10" t="s">
        <v>383</v>
      </c>
      <c r="EH1012" s="10" t="s">
        <v>777</v>
      </c>
      <c r="EI1012" s="11">
        <v>100</v>
      </c>
      <c r="FL1012" s="10" t="s">
        <v>778</v>
      </c>
      <c r="FT1012" s="10" t="s">
        <v>776</v>
      </c>
      <c r="FU1012" s="10" t="s">
        <v>779</v>
      </c>
      <c r="FV1012" s="10" t="s">
        <v>780</v>
      </c>
      <c r="GE1012" s="61" t="s">
        <v>781</v>
      </c>
      <c r="HE1012" s="10" t="s">
        <v>379</v>
      </c>
      <c r="HF1012" s="61" t="s">
        <v>782</v>
      </c>
    </row>
    <row r="1013" spans="2:214">
      <c r="B1013" s="10" t="s">
        <v>758</v>
      </c>
      <c r="C1013" s="10" t="s">
        <v>759</v>
      </c>
      <c r="D1013" s="10" t="s">
        <v>760</v>
      </c>
      <c r="F1013" s="10" t="s">
        <v>101</v>
      </c>
      <c r="I1013" s="10" t="s">
        <v>761</v>
      </c>
      <c r="J1013" s="10" t="s">
        <v>762</v>
      </c>
      <c r="L1013" s="10" t="s">
        <v>783</v>
      </c>
      <c r="R1013" s="10" t="s">
        <v>761</v>
      </c>
      <c r="AE1013" s="61" t="s">
        <v>764</v>
      </c>
      <c r="AY1013" s="10" t="s">
        <v>765</v>
      </c>
      <c r="AZ1013" s="10" t="s">
        <v>766</v>
      </c>
      <c r="BA1013" s="10" t="s">
        <v>767</v>
      </c>
      <c r="BB1013" s="10" t="s">
        <v>218</v>
      </c>
      <c r="BC1013" s="10" t="s">
        <v>768</v>
      </c>
      <c r="BF1013" s="10" t="s">
        <v>769</v>
      </c>
      <c r="BG1013" s="10" t="s">
        <v>769</v>
      </c>
      <c r="BH1013" s="10" t="s">
        <v>374</v>
      </c>
      <c r="BI1013" s="10" t="s">
        <v>770</v>
      </c>
      <c r="BJ1013" s="10" t="s">
        <v>771</v>
      </c>
      <c r="BK1013" s="10" t="s">
        <v>772</v>
      </c>
      <c r="BN1013" s="10" t="s">
        <v>773</v>
      </c>
      <c r="BO1013" s="10" t="s">
        <v>774</v>
      </c>
      <c r="BW1013" s="10" t="s">
        <v>775</v>
      </c>
      <c r="CY1013" s="10" t="s">
        <v>776</v>
      </c>
      <c r="CZ1013" s="10" t="s">
        <v>772</v>
      </c>
      <c r="DF1013" s="10" t="s">
        <v>383</v>
      </c>
      <c r="EH1013" s="10" t="s">
        <v>777</v>
      </c>
      <c r="EI1013" s="11">
        <v>100</v>
      </c>
      <c r="FL1013" s="10" t="s">
        <v>778</v>
      </c>
      <c r="FT1013" s="10" t="s">
        <v>776</v>
      </c>
      <c r="FU1013" s="10" t="s">
        <v>779</v>
      </c>
      <c r="FV1013" s="10" t="s">
        <v>780</v>
      </c>
      <c r="GE1013" s="61" t="s">
        <v>781</v>
      </c>
      <c r="HE1013" s="10" t="s">
        <v>379</v>
      </c>
      <c r="HF1013" s="61" t="s">
        <v>782</v>
      </c>
    </row>
    <row r="1014" spans="2:214">
      <c r="B1014" s="10" t="s">
        <v>758</v>
      </c>
      <c r="C1014" s="10" t="s">
        <v>759</v>
      </c>
      <c r="D1014" s="10" t="s">
        <v>760</v>
      </c>
      <c r="F1014" s="10" t="s">
        <v>101</v>
      </c>
      <c r="I1014" s="10" t="s">
        <v>761</v>
      </c>
      <c r="J1014" s="10" t="s">
        <v>762</v>
      </c>
      <c r="L1014" s="10" t="s">
        <v>784</v>
      </c>
      <c r="R1014" s="10" t="s">
        <v>761</v>
      </c>
      <c r="AE1014" s="61" t="s">
        <v>764</v>
      </c>
      <c r="AY1014" s="10" t="s">
        <v>765</v>
      </c>
      <c r="AZ1014" s="10" t="s">
        <v>766</v>
      </c>
      <c r="BA1014" s="10" t="s">
        <v>767</v>
      </c>
      <c r="BB1014" s="10" t="s">
        <v>218</v>
      </c>
      <c r="BC1014" s="10" t="s">
        <v>768</v>
      </c>
      <c r="BF1014" s="10" t="s">
        <v>769</v>
      </c>
      <c r="BG1014" s="10" t="s">
        <v>769</v>
      </c>
      <c r="BH1014" s="10" t="s">
        <v>374</v>
      </c>
      <c r="BI1014" s="10" t="s">
        <v>770</v>
      </c>
      <c r="BJ1014" s="10" t="s">
        <v>771</v>
      </c>
      <c r="BK1014" s="10" t="s">
        <v>772</v>
      </c>
      <c r="BN1014" s="10" t="s">
        <v>773</v>
      </c>
      <c r="BO1014" s="10" t="s">
        <v>774</v>
      </c>
      <c r="BW1014" s="10" t="s">
        <v>775</v>
      </c>
      <c r="CY1014" s="10" t="s">
        <v>776</v>
      </c>
      <c r="CZ1014" s="10" t="s">
        <v>772</v>
      </c>
      <c r="DF1014" s="10" t="s">
        <v>383</v>
      </c>
      <c r="EH1014" s="10" t="s">
        <v>777</v>
      </c>
      <c r="EI1014" s="11">
        <v>100</v>
      </c>
      <c r="FL1014" s="10" t="s">
        <v>778</v>
      </c>
      <c r="FT1014" s="10" t="s">
        <v>776</v>
      </c>
      <c r="FU1014" s="10" t="s">
        <v>779</v>
      </c>
      <c r="FV1014" s="10" t="s">
        <v>780</v>
      </c>
      <c r="GE1014" s="61" t="s">
        <v>781</v>
      </c>
      <c r="HE1014" s="10" t="s">
        <v>379</v>
      </c>
      <c r="HF1014" s="61" t="s">
        <v>782</v>
      </c>
    </row>
    <row r="1015" spans="2:214">
      <c r="B1015" s="10" t="s">
        <v>758</v>
      </c>
      <c r="C1015" s="10" t="s">
        <v>759</v>
      </c>
      <c r="D1015" s="10" t="s">
        <v>760</v>
      </c>
      <c r="F1015" s="10" t="s">
        <v>101</v>
      </c>
      <c r="I1015" s="10" t="s">
        <v>761</v>
      </c>
      <c r="J1015" s="10" t="s">
        <v>762</v>
      </c>
      <c r="L1015" s="10" t="s">
        <v>785</v>
      </c>
      <c r="R1015" s="10" t="s">
        <v>761</v>
      </c>
      <c r="AE1015" s="61" t="s">
        <v>764</v>
      </c>
      <c r="AY1015" s="10" t="s">
        <v>765</v>
      </c>
      <c r="AZ1015" s="10" t="s">
        <v>766</v>
      </c>
      <c r="BA1015" s="10" t="s">
        <v>767</v>
      </c>
      <c r="BB1015" s="10" t="s">
        <v>218</v>
      </c>
      <c r="BC1015" s="10" t="s">
        <v>768</v>
      </c>
      <c r="BF1015" s="10" t="s">
        <v>769</v>
      </c>
      <c r="BG1015" s="10" t="s">
        <v>769</v>
      </c>
      <c r="BH1015" s="10" t="s">
        <v>374</v>
      </c>
      <c r="BI1015" s="10" t="s">
        <v>770</v>
      </c>
      <c r="BJ1015" s="10" t="s">
        <v>771</v>
      </c>
      <c r="BK1015" s="10" t="s">
        <v>772</v>
      </c>
      <c r="BN1015" s="10" t="s">
        <v>773</v>
      </c>
      <c r="BO1015" s="10" t="s">
        <v>774</v>
      </c>
      <c r="BW1015" s="10" t="s">
        <v>775</v>
      </c>
      <c r="CY1015" s="10" t="s">
        <v>776</v>
      </c>
      <c r="CZ1015" s="10" t="s">
        <v>772</v>
      </c>
      <c r="DF1015" s="10" t="s">
        <v>383</v>
      </c>
      <c r="EH1015" s="10" t="s">
        <v>777</v>
      </c>
      <c r="EI1015" s="11">
        <v>100</v>
      </c>
      <c r="FL1015" s="10" t="s">
        <v>778</v>
      </c>
      <c r="FT1015" s="10" t="s">
        <v>776</v>
      </c>
      <c r="FU1015" s="10" t="s">
        <v>779</v>
      </c>
      <c r="FV1015" s="10" t="s">
        <v>780</v>
      </c>
      <c r="GE1015" s="61" t="s">
        <v>781</v>
      </c>
      <c r="HE1015" s="10" t="s">
        <v>379</v>
      </c>
      <c r="HF1015" s="61" t="s">
        <v>782</v>
      </c>
    </row>
    <row r="1016" spans="2:214">
      <c r="B1016" s="10" t="s">
        <v>758</v>
      </c>
      <c r="C1016" s="10" t="s">
        <v>759</v>
      </c>
      <c r="D1016" s="10" t="s">
        <v>760</v>
      </c>
      <c r="F1016" s="10" t="s">
        <v>101</v>
      </c>
      <c r="I1016" s="10" t="s">
        <v>761</v>
      </c>
      <c r="J1016" s="10" t="s">
        <v>762</v>
      </c>
      <c r="L1016" s="10" t="s">
        <v>786</v>
      </c>
      <c r="R1016" s="10" t="s">
        <v>761</v>
      </c>
      <c r="AE1016" s="61" t="s">
        <v>764</v>
      </c>
      <c r="AY1016" s="10" t="s">
        <v>765</v>
      </c>
      <c r="AZ1016" s="10" t="s">
        <v>766</v>
      </c>
      <c r="BA1016" s="10" t="s">
        <v>767</v>
      </c>
      <c r="BB1016" s="10" t="s">
        <v>218</v>
      </c>
      <c r="BC1016" s="10" t="s">
        <v>768</v>
      </c>
      <c r="BF1016" s="10" t="s">
        <v>769</v>
      </c>
      <c r="BG1016" s="10" t="s">
        <v>769</v>
      </c>
      <c r="BH1016" s="10" t="s">
        <v>374</v>
      </c>
      <c r="BI1016" s="10" t="s">
        <v>770</v>
      </c>
      <c r="BJ1016" s="10" t="s">
        <v>771</v>
      </c>
      <c r="BK1016" s="10" t="s">
        <v>772</v>
      </c>
      <c r="BN1016" s="10" t="s">
        <v>773</v>
      </c>
      <c r="BO1016" s="10" t="s">
        <v>774</v>
      </c>
      <c r="BW1016" s="10" t="s">
        <v>775</v>
      </c>
      <c r="CY1016" s="10" t="s">
        <v>776</v>
      </c>
      <c r="CZ1016" s="10" t="s">
        <v>772</v>
      </c>
      <c r="DF1016" s="10" t="s">
        <v>383</v>
      </c>
      <c r="EH1016" s="10" t="s">
        <v>777</v>
      </c>
      <c r="EI1016" s="11">
        <v>100</v>
      </c>
      <c r="FL1016" s="10" t="s">
        <v>778</v>
      </c>
      <c r="FT1016" s="10" t="s">
        <v>776</v>
      </c>
      <c r="FU1016" s="10" t="s">
        <v>779</v>
      </c>
      <c r="FV1016" s="10" t="s">
        <v>780</v>
      </c>
      <c r="GE1016" s="61" t="s">
        <v>781</v>
      </c>
      <c r="HE1016" s="10" t="s">
        <v>379</v>
      </c>
      <c r="HF1016" s="61" t="s">
        <v>782</v>
      </c>
    </row>
    <row r="1017" spans="2:214">
      <c r="B1017" s="10" t="s">
        <v>758</v>
      </c>
      <c r="C1017" s="10" t="s">
        <v>759</v>
      </c>
      <c r="D1017" s="10" t="s">
        <v>760</v>
      </c>
      <c r="F1017" s="10" t="s">
        <v>101</v>
      </c>
      <c r="I1017" s="10" t="s">
        <v>761</v>
      </c>
      <c r="J1017" s="10" t="s">
        <v>762</v>
      </c>
      <c r="L1017" s="10" t="s">
        <v>763</v>
      </c>
      <c r="R1017" s="10" t="s">
        <v>761</v>
      </c>
      <c r="AE1017" s="61" t="s">
        <v>764</v>
      </c>
      <c r="AY1017" s="10" t="s">
        <v>765</v>
      </c>
      <c r="AZ1017" s="10" t="s">
        <v>766</v>
      </c>
      <c r="BA1017" s="10" t="s">
        <v>767</v>
      </c>
      <c r="BB1017" s="10" t="s">
        <v>218</v>
      </c>
      <c r="BC1017" s="10" t="s">
        <v>768</v>
      </c>
      <c r="BF1017" s="10" t="s">
        <v>769</v>
      </c>
      <c r="BG1017" s="10" t="s">
        <v>769</v>
      </c>
      <c r="BH1017" s="10" t="s">
        <v>374</v>
      </c>
      <c r="BI1017" s="10" t="s">
        <v>770</v>
      </c>
      <c r="BJ1017" s="10" t="s">
        <v>771</v>
      </c>
      <c r="BK1017" s="10" t="s">
        <v>772</v>
      </c>
      <c r="BN1017" s="10" t="s">
        <v>773</v>
      </c>
      <c r="BO1017" s="10" t="s">
        <v>774</v>
      </c>
      <c r="BW1017" s="10" t="s">
        <v>775</v>
      </c>
      <c r="CY1017" s="10" t="s">
        <v>776</v>
      </c>
      <c r="CZ1017" s="10" t="s">
        <v>772</v>
      </c>
      <c r="DF1017" s="10" t="s">
        <v>383</v>
      </c>
      <c r="EH1017" s="10" t="s">
        <v>777</v>
      </c>
      <c r="EI1017" s="11">
        <v>100</v>
      </c>
      <c r="FL1017" s="10" t="s">
        <v>778</v>
      </c>
      <c r="FT1017" s="10" t="s">
        <v>776</v>
      </c>
      <c r="FU1017" s="10" t="s">
        <v>779</v>
      </c>
      <c r="FV1017" s="10" t="s">
        <v>780</v>
      </c>
      <c r="GE1017" s="61" t="s">
        <v>781</v>
      </c>
      <c r="HE1017" s="10" t="s">
        <v>379</v>
      </c>
      <c r="HF1017" s="61" t="s">
        <v>782</v>
      </c>
    </row>
    <row r="1018" spans="2:214">
      <c r="B1018" s="10" t="s">
        <v>758</v>
      </c>
      <c r="C1018" s="10" t="s">
        <v>759</v>
      </c>
      <c r="D1018" s="10" t="s">
        <v>760</v>
      </c>
      <c r="F1018" s="10" t="s">
        <v>101</v>
      </c>
      <c r="I1018" s="10" t="s">
        <v>761</v>
      </c>
      <c r="J1018" s="10" t="s">
        <v>762</v>
      </c>
      <c r="L1018" s="10" t="s">
        <v>783</v>
      </c>
      <c r="R1018" s="10" t="s">
        <v>761</v>
      </c>
      <c r="AE1018" s="61" t="s">
        <v>764</v>
      </c>
      <c r="AY1018" s="10" t="s">
        <v>765</v>
      </c>
      <c r="AZ1018" s="10" t="s">
        <v>766</v>
      </c>
      <c r="BA1018" s="10" t="s">
        <v>767</v>
      </c>
      <c r="BB1018" s="10" t="s">
        <v>218</v>
      </c>
      <c r="BC1018" s="10" t="s">
        <v>768</v>
      </c>
      <c r="BF1018" s="10" t="s">
        <v>769</v>
      </c>
      <c r="BG1018" s="10" t="s">
        <v>769</v>
      </c>
      <c r="BH1018" s="10" t="s">
        <v>374</v>
      </c>
      <c r="BI1018" s="10" t="s">
        <v>770</v>
      </c>
      <c r="BJ1018" s="10" t="s">
        <v>771</v>
      </c>
      <c r="BK1018" s="10" t="s">
        <v>772</v>
      </c>
      <c r="BN1018" s="10" t="s">
        <v>773</v>
      </c>
      <c r="BO1018" s="10" t="s">
        <v>774</v>
      </c>
      <c r="BW1018" s="10" t="s">
        <v>775</v>
      </c>
      <c r="CY1018" s="10" t="s">
        <v>776</v>
      </c>
      <c r="CZ1018" s="10" t="s">
        <v>772</v>
      </c>
      <c r="DF1018" s="10" t="s">
        <v>383</v>
      </c>
      <c r="EH1018" s="10" t="s">
        <v>777</v>
      </c>
      <c r="EI1018" s="11">
        <v>100</v>
      </c>
      <c r="FL1018" s="10" t="s">
        <v>778</v>
      </c>
      <c r="FT1018" s="10" t="s">
        <v>776</v>
      </c>
      <c r="FU1018" s="10" t="s">
        <v>779</v>
      </c>
      <c r="FV1018" s="10" t="s">
        <v>780</v>
      </c>
      <c r="GE1018" s="61" t="s">
        <v>781</v>
      </c>
      <c r="HE1018" s="10" t="s">
        <v>379</v>
      </c>
      <c r="HF1018" s="61" t="s">
        <v>782</v>
      </c>
    </row>
    <row r="1019" spans="2:214">
      <c r="B1019" s="10" t="s">
        <v>758</v>
      </c>
      <c r="C1019" s="10" t="s">
        <v>759</v>
      </c>
      <c r="D1019" s="10" t="s">
        <v>760</v>
      </c>
      <c r="F1019" s="10" t="s">
        <v>101</v>
      </c>
      <c r="I1019" s="10" t="s">
        <v>761</v>
      </c>
      <c r="J1019" s="10" t="s">
        <v>762</v>
      </c>
      <c r="L1019" s="10" t="s">
        <v>784</v>
      </c>
      <c r="R1019" s="10" t="s">
        <v>761</v>
      </c>
      <c r="AE1019" s="61" t="s">
        <v>764</v>
      </c>
      <c r="AY1019" s="10" t="s">
        <v>765</v>
      </c>
      <c r="AZ1019" s="10" t="s">
        <v>766</v>
      </c>
      <c r="BA1019" s="10" t="s">
        <v>767</v>
      </c>
      <c r="BB1019" s="10" t="s">
        <v>218</v>
      </c>
      <c r="BC1019" s="10" t="s">
        <v>768</v>
      </c>
      <c r="BF1019" s="10" t="s">
        <v>769</v>
      </c>
      <c r="BG1019" s="10" t="s">
        <v>769</v>
      </c>
      <c r="BH1019" s="10" t="s">
        <v>374</v>
      </c>
      <c r="BI1019" s="10" t="s">
        <v>770</v>
      </c>
      <c r="BJ1019" s="10" t="s">
        <v>771</v>
      </c>
      <c r="BK1019" s="10" t="s">
        <v>772</v>
      </c>
      <c r="BN1019" s="10" t="s">
        <v>773</v>
      </c>
      <c r="BO1019" s="10" t="s">
        <v>774</v>
      </c>
      <c r="BW1019" s="10" t="s">
        <v>775</v>
      </c>
      <c r="CY1019" s="10" t="s">
        <v>776</v>
      </c>
      <c r="CZ1019" s="10" t="s">
        <v>772</v>
      </c>
      <c r="DF1019" s="10" t="s">
        <v>383</v>
      </c>
      <c r="EH1019" s="10" t="s">
        <v>777</v>
      </c>
      <c r="EI1019" s="11">
        <v>100</v>
      </c>
      <c r="FL1019" s="10" t="s">
        <v>778</v>
      </c>
      <c r="FT1019" s="10" t="s">
        <v>776</v>
      </c>
      <c r="FU1019" s="10" t="s">
        <v>779</v>
      </c>
      <c r="FV1019" s="10" t="s">
        <v>780</v>
      </c>
      <c r="GE1019" s="61" t="s">
        <v>781</v>
      </c>
      <c r="HE1019" s="10" t="s">
        <v>379</v>
      </c>
      <c r="HF1019" s="61" t="s">
        <v>782</v>
      </c>
    </row>
    <row r="1020" spans="2:214">
      <c r="B1020" s="10" t="s">
        <v>758</v>
      </c>
      <c r="C1020" s="10" t="s">
        <v>759</v>
      </c>
      <c r="D1020" s="10" t="s">
        <v>760</v>
      </c>
      <c r="F1020" s="10" t="s">
        <v>101</v>
      </c>
      <c r="I1020" s="10" t="s">
        <v>761</v>
      </c>
      <c r="J1020" s="10" t="s">
        <v>762</v>
      </c>
      <c r="L1020" s="10" t="s">
        <v>785</v>
      </c>
      <c r="R1020" s="10" t="s">
        <v>761</v>
      </c>
      <c r="AE1020" s="61" t="s">
        <v>764</v>
      </c>
      <c r="AY1020" s="10" t="s">
        <v>765</v>
      </c>
      <c r="AZ1020" s="10" t="s">
        <v>766</v>
      </c>
      <c r="BA1020" s="10" t="s">
        <v>767</v>
      </c>
      <c r="BB1020" s="10" t="s">
        <v>218</v>
      </c>
      <c r="BC1020" s="10" t="s">
        <v>768</v>
      </c>
      <c r="BF1020" s="10" t="s">
        <v>769</v>
      </c>
      <c r="BG1020" s="10" t="s">
        <v>769</v>
      </c>
      <c r="BH1020" s="10" t="s">
        <v>374</v>
      </c>
      <c r="BI1020" s="10" t="s">
        <v>770</v>
      </c>
      <c r="BJ1020" s="10" t="s">
        <v>771</v>
      </c>
      <c r="BK1020" s="10" t="s">
        <v>772</v>
      </c>
      <c r="BN1020" s="10" t="s">
        <v>773</v>
      </c>
      <c r="BO1020" s="10" t="s">
        <v>774</v>
      </c>
      <c r="BW1020" s="10" t="s">
        <v>775</v>
      </c>
      <c r="CY1020" s="10" t="s">
        <v>776</v>
      </c>
      <c r="CZ1020" s="10" t="s">
        <v>772</v>
      </c>
      <c r="DF1020" s="10" t="s">
        <v>383</v>
      </c>
      <c r="EH1020" s="10" t="s">
        <v>777</v>
      </c>
      <c r="EI1020" s="11">
        <v>100</v>
      </c>
      <c r="FL1020" s="10" t="s">
        <v>778</v>
      </c>
      <c r="FT1020" s="10" t="s">
        <v>776</v>
      </c>
      <c r="FU1020" s="10" t="s">
        <v>779</v>
      </c>
      <c r="FV1020" s="10" t="s">
        <v>780</v>
      </c>
      <c r="GE1020" s="61" t="s">
        <v>781</v>
      </c>
      <c r="HE1020" s="10" t="s">
        <v>379</v>
      </c>
      <c r="HF1020" s="61" t="s">
        <v>782</v>
      </c>
    </row>
    <row r="1021" spans="2:214">
      <c r="B1021" s="10" t="s">
        <v>758</v>
      </c>
      <c r="C1021" s="10" t="s">
        <v>759</v>
      </c>
      <c r="D1021" s="10" t="s">
        <v>760</v>
      </c>
      <c r="F1021" s="10" t="s">
        <v>101</v>
      </c>
      <c r="I1021" s="10" t="s">
        <v>761</v>
      </c>
      <c r="J1021" s="10" t="s">
        <v>762</v>
      </c>
      <c r="L1021" s="10" t="s">
        <v>786</v>
      </c>
      <c r="R1021" s="10" t="s">
        <v>761</v>
      </c>
      <c r="AE1021" s="61" t="s">
        <v>764</v>
      </c>
      <c r="AY1021" s="10" t="s">
        <v>765</v>
      </c>
      <c r="AZ1021" s="10" t="s">
        <v>766</v>
      </c>
      <c r="BA1021" s="10" t="s">
        <v>767</v>
      </c>
      <c r="BB1021" s="10" t="s">
        <v>218</v>
      </c>
      <c r="BC1021" s="10" t="s">
        <v>768</v>
      </c>
      <c r="BF1021" s="10" t="s">
        <v>769</v>
      </c>
      <c r="BG1021" s="10" t="s">
        <v>769</v>
      </c>
      <c r="BH1021" s="10" t="s">
        <v>374</v>
      </c>
      <c r="BI1021" s="10" t="s">
        <v>770</v>
      </c>
      <c r="BJ1021" s="10" t="s">
        <v>771</v>
      </c>
      <c r="BK1021" s="10" t="s">
        <v>772</v>
      </c>
      <c r="BN1021" s="10" t="s">
        <v>773</v>
      </c>
      <c r="BO1021" s="10" t="s">
        <v>774</v>
      </c>
      <c r="BW1021" s="10" t="s">
        <v>775</v>
      </c>
      <c r="CY1021" s="10" t="s">
        <v>776</v>
      </c>
      <c r="CZ1021" s="10" t="s">
        <v>772</v>
      </c>
      <c r="DF1021" s="10" t="s">
        <v>383</v>
      </c>
      <c r="EH1021" s="10" t="s">
        <v>777</v>
      </c>
      <c r="EI1021" s="11">
        <v>100</v>
      </c>
      <c r="FL1021" s="10" t="s">
        <v>778</v>
      </c>
      <c r="FT1021" s="10" t="s">
        <v>776</v>
      </c>
      <c r="FU1021" s="10" t="s">
        <v>779</v>
      </c>
      <c r="FV1021" s="10" t="s">
        <v>780</v>
      </c>
      <c r="GE1021" s="61" t="s">
        <v>781</v>
      </c>
      <c r="HE1021" s="10" t="s">
        <v>379</v>
      </c>
      <c r="HF1021" s="61" t="s">
        <v>782</v>
      </c>
    </row>
    <row r="1022" spans="2:214">
      <c r="B1022" s="10" t="s">
        <v>758</v>
      </c>
      <c r="C1022" s="10" t="s">
        <v>759</v>
      </c>
      <c r="D1022" s="10" t="s">
        <v>760</v>
      </c>
      <c r="F1022" s="10" t="s">
        <v>101</v>
      </c>
      <c r="I1022" s="10" t="s">
        <v>761</v>
      </c>
      <c r="J1022" s="10" t="s">
        <v>762</v>
      </c>
      <c r="L1022" s="10" t="s">
        <v>763</v>
      </c>
      <c r="R1022" s="10" t="s">
        <v>761</v>
      </c>
      <c r="AE1022" s="61" t="s">
        <v>764</v>
      </c>
      <c r="AY1022" s="10" t="s">
        <v>765</v>
      </c>
      <c r="AZ1022" s="10" t="s">
        <v>766</v>
      </c>
      <c r="BA1022" s="10" t="s">
        <v>767</v>
      </c>
      <c r="BB1022" s="10" t="s">
        <v>218</v>
      </c>
      <c r="BC1022" s="10" t="s">
        <v>768</v>
      </c>
      <c r="BF1022" s="10" t="s">
        <v>769</v>
      </c>
      <c r="BG1022" s="10" t="s">
        <v>769</v>
      </c>
      <c r="BH1022" s="10" t="s">
        <v>374</v>
      </c>
      <c r="BI1022" s="10" t="s">
        <v>770</v>
      </c>
      <c r="BJ1022" s="10" t="s">
        <v>771</v>
      </c>
      <c r="BK1022" s="10" t="s">
        <v>772</v>
      </c>
      <c r="BN1022" s="10" t="s">
        <v>773</v>
      </c>
      <c r="BO1022" s="10" t="s">
        <v>774</v>
      </c>
      <c r="BW1022" s="10" t="s">
        <v>775</v>
      </c>
      <c r="CY1022" s="10" t="s">
        <v>776</v>
      </c>
      <c r="CZ1022" s="10" t="s">
        <v>772</v>
      </c>
      <c r="DF1022" s="10" t="s">
        <v>383</v>
      </c>
      <c r="EH1022" s="10" t="s">
        <v>777</v>
      </c>
      <c r="EI1022" s="11">
        <v>100</v>
      </c>
      <c r="FL1022" s="10" t="s">
        <v>778</v>
      </c>
      <c r="FT1022" s="10" t="s">
        <v>776</v>
      </c>
      <c r="FU1022" s="10" t="s">
        <v>779</v>
      </c>
      <c r="FV1022" s="10" t="s">
        <v>780</v>
      </c>
      <c r="GE1022" s="61" t="s">
        <v>781</v>
      </c>
      <c r="HE1022" s="10" t="s">
        <v>379</v>
      </c>
      <c r="HF1022" s="61" t="s">
        <v>782</v>
      </c>
    </row>
    <row r="1023" spans="2:214">
      <c r="B1023" s="10" t="s">
        <v>758</v>
      </c>
      <c r="C1023" s="10" t="s">
        <v>759</v>
      </c>
      <c r="D1023" s="10" t="s">
        <v>760</v>
      </c>
      <c r="F1023" s="10" t="s">
        <v>101</v>
      </c>
      <c r="I1023" s="10" t="s">
        <v>761</v>
      </c>
      <c r="J1023" s="10" t="s">
        <v>762</v>
      </c>
      <c r="L1023" s="10" t="s">
        <v>783</v>
      </c>
      <c r="R1023" s="10" t="s">
        <v>761</v>
      </c>
      <c r="AE1023" s="61" t="s">
        <v>764</v>
      </c>
      <c r="AY1023" s="10" t="s">
        <v>765</v>
      </c>
      <c r="AZ1023" s="10" t="s">
        <v>766</v>
      </c>
      <c r="BA1023" s="10" t="s">
        <v>767</v>
      </c>
      <c r="BB1023" s="10" t="s">
        <v>218</v>
      </c>
      <c r="BC1023" s="10" t="s">
        <v>768</v>
      </c>
      <c r="BF1023" s="10" t="s">
        <v>769</v>
      </c>
      <c r="BG1023" s="10" t="s">
        <v>769</v>
      </c>
      <c r="BH1023" s="10" t="s">
        <v>374</v>
      </c>
      <c r="BI1023" s="10" t="s">
        <v>770</v>
      </c>
      <c r="BJ1023" s="10" t="s">
        <v>771</v>
      </c>
      <c r="BK1023" s="10" t="s">
        <v>772</v>
      </c>
      <c r="BN1023" s="10" t="s">
        <v>773</v>
      </c>
      <c r="BO1023" s="10" t="s">
        <v>774</v>
      </c>
      <c r="BW1023" s="10" t="s">
        <v>775</v>
      </c>
      <c r="CY1023" s="10" t="s">
        <v>776</v>
      </c>
      <c r="CZ1023" s="10" t="s">
        <v>772</v>
      </c>
      <c r="DF1023" s="10" t="s">
        <v>383</v>
      </c>
      <c r="EH1023" s="10" t="s">
        <v>777</v>
      </c>
      <c r="EI1023" s="11">
        <v>100</v>
      </c>
      <c r="FL1023" s="10" t="s">
        <v>778</v>
      </c>
      <c r="FT1023" s="10" t="s">
        <v>776</v>
      </c>
      <c r="FU1023" s="10" t="s">
        <v>779</v>
      </c>
      <c r="FV1023" s="10" t="s">
        <v>780</v>
      </c>
      <c r="GE1023" s="61" t="s">
        <v>781</v>
      </c>
      <c r="HE1023" s="10" t="s">
        <v>379</v>
      </c>
      <c r="HF1023" s="61" t="s">
        <v>782</v>
      </c>
    </row>
    <row r="1024" spans="2:214">
      <c r="B1024" s="10" t="s">
        <v>758</v>
      </c>
      <c r="C1024" s="10" t="s">
        <v>759</v>
      </c>
      <c r="D1024" s="10" t="s">
        <v>760</v>
      </c>
      <c r="F1024" s="10" t="s">
        <v>101</v>
      </c>
      <c r="I1024" s="10" t="s">
        <v>761</v>
      </c>
      <c r="J1024" s="10" t="s">
        <v>762</v>
      </c>
      <c r="L1024" s="10" t="s">
        <v>784</v>
      </c>
      <c r="R1024" s="10" t="s">
        <v>761</v>
      </c>
      <c r="AE1024" s="61" t="s">
        <v>764</v>
      </c>
      <c r="AY1024" s="10" t="s">
        <v>765</v>
      </c>
      <c r="AZ1024" s="10" t="s">
        <v>766</v>
      </c>
      <c r="BA1024" s="10" t="s">
        <v>767</v>
      </c>
      <c r="BB1024" s="10" t="s">
        <v>218</v>
      </c>
      <c r="BC1024" s="10" t="s">
        <v>768</v>
      </c>
      <c r="BF1024" s="10" t="s">
        <v>769</v>
      </c>
      <c r="BG1024" s="10" t="s">
        <v>769</v>
      </c>
      <c r="BH1024" s="10" t="s">
        <v>374</v>
      </c>
      <c r="BI1024" s="10" t="s">
        <v>770</v>
      </c>
      <c r="BJ1024" s="10" t="s">
        <v>771</v>
      </c>
      <c r="BK1024" s="10" t="s">
        <v>772</v>
      </c>
      <c r="BN1024" s="10" t="s">
        <v>773</v>
      </c>
      <c r="BO1024" s="10" t="s">
        <v>774</v>
      </c>
      <c r="BW1024" s="10" t="s">
        <v>775</v>
      </c>
      <c r="CY1024" s="10" t="s">
        <v>776</v>
      </c>
      <c r="CZ1024" s="10" t="s">
        <v>772</v>
      </c>
      <c r="DF1024" s="10" t="s">
        <v>383</v>
      </c>
      <c r="EH1024" s="10" t="s">
        <v>777</v>
      </c>
      <c r="EI1024" s="11">
        <v>100</v>
      </c>
      <c r="FL1024" s="10" t="s">
        <v>778</v>
      </c>
      <c r="FT1024" s="10" t="s">
        <v>776</v>
      </c>
      <c r="FU1024" s="10" t="s">
        <v>779</v>
      </c>
      <c r="FV1024" s="10" t="s">
        <v>780</v>
      </c>
      <c r="GE1024" s="61" t="s">
        <v>781</v>
      </c>
      <c r="HE1024" s="10" t="s">
        <v>379</v>
      </c>
      <c r="HF1024" s="61" t="s">
        <v>782</v>
      </c>
    </row>
    <row r="1025" spans="2:214">
      <c r="B1025" s="10" t="s">
        <v>758</v>
      </c>
      <c r="C1025" s="10" t="s">
        <v>759</v>
      </c>
      <c r="D1025" s="10" t="s">
        <v>760</v>
      </c>
      <c r="F1025" s="10" t="s">
        <v>101</v>
      </c>
      <c r="I1025" s="10" t="s">
        <v>761</v>
      </c>
      <c r="J1025" s="10" t="s">
        <v>762</v>
      </c>
      <c r="L1025" s="10" t="s">
        <v>785</v>
      </c>
      <c r="R1025" s="10" t="s">
        <v>761</v>
      </c>
      <c r="AE1025" s="61" t="s">
        <v>764</v>
      </c>
      <c r="AY1025" s="10" t="s">
        <v>765</v>
      </c>
      <c r="AZ1025" s="10" t="s">
        <v>766</v>
      </c>
      <c r="BA1025" s="10" t="s">
        <v>767</v>
      </c>
      <c r="BB1025" s="10" t="s">
        <v>218</v>
      </c>
      <c r="BC1025" s="10" t="s">
        <v>768</v>
      </c>
      <c r="BF1025" s="10" t="s">
        <v>769</v>
      </c>
      <c r="BG1025" s="10" t="s">
        <v>769</v>
      </c>
      <c r="BH1025" s="10" t="s">
        <v>374</v>
      </c>
      <c r="BI1025" s="10" t="s">
        <v>770</v>
      </c>
      <c r="BJ1025" s="10" t="s">
        <v>771</v>
      </c>
      <c r="BK1025" s="10" t="s">
        <v>772</v>
      </c>
      <c r="BN1025" s="10" t="s">
        <v>773</v>
      </c>
      <c r="BO1025" s="10" t="s">
        <v>774</v>
      </c>
      <c r="BW1025" s="10" t="s">
        <v>775</v>
      </c>
      <c r="CY1025" s="10" t="s">
        <v>776</v>
      </c>
      <c r="CZ1025" s="10" t="s">
        <v>772</v>
      </c>
      <c r="DF1025" s="10" t="s">
        <v>383</v>
      </c>
      <c r="EH1025" s="10" t="s">
        <v>777</v>
      </c>
      <c r="EI1025" s="11">
        <v>100</v>
      </c>
      <c r="FL1025" s="10" t="s">
        <v>778</v>
      </c>
      <c r="FT1025" s="10" t="s">
        <v>776</v>
      </c>
      <c r="FU1025" s="10" t="s">
        <v>779</v>
      </c>
      <c r="FV1025" s="10" t="s">
        <v>780</v>
      </c>
      <c r="GE1025" s="61" t="s">
        <v>781</v>
      </c>
      <c r="HE1025" s="10" t="s">
        <v>379</v>
      </c>
      <c r="HF1025" s="61" t="s">
        <v>782</v>
      </c>
    </row>
    <row r="1026" spans="2:214">
      <c r="B1026" s="10" t="s">
        <v>758</v>
      </c>
      <c r="C1026" s="10" t="s">
        <v>759</v>
      </c>
      <c r="D1026" s="10" t="s">
        <v>760</v>
      </c>
      <c r="F1026" s="10" t="s">
        <v>101</v>
      </c>
      <c r="I1026" s="10" t="s">
        <v>761</v>
      </c>
      <c r="J1026" s="10" t="s">
        <v>762</v>
      </c>
      <c r="L1026" s="10" t="s">
        <v>786</v>
      </c>
      <c r="R1026" s="10" t="s">
        <v>761</v>
      </c>
      <c r="AE1026" s="61" t="s">
        <v>764</v>
      </c>
      <c r="AY1026" s="10" t="s">
        <v>765</v>
      </c>
      <c r="AZ1026" s="10" t="s">
        <v>766</v>
      </c>
      <c r="BA1026" s="10" t="s">
        <v>767</v>
      </c>
      <c r="BB1026" s="10" t="s">
        <v>218</v>
      </c>
      <c r="BC1026" s="10" t="s">
        <v>768</v>
      </c>
      <c r="BF1026" s="10" t="s">
        <v>769</v>
      </c>
      <c r="BG1026" s="10" t="s">
        <v>769</v>
      </c>
      <c r="BH1026" s="10" t="s">
        <v>374</v>
      </c>
      <c r="BI1026" s="10" t="s">
        <v>770</v>
      </c>
      <c r="BJ1026" s="10" t="s">
        <v>771</v>
      </c>
      <c r="BK1026" s="10" t="s">
        <v>772</v>
      </c>
      <c r="BN1026" s="10" t="s">
        <v>773</v>
      </c>
      <c r="BO1026" s="10" t="s">
        <v>774</v>
      </c>
      <c r="BW1026" s="10" t="s">
        <v>775</v>
      </c>
      <c r="CY1026" s="10" t="s">
        <v>776</v>
      </c>
      <c r="CZ1026" s="10" t="s">
        <v>772</v>
      </c>
      <c r="DF1026" s="10" t="s">
        <v>383</v>
      </c>
      <c r="EH1026" s="10" t="s">
        <v>777</v>
      </c>
      <c r="EI1026" s="11">
        <v>100</v>
      </c>
      <c r="FL1026" s="10" t="s">
        <v>778</v>
      </c>
      <c r="FT1026" s="10" t="s">
        <v>776</v>
      </c>
      <c r="FU1026" s="10" t="s">
        <v>779</v>
      </c>
      <c r="FV1026" s="10" t="s">
        <v>780</v>
      </c>
      <c r="GE1026" s="61" t="s">
        <v>781</v>
      </c>
      <c r="HE1026" s="10" t="s">
        <v>379</v>
      </c>
      <c r="HF1026" s="61" t="s">
        <v>782</v>
      </c>
    </row>
    <row r="1027" spans="2:214">
      <c r="B1027" s="10" t="s">
        <v>758</v>
      </c>
      <c r="C1027" s="10" t="s">
        <v>759</v>
      </c>
      <c r="D1027" s="10" t="s">
        <v>760</v>
      </c>
      <c r="F1027" s="10" t="s">
        <v>101</v>
      </c>
      <c r="I1027" s="10" t="s">
        <v>761</v>
      </c>
      <c r="J1027" s="10" t="s">
        <v>762</v>
      </c>
      <c r="L1027" s="10" t="s">
        <v>763</v>
      </c>
      <c r="R1027" s="10" t="s">
        <v>761</v>
      </c>
      <c r="AE1027" s="61" t="s">
        <v>764</v>
      </c>
      <c r="AY1027" s="10" t="s">
        <v>765</v>
      </c>
      <c r="AZ1027" s="10" t="s">
        <v>766</v>
      </c>
      <c r="BA1027" s="10" t="s">
        <v>767</v>
      </c>
      <c r="BB1027" s="10" t="s">
        <v>218</v>
      </c>
      <c r="BC1027" s="10" t="s">
        <v>768</v>
      </c>
      <c r="BF1027" s="10" t="s">
        <v>769</v>
      </c>
      <c r="BG1027" s="10" t="s">
        <v>769</v>
      </c>
      <c r="BH1027" s="10" t="s">
        <v>374</v>
      </c>
      <c r="BI1027" s="10" t="s">
        <v>770</v>
      </c>
      <c r="BJ1027" s="10" t="s">
        <v>771</v>
      </c>
      <c r="BK1027" s="10" t="s">
        <v>772</v>
      </c>
      <c r="BN1027" s="10" t="s">
        <v>773</v>
      </c>
      <c r="BO1027" s="10" t="s">
        <v>774</v>
      </c>
      <c r="BW1027" s="10" t="s">
        <v>775</v>
      </c>
      <c r="CY1027" s="10" t="s">
        <v>776</v>
      </c>
      <c r="CZ1027" s="10" t="s">
        <v>772</v>
      </c>
      <c r="DF1027" s="10" t="s">
        <v>383</v>
      </c>
      <c r="EH1027" s="10" t="s">
        <v>777</v>
      </c>
      <c r="EI1027" s="11">
        <v>100</v>
      </c>
      <c r="FL1027" s="10" t="s">
        <v>778</v>
      </c>
      <c r="FT1027" s="10" t="s">
        <v>776</v>
      </c>
      <c r="FU1027" s="10" t="s">
        <v>779</v>
      </c>
      <c r="FV1027" s="10" t="s">
        <v>780</v>
      </c>
      <c r="GE1027" s="61" t="s">
        <v>781</v>
      </c>
      <c r="HE1027" s="10" t="s">
        <v>379</v>
      </c>
      <c r="HF1027" s="61" t="s">
        <v>782</v>
      </c>
    </row>
    <row r="1028" spans="2:214">
      <c r="B1028" s="10" t="s">
        <v>758</v>
      </c>
      <c r="C1028" s="10" t="s">
        <v>759</v>
      </c>
      <c r="D1028" s="10" t="s">
        <v>760</v>
      </c>
      <c r="F1028" s="10" t="s">
        <v>101</v>
      </c>
      <c r="I1028" s="10" t="s">
        <v>761</v>
      </c>
      <c r="J1028" s="10" t="s">
        <v>762</v>
      </c>
      <c r="L1028" s="10" t="s">
        <v>783</v>
      </c>
      <c r="R1028" s="10" t="s">
        <v>761</v>
      </c>
      <c r="AE1028" s="61" t="s">
        <v>764</v>
      </c>
      <c r="AY1028" s="10" t="s">
        <v>765</v>
      </c>
      <c r="AZ1028" s="10" t="s">
        <v>766</v>
      </c>
      <c r="BA1028" s="10" t="s">
        <v>767</v>
      </c>
      <c r="BB1028" s="10" t="s">
        <v>218</v>
      </c>
      <c r="BC1028" s="10" t="s">
        <v>768</v>
      </c>
      <c r="BF1028" s="10" t="s">
        <v>769</v>
      </c>
      <c r="BG1028" s="10" t="s">
        <v>769</v>
      </c>
      <c r="BH1028" s="10" t="s">
        <v>374</v>
      </c>
      <c r="BI1028" s="10" t="s">
        <v>770</v>
      </c>
      <c r="BJ1028" s="10" t="s">
        <v>771</v>
      </c>
      <c r="BK1028" s="10" t="s">
        <v>772</v>
      </c>
      <c r="BN1028" s="10" t="s">
        <v>773</v>
      </c>
      <c r="BO1028" s="10" t="s">
        <v>774</v>
      </c>
      <c r="BW1028" s="10" t="s">
        <v>775</v>
      </c>
      <c r="CY1028" s="10" t="s">
        <v>776</v>
      </c>
      <c r="CZ1028" s="10" t="s">
        <v>772</v>
      </c>
      <c r="DF1028" s="10" t="s">
        <v>383</v>
      </c>
      <c r="EH1028" s="10" t="s">
        <v>777</v>
      </c>
      <c r="EI1028" s="11">
        <v>100</v>
      </c>
      <c r="FL1028" s="10" t="s">
        <v>778</v>
      </c>
      <c r="FT1028" s="10" t="s">
        <v>776</v>
      </c>
      <c r="FU1028" s="10" t="s">
        <v>779</v>
      </c>
      <c r="FV1028" s="10" t="s">
        <v>780</v>
      </c>
      <c r="GE1028" s="61" t="s">
        <v>781</v>
      </c>
      <c r="HE1028" s="10" t="s">
        <v>379</v>
      </c>
      <c r="HF1028" s="61" t="s">
        <v>782</v>
      </c>
    </row>
    <row r="1029" spans="2:214">
      <c r="B1029" s="10" t="s">
        <v>758</v>
      </c>
      <c r="C1029" s="10" t="s">
        <v>759</v>
      </c>
      <c r="D1029" s="10" t="s">
        <v>760</v>
      </c>
      <c r="F1029" s="10" t="s">
        <v>101</v>
      </c>
      <c r="I1029" s="10" t="s">
        <v>761</v>
      </c>
      <c r="J1029" s="10" t="s">
        <v>762</v>
      </c>
      <c r="L1029" s="10" t="s">
        <v>784</v>
      </c>
      <c r="R1029" s="10" t="s">
        <v>761</v>
      </c>
      <c r="AE1029" s="61" t="s">
        <v>764</v>
      </c>
      <c r="AY1029" s="10" t="s">
        <v>765</v>
      </c>
      <c r="AZ1029" s="10" t="s">
        <v>766</v>
      </c>
      <c r="BA1029" s="10" t="s">
        <v>767</v>
      </c>
      <c r="BB1029" s="10" t="s">
        <v>218</v>
      </c>
      <c r="BC1029" s="10" t="s">
        <v>768</v>
      </c>
      <c r="BF1029" s="10" t="s">
        <v>769</v>
      </c>
      <c r="BG1029" s="10" t="s">
        <v>769</v>
      </c>
      <c r="BH1029" s="10" t="s">
        <v>374</v>
      </c>
      <c r="BI1029" s="10" t="s">
        <v>770</v>
      </c>
      <c r="BJ1029" s="10" t="s">
        <v>771</v>
      </c>
      <c r="BK1029" s="10" t="s">
        <v>772</v>
      </c>
      <c r="BN1029" s="10" t="s">
        <v>773</v>
      </c>
      <c r="BO1029" s="10" t="s">
        <v>774</v>
      </c>
      <c r="BW1029" s="10" t="s">
        <v>775</v>
      </c>
      <c r="CY1029" s="10" t="s">
        <v>776</v>
      </c>
      <c r="CZ1029" s="10" t="s">
        <v>772</v>
      </c>
      <c r="DF1029" s="10" t="s">
        <v>383</v>
      </c>
      <c r="EH1029" s="10" t="s">
        <v>777</v>
      </c>
      <c r="EI1029" s="11">
        <v>100</v>
      </c>
      <c r="FL1029" s="10" t="s">
        <v>778</v>
      </c>
      <c r="FT1029" s="10" t="s">
        <v>776</v>
      </c>
      <c r="FU1029" s="10" t="s">
        <v>779</v>
      </c>
      <c r="FV1029" s="10" t="s">
        <v>780</v>
      </c>
      <c r="GE1029" s="61" t="s">
        <v>781</v>
      </c>
      <c r="HE1029" s="10" t="s">
        <v>379</v>
      </c>
      <c r="HF1029" s="61" t="s">
        <v>782</v>
      </c>
    </row>
    <row r="1030" spans="2:214">
      <c r="B1030" s="10" t="s">
        <v>758</v>
      </c>
      <c r="C1030" s="10" t="s">
        <v>759</v>
      </c>
      <c r="D1030" s="10" t="s">
        <v>760</v>
      </c>
      <c r="F1030" s="10" t="s">
        <v>101</v>
      </c>
      <c r="I1030" s="10" t="s">
        <v>761</v>
      </c>
      <c r="J1030" s="10" t="s">
        <v>762</v>
      </c>
      <c r="L1030" s="10" t="s">
        <v>785</v>
      </c>
      <c r="R1030" s="10" t="s">
        <v>761</v>
      </c>
      <c r="AE1030" s="61" t="s">
        <v>764</v>
      </c>
      <c r="AY1030" s="10" t="s">
        <v>765</v>
      </c>
      <c r="AZ1030" s="10" t="s">
        <v>766</v>
      </c>
      <c r="BA1030" s="10" t="s">
        <v>767</v>
      </c>
      <c r="BB1030" s="10" t="s">
        <v>218</v>
      </c>
      <c r="BC1030" s="10" t="s">
        <v>768</v>
      </c>
      <c r="BF1030" s="10" t="s">
        <v>769</v>
      </c>
      <c r="BG1030" s="10" t="s">
        <v>769</v>
      </c>
      <c r="BH1030" s="10" t="s">
        <v>374</v>
      </c>
      <c r="BI1030" s="10" t="s">
        <v>770</v>
      </c>
      <c r="BJ1030" s="10" t="s">
        <v>771</v>
      </c>
      <c r="BK1030" s="10" t="s">
        <v>772</v>
      </c>
      <c r="BN1030" s="10" t="s">
        <v>773</v>
      </c>
      <c r="BO1030" s="10" t="s">
        <v>774</v>
      </c>
      <c r="BW1030" s="10" t="s">
        <v>775</v>
      </c>
      <c r="CY1030" s="10" t="s">
        <v>776</v>
      </c>
      <c r="CZ1030" s="10" t="s">
        <v>772</v>
      </c>
      <c r="DF1030" s="10" t="s">
        <v>383</v>
      </c>
      <c r="EH1030" s="10" t="s">
        <v>777</v>
      </c>
      <c r="EI1030" s="11">
        <v>100</v>
      </c>
      <c r="FL1030" s="10" t="s">
        <v>778</v>
      </c>
      <c r="FT1030" s="10" t="s">
        <v>776</v>
      </c>
      <c r="FU1030" s="10" t="s">
        <v>779</v>
      </c>
      <c r="FV1030" s="10" t="s">
        <v>780</v>
      </c>
      <c r="GE1030" s="61" t="s">
        <v>781</v>
      </c>
      <c r="HE1030" s="10" t="s">
        <v>379</v>
      </c>
      <c r="HF1030" s="61" t="s">
        <v>782</v>
      </c>
    </row>
    <row r="1031" spans="2:214">
      <c r="B1031" s="10" t="s">
        <v>758</v>
      </c>
      <c r="C1031" s="10" t="s">
        <v>759</v>
      </c>
      <c r="D1031" s="10" t="s">
        <v>760</v>
      </c>
      <c r="F1031" s="10" t="s">
        <v>101</v>
      </c>
      <c r="I1031" s="10" t="s">
        <v>761</v>
      </c>
      <c r="J1031" s="10" t="s">
        <v>762</v>
      </c>
      <c r="L1031" s="10" t="s">
        <v>786</v>
      </c>
      <c r="R1031" s="10" t="s">
        <v>761</v>
      </c>
      <c r="AE1031" s="61" t="s">
        <v>764</v>
      </c>
      <c r="AY1031" s="10" t="s">
        <v>765</v>
      </c>
      <c r="AZ1031" s="10" t="s">
        <v>766</v>
      </c>
      <c r="BA1031" s="10" t="s">
        <v>767</v>
      </c>
      <c r="BB1031" s="10" t="s">
        <v>218</v>
      </c>
      <c r="BC1031" s="10" t="s">
        <v>768</v>
      </c>
      <c r="BF1031" s="10" t="s">
        <v>769</v>
      </c>
      <c r="BG1031" s="10" t="s">
        <v>769</v>
      </c>
      <c r="BH1031" s="10" t="s">
        <v>374</v>
      </c>
      <c r="BI1031" s="10" t="s">
        <v>770</v>
      </c>
      <c r="BJ1031" s="10" t="s">
        <v>771</v>
      </c>
      <c r="BK1031" s="10" t="s">
        <v>772</v>
      </c>
      <c r="BN1031" s="10" t="s">
        <v>773</v>
      </c>
      <c r="BO1031" s="10" t="s">
        <v>774</v>
      </c>
      <c r="BW1031" s="10" t="s">
        <v>775</v>
      </c>
      <c r="CY1031" s="10" t="s">
        <v>776</v>
      </c>
      <c r="CZ1031" s="10" t="s">
        <v>772</v>
      </c>
      <c r="DF1031" s="10" t="s">
        <v>383</v>
      </c>
      <c r="EH1031" s="10" t="s">
        <v>777</v>
      </c>
      <c r="EI1031" s="11">
        <v>100</v>
      </c>
      <c r="FL1031" s="10" t="s">
        <v>778</v>
      </c>
      <c r="FT1031" s="10" t="s">
        <v>776</v>
      </c>
      <c r="FU1031" s="10" t="s">
        <v>779</v>
      </c>
      <c r="FV1031" s="10" t="s">
        <v>780</v>
      </c>
      <c r="GE1031" s="61" t="s">
        <v>781</v>
      </c>
      <c r="HE1031" s="10" t="s">
        <v>379</v>
      </c>
      <c r="HF1031" s="61" t="s">
        <v>782</v>
      </c>
    </row>
    <row r="1032" spans="2:214">
      <c r="B1032" s="10" t="s">
        <v>758</v>
      </c>
      <c r="C1032" s="10" t="s">
        <v>759</v>
      </c>
      <c r="D1032" s="10" t="s">
        <v>760</v>
      </c>
      <c r="F1032" s="10" t="s">
        <v>101</v>
      </c>
      <c r="I1032" s="10" t="s">
        <v>761</v>
      </c>
      <c r="J1032" s="10" t="s">
        <v>762</v>
      </c>
      <c r="L1032" s="10" t="s">
        <v>763</v>
      </c>
      <c r="R1032" s="10" t="s">
        <v>761</v>
      </c>
      <c r="AE1032" s="61" t="s">
        <v>764</v>
      </c>
      <c r="AY1032" s="10" t="s">
        <v>765</v>
      </c>
      <c r="AZ1032" s="10" t="s">
        <v>766</v>
      </c>
      <c r="BA1032" s="10" t="s">
        <v>767</v>
      </c>
      <c r="BB1032" s="10" t="s">
        <v>218</v>
      </c>
      <c r="BC1032" s="10" t="s">
        <v>768</v>
      </c>
      <c r="BF1032" s="10" t="s">
        <v>769</v>
      </c>
      <c r="BG1032" s="10" t="s">
        <v>769</v>
      </c>
      <c r="BH1032" s="10" t="s">
        <v>374</v>
      </c>
      <c r="BI1032" s="10" t="s">
        <v>770</v>
      </c>
      <c r="BJ1032" s="10" t="s">
        <v>771</v>
      </c>
      <c r="BK1032" s="10" t="s">
        <v>772</v>
      </c>
      <c r="BN1032" s="10" t="s">
        <v>773</v>
      </c>
      <c r="BO1032" s="10" t="s">
        <v>774</v>
      </c>
      <c r="BW1032" s="10" t="s">
        <v>775</v>
      </c>
      <c r="CY1032" s="10" t="s">
        <v>776</v>
      </c>
      <c r="CZ1032" s="10" t="s">
        <v>772</v>
      </c>
      <c r="DF1032" s="10" t="s">
        <v>383</v>
      </c>
      <c r="EH1032" s="10" t="s">
        <v>777</v>
      </c>
      <c r="EI1032" s="11">
        <v>100</v>
      </c>
      <c r="FL1032" s="10" t="s">
        <v>778</v>
      </c>
      <c r="FT1032" s="10" t="s">
        <v>776</v>
      </c>
      <c r="FU1032" s="10" t="s">
        <v>779</v>
      </c>
      <c r="FV1032" s="10" t="s">
        <v>780</v>
      </c>
      <c r="GE1032" s="61" t="s">
        <v>781</v>
      </c>
      <c r="HE1032" s="10" t="s">
        <v>379</v>
      </c>
      <c r="HF1032" s="61" t="s">
        <v>782</v>
      </c>
    </row>
    <row r="1033" spans="2:214">
      <c r="B1033" s="10" t="s">
        <v>758</v>
      </c>
      <c r="C1033" s="10" t="s">
        <v>759</v>
      </c>
      <c r="D1033" s="10" t="s">
        <v>760</v>
      </c>
      <c r="F1033" s="10" t="s">
        <v>101</v>
      </c>
      <c r="I1033" s="10" t="s">
        <v>761</v>
      </c>
      <c r="J1033" s="10" t="s">
        <v>762</v>
      </c>
      <c r="L1033" s="10" t="s">
        <v>783</v>
      </c>
      <c r="R1033" s="10" t="s">
        <v>761</v>
      </c>
      <c r="AE1033" s="61" t="s">
        <v>764</v>
      </c>
      <c r="AY1033" s="10" t="s">
        <v>765</v>
      </c>
      <c r="AZ1033" s="10" t="s">
        <v>766</v>
      </c>
      <c r="BA1033" s="10" t="s">
        <v>767</v>
      </c>
      <c r="BB1033" s="10" t="s">
        <v>218</v>
      </c>
      <c r="BC1033" s="10" t="s">
        <v>768</v>
      </c>
      <c r="BF1033" s="10" t="s">
        <v>769</v>
      </c>
      <c r="BG1033" s="10" t="s">
        <v>769</v>
      </c>
      <c r="BH1033" s="10" t="s">
        <v>374</v>
      </c>
      <c r="BI1033" s="10" t="s">
        <v>770</v>
      </c>
      <c r="BJ1033" s="10" t="s">
        <v>771</v>
      </c>
      <c r="BK1033" s="10" t="s">
        <v>772</v>
      </c>
      <c r="BN1033" s="10" t="s">
        <v>773</v>
      </c>
      <c r="BO1033" s="10" t="s">
        <v>774</v>
      </c>
      <c r="BW1033" s="10" t="s">
        <v>775</v>
      </c>
      <c r="CY1033" s="10" t="s">
        <v>776</v>
      </c>
      <c r="CZ1033" s="10" t="s">
        <v>772</v>
      </c>
      <c r="DF1033" s="10" t="s">
        <v>383</v>
      </c>
      <c r="EH1033" s="10" t="s">
        <v>777</v>
      </c>
      <c r="EI1033" s="11">
        <v>100</v>
      </c>
      <c r="FL1033" s="10" t="s">
        <v>778</v>
      </c>
      <c r="FT1033" s="10" t="s">
        <v>776</v>
      </c>
      <c r="FU1033" s="10" t="s">
        <v>779</v>
      </c>
      <c r="FV1033" s="10" t="s">
        <v>780</v>
      </c>
      <c r="GE1033" s="61" t="s">
        <v>781</v>
      </c>
      <c r="HE1033" s="10" t="s">
        <v>379</v>
      </c>
      <c r="HF1033" s="61" t="s">
        <v>782</v>
      </c>
    </row>
    <row r="1034" spans="2:214">
      <c r="B1034" s="10" t="s">
        <v>758</v>
      </c>
      <c r="C1034" s="10" t="s">
        <v>759</v>
      </c>
      <c r="D1034" s="10" t="s">
        <v>760</v>
      </c>
      <c r="F1034" s="10" t="s">
        <v>101</v>
      </c>
      <c r="I1034" s="10" t="s">
        <v>761</v>
      </c>
      <c r="J1034" s="10" t="s">
        <v>762</v>
      </c>
      <c r="L1034" s="10" t="s">
        <v>784</v>
      </c>
      <c r="R1034" s="10" t="s">
        <v>761</v>
      </c>
      <c r="AE1034" s="61" t="s">
        <v>764</v>
      </c>
      <c r="AY1034" s="10" t="s">
        <v>765</v>
      </c>
      <c r="AZ1034" s="10" t="s">
        <v>766</v>
      </c>
      <c r="BA1034" s="10" t="s">
        <v>767</v>
      </c>
      <c r="BB1034" s="10" t="s">
        <v>218</v>
      </c>
      <c r="BC1034" s="10" t="s">
        <v>768</v>
      </c>
      <c r="BF1034" s="10" t="s">
        <v>769</v>
      </c>
      <c r="BG1034" s="10" t="s">
        <v>769</v>
      </c>
      <c r="BH1034" s="10" t="s">
        <v>374</v>
      </c>
      <c r="BI1034" s="10" t="s">
        <v>770</v>
      </c>
      <c r="BJ1034" s="10" t="s">
        <v>771</v>
      </c>
      <c r="BK1034" s="10" t="s">
        <v>772</v>
      </c>
      <c r="BN1034" s="10" t="s">
        <v>773</v>
      </c>
      <c r="BO1034" s="10" t="s">
        <v>774</v>
      </c>
      <c r="BW1034" s="10" t="s">
        <v>775</v>
      </c>
      <c r="CY1034" s="10" t="s">
        <v>776</v>
      </c>
      <c r="CZ1034" s="10" t="s">
        <v>772</v>
      </c>
      <c r="DF1034" s="10" t="s">
        <v>383</v>
      </c>
      <c r="EH1034" s="10" t="s">
        <v>777</v>
      </c>
      <c r="EI1034" s="11">
        <v>100</v>
      </c>
      <c r="FL1034" s="10" t="s">
        <v>778</v>
      </c>
      <c r="FT1034" s="10" t="s">
        <v>776</v>
      </c>
      <c r="FU1034" s="10" t="s">
        <v>779</v>
      </c>
      <c r="FV1034" s="10" t="s">
        <v>780</v>
      </c>
      <c r="GE1034" s="61" t="s">
        <v>781</v>
      </c>
      <c r="HE1034" s="10" t="s">
        <v>379</v>
      </c>
      <c r="HF1034" s="61" t="s">
        <v>782</v>
      </c>
    </row>
    <row r="1035" spans="2:214">
      <c r="B1035" s="10" t="s">
        <v>758</v>
      </c>
      <c r="C1035" s="10" t="s">
        <v>759</v>
      </c>
      <c r="D1035" s="10" t="s">
        <v>760</v>
      </c>
      <c r="F1035" s="10" t="s">
        <v>101</v>
      </c>
      <c r="I1035" s="10" t="s">
        <v>761</v>
      </c>
      <c r="J1035" s="10" t="s">
        <v>762</v>
      </c>
      <c r="L1035" s="10" t="s">
        <v>785</v>
      </c>
      <c r="R1035" s="10" t="s">
        <v>761</v>
      </c>
      <c r="AE1035" s="61" t="s">
        <v>764</v>
      </c>
      <c r="AY1035" s="10" t="s">
        <v>765</v>
      </c>
      <c r="AZ1035" s="10" t="s">
        <v>766</v>
      </c>
      <c r="BA1035" s="10" t="s">
        <v>767</v>
      </c>
      <c r="BB1035" s="10" t="s">
        <v>218</v>
      </c>
      <c r="BC1035" s="10" t="s">
        <v>768</v>
      </c>
      <c r="BF1035" s="10" t="s">
        <v>769</v>
      </c>
      <c r="BG1035" s="10" t="s">
        <v>769</v>
      </c>
      <c r="BH1035" s="10" t="s">
        <v>374</v>
      </c>
      <c r="BI1035" s="10" t="s">
        <v>770</v>
      </c>
      <c r="BJ1035" s="10" t="s">
        <v>771</v>
      </c>
      <c r="BK1035" s="10" t="s">
        <v>772</v>
      </c>
      <c r="BN1035" s="10" t="s">
        <v>773</v>
      </c>
      <c r="BO1035" s="10" t="s">
        <v>774</v>
      </c>
      <c r="BW1035" s="10" t="s">
        <v>775</v>
      </c>
      <c r="CY1035" s="10" t="s">
        <v>776</v>
      </c>
      <c r="CZ1035" s="10" t="s">
        <v>772</v>
      </c>
      <c r="DF1035" s="10" t="s">
        <v>383</v>
      </c>
      <c r="EH1035" s="10" t="s">
        <v>777</v>
      </c>
      <c r="EI1035" s="11">
        <v>100</v>
      </c>
      <c r="FL1035" s="10" t="s">
        <v>778</v>
      </c>
      <c r="FT1035" s="10" t="s">
        <v>776</v>
      </c>
      <c r="FU1035" s="10" t="s">
        <v>779</v>
      </c>
      <c r="FV1035" s="10" t="s">
        <v>780</v>
      </c>
      <c r="GE1035" s="61" t="s">
        <v>781</v>
      </c>
      <c r="HE1035" s="10" t="s">
        <v>379</v>
      </c>
      <c r="HF1035" s="61" t="s">
        <v>782</v>
      </c>
    </row>
    <row r="1036" spans="2:214">
      <c r="B1036" s="10" t="s">
        <v>758</v>
      </c>
      <c r="C1036" s="10" t="s">
        <v>759</v>
      </c>
      <c r="D1036" s="10" t="s">
        <v>760</v>
      </c>
      <c r="F1036" s="10" t="s">
        <v>101</v>
      </c>
      <c r="I1036" s="10" t="s">
        <v>761</v>
      </c>
      <c r="J1036" s="10" t="s">
        <v>762</v>
      </c>
      <c r="L1036" s="10" t="s">
        <v>786</v>
      </c>
      <c r="R1036" s="10" t="s">
        <v>761</v>
      </c>
      <c r="AE1036" s="61" t="s">
        <v>764</v>
      </c>
      <c r="AY1036" s="10" t="s">
        <v>765</v>
      </c>
      <c r="AZ1036" s="10" t="s">
        <v>766</v>
      </c>
      <c r="BA1036" s="10" t="s">
        <v>767</v>
      </c>
      <c r="BB1036" s="10" t="s">
        <v>218</v>
      </c>
      <c r="BC1036" s="10" t="s">
        <v>768</v>
      </c>
      <c r="BF1036" s="10" t="s">
        <v>769</v>
      </c>
      <c r="BG1036" s="10" t="s">
        <v>769</v>
      </c>
      <c r="BH1036" s="10" t="s">
        <v>374</v>
      </c>
      <c r="BI1036" s="10" t="s">
        <v>770</v>
      </c>
      <c r="BJ1036" s="10" t="s">
        <v>771</v>
      </c>
      <c r="BK1036" s="10" t="s">
        <v>772</v>
      </c>
      <c r="BN1036" s="10" t="s">
        <v>773</v>
      </c>
      <c r="BO1036" s="10" t="s">
        <v>774</v>
      </c>
      <c r="BW1036" s="10" t="s">
        <v>775</v>
      </c>
      <c r="CY1036" s="10" t="s">
        <v>776</v>
      </c>
      <c r="CZ1036" s="10" t="s">
        <v>772</v>
      </c>
      <c r="DF1036" s="10" t="s">
        <v>383</v>
      </c>
      <c r="EH1036" s="10" t="s">
        <v>777</v>
      </c>
      <c r="EI1036" s="11">
        <v>100</v>
      </c>
      <c r="FL1036" s="10" t="s">
        <v>778</v>
      </c>
      <c r="FT1036" s="10" t="s">
        <v>776</v>
      </c>
      <c r="FU1036" s="10" t="s">
        <v>779</v>
      </c>
      <c r="FV1036" s="10" t="s">
        <v>780</v>
      </c>
      <c r="GE1036" s="61" t="s">
        <v>781</v>
      </c>
      <c r="HE1036" s="10" t="s">
        <v>379</v>
      </c>
      <c r="HF1036" s="61" t="s">
        <v>782</v>
      </c>
    </row>
    <row r="1037" spans="2:214">
      <c r="B1037" s="10" t="s">
        <v>758</v>
      </c>
      <c r="C1037" s="10" t="s">
        <v>759</v>
      </c>
      <c r="D1037" s="10" t="s">
        <v>760</v>
      </c>
      <c r="F1037" s="10" t="s">
        <v>101</v>
      </c>
      <c r="I1037" s="10" t="s">
        <v>761</v>
      </c>
      <c r="J1037" s="10" t="s">
        <v>762</v>
      </c>
      <c r="L1037" s="10" t="s">
        <v>763</v>
      </c>
      <c r="R1037" s="10" t="s">
        <v>761</v>
      </c>
      <c r="AE1037" s="61" t="s">
        <v>764</v>
      </c>
      <c r="AY1037" s="10" t="s">
        <v>765</v>
      </c>
      <c r="AZ1037" s="10" t="s">
        <v>766</v>
      </c>
      <c r="BA1037" s="10" t="s">
        <v>767</v>
      </c>
      <c r="BB1037" s="10" t="s">
        <v>218</v>
      </c>
      <c r="BC1037" s="10" t="s">
        <v>768</v>
      </c>
      <c r="BF1037" s="10" t="s">
        <v>769</v>
      </c>
      <c r="BG1037" s="10" t="s">
        <v>769</v>
      </c>
      <c r="BH1037" s="10" t="s">
        <v>374</v>
      </c>
      <c r="BI1037" s="10" t="s">
        <v>770</v>
      </c>
      <c r="BJ1037" s="10" t="s">
        <v>771</v>
      </c>
      <c r="BK1037" s="10" t="s">
        <v>772</v>
      </c>
      <c r="BN1037" s="10" t="s">
        <v>773</v>
      </c>
      <c r="BO1037" s="10" t="s">
        <v>774</v>
      </c>
      <c r="BW1037" s="10" t="s">
        <v>775</v>
      </c>
      <c r="CY1037" s="10" t="s">
        <v>776</v>
      </c>
      <c r="CZ1037" s="10" t="s">
        <v>772</v>
      </c>
      <c r="DF1037" s="10" t="s">
        <v>383</v>
      </c>
      <c r="EH1037" s="10" t="s">
        <v>777</v>
      </c>
      <c r="EI1037" s="11">
        <v>100</v>
      </c>
      <c r="FL1037" s="10" t="s">
        <v>778</v>
      </c>
      <c r="FT1037" s="10" t="s">
        <v>776</v>
      </c>
      <c r="FU1037" s="10" t="s">
        <v>779</v>
      </c>
      <c r="FV1037" s="10" t="s">
        <v>780</v>
      </c>
      <c r="GE1037" s="61" t="s">
        <v>781</v>
      </c>
      <c r="HE1037" s="10" t="s">
        <v>379</v>
      </c>
      <c r="HF1037" s="61" t="s">
        <v>782</v>
      </c>
    </row>
    <row r="1038" spans="2:214">
      <c r="B1038" s="10" t="s">
        <v>758</v>
      </c>
      <c r="C1038" s="10" t="s">
        <v>759</v>
      </c>
      <c r="D1038" s="10" t="s">
        <v>760</v>
      </c>
      <c r="F1038" s="10" t="s">
        <v>101</v>
      </c>
      <c r="I1038" s="10" t="s">
        <v>761</v>
      </c>
      <c r="J1038" s="10" t="s">
        <v>762</v>
      </c>
      <c r="L1038" s="10" t="s">
        <v>783</v>
      </c>
      <c r="R1038" s="10" t="s">
        <v>761</v>
      </c>
      <c r="AE1038" s="61" t="s">
        <v>764</v>
      </c>
      <c r="AY1038" s="10" t="s">
        <v>765</v>
      </c>
      <c r="AZ1038" s="10" t="s">
        <v>766</v>
      </c>
      <c r="BA1038" s="10" t="s">
        <v>767</v>
      </c>
      <c r="BB1038" s="10" t="s">
        <v>218</v>
      </c>
      <c r="BC1038" s="10" t="s">
        <v>768</v>
      </c>
      <c r="BF1038" s="10" t="s">
        <v>769</v>
      </c>
      <c r="BG1038" s="10" t="s">
        <v>769</v>
      </c>
      <c r="BH1038" s="10" t="s">
        <v>374</v>
      </c>
      <c r="BI1038" s="10" t="s">
        <v>770</v>
      </c>
      <c r="BJ1038" s="10" t="s">
        <v>771</v>
      </c>
      <c r="BK1038" s="10" t="s">
        <v>772</v>
      </c>
      <c r="BN1038" s="10" t="s">
        <v>773</v>
      </c>
      <c r="BO1038" s="10" t="s">
        <v>774</v>
      </c>
      <c r="BW1038" s="10" t="s">
        <v>775</v>
      </c>
      <c r="CY1038" s="10" t="s">
        <v>776</v>
      </c>
      <c r="CZ1038" s="10" t="s">
        <v>772</v>
      </c>
      <c r="DF1038" s="10" t="s">
        <v>383</v>
      </c>
      <c r="EH1038" s="10" t="s">
        <v>777</v>
      </c>
      <c r="EI1038" s="11">
        <v>100</v>
      </c>
      <c r="FL1038" s="10" t="s">
        <v>778</v>
      </c>
      <c r="FT1038" s="10" t="s">
        <v>776</v>
      </c>
      <c r="FU1038" s="10" t="s">
        <v>779</v>
      </c>
      <c r="FV1038" s="10" t="s">
        <v>780</v>
      </c>
      <c r="GE1038" s="61" t="s">
        <v>781</v>
      </c>
      <c r="HE1038" s="10" t="s">
        <v>379</v>
      </c>
      <c r="HF1038" s="61" t="s">
        <v>782</v>
      </c>
    </row>
    <row r="1039" spans="2:214">
      <c r="B1039" s="10" t="s">
        <v>758</v>
      </c>
      <c r="C1039" s="10" t="s">
        <v>759</v>
      </c>
      <c r="D1039" s="10" t="s">
        <v>760</v>
      </c>
      <c r="F1039" s="10" t="s">
        <v>101</v>
      </c>
      <c r="I1039" s="10" t="s">
        <v>761</v>
      </c>
      <c r="J1039" s="10" t="s">
        <v>762</v>
      </c>
      <c r="L1039" s="10" t="s">
        <v>784</v>
      </c>
      <c r="R1039" s="10" t="s">
        <v>761</v>
      </c>
      <c r="AE1039" s="61" t="s">
        <v>764</v>
      </c>
      <c r="AY1039" s="10" t="s">
        <v>765</v>
      </c>
      <c r="AZ1039" s="10" t="s">
        <v>766</v>
      </c>
      <c r="BA1039" s="10" t="s">
        <v>767</v>
      </c>
      <c r="BB1039" s="10" t="s">
        <v>218</v>
      </c>
      <c r="BC1039" s="10" t="s">
        <v>768</v>
      </c>
      <c r="BF1039" s="10" t="s">
        <v>769</v>
      </c>
      <c r="BG1039" s="10" t="s">
        <v>769</v>
      </c>
      <c r="BH1039" s="10" t="s">
        <v>374</v>
      </c>
      <c r="BI1039" s="10" t="s">
        <v>770</v>
      </c>
      <c r="BJ1039" s="10" t="s">
        <v>771</v>
      </c>
      <c r="BK1039" s="10" t="s">
        <v>772</v>
      </c>
      <c r="BN1039" s="10" t="s">
        <v>773</v>
      </c>
      <c r="BO1039" s="10" t="s">
        <v>774</v>
      </c>
      <c r="BW1039" s="10" t="s">
        <v>775</v>
      </c>
      <c r="CY1039" s="10" t="s">
        <v>776</v>
      </c>
      <c r="CZ1039" s="10" t="s">
        <v>772</v>
      </c>
      <c r="DF1039" s="10" t="s">
        <v>383</v>
      </c>
      <c r="EH1039" s="10" t="s">
        <v>777</v>
      </c>
      <c r="EI1039" s="11">
        <v>100</v>
      </c>
      <c r="FL1039" s="10" t="s">
        <v>778</v>
      </c>
      <c r="FT1039" s="10" t="s">
        <v>776</v>
      </c>
      <c r="FU1039" s="10" t="s">
        <v>779</v>
      </c>
      <c r="FV1039" s="10" t="s">
        <v>780</v>
      </c>
      <c r="GE1039" s="61" t="s">
        <v>781</v>
      </c>
      <c r="HE1039" s="10" t="s">
        <v>379</v>
      </c>
      <c r="HF1039" s="61" t="s">
        <v>782</v>
      </c>
    </row>
    <row r="1040" spans="2:214">
      <c r="B1040" s="10" t="s">
        <v>758</v>
      </c>
      <c r="C1040" s="10" t="s">
        <v>759</v>
      </c>
      <c r="D1040" s="10" t="s">
        <v>760</v>
      </c>
      <c r="F1040" s="10" t="s">
        <v>101</v>
      </c>
      <c r="I1040" s="10" t="s">
        <v>761</v>
      </c>
      <c r="J1040" s="10" t="s">
        <v>762</v>
      </c>
      <c r="L1040" s="10" t="s">
        <v>785</v>
      </c>
      <c r="R1040" s="10" t="s">
        <v>761</v>
      </c>
      <c r="AE1040" s="61" t="s">
        <v>764</v>
      </c>
      <c r="AY1040" s="10" t="s">
        <v>765</v>
      </c>
      <c r="AZ1040" s="10" t="s">
        <v>766</v>
      </c>
      <c r="BA1040" s="10" t="s">
        <v>767</v>
      </c>
      <c r="BB1040" s="10" t="s">
        <v>218</v>
      </c>
      <c r="BC1040" s="10" t="s">
        <v>768</v>
      </c>
      <c r="BF1040" s="10" t="s">
        <v>769</v>
      </c>
      <c r="BG1040" s="10" t="s">
        <v>769</v>
      </c>
      <c r="BH1040" s="10" t="s">
        <v>374</v>
      </c>
      <c r="BI1040" s="10" t="s">
        <v>770</v>
      </c>
      <c r="BJ1040" s="10" t="s">
        <v>771</v>
      </c>
      <c r="BK1040" s="10" t="s">
        <v>772</v>
      </c>
      <c r="BN1040" s="10" t="s">
        <v>773</v>
      </c>
      <c r="BO1040" s="10" t="s">
        <v>774</v>
      </c>
      <c r="BW1040" s="10" t="s">
        <v>775</v>
      </c>
      <c r="CY1040" s="10" t="s">
        <v>776</v>
      </c>
      <c r="CZ1040" s="10" t="s">
        <v>772</v>
      </c>
      <c r="DF1040" s="10" t="s">
        <v>383</v>
      </c>
      <c r="EH1040" s="10" t="s">
        <v>777</v>
      </c>
      <c r="EI1040" s="11">
        <v>100</v>
      </c>
      <c r="FL1040" s="10" t="s">
        <v>778</v>
      </c>
      <c r="FT1040" s="10" t="s">
        <v>776</v>
      </c>
      <c r="FU1040" s="10" t="s">
        <v>779</v>
      </c>
      <c r="FV1040" s="10" t="s">
        <v>780</v>
      </c>
      <c r="GE1040" s="61" t="s">
        <v>781</v>
      </c>
      <c r="HE1040" s="10" t="s">
        <v>379</v>
      </c>
      <c r="HF1040" s="61" t="s">
        <v>782</v>
      </c>
    </row>
    <row r="1041" spans="2:214">
      <c r="B1041" s="10" t="s">
        <v>758</v>
      </c>
      <c r="C1041" s="10" t="s">
        <v>759</v>
      </c>
      <c r="D1041" s="10" t="s">
        <v>760</v>
      </c>
      <c r="F1041" s="10" t="s">
        <v>101</v>
      </c>
      <c r="I1041" s="10" t="s">
        <v>761</v>
      </c>
      <c r="J1041" s="10" t="s">
        <v>762</v>
      </c>
      <c r="L1041" s="10" t="s">
        <v>786</v>
      </c>
      <c r="R1041" s="10" t="s">
        <v>761</v>
      </c>
      <c r="AE1041" s="61" t="s">
        <v>764</v>
      </c>
      <c r="AY1041" s="10" t="s">
        <v>765</v>
      </c>
      <c r="AZ1041" s="10" t="s">
        <v>766</v>
      </c>
      <c r="BA1041" s="10" t="s">
        <v>767</v>
      </c>
      <c r="BB1041" s="10" t="s">
        <v>218</v>
      </c>
      <c r="BC1041" s="10" t="s">
        <v>768</v>
      </c>
      <c r="BF1041" s="10" t="s">
        <v>769</v>
      </c>
      <c r="BG1041" s="10" t="s">
        <v>769</v>
      </c>
      <c r="BH1041" s="10" t="s">
        <v>374</v>
      </c>
      <c r="BI1041" s="10" t="s">
        <v>770</v>
      </c>
      <c r="BJ1041" s="10" t="s">
        <v>771</v>
      </c>
      <c r="BK1041" s="10" t="s">
        <v>772</v>
      </c>
      <c r="BN1041" s="10" t="s">
        <v>773</v>
      </c>
      <c r="BO1041" s="10" t="s">
        <v>774</v>
      </c>
      <c r="BW1041" s="10" t="s">
        <v>775</v>
      </c>
      <c r="CY1041" s="10" t="s">
        <v>776</v>
      </c>
      <c r="CZ1041" s="10" t="s">
        <v>772</v>
      </c>
      <c r="DF1041" s="10" t="s">
        <v>383</v>
      </c>
      <c r="EH1041" s="10" t="s">
        <v>777</v>
      </c>
      <c r="EI1041" s="11">
        <v>100</v>
      </c>
      <c r="FL1041" s="10" t="s">
        <v>778</v>
      </c>
      <c r="FT1041" s="10" t="s">
        <v>776</v>
      </c>
      <c r="FU1041" s="10" t="s">
        <v>779</v>
      </c>
      <c r="FV1041" s="10" t="s">
        <v>780</v>
      </c>
      <c r="GE1041" s="61" t="s">
        <v>781</v>
      </c>
      <c r="HE1041" s="10" t="s">
        <v>379</v>
      </c>
      <c r="HF1041" s="61" t="s">
        <v>782</v>
      </c>
    </row>
    <row r="1042" spans="2:214">
      <c r="B1042" s="10" t="s">
        <v>758</v>
      </c>
      <c r="C1042" s="10" t="s">
        <v>759</v>
      </c>
      <c r="D1042" s="10" t="s">
        <v>760</v>
      </c>
      <c r="F1042" s="10" t="s">
        <v>101</v>
      </c>
      <c r="I1042" s="10" t="s">
        <v>761</v>
      </c>
      <c r="J1042" s="10" t="s">
        <v>762</v>
      </c>
      <c r="L1042" s="10" t="s">
        <v>763</v>
      </c>
      <c r="R1042" s="10" t="s">
        <v>761</v>
      </c>
      <c r="AE1042" s="61" t="s">
        <v>764</v>
      </c>
      <c r="AY1042" s="10" t="s">
        <v>765</v>
      </c>
      <c r="AZ1042" s="10" t="s">
        <v>766</v>
      </c>
      <c r="BA1042" s="10" t="s">
        <v>767</v>
      </c>
      <c r="BB1042" s="10" t="s">
        <v>218</v>
      </c>
      <c r="BC1042" s="10" t="s">
        <v>768</v>
      </c>
      <c r="BF1042" s="10" t="s">
        <v>769</v>
      </c>
      <c r="BG1042" s="10" t="s">
        <v>769</v>
      </c>
      <c r="BH1042" s="10" t="s">
        <v>374</v>
      </c>
      <c r="BI1042" s="10" t="s">
        <v>770</v>
      </c>
      <c r="BJ1042" s="10" t="s">
        <v>771</v>
      </c>
      <c r="BK1042" s="10" t="s">
        <v>772</v>
      </c>
      <c r="BN1042" s="10" t="s">
        <v>773</v>
      </c>
      <c r="BO1042" s="10" t="s">
        <v>774</v>
      </c>
      <c r="BW1042" s="10" t="s">
        <v>775</v>
      </c>
      <c r="CY1042" s="10" t="s">
        <v>776</v>
      </c>
      <c r="CZ1042" s="10" t="s">
        <v>772</v>
      </c>
      <c r="DF1042" s="10" t="s">
        <v>383</v>
      </c>
      <c r="EH1042" s="10" t="s">
        <v>777</v>
      </c>
      <c r="EI1042" s="11">
        <v>100</v>
      </c>
      <c r="FL1042" s="10" t="s">
        <v>778</v>
      </c>
      <c r="FT1042" s="10" t="s">
        <v>776</v>
      </c>
      <c r="FU1042" s="10" t="s">
        <v>779</v>
      </c>
      <c r="FV1042" s="10" t="s">
        <v>780</v>
      </c>
      <c r="GE1042" s="61" t="s">
        <v>781</v>
      </c>
      <c r="HE1042" s="10" t="s">
        <v>379</v>
      </c>
      <c r="HF1042" s="61" t="s">
        <v>782</v>
      </c>
    </row>
    <row r="1043" spans="2:214">
      <c r="B1043" s="10" t="s">
        <v>758</v>
      </c>
      <c r="C1043" s="10" t="s">
        <v>759</v>
      </c>
      <c r="D1043" s="10" t="s">
        <v>760</v>
      </c>
      <c r="F1043" s="10" t="s">
        <v>101</v>
      </c>
      <c r="I1043" s="10" t="s">
        <v>761</v>
      </c>
      <c r="J1043" s="10" t="s">
        <v>762</v>
      </c>
      <c r="L1043" s="10" t="s">
        <v>783</v>
      </c>
      <c r="R1043" s="10" t="s">
        <v>761</v>
      </c>
      <c r="AE1043" s="61" t="s">
        <v>764</v>
      </c>
      <c r="AY1043" s="10" t="s">
        <v>765</v>
      </c>
      <c r="AZ1043" s="10" t="s">
        <v>766</v>
      </c>
      <c r="BA1043" s="10" t="s">
        <v>767</v>
      </c>
      <c r="BB1043" s="10" t="s">
        <v>218</v>
      </c>
      <c r="BC1043" s="10" t="s">
        <v>768</v>
      </c>
      <c r="BF1043" s="10" t="s">
        <v>769</v>
      </c>
      <c r="BG1043" s="10" t="s">
        <v>769</v>
      </c>
      <c r="BH1043" s="10" t="s">
        <v>374</v>
      </c>
      <c r="BI1043" s="10" t="s">
        <v>770</v>
      </c>
      <c r="BJ1043" s="10" t="s">
        <v>771</v>
      </c>
      <c r="BK1043" s="10" t="s">
        <v>772</v>
      </c>
      <c r="BN1043" s="10" t="s">
        <v>773</v>
      </c>
      <c r="BO1043" s="10" t="s">
        <v>774</v>
      </c>
      <c r="BW1043" s="10" t="s">
        <v>775</v>
      </c>
      <c r="CY1043" s="10" t="s">
        <v>776</v>
      </c>
      <c r="CZ1043" s="10" t="s">
        <v>772</v>
      </c>
      <c r="DF1043" s="10" t="s">
        <v>383</v>
      </c>
      <c r="EH1043" s="10" t="s">
        <v>777</v>
      </c>
      <c r="EI1043" s="11">
        <v>100</v>
      </c>
      <c r="FL1043" s="10" t="s">
        <v>778</v>
      </c>
      <c r="FT1043" s="10" t="s">
        <v>776</v>
      </c>
      <c r="FU1043" s="10" t="s">
        <v>779</v>
      </c>
      <c r="FV1043" s="10" t="s">
        <v>780</v>
      </c>
      <c r="GE1043" s="61" t="s">
        <v>781</v>
      </c>
      <c r="HE1043" s="10" t="s">
        <v>379</v>
      </c>
      <c r="HF1043" s="61" t="s">
        <v>782</v>
      </c>
    </row>
    <row r="1044" spans="2:214">
      <c r="B1044" s="10" t="s">
        <v>758</v>
      </c>
      <c r="C1044" s="10" t="s">
        <v>759</v>
      </c>
      <c r="D1044" s="10" t="s">
        <v>760</v>
      </c>
      <c r="F1044" s="10" t="s">
        <v>101</v>
      </c>
      <c r="I1044" s="10" t="s">
        <v>761</v>
      </c>
      <c r="J1044" s="10" t="s">
        <v>762</v>
      </c>
      <c r="L1044" s="10" t="s">
        <v>784</v>
      </c>
      <c r="R1044" s="10" t="s">
        <v>761</v>
      </c>
      <c r="AE1044" s="61" t="s">
        <v>764</v>
      </c>
      <c r="AY1044" s="10" t="s">
        <v>765</v>
      </c>
      <c r="AZ1044" s="10" t="s">
        <v>766</v>
      </c>
      <c r="BA1044" s="10" t="s">
        <v>767</v>
      </c>
      <c r="BB1044" s="10" t="s">
        <v>218</v>
      </c>
      <c r="BC1044" s="10" t="s">
        <v>768</v>
      </c>
      <c r="BF1044" s="10" t="s">
        <v>769</v>
      </c>
      <c r="BG1044" s="10" t="s">
        <v>769</v>
      </c>
      <c r="BH1044" s="10" t="s">
        <v>374</v>
      </c>
      <c r="BI1044" s="10" t="s">
        <v>770</v>
      </c>
      <c r="BJ1044" s="10" t="s">
        <v>771</v>
      </c>
      <c r="BK1044" s="10" t="s">
        <v>772</v>
      </c>
      <c r="BN1044" s="10" t="s">
        <v>773</v>
      </c>
      <c r="BO1044" s="10" t="s">
        <v>774</v>
      </c>
      <c r="BW1044" s="10" t="s">
        <v>775</v>
      </c>
      <c r="CY1044" s="10" t="s">
        <v>776</v>
      </c>
      <c r="CZ1044" s="10" t="s">
        <v>772</v>
      </c>
      <c r="DF1044" s="10" t="s">
        <v>383</v>
      </c>
      <c r="EH1044" s="10" t="s">
        <v>777</v>
      </c>
      <c r="EI1044" s="11">
        <v>100</v>
      </c>
      <c r="FL1044" s="10" t="s">
        <v>778</v>
      </c>
      <c r="FT1044" s="10" t="s">
        <v>776</v>
      </c>
      <c r="FU1044" s="10" t="s">
        <v>779</v>
      </c>
      <c r="FV1044" s="10" t="s">
        <v>780</v>
      </c>
      <c r="GE1044" s="61" t="s">
        <v>781</v>
      </c>
      <c r="HE1044" s="10" t="s">
        <v>379</v>
      </c>
      <c r="HF1044" s="61" t="s">
        <v>782</v>
      </c>
    </row>
    <row r="1045" spans="2:214">
      <c r="B1045" s="10" t="s">
        <v>758</v>
      </c>
      <c r="C1045" s="10" t="s">
        <v>759</v>
      </c>
      <c r="D1045" s="10" t="s">
        <v>760</v>
      </c>
      <c r="F1045" s="10" t="s">
        <v>101</v>
      </c>
      <c r="I1045" s="10" t="s">
        <v>761</v>
      </c>
      <c r="J1045" s="10" t="s">
        <v>762</v>
      </c>
      <c r="L1045" s="10" t="s">
        <v>785</v>
      </c>
      <c r="R1045" s="10" t="s">
        <v>761</v>
      </c>
      <c r="AE1045" s="61" t="s">
        <v>764</v>
      </c>
      <c r="AY1045" s="10" t="s">
        <v>765</v>
      </c>
      <c r="AZ1045" s="10" t="s">
        <v>766</v>
      </c>
      <c r="BA1045" s="10" t="s">
        <v>767</v>
      </c>
      <c r="BB1045" s="10" t="s">
        <v>218</v>
      </c>
      <c r="BC1045" s="10" t="s">
        <v>768</v>
      </c>
      <c r="BF1045" s="10" t="s">
        <v>769</v>
      </c>
      <c r="BG1045" s="10" t="s">
        <v>769</v>
      </c>
      <c r="BH1045" s="10" t="s">
        <v>374</v>
      </c>
      <c r="BI1045" s="10" t="s">
        <v>770</v>
      </c>
      <c r="BJ1045" s="10" t="s">
        <v>771</v>
      </c>
      <c r="BK1045" s="10" t="s">
        <v>772</v>
      </c>
      <c r="BN1045" s="10" t="s">
        <v>773</v>
      </c>
      <c r="BO1045" s="10" t="s">
        <v>774</v>
      </c>
      <c r="BW1045" s="10" t="s">
        <v>775</v>
      </c>
      <c r="CY1045" s="10" t="s">
        <v>776</v>
      </c>
      <c r="CZ1045" s="10" t="s">
        <v>772</v>
      </c>
      <c r="DF1045" s="10" t="s">
        <v>383</v>
      </c>
      <c r="EH1045" s="10" t="s">
        <v>777</v>
      </c>
      <c r="EI1045" s="11">
        <v>100</v>
      </c>
      <c r="FL1045" s="10" t="s">
        <v>778</v>
      </c>
      <c r="FT1045" s="10" t="s">
        <v>776</v>
      </c>
      <c r="FU1045" s="10" t="s">
        <v>779</v>
      </c>
      <c r="FV1045" s="10" t="s">
        <v>780</v>
      </c>
      <c r="GE1045" s="61" t="s">
        <v>781</v>
      </c>
      <c r="HE1045" s="10" t="s">
        <v>379</v>
      </c>
      <c r="HF1045" s="61" t="s">
        <v>782</v>
      </c>
    </row>
    <row r="1046" spans="2:214">
      <c r="B1046" s="10" t="s">
        <v>758</v>
      </c>
      <c r="C1046" s="10" t="s">
        <v>759</v>
      </c>
      <c r="D1046" s="10" t="s">
        <v>760</v>
      </c>
      <c r="F1046" s="10" t="s">
        <v>101</v>
      </c>
      <c r="I1046" s="10" t="s">
        <v>761</v>
      </c>
      <c r="J1046" s="10" t="s">
        <v>762</v>
      </c>
      <c r="L1046" s="10" t="s">
        <v>786</v>
      </c>
      <c r="R1046" s="10" t="s">
        <v>761</v>
      </c>
      <c r="AE1046" s="61" t="s">
        <v>764</v>
      </c>
      <c r="AY1046" s="10" t="s">
        <v>765</v>
      </c>
      <c r="AZ1046" s="10" t="s">
        <v>766</v>
      </c>
      <c r="BA1046" s="10" t="s">
        <v>767</v>
      </c>
      <c r="BB1046" s="10" t="s">
        <v>218</v>
      </c>
      <c r="BC1046" s="10" t="s">
        <v>768</v>
      </c>
      <c r="BF1046" s="10" t="s">
        <v>769</v>
      </c>
      <c r="BG1046" s="10" t="s">
        <v>769</v>
      </c>
      <c r="BH1046" s="10" t="s">
        <v>374</v>
      </c>
      <c r="BI1046" s="10" t="s">
        <v>770</v>
      </c>
      <c r="BJ1046" s="10" t="s">
        <v>771</v>
      </c>
      <c r="BK1046" s="10" t="s">
        <v>772</v>
      </c>
      <c r="BN1046" s="10" t="s">
        <v>773</v>
      </c>
      <c r="BO1046" s="10" t="s">
        <v>774</v>
      </c>
      <c r="BW1046" s="10" t="s">
        <v>775</v>
      </c>
      <c r="CY1046" s="10" t="s">
        <v>776</v>
      </c>
      <c r="CZ1046" s="10" t="s">
        <v>772</v>
      </c>
      <c r="DF1046" s="10" t="s">
        <v>383</v>
      </c>
      <c r="EH1046" s="10" t="s">
        <v>777</v>
      </c>
      <c r="EI1046" s="11">
        <v>100</v>
      </c>
      <c r="FL1046" s="10" t="s">
        <v>778</v>
      </c>
      <c r="FT1046" s="10" t="s">
        <v>776</v>
      </c>
      <c r="FU1046" s="10" t="s">
        <v>779</v>
      </c>
      <c r="FV1046" s="10" t="s">
        <v>780</v>
      </c>
      <c r="GE1046" s="61" t="s">
        <v>781</v>
      </c>
      <c r="HE1046" s="10" t="s">
        <v>379</v>
      </c>
      <c r="HF1046" s="61" t="s">
        <v>782</v>
      </c>
    </row>
    <row r="1047" spans="2:214">
      <c r="B1047" s="10" t="s">
        <v>758</v>
      </c>
      <c r="C1047" s="10" t="s">
        <v>759</v>
      </c>
      <c r="D1047" s="10" t="s">
        <v>760</v>
      </c>
      <c r="F1047" s="10" t="s">
        <v>101</v>
      </c>
      <c r="I1047" s="10" t="s">
        <v>761</v>
      </c>
      <c r="J1047" s="10" t="s">
        <v>762</v>
      </c>
      <c r="L1047" s="10" t="s">
        <v>763</v>
      </c>
      <c r="R1047" s="10" t="s">
        <v>761</v>
      </c>
      <c r="AE1047" s="61" t="s">
        <v>764</v>
      </c>
      <c r="AY1047" s="10" t="s">
        <v>765</v>
      </c>
      <c r="AZ1047" s="10" t="s">
        <v>766</v>
      </c>
      <c r="BA1047" s="10" t="s">
        <v>767</v>
      </c>
      <c r="BB1047" s="10" t="s">
        <v>218</v>
      </c>
      <c r="BC1047" s="10" t="s">
        <v>768</v>
      </c>
      <c r="BF1047" s="10" t="s">
        <v>769</v>
      </c>
      <c r="BG1047" s="10" t="s">
        <v>769</v>
      </c>
      <c r="BH1047" s="10" t="s">
        <v>374</v>
      </c>
      <c r="BI1047" s="10" t="s">
        <v>770</v>
      </c>
      <c r="BJ1047" s="10" t="s">
        <v>771</v>
      </c>
      <c r="BK1047" s="10" t="s">
        <v>772</v>
      </c>
      <c r="BN1047" s="10" t="s">
        <v>773</v>
      </c>
      <c r="BO1047" s="10" t="s">
        <v>774</v>
      </c>
      <c r="BW1047" s="10" t="s">
        <v>775</v>
      </c>
      <c r="CY1047" s="10" t="s">
        <v>776</v>
      </c>
      <c r="CZ1047" s="10" t="s">
        <v>772</v>
      </c>
      <c r="DF1047" s="10" t="s">
        <v>383</v>
      </c>
      <c r="EH1047" s="10" t="s">
        <v>777</v>
      </c>
      <c r="EI1047" s="11">
        <v>100</v>
      </c>
      <c r="FL1047" s="10" t="s">
        <v>778</v>
      </c>
      <c r="FT1047" s="10" t="s">
        <v>776</v>
      </c>
      <c r="FU1047" s="10" t="s">
        <v>779</v>
      </c>
      <c r="FV1047" s="10" t="s">
        <v>780</v>
      </c>
      <c r="GE1047" s="61" t="s">
        <v>781</v>
      </c>
      <c r="HE1047" s="10" t="s">
        <v>379</v>
      </c>
      <c r="HF1047" s="61" t="s">
        <v>782</v>
      </c>
    </row>
    <row r="1048" spans="2:214">
      <c r="B1048" s="10" t="s">
        <v>758</v>
      </c>
      <c r="C1048" s="10" t="s">
        <v>759</v>
      </c>
      <c r="D1048" s="10" t="s">
        <v>760</v>
      </c>
      <c r="F1048" s="10" t="s">
        <v>101</v>
      </c>
      <c r="I1048" s="10" t="s">
        <v>761</v>
      </c>
      <c r="J1048" s="10" t="s">
        <v>762</v>
      </c>
      <c r="L1048" s="10" t="s">
        <v>783</v>
      </c>
      <c r="R1048" s="10" t="s">
        <v>761</v>
      </c>
      <c r="AE1048" s="61" t="s">
        <v>764</v>
      </c>
      <c r="AY1048" s="10" t="s">
        <v>765</v>
      </c>
      <c r="AZ1048" s="10" t="s">
        <v>766</v>
      </c>
      <c r="BA1048" s="10" t="s">
        <v>767</v>
      </c>
      <c r="BB1048" s="10" t="s">
        <v>218</v>
      </c>
      <c r="BC1048" s="10" t="s">
        <v>768</v>
      </c>
      <c r="BF1048" s="10" t="s">
        <v>769</v>
      </c>
      <c r="BG1048" s="10" t="s">
        <v>769</v>
      </c>
      <c r="BH1048" s="10" t="s">
        <v>374</v>
      </c>
      <c r="BI1048" s="10" t="s">
        <v>770</v>
      </c>
      <c r="BJ1048" s="10" t="s">
        <v>771</v>
      </c>
      <c r="BK1048" s="10" t="s">
        <v>772</v>
      </c>
      <c r="BN1048" s="10" t="s">
        <v>773</v>
      </c>
      <c r="BO1048" s="10" t="s">
        <v>774</v>
      </c>
      <c r="BW1048" s="10" t="s">
        <v>775</v>
      </c>
      <c r="CY1048" s="10" t="s">
        <v>776</v>
      </c>
      <c r="CZ1048" s="10" t="s">
        <v>772</v>
      </c>
      <c r="DF1048" s="10" t="s">
        <v>383</v>
      </c>
      <c r="EH1048" s="10" t="s">
        <v>777</v>
      </c>
      <c r="EI1048" s="11">
        <v>100</v>
      </c>
      <c r="FL1048" s="10" t="s">
        <v>778</v>
      </c>
      <c r="FT1048" s="10" t="s">
        <v>776</v>
      </c>
      <c r="FU1048" s="10" t="s">
        <v>779</v>
      </c>
      <c r="FV1048" s="10" t="s">
        <v>780</v>
      </c>
      <c r="GE1048" s="61" t="s">
        <v>781</v>
      </c>
      <c r="HE1048" s="10" t="s">
        <v>379</v>
      </c>
      <c r="HF1048" s="61" t="s">
        <v>782</v>
      </c>
    </row>
    <row r="1049" spans="2:214">
      <c r="B1049" s="10" t="s">
        <v>758</v>
      </c>
      <c r="C1049" s="10" t="s">
        <v>759</v>
      </c>
      <c r="D1049" s="10" t="s">
        <v>760</v>
      </c>
      <c r="F1049" s="10" t="s">
        <v>101</v>
      </c>
      <c r="I1049" s="10" t="s">
        <v>761</v>
      </c>
      <c r="J1049" s="10" t="s">
        <v>762</v>
      </c>
      <c r="L1049" s="10" t="s">
        <v>784</v>
      </c>
      <c r="R1049" s="10" t="s">
        <v>761</v>
      </c>
      <c r="AE1049" s="61" t="s">
        <v>764</v>
      </c>
      <c r="AY1049" s="10" t="s">
        <v>765</v>
      </c>
      <c r="AZ1049" s="10" t="s">
        <v>766</v>
      </c>
      <c r="BA1049" s="10" t="s">
        <v>767</v>
      </c>
      <c r="BB1049" s="10" t="s">
        <v>218</v>
      </c>
      <c r="BC1049" s="10" t="s">
        <v>768</v>
      </c>
      <c r="BF1049" s="10" t="s">
        <v>769</v>
      </c>
      <c r="BG1049" s="10" t="s">
        <v>769</v>
      </c>
      <c r="BH1049" s="10" t="s">
        <v>374</v>
      </c>
      <c r="BI1049" s="10" t="s">
        <v>770</v>
      </c>
      <c r="BJ1049" s="10" t="s">
        <v>771</v>
      </c>
      <c r="BK1049" s="10" t="s">
        <v>772</v>
      </c>
      <c r="BN1049" s="10" t="s">
        <v>773</v>
      </c>
      <c r="BO1049" s="10" t="s">
        <v>774</v>
      </c>
      <c r="BW1049" s="10" t="s">
        <v>775</v>
      </c>
      <c r="CY1049" s="10" t="s">
        <v>776</v>
      </c>
      <c r="CZ1049" s="10" t="s">
        <v>772</v>
      </c>
      <c r="DF1049" s="10" t="s">
        <v>383</v>
      </c>
      <c r="EH1049" s="10" t="s">
        <v>777</v>
      </c>
      <c r="EI1049" s="11">
        <v>100</v>
      </c>
      <c r="FL1049" s="10" t="s">
        <v>778</v>
      </c>
      <c r="FT1049" s="10" t="s">
        <v>776</v>
      </c>
      <c r="FU1049" s="10" t="s">
        <v>779</v>
      </c>
      <c r="FV1049" s="10" t="s">
        <v>780</v>
      </c>
      <c r="GE1049" s="61" t="s">
        <v>781</v>
      </c>
      <c r="HE1049" s="10" t="s">
        <v>379</v>
      </c>
      <c r="HF1049" s="61" t="s">
        <v>782</v>
      </c>
    </row>
    <row r="1050" spans="2:214">
      <c r="B1050" s="10" t="s">
        <v>758</v>
      </c>
      <c r="C1050" s="10" t="s">
        <v>759</v>
      </c>
      <c r="D1050" s="10" t="s">
        <v>760</v>
      </c>
      <c r="F1050" s="10" t="s">
        <v>101</v>
      </c>
      <c r="I1050" s="10" t="s">
        <v>761</v>
      </c>
      <c r="J1050" s="10" t="s">
        <v>762</v>
      </c>
      <c r="L1050" s="10" t="s">
        <v>785</v>
      </c>
      <c r="R1050" s="10" t="s">
        <v>761</v>
      </c>
      <c r="AE1050" s="61" t="s">
        <v>764</v>
      </c>
      <c r="AY1050" s="10" t="s">
        <v>765</v>
      </c>
      <c r="AZ1050" s="10" t="s">
        <v>766</v>
      </c>
      <c r="BA1050" s="10" t="s">
        <v>767</v>
      </c>
      <c r="BB1050" s="10" t="s">
        <v>218</v>
      </c>
      <c r="BC1050" s="10" t="s">
        <v>768</v>
      </c>
      <c r="BF1050" s="10" t="s">
        <v>769</v>
      </c>
      <c r="BG1050" s="10" t="s">
        <v>769</v>
      </c>
      <c r="BH1050" s="10" t="s">
        <v>374</v>
      </c>
      <c r="BI1050" s="10" t="s">
        <v>770</v>
      </c>
      <c r="BJ1050" s="10" t="s">
        <v>771</v>
      </c>
      <c r="BK1050" s="10" t="s">
        <v>772</v>
      </c>
      <c r="BN1050" s="10" t="s">
        <v>773</v>
      </c>
      <c r="BO1050" s="10" t="s">
        <v>774</v>
      </c>
      <c r="BW1050" s="10" t="s">
        <v>775</v>
      </c>
      <c r="CY1050" s="10" t="s">
        <v>776</v>
      </c>
      <c r="CZ1050" s="10" t="s">
        <v>772</v>
      </c>
      <c r="DF1050" s="10" t="s">
        <v>383</v>
      </c>
      <c r="EH1050" s="10" t="s">
        <v>777</v>
      </c>
      <c r="EI1050" s="11">
        <v>100</v>
      </c>
      <c r="FL1050" s="10" t="s">
        <v>778</v>
      </c>
      <c r="FT1050" s="10" t="s">
        <v>776</v>
      </c>
      <c r="FU1050" s="10" t="s">
        <v>779</v>
      </c>
      <c r="FV1050" s="10" t="s">
        <v>780</v>
      </c>
      <c r="GE1050" s="61" t="s">
        <v>781</v>
      </c>
      <c r="HE1050" s="10" t="s">
        <v>379</v>
      </c>
      <c r="HF1050" s="61" t="s">
        <v>782</v>
      </c>
    </row>
    <row r="1051" spans="2:214">
      <c r="B1051" s="10" t="s">
        <v>758</v>
      </c>
      <c r="C1051" s="10" t="s">
        <v>759</v>
      </c>
      <c r="D1051" s="10" t="s">
        <v>760</v>
      </c>
      <c r="F1051" s="10" t="s">
        <v>101</v>
      </c>
      <c r="I1051" s="10" t="s">
        <v>761</v>
      </c>
      <c r="J1051" s="10" t="s">
        <v>762</v>
      </c>
      <c r="L1051" s="10" t="s">
        <v>786</v>
      </c>
      <c r="R1051" s="10" t="s">
        <v>761</v>
      </c>
      <c r="AE1051" s="61" t="s">
        <v>764</v>
      </c>
      <c r="AY1051" s="10" t="s">
        <v>765</v>
      </c>
      <c r="AZ1051" s="10" t="s">
        <v>766</v>
      </c>
      <c r="BA1051" s="10" t="s">
        <v>767</v>
      </c>
      <c r="BB1051" s="10" t="s">
        <v>218</v>
      </c>
      <c r="BC1051" s="10" t="s">
        <v>768</v>
      </c>
      <c r="BF1051" s="10" t="s">
        <v>769</v>
      </c>
      <c r="BG1051" s="10" t="s">
        <v>769</v>
      </c>
      <c r="BH1051" s="10" t="s">
        <v>374</v>
      </c>
      <c r="BI1051" s="10" t="s">
        <v>770</v>
      </c>
      <c r="BJ1051" s="10" t="s">
        <v>771</v>
      </c>
      <c r="BK1051" s="10" t="s">
        <v>772</v>
      </c>
      <c r="BN1051" s="10" t="s">
        <v>773</v>
      </c>
      <c r="BO1051" s="10" t="s">
        <v>774</v>
      </c>
      <c r="BW1051" s="10" t="s">
        <v>775</v>
      </c>
      <c r="CY1051" s="10" t="s">
        <v>776</v>
      </c>
      <c r="CZ1051" s="10" t="s">
        <v>772</v>
      </c>
      <c r="DF1051" s="10" t="s">
        <v>383</v>
      </c>
      <c r="EH1051" s="10" t="s">
        <v>777</v>
      </c>
      <c r="EI1051" s="11">
        <v>100</v>
      </c>
      <c r="FL1051" s="10" t="s">
        <v>778</v>
      </c>
      <c r="FT1051" s="10" t="s">
        <v>776</v>
      </c>
      <c r="FU1051" s="10" t="s">
        <v>779</v>
      </c>
      <c r="FV1051" s="10" t="s">
        <v>780</v>
      </c>
      <c r="GE1051" s="61" t="s">
        <v>781</v>
      </c>
      <c r="HE1051" s="10" t="s">
        <v>379</v>
      </c>
      <c r="HF1051" s="61" t="s">
        <v>782</v>
      </c>
    </row>
    <row r="1052" spans="2:214">
      <c r="B1052" s="10" t="s">
        <v>758</v>
      </c>
      <c r="C1052" s="10" t="s">
        <v>759</v>
      </c>
      <c r="D1052" s="10" t="s">
        <v>760</v>
      </c>
      <c r="F1052" s="10" t="s">
        <v>101</v>
      </c>
      <c r="I1052" s="10" t="s">
        <v>761</v>
      </c>
      <c r="J1052" s="10" t="s">
        <v>762</v>
      </c>
      <c r="L1052" s="10" t="s">
        <v>763</v>
      </c>
      <c r="R1052" s="10" t="s">
        <v>761</v>
      </c>
      <c r="AE1052" s="61" t="s">
        <v>764</v>
      </c>
      <c r="AY1052" s="10" t="s">
        <v>765</v>
      </c>
      <c r="AZ1052" s="10" t="s">
        <v>766</v>
      </c>
      <c r="BA1052" s="10" t="s">
        <v>767</v>
      </c>
      <c r="BB1052" s="10" t="s">
        <v>218</v>
      </c>
      <c r="BC1052" s="10" t="s">
        <v>768</v>
      </c>
      <c r="BF1052" s="10" t="s">
        <v>769</v>
      </c>
      <c r="BG1052" s="10" t="s">
        <v>769</v>
      </c>
      <c r="BH1052" s="10" t="s">
        <v>374</v>
      </c>
      <c r="BI1052" s="10" t="s">
        <v>770</v>
      </c>
      <c r="BJ1052" s="10" t="s">
        <v>771</v>
      </c>
      <c r="BK1052" s="10" t="s">
        <v>772</v>
      </c>
      <c r="BN1052" s="10" t="s">
        <v>773</v>
      </c>
      <c r="BO1052" s="10" t="s">
        <v>774</v>
      </c>
      <c r="BW1052" s="10" t="s">
        <v>775</v>
      </c>
      <c r="CY1052" s="10" t="s">
        <v>776</v>
      </c>
      <c r="CZ1052" s="10" t="s">
        <v>772</v>
      </c>
      <c r="DF1052" s="10" t="s">
        <v>383</v>
      </c>
      <c r="EH1052" s="10" t="s">
        <v>777</v>
      </c>
      <c r="EI1052" s="11">
        <v>100</v>
      </c>
      <c r="FL1052" s="10" t="s">
        <v>778</v>
      </c>
      <c r="FT1052" s="10" t="s">
        <v>776</v>
      </c>
      <c r="FU1052" s="10" t="s">
        <v>779</v>
      </c>
      <c r="FV1052" s="10" t="s">
        <v>780</v>
      </c>
      <c r="GE1052" s="61" t="s">
        <v>781</v>
      </c>
      <c r="HE1052" s="10" t="s">
        <v>379</v>
      </c>
      <c r="HF1052" s="61" t="s">
        <v>782</v>
      </c>
    </row>
    <row r="1053" spans="2:214">
      <c r="B1053" s="10" t="s">
        <v>758</v>
      </c>
      <c r="C1053" s="10" t="s">
        <v>759</v>
      </c>
      <c r="D1053" s="10" t="s">
        <v>760</v>
      </c>
      <c r="F1053" s="10" t="s">
        <v>101</v>
      </c>
      <c r="I1053" s="10" t="s">
        <v>761</v>
      </c>
      <c r="J1053" s="10" t="s">
        <v>762</v>
      </c>
      <c r="L1053" s="10" t="s">
        <v>783</v>
      </c>
      <c r="R1053" s="10" t="s">
        <v>761</v>
      </c>
      <c r="AE1053" s="61" t="s">
        <v>764</v>
      </c>
      <c r="AY1053" s="10" t="s">
        <v>765</v>
      </c>
      <c r="AZ1053" s="10" t="s">
        <v>766</v>
      </c>
      <c r="BA1053" s="10" t="s">
        <v>767</v>
      </c>
      <c r="BB1053" s="10" t="s">
        <v>218</v>
      </c>
      <c r="BC1053" s="10" t="s">
        <v>768</v>
      </c>
      <c r="BF1053" s="10" t="s">
        <v>769</v>
      </c>
      <c r="BG1053" s="10" t="s">
        <v>769</v>
      </c>
      <c r="BH1053" s="10" t="s">
        <v>374</v>
      </c>
      <c r="BI1053" s="10" t="s">
        <v>770</v>
      </c>
      <c r="BJ1053" s="10" t="s">
        <v>771</v>
      </c>
      <c r="BK1053" s="10" t="s">
        <v>772</v>
      </c>
      <c r="BN1053" s="10" t="s">
        <v>773</v>
      </c>
      <c r="BO1053" s="10" t="s">
        <v>774</v>
      </c>
      <c r="BW1053" s="10" t="s">
        <v>775</v>
      </c>
      <c r="CY1053" s="10" t="s">
        <v>776</v>
      </c>
      <c r="CZ1053" s="10" t="s">
        <v>772</v>
      </c>
      <c r="DF1053" s="10" t="s">
        <v>383</v>
      </c>
      <c r="EH1053" s="10" t="s">
        <v>777</v>
      </c>
      <c r="EI1053" s="11">
        <v>100</v>
      </c>
      <c r="FL1053" s="10" t="s">
        <v>778</v>
      </c>
      <c r="FT1053" s="10" t="s">
        <v>776</v>
      </c>
      <c r="FU1053" s="10" t="s">
        <v>779</v>
      </c>
      <c r="FV1053" s="10" t="s">
        <v>780</v>
      </c>
      <c r="GE1053" s="61" t="s">
        <v>781</v>
      </c>
      <c r="HE1053" s="10" t="s">
        <v>379</v>
      </c>
      <c r="HF1053" s="61" t="s">
        <v>782</v>
      </c>
    </row>
    <row r="1054" spans="2:214">
      <c r="B1054" s="10" t="s">
        <v>758</v>
      </c>
      <c r="C1054" s="10" t="s">
        <v>759</v>
      </c>
      <c r="D1054" s="10" t="s">
        <v>760</v>
      </c>
      <c r="F1054" s="10" t="s">
        <v>101</v>
      </c>
      <c r="I1054" s="10" t="s">
        <v>761</v>
      </c>
      <c r="J1054" s="10" t="s">
        <v>762</v>
      </c>
      <c r="L1054" s="10" t="s">
        <v>784</v>
      </c>
      <c r="R1054" s="10" t="s">
        <v>761</v>
      </c>
      <c r="AE1054" s="61" t="s">
        <v>764</v>
      </c>
      <c r="AY1054" s="10" t="s">
        <v>765</v>
      </c>
      <c r="AZ1054" s="10" t="s">
        <v>766</v>
      </c>
      <c r="BA1054" s="10" t="s">
        <v>767</v>
      </c>
      <c r="BB1054" s="10" t="s">
        <v>218</v>
      </c>
      <c r="BC1054" s="10" t="s">
        <v>768</v>
      </c>
      <c r="BF1054" s="10" t="s">
        <v>769</v>
      </c>
      <c r="BG1054" s="10" t="s">
        <v>769</v>
      </c>
      <c r="BH1054" s="10" t="s">
        <v>374</v>
      </c>
      <c r="BI1054" s="10" t="s">
        <v>770</v>
      </c>
      <c r="BJ1054" s="10" t="s">
        <v>771</v>
      </c>
      <c r="BK1054" s="10" t="s">
        <v>772</v>
      </c>
      <c r="BN1054" s="10" t="s">
        <v>773</v>
      </c>
      <c r="BO1054" s="10" t="s">
        <v>774</v>
      </c>
      <c r="BW1054" s="10" t="s">
        <v>775</v>
      </c>
      <c r="CY1054" s="10" t="s">
        <v>776</v>
      </c>
      <c r="CZ1054" s="10" t="s">
        <v>772</v>
      </c>
      <c r="DF1054" s="10" t="s">
        <v>383</v>
      </c>
      <c r="EH1054" s="10" t="s">
        <v>777</v>
      </c>
      <c r="EI1054" s="11">
        <v>100</v>
      </c>
      <c r="FL1054" s="10" t="s">
        <v>778</v>
      </c>
      <c r="FT1054" s="10" t="s">
        <v>776</v>
      </c>
      <c r="FU1054" s="10" t="s">
        <v>779</v>
      </c>
      <c r="FV1054" s="10" t="s">
        <v>780</v>
      </c>
      <c r="GE1054" s="61" t="s">
        <v>781</v>
      </c>
      <c r="HE1054" s="10" t="s">
        <v>379</v>
      </c>
      <c r="HF1054" s="61" t="s">
        <v>782</v>
      </c>
    </row>
    <row r="1055" spans="2:214">
      <c r="B1055" s="10" t="s">
        <v>758</v>
      </c>
      <c r="C1055" s="10" t="s">
        <v>759</v>
      </c>
      <c r="D1055" s="10" t="s">
        <v>760</v>
      </c>
      <c r="F1055" s="10" t="s">
        <v>101</v>
      </c>
      <c r="I1055" s="10" t="s">
        <v>761</v>
      </c>
      <c r="J1055" s="10" t="s">
        <v>762</v>
      </c>
      <c r="L1055" s="10" t="s">
        <v>785</v>
      </c>
      <c r="R1055" s="10" t="s">
        <v>761</v>
      </c>
      <c r="AE1055" s="61" t="s">
        <v>764</v>
      </c>
      <c r="AY1055" s="10" t="s">
        <v>765</v>
      </c>
      <c r="AZ1055" s="10" t="s">
        <v>766</v>
      </c>
      <c r="BA1055" s="10" t="s">
        <v>767</v>
      </c>
      <c r="BB1055" s="10" t="s">
        <v>218</v>
      </c>
      <c r="BC1055" s="10" t="s">
        <v>768</v>
      </c>
      <c r="BF1055" s="10" t="s">
        <v>769</v>
      </c>
      <c r="BG1055" s="10" t="s">
        <v>769</v>
      </c>
      <c r="BH1055" s="10" t="s">
        <v>374</v>
      </c>
      <c r="BI1055" s="10" t="s">
        <v>770</v>
      </c>
      <c r="BJ1055" s="10" t="s">
        <v>771</v>
      </c>
      <c r="BK1055" s="10" t="s">
        <v>772</v>
      </c>
      <c r="BN1055" s="10" t="s">
        <v>773</v>
      </c>
      <c r="BO1055" s="10" t="s">
        <v>774</v>
      </c>
      <c r="BW1055" s="10" t="s">
        <v>775</v>
      </c>
      <c r="CY1055" s="10" t="s">
        <v>776</v>
      </c>
      <c r="CZ1055" s="10" t="s">
        <v>772</v>
      </c>
      <c r="DF1055" s="10" t="s">
        <v>383</v>
      </c>
      <c r="EH1055" s="10" t="s">
        <v>777</v>
      </c>
      <c r="EI1055" s="11">
        <v>100</v>
      </c>
      <c r="FL1055" s="10" t="s">
        <v>778</v>
      </c>
      <c r="FT1055" s="10" t="s">
        <v>776</v>
      </c>
      <c r="FU1055" s="10" t="s">
        <v>779</v>
      </c>
      <c r="FV1055" s="10" t="s">
        <v>780</v>
      </c>
      <c r="GE1055" s="61" t="s">
        <v>781</v>
      </c>
      <c r="HE1055" s="10" t="s">
        <v>379</v>
      </c>
      <c r="HF1055" s="61" t="s">
        <v>782</v>
      </c>
    </row>
    <row r="1056" spans="2:214">
      <c r="B1056" s="10" t="s">
        <v>758</v>
      </c>
      <c r="C1056" s="10" t="s">
        <v>759</v>
      </c>
      <c r="D1056" s="10" t="s">
        <v>760</v>
      </c>
      <c r="F1056" s="10" t="s">
        <v>101</v>
      </c>
      <c r="I1056" s="10" t="s">
        <v>761</v>
      </c>
      <c r="J1056" s="10" t="s">
        <v>762</v>
      </c>
      <c r="L1056" s="10" t="s">
        <v>786</v>
      </c>
      <c r="R1056" s="10" t="s">
        <v>761</v>
      </c>
      <c r="AE1056" s="61" t="s">
        <v>764</v>
      </c>
      <c r="AY1056" s="10" t="s">
        <v>765</v>
      </c>
      <c r="AZ1056" s="10" t="s">
        <v>766</v>
      </c>
      <c r="BA1056" s="10" t="s">
        <v>767</v>
      </c>
      <c r="BB1056" s="10" t="s">
        <v>218</v>
      </c>
      <c r="BC1056" s="10" t="s">
        <v>768</v>
      </c>
      <c r="BF1056" s="10" t="s">
        <v>769</v>
      </c>
      <c r="BG1056" s="10" t="s">
        <v>769</v>
      </c>
      <c r="BH1056" s="10" t="s">
        <v>374</v>
      </c>
      <c r="BI1056" s="10" t="s">
        <v>770</v>
      </c>
      <c r="BJ1056" s="10" t="s">
        <v>771</v>
      </c>
      <c r="BK1056" s="10" t="s">
        <v>772</v>
      </c>
      <c r="BN1056" s="10" t="s">
        <v>773</v>
      </c>
      <c r="BO1056" s="10" t="s">
        <v>774</v>
      </c>
      <c r="BW1056" s="10" t="s">
        <v>775</v>
      </c>
      <c r="CY1056" s="10" t="s">
        <v>776</v>
      </c>
      <c r="CZ1056" s="10" t="s">
        <v>772</v>
      </c>
      <c r="DF1056" s="10" t="s">
        <v>383</v>
      </c>
      <c r="EH1056" s="10" t="s">
        <v>777</v>
      </c>
      <c r="EI1056" s="11">
        <v>100</v>
      </c>
      <c r="FL1056" s="10" t="s">
        <v>778</v>
      </c>
      <c r="FT1056" s="10" t="s">
        <v>776</v>
      </c>
      <c r="FU1056" s="10" t="s">
        <v>779</v>
      </c>
      <c r="FV1056" s="10" t="s">
        <v>780</v>
      </c>
      <c r="GE1056" s="61" t="s">
        <v>781</v>
      </c>
      <c r="HE1056" s="10" t="s">
        <v>379</v>
      </c>
      <c r="HF1056" s="61" t="s">
        <v>782</v>
      </c>
    </row>
    <row r="1057" spans="2:214">
      <c r="B1057" s="10" t="s">
        <v>758</v>
      </c>
      <c r="C1057" s="10" t="s">
        <v>759</v>
      </c>
      <c r="D1057" s="10" t="s">
        <v>760</v>
      </c>
      <c r="F1057" s="10" t="s">
        <v>101</v>
      </c>
      <c r="I1057" s="10" t="s">
        <v>761</v>
      </c>
      <c r="J1057" s="10" t="s">
        <v>762</v>
      </c>
      <c r="L1057" s="10" t="s">
        <v>763</v>
      </c>
      <c r="R1057" s="10" t="s">
        <v>761</v>
      </c>
      <c r="AE1057" s="61" t="s">
        <v>764</v>
      </c>
      <c r="AY1057" s="10" t="s">
        <v>765</v>
      </c>
      <c r="AZ1057" s="10" t="s">
        <v>766</v>
      </c>
      <c r="BA1057" s="10" t="s">
        <v>767</v>
      </c>
      <c r="BB1057" s="10" t="s">
        <v>218</v>
      </c>
      <c r="BC1057" s="10" t="s">
        <v>768</v>
      </c>
      <c r="BF1057" s="10" t="s">
        <v>769</v>
      </c>
      <c r="BG1057" s="10" t="s">
        <v>769</v>
      </c>
      <c r="BH1057" s="10" t="s">
        <v>374</v>
      </c>
      <c r="BI1057" s="10" t="s">
        <v>770</v>
      </c>
      <c r="BJ1057" s="10" t="s">
        <v>771</v>
      </c>
      <c r="BK1057" s="10" t="s">
        <v>772</v>
      </c>
      <c r="BN1057" s="10" t="s">
        <v>773</v>
      </c>
      <c r="BO1057" s="10" t="s">
        <v>774</v>
      </c>
      <c r="BW1057" s="10" t="s">
        <v>775</v>
      </c>
      <c r="CY1057" s="10" t="s">
        <v>776</v>
      </c>
      <c r="CZ1057" s="10" t="s">
        <v>772</v>
      </c>
      <c r="DF1057" s="10" t="s">
        <v>383</v>
      </c>
      <c r="EH1057" s="10" t="s">
        <v>777</v>
      </c>
      <c r="EI1057" s="11">
        <v>100</v>
      </c>
      <c r="FL1057" s="10" t="s">
        <v>778</v>
      </c>
      <c r="FT1057" s="10" t="s">
        <v>776</v>
      </c>
      <c r="FU1057" s="10" t="s">
        <v>779</v>
      </c>
      <c r="FV1057" s="10" t="s">
        <v>780</v>
      </c>
      <c r="GE1057" s="61" t="s">
        <v>781</v>
      </c>
      <c r="HE1057" s="10" t="s">
        <v>379</v>
      </c>
      <c r="HF1057" s="61" t="s">
        <v>782</v>
      </c>
    </row>
    <row r="1058" spans="2:214">
      <c r="B1058" s="10" t="s">
        <v>758</v>
      </c>
      <c r="C1058" s="10" t="s">
        <v>759</v>
      </c>
      <c r="D1058" s="10" t="s">
        <v>760</v>
      </c>
      <c r="F1058" s="10" t="s">
        <v>101</v>
      </c>
      <c r="I1058" s="10" t="s">
        <v>761</v>
      </c>
      <c r="J1058" s="10" t="s">
        <v>762</v>
      </c>
      <c r="L1058" s="10" t="s">
        <v>783</v>
      </c>
      <c r="R1058" s="10" t="s">
        <v>761</v>
      </c>
      <c r="AE1058" s="61" t="s">
        <v>764</v>
      </c>
      <c r="AY1058" s="10" t="s">
        <v>765</v>
      </c>
      <c r="AZ1058" s="10" t="s">
        <v>766</v>
      </c>
      <c r="BA1058" s="10" t="s">
        <v>767</v>
      </c>
      <c r="BB1058" s="10" t="s">
        <v>218</v>
      </c>
      <c r="BC1058" s="10" t="s">
        <v>768</v>
      </c>
      <c r="BF1058" s="10" t="s">
        <v>769</v>
      </c>
      <c r="BG1058" s="10" t="s">
        <v>769</v>
      </c>
      <c r="BH1058" s="10" t="s">
        <v>374</v>
      </c>
      <c r="BI1058" s="10" t="s">
        <v>770</v>
      </c>
      <c r="BJ1058" s="10" t="s">
        <v>771</v>
      </c>
      <c r="BK1058" s="10" t="s">
        <v>772</v>
      </c>
      <c r="BN1058" s="10" t="s">
        <v>773</v>
      </c>
      <c r="BO1058" s="10" t="s">
        <v>774</v>
      </c>
      <c r="BW1058" s="10" t="s">
        <v>775</v>
      </c>
      <c r="CY1058" s="10" t="s">
        <v>776</v>
      </c>
      <c r="CZ1058" s="10" t="s">
        <v>772</v>
      </c>
      <c r="DF1058" s="10" t="s">
        <v>383</v>
      </c>
      <c r="EH1058" s="10" t="s">
        <v>777</v>
      </c>
      <c r="EI1058" s="11">
        <v>100</v>
      </c>
      <c r="FL1058" s="10" t="s">
        <v>778</v>
      </c>
      <c r="FT1058" s="10" t="s">
        <v>776</v>
      </c>
      <c r="FU1058" s="10" t="s">
        <v>779</v>
      </c>
      <c r="FV1058" s="10" t="s">
        <v>780</v>
      </c>
      <c r="GE1058" s="61" t="s">
        <v>781</v>
      </c>
      <c r="HE1058" s="10" t="s">
        <v>379</v>
      </c>
      <c r="HF1058" s="61" t="s">
        <v>782</v>
      </c>
    </row>
    <row r="1059" spans="2:214">
      <c r="B1059" s="10" t="s">
        <v>758</v>
      </c>
      <c r="C1059" s="10" t="s">
        <v>759</v>
      </c>
      <c r="D1059" s="10" t="s">
        <v>760</v>
      </c>
      <c r="F1059" s="10" t="s">
        <v>101</v>
      </c>
      <c r="I1059" s="10" t="s">
        <v>761</v>
      </c>
      <c r="J1059" s="10" t="s">
        <v>762</v>
      </c>
      <c r="L1059" s="10" t="s">
        <v>784</v>
      </c>
      <c r="R1059" s="10" t="s">
        <v>761</v>
      </c>
      <c r="AE1059" s="61" t="s">
        <v>764</v>
      </c>
      <c r="AY1059" s="10" t="s">
        <v>765</v>
      </c>
      <c r="AZ1059" s="10" t="s">
        <v>766</v>
      </c>
      <c r="BA1059" s="10" t="s">
        <v>767</v>
      </c>
      <c r="BB1059" s="10" t="s">
        <v>218</v>
      </c>
      <c r="BC1059" s="10" t="s">
        <v>768</v>
      </c>
      <c r="BF1059" s="10" t="s">
        <v>769</v>
      </c>
      <c r="BG1059" s="10" t="s">
        <v>769</v>
      </c>
      <c r="BH1059" s="10" t="s">
        <v>374</v>
      </c>
      <c r="BI1059" s="10" t="s">
        <v>770</v>
      </c>
      <c r="BJ1059" s="10" t="s">
        <v>771</v>
      </c>
      <c r="BK1059" s="10" t="s">
        <v>772</v>
      </c>
      <c r="BN1059" s="10" t="s">
        <v>773</v>
      </c>
      <c r="BO1059" s="10" t="s">
        <v>774</v>
      </c>
      <c r="BW1059" s="10" t="s">
        <v>775</v>
      </c>
      <c r="CY1059" s="10" t="s">
        <v>776</v>
      </c>
      <c r="CZ1059" s="10" t="s">
        <v>772</v>
      </c>
      <c r="DF1059" s="10" t="s">
        <v>383</v>
      </c>
      <c r="EH1059" s="10" t="s">
        <v>777</v>
      </c>
      <c r="EI1059" s="11">
        <v>100</v>
      </c>
      <c r="FL1059" s="10" t="s">
        <v>778</v>
      </c>
      <c r="FT1059" s="10" t="s">
        <v>776</v>
      </c>
      <c r="FU1059" s="10" t="s">
        <v>779</v>
      </c>
      <c r="FV1059" s="10" t="s">
        <v>780</v>
      </c>
      <c r="GE1059" s="61" t="s">
        <v>781</v>
      </c>
      <c r="HE1059" s="10" t="s">
        <v>379</v>
      </c>
      <c r="HF1059" s="61" t="s">
        <v>782</v>
      </c>
    </row>
    <row r="1060" spans="2:214">
      <c r="B1060" s="10" t="s">
        <v>758</v>
      </c>
      <c r="C1060" s="10" t="s">
        <v>759</v>
      </c>
      <c r="D1060" s="10" t="s">
        <v>760</v>
      </c>
      <c r="F1060" s="10" t="s">
        <v>101</v>
      </c>
      <c r="I1060" s="10" t="s">
        <v>761</v>
      </c>
      <c r="J1060" s="10" t="s">
        <v>762</v>
      </c>
      <c r="L1060" s="10" t="s">
        <v>785</v>
      </c>
      <c r="R1060" s="10" t="s">
        <v>761</v>
      </c>
      <c r="AE1060" s="61" t="s">
        <v>764</v>
      </c>
      <c r="AY1060" s="10" t="s">
        <v>765</v>
      </c>
      <c r="AZ1060" s="10" t="s">
        <v>766</v>
      </c>
      <c r="BA1060" s="10" t="s">
        <v>767</v>
      </c>
      <c r="BB1060" s="10" t="s">
        <v>218</v>
      </c>
      <c r="BC1060" s="10" t="s">
        <v>768</v>
      </c>
      <c r="BF1060" s="10" t="s">
        <v>769</v>
      </c>
      <c r="BG1060" s="10" t="s">
        <v>769</v>
      </c>
      <c r="BH1060" s="10" t="s">
        <v>374</v>
      </c>
      <c r="BI1060" s="10" t="s">
        <v>770</v>
      </c>
      <c r="BJ1060" s="10" t="s">
        <v>771</v>
      </c>
      <c r="BK1060" s="10" t="s">
        <v>772</v>
      </c>
      <c r="BN1060" s="10" t="s">
        <v>773</v>
      </c>
      <c r="BO1060" s="10" t="s">
        <v>774</v>
      </c>
      <c r="BW1060" s="10" t="s">
        <v>775</v>
      </c>
      <c r="CY1060" s="10" t="s">
        <v>776</v>
      </c>
      <c r="CZ1060" s="10" t="s">
        <v>772</v>
      </c>
      <c r="DF1060" s="10" t="s">
        <v>383</v>
      </c>
      <c r="EH1060" s="10" t="s">
        <v>777</v>
      </c>
      <c r="EI1060" s="11">
        <v>100</v>
      </c>
      <c r="FL1060" s="10" t="s">
        <v>778</v>
      </c>
      <c r="FT1060" s="10" t="s">
        <v>776</v>
      </c>
      <c r="FU1060" s="10" t="s">
        <v>779</v>
      </c>
      <c r="FV1060" s="10" t="s">
        <v>780</v>
      </c>
      <c r="GE1060" s="61" t="s">
        <v>781</v>
      </c>
      <c r="HE1060" s="10" t="s">
        <v>379</v>
      </c>
      <c r="HF1060" s="61" t="s">
        <v>782</v>
      </c>
    </row>
    <row r="1061" spans="2:214">
      <c r="B1061" s="10" t="s">
        <v>758</v>
      </c>
      <c r="C1061" s="10" t="s">
        <v>759</v>
      </c>
      <c r="D1061" s="10" t="s">
        <v>760</v>
      </c>
      <c r="F1061" s="10" t="s">
        <v>101</v>
      </c>
      <c r="I1061" s="10" t="s">
        <v>761</v>
      </c>
      <c r="J1061" s="10" t="s">
        <v>762</v>
      </c>
      <c r="L1061" s="10" t="s">
        <v>786</v>
      </c>
      <c r="R1061" s="10" t="s">
        <v>761</v>
      </c>
      <c r="AE1061" s="61" t="s">
        <v>764</v>
      </c>
      <c r="AY1061" s="10" t="s">
        <v>765</v>
      </c>
      <c r="AZ1061" s="10" t="s">
        <v>766</v>
      </c>
      <c r="BA1061" s="10" t="s">
        <v>767</v>
      </c>
      <c r="BB1061" s="10" t="s">
        <v>218</v>
      </c>
      <c r="BC1061" s="10" t="s">
        <v>768</v>
      </c>
      <c r="BF1061" s="10" t="s">
        <v>769</v>
      </c>
      <c r="BG1061" s="10" t="s">
        <v>769</v>
      </c>
      <c r="BH1061" s="10" t="s">
        <v>374</v>
      </c>
      <c r="BI1061" s="10" t="s">
        <v>770</v>
      </c>
      <c r="BJ1061" s="10" t="s">
        <v>771</v>
      </c>
      <c r="BK1061" s="10" t="s">
        <v>772</v>
      </c>
      <c r="BN1061" s="10" t="s">
        <v>773</v>
      </c>
      <c r="BO1061" s="10" t="s">
        <v>774</v>
      </c>
      <c r="BW1061" s="10" t="s">
        <v>775</v>
      </c>
      <c r="CY1061" s="10" t="s">
        <v>776</v>
      </c>
      <c r="CZ1061" s="10" t="s">
        <v>772</v>
      </c>
      <c r="DF1061" s="10" t="s">
        <v>383</v>
      </c>
      <c r="EH1061" s="10" t="s">
        <v>777</v>
      </c>
      <c r="EI1061" s="11">
        <v>100</v>
      </c>
      <c r="FL1061" s="10" t="s">
        <v>778</v>
      </c>
      <c r="FT1061" s="10" t="s">
        <v>776</v>
      </c>
      <c r="FU1061" s="10" t="s">
        <v>779</v>
      </c>
      <c r="FV1061" s="10" t="s">
        <v>780</v>
      </c>
      <c r="GE1061" s="61" t="s">
        <v>781</v>
      </c>
      <c r="HE1061" s="10" t="s">
        <v>379</v>
      </c>
      <c r="HF1061" s="61" t="s">
        <v>782</v>
      </c>
    </row>
    <row r="1062" spans="2:214">
      <c r="B1062" s="10" t="s">
        <v>758</v>
      </c>
      <c r="C1062" s="10" t="s">
        <v>759</v>
      </c>
      <c r="D1062" s="10" t="s">
        <v>760</v>
      </c>
      <c r="F1062" s="10" t="s">
        <v>101</v>
      </c>
      <c r="I1062" s="10" t="s">
        <v>761</v>
      </c>
      <c r="J1062" s="10" t="s">
        <v>762</v>
      </c>
      <c r="L1062" s="10" t="s">
        <v>763</v>
      </c>
      <c r="R1062" s="10" t="s">
        <v>761</v>
      </c>
      <c r="AE1062" s="61" t="s">
        <v>764</v>
      </c>
      <c r="AY1062" s="10" t="s">
        <v>765</v>
      </c>
      <c r="AZ1062" s="10" t="s">
        <v>766</v>
      </c>
      <c r="BA1062" s="10" t="s">
        <v>767</v>
      </c>
      <c r="BB1062" s="10" t="s">
        <v>218</v>
      </c>
      <c r="BC1062" s="10" t="s">
        <v>768</v>
      </c>
      <c r="BF1062" s="10" t="s">
        <v>769</v>
      </c>
      <c r="BG1062" s="10" t="s">
        <v>769</v>
      </c>
      <c r="BH1062" s="10" t="s">
        <v>374</v>
      </c>
      <c r="BI1062" s="10" t="s">
        <v>770</v>
      </c>
      <c r="BJ1062" s="10" t="s">
        <v>771</v>
      </c>
      <c r="BK1062" s="10" t="s">
        <v>772</v>
      </c>
      <c r="BN1062" s="10" t="s">
        <v>773</v>
      </c>
      <c r="BO1062" s="10" t="s">
        <v>774</v>
      </c>
      <c r="BW1062" s="10" t="s">
        <v>775</v>
      </c>
      <c r="CY1062" s="10" t="s">
        <v>776</v>
      </c>
      <c r="CZ1062" s="10" t="s">
        <v>772</v>
      </c>
      <c r="DF1062" s="10" t="s">
        <v>383</v>
      </c>
      <c r="EH1062" s="10" t="s">
        <v>777</v>
      </c>
      <c r="EI1062" s="11">
        <v>100</v>
      </c>
      <c r="FL1062" s="10" t="s">
        <v>778</v>
      </c>
      <c r="FT1062" s="10" t="s">
        <v>776</v>
      </c>
      <c r="FU1062" s="10" t="s">
        <v>779</v>
      </c>
      <c r="FV1062" s="10" t="s">
        <v>780</v>
      </c>
      <c r="GE1062" s="61" t="s">
        <v>781</v>
      </c>
      <c r="HE1062" s="10" t="s">
        <v>379</v>
      </c>
      <c r="HF1062" s="61" t="s">
        <v>782</v>
      </c>
    </row>
    <row r="1063" spans="2:214">
      <c r="B1063" s="10" t="s">
        <v>758</v>
      </c>
      <c r="C1063" s="10" t="s">
        <v>759</v>
      </c>
      <c r="D1063" s="10" t="s">
        <v>760</v>
      </c>
      <c r="F1063" s="10" t="s">
        <v>101</v>
      </c>
      <c r="I1063" s="10" t="s">
        <v>761</v>
      </c>
      <c r="J1063" s="10" t="s">
        <v>762</v>
      </c>
      <c r="L1063" s="10" t="s">
        <v>783</v>
      </c>
      <c r="R1063" s="10" t="s">
        <v>761</v>
      </c>
      <c r="AE1063" s="61" t="s">
        <v>764</v>
      </c>
      <c r="AY1063" s="10" t="s">
        <v>765</v>
      </c>
      <c r="AZ1063" s="10" t="s">
        <v>766</v>
      </c>
      <c r="BA1063" s="10" t="s">
        <v>767</v>
      </c>
      <c r="BB1063" s="10" t="s">
        <v>218</v>
      </c>
      <c r="BC1063" s="10" t="s">
        <v>768</v>
      </c>
      <c r="BF1063" s="10" t="s">
        <v>769</v>
      </c>
      <c r="BG1063" s="10" t="s">
        <v>769</v>
      </c>
      <c r="BH1063" s="10" t="s">
        <v>374</v>
      </c>
      <c r="BI1063" s="10" t="s">
        <v>770</v>
      </c>
      <c r="BJ1063" s="10" t="s">
        <v>771</v>
      </c>
      <c r="BK1063" s="10" t="s">
        <v>772</v>
      </c>
      <c r="BN1063" s="10" t="s">
        <v>773</v>
      </c>
      <c r="BO1063" s="10" t="s">
        <v>774</v>
      </c>
      <c r="BW1063" s="10" t="s">
        <v>775</v>
      </c>
      <c r="CY1063" s="10" t="s">
        <v>776</v>
      </c>
      <c r="CZ1063" s="10" t="s">
        <v>772</v>
      </c>
      <c r="DF1063" s="10" t="s">
        <v>383</v>
      </c>
      <c r="EH1063" s="10" t="s">
        <v>777</v>
      </c>
      <c r="EI1063" s="11">
        <v>100</v>
      </c>
      <c r="FL1063" s="10" t="s">
        <v>778</v>
      </c>
      <c r="FT1063" s="10" t="s">
        <v>776</v>
      </c>
      <c r="FU1063" s="10" t="s">
        <v>779</v>
      </c>
      <c r="FV1063" s="10" t="s">
        <v>780</v>
      </c>
      <c r="GE1063" s="61" t="s">
        <v>781</v>
      </c>
      <c r="HE1063" s="10" t="s">
        <v>379</v>
      </c>
      <c r="HF1063" s="61" t="s">
        <v>782</v>
      </c>
    </row>
    <row r="1064" spans="2:214">
      <c r="B1064" s="10" t="s">
        <v>758</v>
      </c>
      <c r="C1064" s="10" t="s">
        <v>759</v>
      </c>
      <c r="D1064" s="10" t="s">
        <v>760</v>
      </c>
      <c r="F1064" s="10" t="s">
        <v>101</v>
      </c>
      <c r="I1064" s="10" t="s">
        <v>761</v>
      </c>
      <c r="J1064" s="10" t="s">
        <v>762</v>
      </c>
      <c r="L1064" s="10" t="s">
        <v>784</v>
      </c>
      <c r="R1064" s="10" t="s">
        <v>761</v>
      </c>
      <c r="AE1064" s="61" t="s">
        <v>764</v>
      </c>
      <c r="AY1064" s="10" t="s">
        <v>765</v>
      </c>
      <c r="AZ1064" s="10" t="s">
        <v>766</v>
      </c>
      <c r="BA1064" s="10" t="s">
        <v>767</v>
      </c>
      <c r="BB1064" s="10" t="s">
        <v>218</v>
      </c>
      <c r="BC1064" s="10" t="s">
        <v>768</v>
      </c>
      <c r="BF1064" s="10" t="s">
        <v>769</v>
      </c>
      <c r="BG1064" s="10" t="s">
        <v>769</v>
      </c>
      <c r="BH1064" s="10" t="s">
        <v>374</v>
      </c>
      <c r="BI1064" s="10" t="s">
        <v>770</v>
      </c>
      <c r="BJ1064" s="10" t="s">
        <v>771</v>
      </c>
      <c r="BK1064" s="10" t="s">
        <v>772</v>
      </c>
      <c r="BN1064" s="10" t="s">
        <v>773</v>
      </c>
      <c r="BO1064" s="10" t="s">
        <v>774</v>
      </c>
      <c r="BW1064" s="10" t="s">
        <v>775</v>
      </c>
      <c r="CY1064" s="10" t="s">
        <v>776</v>
      </c>
      <c r="CZ1064" s="10" t="s">
        <v>772</v>
      </c>
      <c r="DF1064" s="10" t="s">
        <v>383</v>
      </c>
      <c r="EH1064" s="10" t="s">
        <v>777</v>
      </c>
      <c r="EI1064" s="11">
        <v>100</v>
      </c>
      <c r="FL1064" s="10" t="s">
        <v>778</v>
      </c>
      <c r="FT1064" s="10" t="s">
        <v>776</v>
      </c>
      <c r="FU1064" s="10" t="s">
        <v>779</v>
      </c>
      <c r="FV1064" s="10" t="s">
        <v>780</v>
      </c>
      <c r="GE1064" s="61" t="s">
        <v>781</v>
      </c>
      <c r="HE1064" s="10" t="s">
        <v>379</v>
      </c>
      <c r="HF1064" s="61" t="s">
        <v>782</v>
      </c>
    </row>
    <row r="1065" spans="2:214">
      <c r="B1065" s="10" t="s">
        <v>758</v>
      </c>
      <c r="C1065" s="10" t="s">
        <v>759</v>
      </c>
      <c r="D1065" s="10" t="s">
        <v>760</v>
      </c>
      <c r="F1065" s="10" t="s">
        <v>101</v>
      </c>
      <c r="I1065" s="10" t="s">
        <v>761</v>
      </c>
      <c r="J1065" s="10" t="s">
        <v>762</v>
      </c>
      <c r="L1065" s="10" t="s">
        <v>785</v>
      </c>
      <c r="R1065" s="10" t="s">
        <v>761</v>
      </c>
      <c r="AE1065" s="61" t="s">
        <v>764</v>
      </c>
      <c r="AY1065" s="10" t="s">
        <v>765</v>
      </c>
      <c r="AZ1065" s="10" t="s">
        <v>766</v>
      </c>
      <c r="BA1065" s="10" t="s">
        <v>767</v>
      </c>
      <c r="BB1065" s="10" t="s">
        <v>218</v>
      </c>
      <c r="BC1065" s="10" t="s">
        <v>768</v>
      </c>
      <c r="BF1065" s="10" t="s">
        <v>769</v>
      </c>
      <c r="BG1065" s="10" t="s">
        <v>769</v>
      </c>
      <c r="BH1065" s="10" t="s">
        <v>374</v>
      </c>
      <c r="BI1065" s="10" t="s">
        <v>770</v>
      </c>
      <c r="BJ1065" s="10" t="s">
        <v>771</v>
      </c>
      <c r="BK1065" s="10" t="s">
        <v>772</v>
      </c>
      <c r="BN1065" s="10" t="s">
        <v>773</v>
      </c>
      <c r="BO1065" s="10" t="s">
        <v>774</v>
      </c>
      <c r="BW1065" s="10" t="s">
        <v>775</v>
      </c>
      <c r="CY1065" s="10" t="s">
        <v>776</v>
      </c>
      <c r="CZ1065" s="10" t="s">
        <v>772</v>
      </c>
      <c r="DF1065" s="10" t="s">
        <v>383</v>
      </c>
      <c r="EH1065" s="10" t="s">
        <v>777</v>
      </c>
      <c r="EI1065" s="11">
        <v>100</v>
      </c>
      <c r="FL1065" s="10" t="s">
        <v>778</v>
      </c>
      <c r="FT1065" s="10" t="s">
        <v>776</v>
      </c>
      <c r="FU1065" s="10" t="s">
        <v>779</v>
      </c>
      <c r="FV1065" s="10" t="s">
        <v>780</v>
      </c>
      <c r="GE1065" s="61" t="s">
        <v>781</v>
      </c>
      <c r="HE1065" s="10" t="s">
        <v>379</v>
      </c>
      <c r="HF1065" s="61" t="s">
        <v>782</v>
      </c>
    </row>
    <row r="1066" spans="2:214">
      <c r="B1066" s="10" t="s">
        <v>758</v>
      </c>
      <c r="C1066" s="10" t="s">
        <v>759</v>
      </c>
      <c r="D1066" s="10" t="s">
        <v>760</v>
      </c>
      <c r="F1066" s="10" t="s">
        <v>101</v>
      </c>
      <c r="I1066" s="10" t="s">
        <v>761</v>
      </c>
      <c r="J1066" s="10" t="s">
        <v>762</v>
      </c>
      <c r="L1066" s="10" t="s">
        <v>786</v>
      </c>
      <c r="R1066" s="10" t="s">
        <v>761</v>
      </c>
      <c r="AE1066" s="61" t="s">
        <v>764</v>
      </c>
      <c r="AY1066" s="10" t="s">
        <v>765</v>
      </c>
      <c r="AZ1066" s="10" t="s">
        <v>766</v>
      </c>
      <c r="BA1066" s="10" t="s">
        <v>767</v>
      </c>
      <c r="BB1066" s="10" t="s">
        <v>218</v>
      </c>
      <c r="BC1066" s="10" t="s">
        <v>768</v>
      </c>
      <c r="BF1066" s="10" t="s">
        <v>769</v>
      </c>
      <c r="BG1066" s="10" t="s">
        <v>769</v>
      </c>
      <c r="BH1066" s="10" t="s">
        <v>374</v>
      </c>
      <c r="BI1066" s="10" t="s">
        <v>770</v>
      </c>
      <c r="BJ1066" s="10" t="s">
        <v>771</v>
      </c>
      <c r="BK1066" s="10" t="s">
        <v>772</v>
      </c>
      <c r="BN1066" s="10" t="s">
        <v>773</v>
      </c>
      <c r="BO1066" s="10" t="s">
        <v>774</v>
      </c>
      <c r="BW1066" s="10" t="s">
        <v>775</v>
      </c>
      <c r="CY1066" s="10" t="s">
        <v>776</v>
      </c>
      <c r="CZ1066" s="10" t="s">
        <v>772</v>
      </c>
      <c r="DF1066" s="10" t="s">
        <v>383</v>
      </c>
      <c r="EH1066" s="10" t="s">
        <v>777</v>
      </c>
      <c r="EI1066" s="11">
        <v>100</v>
      </c>
      <c r="FL1066" s="10" t="s">
        <v>778</v>
      </c>
      <c r="FT1066" s="10" t="s">
        <v>776</v>
      </c>
      <c r="FU1066" s="10" t="s">
        <v>779</v>
      </c>
      <c r="FV1066" s="10" t="s">
        <v>780</v>
      </c>
      <c r="GE1066" s="61" t="s">
        <v>781</v>
      </c>
      <c r="HE1066" s="10" t="s">
        <v>379</v>
      </c>
      <c r="HF1066" s="61" t="s">
        <v>782</v>
      </c>
    </row>
    <row r="1067" spans="2:214">
      <c r="B1067" s="10" t="s">
        <v>758</v>
      </c>
      <c r="C1067" s="10" t="s">
        <v>759</v>
      </c>
      <c r="D1067" s="10" t="s">
        <v>760</v>
      </c>
      <c r="F1067" s="10" t="s">
        <v>101</v>
      </c>
      <c r="I1067" s="10" t="s">
        <v>761</v>
      </c>
      <c r="J1067" s="10" t="s">
        <v>762</v>
      </c>
      <c r="L1067" s="10" t="s">
        <v>763</v>
      </c>
      <c r="R1067" s="10" t="s">
        <v>761</v>
      </c>
      <c r="AE1067" s="61" t="s">
        <v>764</v>
      </c>
      <c r="AY1067" s="10" t="s">
        <v>765</v>
      </c>
      <c r="AZ1067" s="10" t="s">
        <v>766</v>
      </c>
      <c r="BA1067" s="10" t="s">
        <v>767</v>
      </c>
      <c r="BB1067" s="10" t="s">
        <v>218</v>
      </c>
      <c r="BC1067" s="10" t="s">
        <v>768</v>
      </c>
      <c r="BF1067" s="10" t="s">
        <v>769</v>
      </c>
      <c r="BG1067" s="10" t="s">
        <v>769</v>
      </c>
      <c r="BH1067" s="10" t="s">
        <v>374</v>
      </c>
      <c r="BI1067" s="10" t="s">
        <v>770</v>
      </c>
      <c r="BJ1067" s="10" t="s">
        <v>771</v>
      </c>
      <c r="BK1067" s="10" t="s">
        <v>772</v>
      </c>
      <c r="BN1067" s="10" t="s">
        <v>773</v>
      </c>
      <c r="BO1067" s="10" t="s">
        <v>774</v>
      </c>
      <c r="BW1067" s="10" t="s">
        <v>775</v>
      </c>
      <c r="CY1067" s="10" t="s">
        <v>776</v>
      </c>
      <c r="CZ1067" s="10" t="s">
        <v>772</v>
      </c>
      <c r="DF1067" s="10" t="s">
        <v>383</v>
      </c>
      <c r="EH1067" s="10" t="s">
        <v>777</v>
      </c>
      <c r="EI1067" s="11">
        <v>100</v>
      </c>
      <c r="FL1067" s="10" t="s">
        <v>778</v>
      </c>
      <c r="FT1067" s="10" t="s">
        <v>776</v>
      </c>
      <c r="FU1067" s="10" t="s">
        <v>779</v>
      </c>
      <c r="FV1067" s="10" t="s">
        <v>780</v>
      </c>
      <c r="GE1067" s="61" t="s">
        <v>781</v>
      </c>
      <c r="HE1067" s="10" t="s">
        <v>379</v>
      </c>
      <c r="HF1067" s="61" t="s">
        <v>782</v>
      </c>
    </row>
    <row r="1068" spans="2:214">
      <c r="B1068" s="10" t="s">
        <v>758</v>
      </c>
      <c r="C1068" s="10" t="s">
        <v>759</v>
      </c>
      <c r="D1068" s="10" t="s">
        <v>760</v>
      </c>
      <c r="F1068" s="10" t="s">
        <v>101</v>
      </c>
      <c r="I1068" s="10" t="s">
        <v>761</v>
      </c>
      <c r="J1068" s="10" t="s">
        <v>762</v>
      </c>
      <c r="L1068" s="10" t="s">
        <v>783</v>
      </c>
      <c r="R1068" s="10" t="s">
        <v>761</v>
      </c>
      <c r="AE1068" s="61" t="s">
        <v>764</v>
      </c>
      <c r="AY1068" s="10" t="s">
        <v>765</v>
      </c>
      <c r="AZ1068" s="10" t="s">
        <v>766</v>
      </c>
      <c r="BA1068" s="10" t="s">
        <v>767</v>
      </c>
      <c r="BB1068" s="10" t="s">
        <v>218</v>
      </c>
      <c r="BC1068" s="10" t="s">
        <v>768</v>
      </c>
      <c r="BF1068" s="10" t="s">
        <v>769</v>
      </c>
      <c r="BG1068" s="10" t="s">
        <v>769</v>
      </c>
      <c r="BH1068" s="10" t="s">
        <v>374</v>
      </c>
      <c r="BI1068" s="10" t="s">
        <v>770</v>
      </c>
      <c r="BJ1068" s="10" t="s">
        <v>771</v>
      </c>
      <c r="BK1068" s="10" t="s">
        <v>772</v>
      </c>
      <c r="BN1068" s="10" t="s">
        <v>773</v>
      </c>
      <c r="BO1068" s="10" t="s">
        <v>774</v>
      </c>
      <c r="BW1068" s="10" t="s">
        <v>775</v>
      </c>
      <c r="CY1068" s="10" t="s">
        <v>776</v>
      </c>
      <c r="CZ1068" s="10" t="s">
        <v>772</v>
      </c>
      <c r="DF1068" s="10" t="s">
        <v>383</v>
      </c>
      <c r="EH1068" s="10" t="s">
        <v>777</v>
      </c>
      <c r="EI1068" s="11">
        <v>100</v>
      </c>
      <c r="FL1068" s="10" t="s">
        <v>778</v>
      </c>
      <c r="FT1068" s="10" t="s">
        <v>776</v>
      </c>
      <c r="FU1068" s="10" t="s">
        <v>779</v>
      </c>
      <c r="FV1068" s="10" t="s">
        <v>780</v>
      </c>
      <c r="GE1068" s="61" t="s">
        <v>781</v>
      </c>
      <c r="HE1068" s="10" t="s">
        <v>379</v>
      </c>
      <c r="HF1068" s="61" t="s">
        <v>782</v>
      </c>
    </row>
    <row r="1069" spans="2:214">
      <c r="B1069" s="10" t="s">
        <v>758</v>
      </c>
      <c r="C1069" s="10" t="s">
        <v>759</v>
      </c>
      <c r="D1069" s="10" t="s">
        <v>760</v>
      </c>
      <c r="F1069" s="10" t="s">
        <v>101</v>
      </c>
      <c r="I1069" s="10" t="s">
        <v>761</v>
      </c>
      <c r="J1069" s="10" t="s">
        <v>762</v>
      </c>
      <c r="L1069" s="10" t="s">
        <v>784</v>
      </c>
      <c r="R1069" s="10" t="s">
        <v>761</v>
      </c>
      <c r="AE1069" s="61" t="s">
        <v>764</v>
      </c>
      <c r="AY1069" s="10" t="s">
        <v>765</v>
      </c>
      <c r="AZ1069" s="10" t="s">
        <v>766</v>
      </c>
      <c r="BA1069" s="10" t="s">
        <v>767</v>
      </c>
      <c r="BB1069" s="10" t="s">
        <v>218</v>
      </c>
      <c r="BC1069" s="10" t="s">
        <v>768</v>
      </c>
      <c r="BF1069" s="10" t="s">
        <v>769</v>
      </c>
      <c r="BG1069" s="10" t="s">
        <v>769</v>
      </c>
      <c r="BH1069" s="10" t="s">
        <v>374</v>
      </c>
      <c r="BI1069" s="10" t="s">
        <v>770</v>
      </c>
      <c r="BJ1069" s="10" t="s">
        <v>771</v>
      </c>
      <c r="BK1069" s="10" t="s">
        <v>772</v>
      </c>
      <c r="BN1069" s="10" t="s">
        <v>773</v>
      </c>
      <c r="BO1069" s="10" t="s">
        <v>774</v>
      </c>
      <c r="BW1069" s="10" t="s">
        <v>775</v>
      </c>
      <c r="CY1069" s="10" t="s">
        <v>776</v>
      </c>
      <c r="CZ1069" s="10" t="s">
        <v>772</v>
      </c>
      <c r="DF1069" s="10" t="s">
        <v>383</v>
      </c>
      <c r="EH1069" s="10" t="s">
        <v>777</v>
      </c>
      <c r="EI1069" s="11">
        <v>100</v>
      </c>
      <c r="FL1069" s="10" t="s">
        <v>778</v>
      </c>
      <c r="FT1069" s="10" t="s">
        <v>776</v>
      </c>
      <c r="FU1069" s="10" t="s">
        <v>779</v>
      </c>
      <c r="FV1069" s="10" t="s">
        <v>780</v>
      </c>
      <c r="GE1069" s="61" t="s">
        <v>781</v>
      </c>
      <c r="HE1069" s="10" t="s">
        <v>379</v>
      </c>
      <c r="HF1069" s="61" t="s">
        <v>782</v>
      </c>
    </row>
    <row r="1070" spans="2:214">
      <c r="B1070" s="10" t="s">
        <v>758</v>
      </c>
      <c r="C1070" s="10" t="s">
        <v>759</v>
      </c>
      <c r="D1070" s="10" t="s">
        <v>760</v>
      </c>
      <c r="F1070" s="10" t="s">
        <v>101</v>
      </c>
      <c r="I1070" s="10" t="s">
        <v>761</v>
      </c>
      <c r="J1070" s="10" t="s">
        <v>762</v>
      </c>
      <c r="L1070" s="10" t="s">
        <v>785</v>
      </c>
      <c r="R1070" s="10" t="s">
        <v>761</v>
      </c>
      <c r="AE1070" s="61" t="s">
        <v>764</v>
      </c>
      <c r="AY1070" s="10" t="s">
        <v>765</v>
      </c>
      <c r="AZ1070" s="10" t="s">
        <v>766</v>
      </c>
      <c r="BA1070" s="10" t="s">
        <v>767</v>
      </c>
      <c r="BB1070" s="10" t="s">
        <v>218</v>
      </c>
      <c r="BC1070" s="10" t="s">
        <v>768</v>
      </c>
      <c r="BF1070" s="10" t="s">
        <v>769</v>
      </c>
      <c r="BG1070" s="10" t="s">
        <v>769</v>
      </c>
      <c r="BH1070" s="10" t="s">
        <v>374</v>
      </c>
      <c r="BI1070" s="10" t="s">
        <v>770</v>
      </c>
      <c r="BJ1070" s="10" t="s">
        <v>771</v>
      </c>
      <c r="BK1070" s="10" t="s">
        <v>772</v>
      </c>
      <c r="BN1070" s="10" t="s">
        <v>773</v>
      </c>
      <c r="BO1070" s="10" t="s">
        <v>774</v>
      </c>
      <c r="BW1070" s="10" t="s">
        <v>775</v>
      </c>
      <c r="CY1070" s="10" t="s">
        <v>776</v>
      </c>
      <c r="CZ1070" s="10" t="s">
        <v>772</v>
      </c>
      <c r="DF1070" s="10" t="s">
        <v>383</v>
      </c>
      <c r="EH1070" s="10" t="s">
        <v>777</v>
      </c>
      <c r="EI1070" s="11">
        <v>100</v>
      </c>
      <c r="FL1070" s="10" t="s">
        <v>778</v>
      </c>
      <c r="FT1070" s="10" t="s">
        <v>776</v>
      </c>
      <c r="FU1070" s="10" t="s">
        <v>779</v>
      </c>
      <c r="FV1070" s="10" t="s">
        <v>780</v>
      </c>
      <c r="GE1070" s="61" t="s">
        <v>781</v>
      </c>
      <c r="HE1070" s="10" t="s">
        <v>379</v>
      </c>
      <c r="HF1070" s="61" t="s">
        <v>782</v>
      </c>
    </row>
    <row r="1071" spans="2:214">
      <c r="B1071" s="10" t="s">
        <v>758</v>
      </c>
      <c r="C1071" s="10" t="s">
        <v>759</v>
      </c>
      <c r="D1071" s="10" t="s">
        <v>760</v>
      </c>
      <c r="F1071" s="10" t="s">
        <v>101</v>
      </c>
      <c r="I1071" s="10" t="s">
        <v>761</v>
      </c>
      <c r="J1071" s="10" t="s">
        <v>762</v>
      </c>
      <c r="L1071" s="10" t="s">
        <v>786</v>
      </c>
      <c r="R1071" s="10" t="s">
        <v>761</v>
      </c>
      <c r="AE1071" s="61" t="s">
        <v>764</v>
      </c>
      <c r="AY1071" s="10" t="s">
        <v>765</v>
      </c>
      <c r="AZ1071" s="10" t="s">
        <v>766</v>
      </c>
      <c r="BA1071" s="10" t="s">
        <v>767</v>
      </c>
      <c r="BB1071" s="10" t="s">
        <v>218</v>
      </c>
      <c r="BC1071" s="10" t="s">
        <v>768</v>
      </c>
      <c r="BF1071" s="10" t="s">
        <v>769</v>
      </c>
      <c r="BG1071" s="10" t="s">
        <v>769</v>
      </c>
      <c r="BH1071" s="10" t="s">
        <v>374</v>
      </c>
      <c r="BI1071" s="10" t="s">
        <v>770</v>
      </c>
      <c r="BJ1071" s="10" t="s">
        <v>771</v>
      </c>
      <c r="BK1071" s="10" t="s">
        <v>772</v>
      </c>
      <c r="BN1071" s="10" t="s">
        <v>773</v>
      </c>
      <c r="BO1071" s="10" t="s">
        <v>774</v>
      </c>
      <c r="BW1071" s="10" t="s">
        <v>775</v>
      </c>
      <c r="CY1071" s="10" t="s">
        <v>776</v>
      </c>
      <c r="CZ1071" s="10" t="s">
        <v>772</v>
      </c>
      <c r="DF1071" s="10" t="s">
        <v>383</v>
      </c>
      <c r="EH1071" s="10" t="s">
        <v>777</v>
      </c>
      <c r="EI1071" s="11">
        <v>100</v>
      </c>
      <c r="FL1071" s="10" t="s">
        <v>778</v>
      </c>
      <c r="FT1071" s="10" t="s">
        <v>776</v>
      </c>
      <c r="FU1071" s="10" t="s">
        <v>779</v>
      </c>
      <c r="FV1071" s="10" t="s">
        <v>780</v>
      </c>
      <c r="GE1071" s="61" t="s">
        <v>781</v>
      </c>
      <c r="HE1071" s="10" t="s">
        <v>379</v>
      </c>
      <c r="HF1071" s="61" t="s">
        <v>782</v>
      </c>
    </row>
    <row r="1072" spans="2:214">
      <c r="B1072" s="10" t="s">
        <v>758</v>
      </c>
      <c r="C1072" s="10" t="s">
        <v>759</v>
      </c>
      <c r="D1072" s="10" t="s">
        <v>760</v>
      </c>
      <c r="F1072" s="10" t="s">
        <v>101</v>
      </c>
      <c r="I1072" s="10" t="s">
        <v>761</v>
      </c>
      <c r="J1072" s="10" t="s">
        <v>762</v>
      </c>
      <c r="L1072" s="10" t="s">
        <v>763</v>
      </c>
      <c r="R1072" s="10" t="s">
        <v>761</v>
      </c>
      <c r="AE1072" s="61" t="s">
        <v>764</v>
      </c>
      <c r="AY1072" s="10" t="s">
        <v>765</v>
      </c>
      <c r="AZ1072" s="10" t="s">
        <v>766</v>
      </c>
      <c r="BA1072" s="10" t="s">
        <v>767</v>
      </c>
      <c r="BB1072" s="10" t="s">
        <v>218</v>
      </c>
      <c r="BC1072" s="10" t="s">
        <v>768</v>
      </c>
      <c r="BF1072" s="10" t="s">
        <v>769</v>
      </c>
      <c r="BG1072" s="10" t="s">
        <v>769</v>
      </c>
      <c r="BH1072" s="10" t="s">
        <v>374</v>
      </c>
      <c r="BI1072" s="10" t="s">
        <v>770</v>
      </c>
      <c r="BJ1072" s="10" t="s">
        <v>771</v>
      </c>
      <c r="BK1072" s="10" t="s">
        <v>772</v>
      </c>
      <c r="BN1072" s="10" t="s">
        <v>773</v>
      </c>
      <c r="BO1072" s="10" t="s">
        <v>774</v>
      </c>
      <c r="BW1072" s="10" t="s">
        <v>775</v>
      </c>
      <c r="CY1072" s="10" t="s">
        <v>776</v>
      </c>
      <c r="CZ1072" s="10" t="s">
        <v>772</v>
      </c>
      <c r="DF1072" s="10" t="s">
        <v>383</v>
      </c>
      <c r="EH1072" s="10" t="s">
        <v>777</v>
      </c>
      <c r="EI1072" s="11">
        <v>100</v>
      </c>
      <c r="FL1072" s="10" t="s">
        <v>778</v>
      </c>
      <c r="FT1072" s="10" t="s">
        <v>776</v>
      </c>
      <c r="FU1072" s="10" t="s">
        <v>779</v>
      </c>
      <c r="FV1072" s="10" t="s">
        <v>780</v>
      </c>
      <c r="GE1072" s="61" t="s">
        <v>781</v>
      </c>
      <c r="HE1072" s="10" t="s">
        <v>379</v>
      </c>
      <c r="HF1072" s="61" t="s">
        <v>782</v>
      </c>
    </row>
    <row r="1073" spans="2:214">
      <c r="B1073" s="10" t="s">
        <v>758</v>
      </c>
      <c r="C1073" s="10" t="s">
        <v>759</v>
      </c>
      <c r="D1073" s="10" t="s">
        <v>760</v>
      </c>
      <c r="F1073" s="10" t="s">
        <v>101</v>
      </c>
      <c r="I1073" s="10" t="s">
        <v>761</v>
      </c>
      <c r="J1073" s="10" t="s">
        <v>762</v>
      </c>
      <c r="L1073" s="10" t="s">
        <v>783</v>
      </c>
      <c r="R1073" s="10" t="s">
        <v>761</v>
      </c>
      <c r="AE1073" s="61" t="s">
        <v>764</v>
      </c>
      <c r="AY1073" s="10" t="s">
        <v>765</v>
      </c>
      <c r="AZ1073" s="10" t="s">
        <v>766</v>
      </c>
      <c r="BA1073" s="10" t="s">
        <v>767</v>
      </c>
      <c r="BB1073" s="10" t="s">
        <v>218</v>
      </c>
      <c r="BC1073" s="10" t="s">
        <v>768</v>
      </c>
      <c r="BF1073" s="10" t="s">
        <v>769</v>
      </c>
      <c r="BG1073" s="10" t="s">
        <v>769</v>
      </c>
      <c r="BH1073" s="10" t="s">
        <v>374</v>
      </c>
      <c r="BI1073" s="10" t="s">
        <v>770</v>
      </c>
      <c r="BJ1073" s="10" t="s">
        <v>771</v>
      </c>
      <c r="BK1073" s="10" t="s">
        <v>772</v>
      </c>
      <c r="BN1073" s="10" t="s">
        <v>773</v>
      </c>
      <c r="BO1073" s="10" t="s">
        <v>774</v>
      </c>
      <c r="BW1073" s="10" t="s">
        <v>775</v>
      </c>
      <c r="CY1073" s="10" t="s">
        <v>776</v>
      </c>
      <c r="CZ1073" s="10" t="s">
        <v>772</v>
      </c>
      <c r="DF1073" s="10" t="s">
        <v>383</v>
      </c>
      <c r="EH1073" s="10" t="s">
        <v>777</v>
      </c>
      <c r="EI1073" s="11">
        <v>100</v>
      </c>
      <c r="FL1073" s="10" t="s">
        <v>778</v>
      </c>
      <c r="FT1073" s="10" t="s">
        <v>776</v>
      </c>
      <c r="FU1073" s="10" t="s">
        <v>779</v>
      </c>
      <c r="FV1073" s="10" t="s">
        <v>780</v>
      </c>
      <c r="GE1073" s="61" t="s">
        <v>781</v>
      </c>
      <c r="HE1073" s="10" t="s">
        <v>379</v>
      </c>
      <c r="HF1073" s="61" t="s">
        <v>782</v>
      </c>
    </row>
    <row r="1074" spans="2:214">
      <c r="B1074" s="10" t="s">
        <v>758</v>
      </c>
      <c r="C1074" s="10" t="s">
        <v>759</v>
      </c>
      <c r="D1074" s="10" t="s">
        <v>760</v>
      </c>
      <c r="F1074" s="10" t="s">
        <v>101</v>
      </c>
      <c r="I1074" s="10" t="s">
        <v>761</v>
      </c>
      <c r="J1074" s="10" t="s">
        <v>762</v>
      </c>
      <c r="L1074" s="10" t="s">
        <v>784</v>
      </c>
      <c r="R1074" s="10" t="s">
        <v>761</v>
      </c>
      <c r="AE1074" s="61" t="s">
        <v>764</v>
      </c>
      <c r="AY1074" s="10" t="s">
        <v>765</v>
      </c>
      <c r="AZ1074" s="10" t="s">
        <v>766</v>
      </c>
      <c r="BA1074" s="10" t="s">
        <v>767</v>
      </c>
      <c r="BB1074" s="10" t="s">
        <v>218</v>
      </c>
      <c r="BC1074" s="10" t="s">
        <v>768</v>
      </c>
      <c r="BF1074" s="10" t="s">
        <v>769</v>
      </c>
      <c r="BG1074" s="10" t="s">
        <v>769</v>
      </c>
      <c r="BH1074" s="10" t="s">
        <v>374</v>
      </c>
      <c r="BI1074" s="10" t="s">
        <v>770</v>
      </c>
      <c r="BJ1074" s="10" t="s">
        <v>771</v>
      </c>
      <c r="BK1074" s="10" t="s">
        <v>772</v>
      </c>
      <c r="BN1074" s="10" t="s">
        <v>773</v>
      </c>
      <c r="BO1074" s="10" t="s">
        <v>774</v>
      </c>
      <c r="BW1074" s="10" t="s">
        <v>775</v>
      </c>
      <c r="CY1074" s="10" t="s">
        <v>776</v>
      </c>
      <c r="CZ1074" s="10" t="s">
        <v>772</v>
      </c>
      <c r="DF1074" s="10" t="s">
        <v>383</v>
      </c>
      <c r="EH1074" s="10" t="s">
        <v>777</v>
      </c>
      <c r="EI1074" s="11">
        <v>100</v>
      </c>
      <c r="FL1074" s="10" t="s">
        <v>778</v>
      </c>
      <c r="FT1074" s="10" t="s">
        <v>776</v>
      </c>
      <c r="FU1074" s="10" t="s">
        <v>779</v>
      </c>
      <c r="FV1074" s="10" t="s">
        <v>780</v>
      </c>
      <c r="GE1074" s="61" t="s">
        <v>781</v>
      </c>
      <c r="HE1074" s="10" t="s">
        <v>379</v>
      </c>
      <c r="HF1074" s="61" t="s">
        <v>782</v>
      </c>
    </row>
    <row r="1075" spans="2:214">
      <c r="B1075" s="10" t="s">
        <v>758</v>
      </c>
      <c r="C1075" s="10" t="s">
        <v>759</v>
      </c>
      <c r="D1075" s="10" t="s">
        <v>760</v>
      </c>
      <c r="F1075" s="10" t="s">
        <v>101</v>
      </c>
      <c r="I1075" s="10" t="s">
        <v>761</v>
      </c>
      <c r="J1075" s="10" t="s">
        <v>762</v>
      </c>
      <c r="L1075" s="10" t="s">
        <v>785</v>
      </c>
      <c r="R1075" s="10" t="s">
        <v>761</v>
      </c>
      <c r="AE1075" s="61" t="s">
        <v>764</v>
      </c>
      <c r="AY1075" s="10" t="s">
        <v>765</v>
      </c>
      <c r="AZ1075" s="10" t="s">
        <v>766</v>
      </c>
      <c r="BA1075" s="10" t="s">
        <v>767</v>
      </c>
      <c r="BB1075" s="10" t="s">
        <v>218</v>
      </c>
      <c r="BC1075" s="10" t="s">
        <v>768</v>
      </c>
      <c r="BF1075" s="10" t="s">
        <v>769</v>
      </c>
      <c r="BG1075" s="10" t="s">
        <v>769</v>
      </c>
      <c r="BH1075" s="10" t="s">
        <v>374</v>
      </c>
      <c r="BI1075" s="10" t="s">
        <v>770</v>
      </c>
      <c r="BJ1075" s="10" t="s">
        <v>771</v>
      </c>
      <c r="BK1075" s="10" t="s">
        <v>772</v>
      </c>
      <c r="BN1075" s="10" t="s">
        <v>773</v>
      </c>
      <c r="BO1075" s="10" t="s">
        <v>774</v>
      </c>
      <c r="BW1075" s="10" t="s">
        <v>775</v>
      </c>
      <c r="CY1075" s="10" t="s">
        <v>776</v>
      </c>
      <c r="CZ1075" s="10" t="s">
        <v>772</v>
      </c>
      <c r="DF1075" s="10" t="s">
        <v>383</v>
      </c>
      <c r="EH1075" s="10" t="s">
        <v>777</v>
      </c>
      <c r="EI1075" s="11">
        <v>100</v>
      </c>
      <c r="FL1075" s="10" t="s">
        <v>778</v>
      </c>
      <c r="FT1075" s="10" t="s">
        <v>776</v>
      </c>
      <c r="FU1075" s="10" t="s">
        <v>779</v>
      </c>
      <c r="FV1075" s="10" t="s">
        <v>780</v>
      </c>
      <c r="GE1075" s="61" t="s">
        <v>781</v>
      </c>
      <c r="HE1075" s="10" t="s">
        <v>379</v>
      </c>
      <c r="HF1075" s="61" t="s">
        <v>782</v>
      </c>
    </row>
    <row r="1076" spans="2:214">
      <c r="B1076" s="10" t="s">
        <v>758</v>
      </c>
      <c r="C1076" s="10" t="s">
        <v>759</v>
      </c>
      <c r="D1076" s="10" t="s">
        <v>760</v>
      </c>
      <c r="F1076" s="10" t="s">
        <v>101</v>
      </c>
      <c r="I1076" s="10" t="s">
        <v>761</v>
      </c>
      <c r="J1076" s="10" t="s">
        <v>762</v>
      </c>
      <c r="L1076" s="10" t="s">
        <v>786</v>
      </c>
      <c r="R1076" s="10" t="s">
        <v>761</v>
      </c>
      <c r="AE1076" s="61" t="s">
        <v>764</v>
      </c>
      <c r="AY1076" s="10" t="s">
        <v>765</v>
      </c>
      <c r="AZ1076" s="10" t="s">
        <v>766</v>
      </c>
      <c r="BA1076" s="10" t="s">
        <v>767</v>
      </c>
      <c r="BB1076" s="10" t="s">
        <v>218</v>
      </c>
      <c r="BC1076" s="10" t="s">
        <v>768</v>
      </c>
      <c r="BF1076" s="10" t="s">
        <v>769</v>
      </c>
      <c r="BG1076" s="10" t="s">
        <v>769</v>
      </c>
      <c r="BH1076" s="10" t="s">
        <v>374</v>
      </c>
      <c r="BI1076" s="10" t="s">
        <v>770</v>
      </c>
      <c r="BJ1076" s="10" t="s">
        <v>771</v>
      </c>
      <c r="BK1076" s="10" t="s">
        <v>772</v>
      </c>
      <c r="BN1076" s="10" t="s">
        <v>773</v>
      </c>
      <c r="BO1076" s="10" t="s">
        <v>774</v>
      </c>
      <c r="BW1076" s="10" t="s">
        <v>775</v>
      </c>
      <c r="CY1076" s="10" t="s">
        <v>776</v>
      </c>
      <c r="CZ1076" s="10" t="s">
        <v>772</v>
      </c>
      <c r="DF1076" s="10" t="s">
        <v>383</v>
      </c>
      <c r="EH1076" s="10" t="s">
        <v>777</v>
      </c>
      <c r="EI1076" s="11">
        <v>100</v>
      </c>
      <c r="FL1076" s="10" t="s">
        <v>778</v>
      </c>
      <c r="FT1076" s="10" t="s">
        <v>776</v>
      </c>
      <c r="FU1076" s="10" t="s">
        <v>779</v>
      </c>
      <c r="FV1076" s="10" t="s">
        <v>780</v>
      </c>
      <c r="GE1076" s="61" t="s">
        <v>781</v>
      </c>
      <c r="HE1076" s="10" t="s">
        <v>379</v>
      </c>
      <c r="HF1076" s="61" t="s">
        <v>782</v>
      </c>
    </row>
    <row r="1077" spans="2:214">
      <c r="B1077" s="10" t="s">
        <v>758</v>
      </c>
      <c r="C1077" s="10" t="s">
        <v>759</v>
      </c>
      <c r="D1077" s="10" t="s">
        <v>760</v>
      </c>
      <c r="F1077" s="10" t="s">
        <v>101</v>
      </c>
      <c r="I1077" s="10" t="s">
        <v>761</v>
      </c>
      <c r="J1077" s="10" t="s">
        <v>762</v>
      </c>
      <c r="L1077" s="10" t="s">
        <v>763</v>
      </c>
      <c r="R1077" s="10" t="s">
        <v>761</v>
      </c>
      <c r="AE1077" s="61" t="s">
        <v>764</v>
      </c>
      <c r="AY1077" s="10" t="s">
        <v>765</v>
      </c>
      <c r="AZ1077" s="10" t="s">
        <v>766</v>
      </c>
      <c r="BA1077" s="10" t="s">
        <v>767</v>
      </c>
      <c r="BB1077" s="10" t="s">
        <v>218</v>
      </c>
      <c r="BC1077" s="10" t="s">
        <v>768</v>
      </c>
      <c r="BF1077" s="10" t="s">
        <v>769</v>
      </c>
      <c r="BG1077" s="10" t="s">
        <v>769</v>
      </c>
      <c r="BH1077" s="10" t="s">
        <v>374</v>
      </c>
      <c r="BI1077" s="10" t="s">
        <v>770</v>
      </c>
      <c r="BJ1077" s="10" t="s">
        <v>771</v>
      </c>
      <c r="BK1077" s="10" t="s">
        <v>772</v>
      </c>
      <c r="BN1077" s="10" t="s">
        <v>773</v>
      </c>
      <c r="BO1077" s="10" t="s">
        <v>774</v>
      </c>
      <c r="BW1077" s="10" t="s">
        <v>775</v>
      </c>
      <c r="CY1077" s="10" t="s">
        <v>776</v>
      </c>
      <c r="CZ1077" s="10" t="s">
        <v>772</v>
      </c>
      <c r="DF1077" s="10" t="s">
        <v>383</v>
      </c>
      <c r="EH1077" s="10" t="s">
        <v>777</v>
      </c>
      <c r="EI1077" s="11">
        <v>100</v>
      </c>
      <c r="FL1077" s="10" t="s">
        <v>778</v>
      </c>
      <c r="FT1077" s="10" t="s">
        <v>776</v>
      </c>
      <c r="FU1077" s="10" t="s">
        <v>779</v>
      </c>
      <c r="FV1077" s="10" t="s">
        <v>780</v>
      </c>
      <c r="GE1077" s="61" t="s">
        <v>781</v>
      </c>
      <c r="HE1077" s="10" t="s">
        <v>379</v>
      </c>
      <c r="HF1077" s="61" t="s">
        <v>782</v>
      </c>
    </row>
    <row r="1078" spans="2:214">
      <c r="B1078" s="10" t="s">
        <v>758</v>
      </c>
      <c r="C1078" s="10" t="s">
        <v>759</v>
      </c>
      <c r="D1078" s="10" t="s">
        <v>760</v>
      </c>
      <c r="F1078" s="10" t="s">
        <v>101</v>
      </c>
      <c r="I1078" s="10" t="s">
        <v>761</v>
      </c>
      <c r="J1078" s="10" t="s">
        <v>762</v>
      </c>
      <c r="L1078" s="10" t="s">
        <v>783</v>
      </c>
      <c r="R1078" s="10" t="s">
        <v>761</v>
      </c>
      <c r="AE1078" s="61" t="s">
        <v>764</v>
      </c>
      <c r="AY1078" s="10" t="s">
        <v>765</v>
      </c>
      <c r="AZ1078" s="10" t="s">
        <v>766</v>
      </c>
      <c r="BA1078" s="10" t="s">
        <v>767</v>
      </c>
      <c r="BB1078" s="10" t="s">
        <v>218</v>
      </c>
      <c r="BC1078" s="10" t="s">
        <v>768</v>
      </c>
      <c r="BF1078" s="10" t="s">
        <v>769</v>
      </c>
      <c r="BG1078" s="10" t="s">
        <v>769</v>
      </c>
      <c r="BH1078" s="10" t="s">
        <v>374</v>
      </c>
      <c r="BI1078" s="10" t="s">
        <v>770</v>
      </c>
      <c r="BJ1078" s="10" t="s">
        <v>771</v>
      </c>
      <c r="BK1078" s="10" t="s">
        <v>772</v>
      </c>
      <c r="BN1078" s="10" t="s">
        <v>773</v>
      </c>
      <c r="BO1078" s="10" t="s">
        <v>774</v>
      </c>
      <c r="BW1078" s="10" t="s">
        <v>775</v>
      </c>
      <c r="CY1078" s="10" t="s">
        <v>776</v>
      </c>
      <c r="CZ1078" s="10" t="s">
        <v>772</v>
      </c>
      <c r="DF1078" s="10" t="s">
        <v>383</v>
      </c>
      <c r="EH1078" s="10" t="s">
        <v>777</v>
      </c>
      <c r="EI1078" s="11">
        <v>100</v>
      </c>
      <c r="FL1078" s="10" t="s">
        <v>778</v>
      </c>
      <c r="FT1078" s="10" t="s">
        <v>776</v>
      </c>
      <c r="FU1078" s="10" t="s">
        <v>779</v>
      </c>
      <c r="FV1078" s="10" t="s">
        <v>780</v>
      </c>
      <c r="GE1078" s="61" t="s">
        <v>781</v>
      </c>
      <c r="HE1078" s="10" t="s">
        <v>379</v>
      </c>
      <c r="HF1078" s="61" t="s">
        <v>782</v>
      </c>
    </row>
    <row r="1079" spans="2:214">
      <c r="B1079" s="10" t="s">
        <v>758</v>
      </c>
      <c r="C1079" s="10" t="s">
        <v>759</v>
      </c>
      <c r="D1079" s="10" t="s">
        <v>760</v>
      </c>
      <c r="F1079" s="10" t="s">
        <v>101</v>
      </c>
      <c r="I1079" s="10" t="s">
        <v>761</v>
      </c>
      <c r="J1079" s="10" t="s">
        <v>762</v>
      </c>
      <c r="L1079" s="10" t="s">
        <v>784</v>
      </c>
      <c r="R1079" s="10" t="s">
        <v>761</v>
      </c>
      <c r="AE1079" s="61" t="s">
        <v>764</v>
      </c>
      <c r="AY1079" s="10" t="s">
        <v>765</v>
      </c>
      <c r="AZ1079" s="10" t="s">
        <v>766</v>
      </c>
      <c r="BA1079" s="10" t="s">
        <v>767</v>
      </c>
      <c r="BB1079" s="10" t="s">
        <v>218</v>
      </c>
      <c r="BC1079" s="10" t="s">
        <v>768</v>
      </c>
      <c r="BF1079" s="10" t="s">
        <v>769</v>
      </c>
      <c r="BG1079" s="10" t="s">
        <v>769</v>
      </c>
      <c r="BH1079" s="10" t="s">
        <v>374</v>
      </c>
      <c r="BI1079" s="10" t="s">
        <v>770</v>
      </c>
      <c r="BJ1079" s="10" t="s">
        <v>771</v>
      </c>
      <c r="BK1079" s="10" t="s">
        <v>772</v>
      </c>
      <c r="BN1079" s="10" t="s">
        <v>773</v>
      </c>
      <c r="BO1079" s="10" t="s">
        <v>774</v>
      </c>
      <c r="BW1079" s="10" t="s">
        <v>775</v>
      </c>
      <c r="CY1079" s="10" t="s">
        <v>776</v>
      </c>
      <c r="CZ1079" s="10" t="s">
        <v>772</v>
      </c>
      <c r="DF1079" s="10" t="s">
        <v>383</v>
      </c>
      <c r="EH1079" s="10" t="s">
        <v>777</v>
      </c>
      <c r="EI1079" s="11">
        <v>100</v>
      </c>
      <c r="FL1079" s="10" t="s">
        <v>778</v>
      </c>
      <c r="FT1079" s="10" t="s">
        <v>776</v>
      </c>
      <c r="FU1079" s="10" t="s">
        <v>779</v>
      </c>
      <c r="FV1079" s="10" t="s">
        <v>780</v>
      </c>
      <c r="GE1079" s="61" t="s">
        <v>781</v>
      </c>
      <c r="HE1079" s="10" t="s">
        <v>379</v>
      </c>
      <c r="HF1079" s="61" t="s">
        <v>782</v>
      </c>
    </row>
    <row r="1080" spans="2:214">
      <c r="B1080" s="10" t="s">
        <v>758</v>
      </c>
      <c r="C1080" s="10" t="s">
        <v>759</v>
      </c>
      <c r="D1080" s="10" t="s">
        <v>760</v>
      </c>
      <c r="F1080" s="10" t="s">
        <v>101</v>
      </c>
      <c r="I1080" s="10" t="s">
        <v>761</v>
      </c>
      <c r="J1080" s="10" t="s">
        <v>762</v>
      </c>
      <c r="L1080" s="10" t="s">
        <v>785</v>
      </c>
      <c r="R1080" s="10" t="s">
        <v>761</v>
      </c>
      <c r="AE1080" s="61" t="s">
        <v>764</v>
      </c>
      <c r="AY1080" s="10" t="s">
        <v>765</v>
      </c>
      <c r="AZ1080" s="10" t="s">
        <v>766</v>
      </c>
      <c r="BA1080" s="10" t="s">
        <v>767</v>
      </c>
      <c r="BB1080" s="10" t="s">
        <v>218</v>
      </c>
      <c r="BC1080" s="10" t="s">
        <v>768</v>
      </c>
      <c r="BF1080" s="10" t="s">
        <v>769</v>
      </c>
      <c r="BG1080" s="10" t="s">
        <v>769</v>
      </c>
      <c r="BH1080" s="10" t="s">
        <v>374</v>
      </c>
      <c r="BI1080" s="10" t="s">
        <v>770</v>
      </c>
      <c r="BJ1080" s="10" t="s">
        <v>771</v>
      </c>
      <c r="BK1080" s="10" t="s">
        <v>772</v>
      </c>
      <c r="BN1080" s="10" t="s">
        <v>773</v>
      </c>
      <c r="BO1080" s="10" t="s">
        <v>774</v>
      </c>
      <c r="BW1080" s="10" t="s">
        <v>775</v>
      </c>
      <c r="CY1080" s="10" t="s">
        <v>776</v>
      </c>
      <c r="CZ1080" s="10" t="s">
        <v>772</v>
      </c>
      <c r="DF1080" s="10" t="s">
        <v>383</v>
      </c>
      <c r="EH1080" s="10" t="s">
        <v>777</v>
      </c>
      <c r="EI1080" s="11">
        <v>100</v>
      </c>
      <c r="FL1080" s="10" t="s">
        <v>778</v>
      </c>
      <c r="FT1080" s="10" t="s">
        <v>776</v>
      </c>
      <c r="FU1080" s="10" t="s">
        <v>779</v>
      </c>
      <c r="FV1080" s="10" t="s">
        <v>780</v>
      </c>
      <c r="GE1080" s="61" t="s">
        <v>781</v>
      </c>
      <c r="HE1080" s="10" t="s">
        <v>379</v>
      </c>
      <c r="HF1080" s="61" t="s">
        <v>782</v>
      </c>
    </row>
    <row r="1081" spans="2:214">
      <c r="B1081" s="10" t="s">
        <v>758</v>
      </c>
      <c r="C1081" s="10" t="s">
        <v>759</v>
      </c>
      <c r="D1081" s="10" t="s">
        <v>760</v>
      </c>
      <c r="F1081" s="10" t="s">
        <v>101</v>
      </c>
      <c r="I1081" s="10" t="s">
        <v>761</v>
      </c>
      <c r="J1081" s="10" t="s">
        <v>762</v>
      </c>
      <c r="L1081" s="10" t="s">
        <v>786</v>
      </c>
      <c r="R1081" s="10" t="s">
        <v>761</v>
      </c>
      <c r="AE1081" s="61" t="s">
        <v>764</v>
      </c>
      <c r="AY1081" s="10" t="s">
        <v>765</v>
      </c>
      <c r="AZ1081" s="10" t="s">
        <v>766</v>
      </c>
      <c r="BA1081" s="10" t="s">
        <v>767</v>
      </c>
      <c r="BB1081" s="10" t="s">
        <v>218</v>
      </c>
      <c r="BC1081" s="10" t="s">
        <v>768</v>
      </c>
      <c r="BF1081" s="10" t="s">
        <v>769</v>
      </c>
      <c r="BG1081" s="10" t="s">
        <v>769</v>
      </c>
      <c r="BH1081" s="10" t="s">
        <v>374</v>
      </c>
      <c r="BI1081" s="10" t="s">
        <v>770</v>
      </c>
      <c r="BJ1081" s="10" t="s">
        <v>771</v>
      </c>
      <c r="BK1081" s="10" t="s">
        <v>772</v>
      </c>
      <c r="BN1081" s="10" t="s">
        <v>773</v>
      </c>
      <c r="BO1081" s="10" t="s">
        <v>774</v>
      </c>
      <c r="BW1081" s="10" t="s">
        <v>775</v>
      </c>
      <c r="CY1081" s="10" t="s">
        <v>776</v>
      </c>
      <c r="CZ1081" s="10" t="s">
        <v>772</v>
      </c>
      <c r="DF1081" s="10" t="s">
        <v>383</v>
      </c>
      <c r="EH1081" s="10" t="s">
        <v>777</v>
      </c>
      <c r="EI1081" s="11">
        <v>100</v>
      </c>
      <c r="FL1081" s="10" t="s">
        <v>778</v>
      </c>
      <c r="FT1081" s="10" t="s">
        <v>776</v>
      </c>
      <c r="FU1081" s="10" t="s">
        <v>779</v>
      </c>
      <c r="FV1081" s="10" t="s">
        <v>780</v>
      </c>
      <c r="GE1081" s="61" t="s">
        <v>781</v>
      </c>
      <c r="HE1081" s="10" t="s">
        <v>379</v>
      </c>
      <c r="HF1081" s="61" t="s">
        <v>782</v>
      </c>
    </row>
    <row r="1082" spans="2:214">
      <c r="B1082" s="10" t="s">
        <v>758</v>
      </c>
      <c r="C1082" s="10" t="s">
        <v>759</v>
      </c>
      <c r="D1082" s="10" t="s">
        <v>760</v>
      </c>
      <c r="F1082" s="10" t="s">
        <v>101</v>
      </c>
      <c r="I1082" s="10" t="s">
        <v>761</v>
      </c>
      <c r="J1082" s="10" t="s">
        <v>762</v>
      </c>
      <c r="L1082" s="10" t="s">
        <v>763</v>
      </c>
      <c r="R1082" s="10" t="s">
        <v>761</v>
      </c>
      <c r="AE1082" s="61" t="s">
        <v>764</v>
      </c>
      <c r="AY1082" s="10" t="s">
        <v>765</v>
      </c>
      <c r="AZ1082" s="10" t="s">
        <v>766</v>
      </c>
      <c r="BA1082" s="10" t="s">
        <v>767</v>
      </c>
      <c r="BB1082" s="10" t="s">
        <v>218</v>
      </c>
      <c r="BC1082" s="10" t="s">
        <v>768</v>
      </c>
      <c r="BF1082" s="10" t="s">
        <v>769</v>
      </c>
      <c r="BG1082" s="10" t="s">
        <v>769</v>
      </c>
      <c r="BH1082" s="10" t="s">
        <v>374</v>
      </c>
      <c r="BI1082" s="10" t="s">
        <v>770</v>
      </c>
      <c r="BJ1082" s="10" t="s">
        <v>771</v>
      </c>
      <c r="BK1082" s="10" t="s">
        <v>772</v>
      </c>
      <c r="BN1082" s="10" t="s">
        <v>773</v>
      </c>
      <c r="BO1082" s="10" t="s">
        <v>774</v>
      </c>
      <c r="BW1082" s="10" t="s">
        <v>775</v>
      </c>
      <c r="CY1082" s="10" t="s">
        <v>776</v>
      </c>
      <c r="CZ1082" s="10" t="s">
        <v>772</v>
      </c>
      <c r="DF1082" s="10" t="s">
        <v>383</v>
      </c>
      <c r="EH1082" s="10" t="s">
        <v>777</v>
      </c>
      <c r="EI1082" s="11">
        <v>100</v>
      </c>
      <c r="FL1082" s="10" t="s">
        <v>778</v>
      </c>
      <c r="FT1082" s="10" t="s">
        <v>776</v>
      </c>
      <c r="FU1082" s="10" t="s">
        <v>779</v>
      </c>
      <c r="FV1082" s="10" t="s">
        <v>780</v>
      </c>
      <c r="GE1082" s="61" t="s">
        <v>781</v>
      </c>
      <c r="HE1082" s="10" t="s">
        <v>379</v>
      </c>
      <c r="HF1082" s="61" t="s">
        <v>782</v>
      </c>
    </row>
    <row r="1083" spans="2:214">
      <c r="B1083" s="10" t="s">
        <v>758</v>
      </c>
      <c r="C1083" s="10" t="s">
        <v>759</v>
      </c>
      <c r="D1083" s="10" t="s">
        <v>760</v>
      </c>
      <c r="F1083" s="10" t="s">
        <v>101</v>
      </c>
      <c r="I1083" s="10" t="s">
        <v>761</v>
      </c>
      <c r="J1083" s="10" t="s">
        <v>762</v>
      </c>
      <c r="L1083" s="10" t="s">
        <v>783</v>
      </c>
      <c r="R1083" s="10" t="s">
        <v>761</v>
      </c>
      <c r="AE1083" s="61" t="s">
        <v>764</v>
      </c>
      <c r="AY1083" s="10" t="s">
        <v>765</v>
      </c>
      <c r="AZ1083" s="10" t="s">
        <v>766</v>
      </c>
      <c r="BA1083" s="10" t="s">
        <v>767</v>
      </c>
      <c r="BB1083" s="10" t="s">
        <v>218</v>
      </c>
      <c r="BC1083" s="10" t="s">
        <v>768</v>
      </c>
      <c r="BF1083" s="10" t="s">
        <v>769</v>
      </c>
      <c r="BG1083" s="10" t="s">
        <v>769</v>
      </c>
      <c r="BH1083" s="10" t="s">
        <v>374</v>
      </c>
      <c r="BI1083" s="10" t="s">
        <v>770</v>
      </c>
      <c r="BJ1083" s="10" t="s">
        <v>771</v>
      </c>
      <c r="BK1083" s="10" t="s">
        <v>772</v>
      </c>
      <c r="BN1083" s="10" t="s">
        <v>773</v>
      </c>
      <c r="BO1083" s="10" t="s">
        <v>774</v>
      </c>
      <c r="BW1083" s="10" t="s">
        <v>775</v>
      </c>
      <c r="CY1083" s="10" t="s">
        <v>776</v>
      </c>
      <c r="CZ1083" s="10" t="s">
        <v>772</v>
      </c>
      <c r="DF1083" s="10" t="s">
        <v>383</v>
      </c>
      <c r="EH1083" s="10" t="s">
        <v>777</v>
      </c>
      <c r="EI1083" s="11">
        <v>100</v>
      </c>
      <c r="FL1083" s="10" t="s">
        <v>778</v>
      </c>
      <c r="FT1083" s="10" t="s">
        <v>776</v>
      </c>
      <c r="FU1083" s="10" t="s">
        <v>779</v>
      </c>
      <c r="FV1083" s="10" t="s">
        <v>780</v>
      </c>
      <c r="GE1083" s="61" t="s">
        <v>781</v>
      </c>
      <c r="HE1083" s="10" t="s">
        <v>379</v>
      </c>
      <c r="HF1083" s="61" t="s">
        <v>782</v>
      </c>
    </row>
    <row r="1084" spans="2:214">
      <c r="B1084" s="10" t="s">
        <v>758</v>
      </c>
      <c r="C1084" s="10" t="s">
        <v>759</v>
      </c>
      <c r="D1084" s="10" t="s">
        <v>760</v>
      </c>
      <c r="F1084" s="10" t="s">
        <v>101</v>
      </c>
      <c r="I1084" s="10" t="s">
        <v>761</v>
      </c>
      <c r="J1084" s="10" t="s">
        <v>762</v>
      </c>
      <c r="L1084" s="10" t="s">
        <v>784</v>
      </c>
      <c r="R1084" s="10" t="s">
        <v>761</v>
      </c>
      <c r="AE1084" s="61" t="s">
        <v>764</v>
      </c>
      <c r="AY1084" s="10" t="s">
        <v>765</v>
      </c>
      <c r="AZ1084" s="10" t="s">
        <v>766</v>
      </c>
      <c r="BA1084" s="10" t="s">
        <v>767</v>
      </c>
      <c r="BB1084" s="10" t="s">
        <v>218</v>
      </c>
      <c r="BC1084" s="10" t="s">
        <v>768</v>
      </c>
      <c r="BF1084" s="10" t="s">
        <v>769</v>
      </c>
      <c r="BG1084" s="10" t="s">
        <v>769</v>
      </c>
      <c r="BH1084" s="10" t="s">
        <v>374</v>
      </c>
      <c r="BI1084" s="10" t="s">
        <v>770</v>
      </c>
      <c r="BJ1084" s="10" t="s">
        <v>771</v>
      </c>
      <c r="BK1084" s="10" t="s">
        <v>772</v>
      </c>
      <c r="BN1084" s="10" t="s">
        <v>773</v>
      </c>
      <c r="BO1084" s="10" t="s">
        <v>774</v>
      </c>
      <c r="BW1084" s="10" t="s">
        <v>775</v>
      </c>
      <c r="CY1084" s="10" t="s">
        <v>776</v>
      </c>
      <c r="CZ1084" s="10" t="s">
        <v>772</v>
      </c>
      <c r="DF1084" s="10" t="s">
        <v>383</v>
      </c>
      <c r="EH1084" s="10" t="s">
        <v>777</v>
      </c>
      <c r="EI1084" s="11">
        <v>100</v>
      </c>
      <c r="FL1084" s="10" t="s">
        <v>778</v>
      </c>
      <c r="FT1084" s="10" t="s">
        <v>776</v>
      </c>
      <c r="FU1084" s="10" t="s">
        <v>779</v>
      </c>
      <c r="FV1084" s="10" t="s">
        <v>780</v>
      </c>
      <c r="GE1084" s="61" t="s">
        <v>781</v>
      </c>
      <c r="HE1084" s="10" t="s">
        <v>379</v>
      </c>
      <c r="HF1084" s="61" t="s">
        <v>782</v>
      </c>
    </row>
    <row r="1085" spans="2:214">
      <c r="B1085" s="10" t="s">
        <v>758</v>
      </c>
      <c r="C1085" s="10" t="s">
        <v>759</v>
      </c>
      <c r="D1085" s="10" t="s">
        <v>760</v>
      </c>
      <c r="F1085" s="10" t="s">
        <v>101</v>
      </c>
      <c r="I1085" s="10" t="s">
        <v>761</v>
      </c>
      <c r="J1085" s="10" t="s">
        <v>762</v>
      </c>
      <c r="L1085" s="10" t="s">
        <v>785</v>
      </c>
      <c r="R1085" s="10" t="s">
        <v>761</v>
      </c>
      <c r="AE1085" s="61" t="s">
        <v>764</v>
      </c>
      <c r="AY1085" s="10" t="s">
        <v>765</v>
      </c>
      <c r="AZ1085" s="10" t="s">
        <v>766</v>
      </c>
      <c r="BA1085" s="10" t="s">
        <v>767</v>
      </c>
      <c r="BB1085" s="10" t="s">
        <v>218</v>
      </c>
      <c r="BC1085" s="10" t="s">
        <v>768</v>
      </c>
      <c r="BF1085" s="10" t="s">
        <v>769</v>
      </c>
      <c r="BG1085" s="10" t="s">
        <v>769</v>
      </c>
      <c r="BH1085" s="10" t="s">
        <v>374</v>
      </c>
      <c r="BI1085" s="10" t="s">
        <v>770</v>
      </c>
      <c r="BJ1085" s="10" t="s">
        <v>771</v>
      </c>
      <c r="BK1085" s="10" t="s">
        <v>772</v>
      </c>
      <c r="BN1085" s="10" t="s">
        <v>773</v>
      </c>
      <c r="BO1085" s="10" t="s">
        <v>774</v>
      </c>
      <c r="BW1085" s="10" t="s">
        <v>775</v>
      </c>
      <c r="CY1085" s="10" t="s">
        <v>776</v>
      </c>
      <c r="CZ1085" s="10" t="s">
        <v>772</v>
      </c>
      <c r="DF1085" s="10" t="s">
        <v>383</v>
      </c>
      <c r="EH1085" s="10" t="s">
        <v>777</v>
      </c>
      <c r="EI1085" s="11">
        <v>100</v>
      </c>
      <c r="FL1085" s="10" t="s">
        <v>778</v>
      </c>
      <c r="FT1085" s="10" t="s">
        <v>776</v>
      </c>
      <c r="FU1085" s="10" t="s">
        <v>779</v>
      </c>
      <c r="FV1085" s="10" t="s">
        <v>780</v>
      </c>
      <c r="GE1085" s="61" t="s">
        <v>781</v>
      </c>
      <c r="HE1085" s="10" t="s">
        <v>379</v>
      </c>
      <c r="HF1085" s="61" t="s">
        <v>782</v>
      </c>
    </row>
    <row r="1086" spans="2:214">
      <c r="B1086" s="10" t="s">
        <v>758</v>
      </c>
      <c r="C1086" s="10" t="s">
        <v>759</v>
      </c>
      <c r="D1086" s="10" t="s">
        <v>760</v>
      </c>
      <c r="F1086" s="10" t="s">
        <v>101</v>
      </c>
      <c r="I1086" s="10" t="s">
        <v>761</v>
      </c>
      <c r="J1086" s="10" t="s">
        <v>762</v>
      </c>
      <c r="L1086" s="10" t="s">
        <v>786</v>
      </c>
      <c r="R1086" s="10" t="s">
        <v>761</v>
      </c>
      <c r="AE1086" s="61" t="s">
        <v>764</v>
      </c>
      <c r="AY1086" s="10" t="s">
        <v>765</v>
      </c>
      <c r="AZ1086" s="10" t="s">
        <v>766</v>
      </c>
      <c r="BA1086" s="10" t="s">
        <v>767</v>
      </c>
      <c r="BB1086" s="10" t="s">
        <v>218</v>
      </c>
      <c r="BC1086" s="10" t="s">
        <v>768</v>
      </c>
      <c r="BF1086" s="10" t="s">
        <v>769</v>
      </c>
      <c r="BG1086" s="10" t="s">
        <v>769</v>
      </c>
      <c r="BH1086" s="10" t="s">
        <v>374</v>
      </c>
      <c r="BI1086" s="10" t="s">
        <v>770</v>
      </c>
      <c r="BJ1086" s="10" t="s">
        <v>771</v>
      </c>
      <c r="BK1086" s="10" t="s">
        <v>772</v>
      </c>
      <c r="BN1086" s="10" t="s">
        <v>773</v>
      </c>
      <c r="BO1086" s="10" t="s">
        <v>774</v>
      </c>
      <c r="BW1086" s="10" t="s">
        <v>775</v>
      </c>
      <c r="CY1086" s="10" t="s">
        <v>776</v>
      </c>
      <c r="CZ1086" s="10" t="s">
        <v>772</v>
      </c>
      <c r="DF1086" s="10" t="s">
        <v>383</v>
      </c>
      <c r="EH1086" s="10" t="s">
        <v>777</v>
      </c>
      <c r="EI1086" s="11">
        <v>100</v>
      </c>
      <c r="FL1086" s="10" t="s">
        <v>778</v>
      </c>
      <c r="FT1086" s="10" t="s">
        <v>776</v>
      </c>
      <c r="FU1086" s="10" t="s">
        <v>779</v>
      </c>
      <c r="FV1086" s="10" t="s">
        <v>780</v>
      </c>
      <c r="GE1086" s="61" t="s">
        <v>781</v>
      </c>
      <c r="HE1086" s="10" t="s">
        <v>379</v>
      </c>
      <c r="HF1086" s="61" t="s">
        <v>782</v>
      </c>
    </row>
    <row r="1087" spans="2:214">
      <c r="B1087" s="10" t="s">
        <v>758</v>
      </c>
      <c r="C1087" s="10" t="s">
        <v>759</v>
      </c>
      <c r="D1087" s="10" t="s">
        <v>760</v>
      </c>
      <c r="F1087" s="10" t="s">
        <v>101</v>
      </c>
      <c r="I1087" s="10" t="s">
        <v>761</v>
      </c>
      <c r="J1087" s="10" t="s">
        <v>762</v>
      </c>
      <c r="L1087" s="10" t="s">
        <v>763</v>
      </c>
      <c r="R1087" s="10" t="s">
        <v>761</v>
      </c>
      <c r="AE1087" s="61" t="s">
        <v>764</v>
      </c>
      <c r="AY1087" s="10" t="s">
        <v>765</v>
      </c>
      <c r="AZ1087" s="10" t="s">
        <v>766</v>
      </c>
      <c r="BA1087" s="10" t="s">
        <v>767</v>
      </c>
      <c r="BB1087" s="10" t="s">
        <v>218</v>
      </c>
      <c r="BC1087" s="10" t="s">
        <v>768</v>
      </c>
      <c r="BF1087" s="10" t="s">
        <v>769</v>
      </c>
      <c r="BG1087" s="10" t="s">
        <v>769</v>
      </c>
      <c r="BH1087" s="10" t="s">
        <v>374</v>
      </c>
      <c r="BI1087" s="10" t="s">
        <v>770</v>
      </c>
      <c r="BJ1087" s="10" t="s">
        <v>771</v>
      </c>
      <c r="BK1087" s="10" t="s">
        <v>772</v>
      </c>
      <c r="BN1087" s="10" t="s">
        <v>773</v>
      </c>
      <c r="BO1087" s="10" t="s">
        <v>774</v>
      </c>
      <c r="BW1087" s="10" t="s">
        <v>775</v>
      </c>
      <c r="CY1087" s="10" t="s">
        <v>776</v>
      </c>
      <c r="CZ1087" s="10" t="s">
        <v>772</v>
      </c>
      <c r="DF1087" s="10" t="s">
        <v>383</v>
      </c>
      <c r="EH1087" s="10" t="s">
        <v>777</v>
      </c>
      <c r="EI1087" s="11">
        <v>100</v>
      </c>
      <c r="FL1087" s="10" t="s">
        <v>778</v>
      </c>
      <c r="FT1087" s="10" t="s">
        <v>776</v>
      </c>
      <c r="FU1087" s="10" t="s">
        <v>779</v>
      </c>
      <c r="FV1087" s="10" t="s">
        <v>780</v>
      </c>
      <c r="GE1087" s="61" t="s">
        <v>781</v>
      </c>
      <c r="HE1087" s="10" t="s">
        <v>379</v>
      </c>
      <c r="HF1087" s="61" t="s">
        <v>782</v>
      </c>
    </row>
    <row r="1088" spans="2:214">
      <c r="B1088" s="10" t="s">
        <v>758</v>
      </c>
      <c r="C1088" s="10" t="s">
        <v>759</v>
      </c>
      <c r="D1088" s="10" t="s">
        <v>760</v>
      </c>
      <c r="F1088" s="10" t="s">
        <v>101</v>
      </c>
      <c r="I1088" s="10" t="s">
        <v>761</v>
      </c>
      <c r="J1088" s="10" t="s">
        <v>762</v>
      </c>
      <c r="L1088" s="10" t="s">
        <v>783</v>
      </c>
      <c r="R1088" s="10" t="s">
        <v>761</v>
      </c>
      <c r="AE1088" s="61" t="s">
        <v>764</v>
      </c>
      <c r="AY1088" s="10" t="s">
        <v>765</v>
      </c>
      <c r="AZ1088" s="10" t="s">
        <v>766</v>
      </c>
      <c r="BA1088" s="10" t="s">
        <v>767</v>
      </c>
      <c r="BB1088" s="10" t="s">
        <v>218</v>
      </c>
      <c r="BC1088" s="10" t="s">
        <v>768</v>
      </c>
      <c r="BF1088" s="10" t="s">
        <v>769</v>
      </c>
      <c r="BG1088" s="10" t="s">
        <v>769</v>
      </c>
      <c r="BH1088" s="10" t="s">
        <v>374</v>
      </c>
      <c r="BI1088" s="10" t="s">
        <v>770</v>
      </c>
      <c r="BJ1088" s="10" t="s">
        <v>771</v>
      </c>
      <c r="BK1088" s="10" t="s">
        <v>772</v>
      </c>
      <c r="BN1088" s="10" t="s">
        <v>773</v>
      </c>
      <c r="BO1088" s="10" t="s">
        <v>774</v>
      </c>
      <c r="BW1088" s="10" t="s">
        <v>775</v>
      </c>
      <c r="CY1088" s="10" t="s">
        <v>776</v>
      </c>
      <c r="CZ1088" s="10" t="s">
        <v>772</v>
      </c>
      <c r="DF1088" s="10" t="s">
        <v>383</v>
      </c>
      <c r="EH1088" s="10" t="s">
        <v>777</v>
      </c>
      <c r="EI1088" s="11">
        <v>100</v>
      </c>
      <c r="FL1088" s="10" t="s">
        <v>778</v>
      </c>
      <c r="FT1088" s="10" t="s">
        <v>776</v>
      </c>
      <c r="FU1088" s="10" t="s">
        <v>779</v>
      </c>
      <c r="FV1088" s="10" t="s">
        <v>780</v>
      </c>
      <c r="GE1088" s="61" t="s">
        <v>781</v>
      </c>
      <c r="HE1088" s="10" t="s">
        <v>379</v>
      </c>
      <c r="HF1088" s="61" t="s">
        <v>782</v>
      </c>
    </row>
    <row r="1089" spans="2:214">
      <c r="B1089" s="10" t="s">
        <v>758</v>
      </c>
      <c r="C1089" s="10" t="s">
        <v>759</v>
      </c>
      <c r="D1089" s="10" t="s">
        <v>760</v>
      </c>
      <c r="F1089" s="10" t="s">
        <v>101</v>
      </c>
      <c r="I1089" s="10" t="s">
        <v>761</v>
      </c>
      <c r="J1089" s="10" t="s">
        <v>762</v>
      </c>
      <c r="L1089" s="10" t="s">
        <v>784</v>
      </c>
      <c r="R1089" s="10" t="s">
        <v>761</v>
      </c>
      <c r="AE1089" s="61" t="s">
        <v>764</v>
      </c>
      <c r="AY1089" s="10" t="s">
        <v>765</v>
      </c>
      <c r="AZ1089" s="10" t="s">
        <v>766</v>
      </c>
      <c r="BA1089" s="10" t="s">
        <v>767</v>
      </c>
      <c r="BB1089" s="10" t="s">
        <v>218</v>
      </c>
      <c r="BC1089" s="10" t="s">
        <v>768</v>
      </c>
      <c r="BF1089" s="10" t="s">
        <v>769</v>
      </c>
      <c r="BG1089" s="10" t="s">
        <v>769</v>
      </c>
      <c r="BH1089" s="10" t="s">
        <v>374</v>
      </c>
      <c r="BI1089" s="10" t="s">
        <v>770</v>
      </c>
      <c r="BJ1089" s="10" t="s">
        <v>771</v>
      </c>
      <c r="BK1089" s="10" t="s">
        <v>772</v>
      </c>
      <c r="BN1089" s="10" t="s">
        <v>773</v>
      </c>
      <c r="BO1089" s="10" t="s">
        <v>774</v>
      </c>
      <c r="BW1089" s="10" t="s">
        <v>775</v>
      </c>
      <c r="CY1089" s="10" t="s">
        <v>776</v>
      </c>
      <c r="CZ1089" s="10" t="s">
        <v>772</v>
      </c>
      <c r="DF1089" s="10" t="s">
        <v>383</v>
      </c>
      <c r="EH1089" s="10" t="s">
        <v>777</v>
      </c>
      <c r="EI1089" s="11">
        <v>100</v>
      </c>
      <c r="FL1089" s="10" t="s">
        <v>778</v>
      </c>
      <c r="FT1089" s="10" t="s">
        <v>776</v>
      </c>
      <c r="FU1089" s="10" t="s">
        <v>779</v>
      </c>
      <c r="FV1089" s="10" t="s">
        <v>780</v>
      </c>
      <c r="GE1089" s="61" t="s">
        <v>781</v>
      </c>
      <c r="HE1089" s="10" t="s">
        <v>379</v>
      </c>
      <c r="HF1089" s="61" t="s">
        <v>782</v>
      </c>
    </row>
    <row r="1090" spans="2:214">
      <c r="B1090" s="10" t="s">
        <v>758</v>
      </c>
      <c r="C1090" s="10" t="s">
        <v>759</v>
      </c>
      <c r="D1090" s="10" t="s">
        <v>760</v>
      </c>
      <c r="F1090" s="10" t="s">
        <v>101</v>
      </c>
      <c r="I1090" s="10" t="s">
        <v>761</v>
      </c>
      <c r="J1090" s="10" t="s">
        <v>762</v>
      </c>
      <c r="L1090" s="10" t="s">
        <v>785</v>
      </c>
      <c r="R1090" s="10" t="s">
        <v>761</v>
      </c>
      <c r="AE1090" s="61" t="s">
        <v>764</v>
      </c>
      <c r="AY1090" s="10" t="s">
        <v>765</v>
      </c>
      <c r="AZ1090" s="10" t="s">
        <v>766</v>
      </c>
      <c r="BA1090" s="10" t="s">
        <v>767</v>
      </c>
      <c r="BB1090" s="10" t="s">
        <v>218</v>
      </c>
      <c r="BC1090" s="10" t="s">
        <v>768</v>
      </c>
      <c r="BF1090" s="10" t="s">
        <v>769</v>
      </c>
      <c r="BG1090" s="10" t="s">
        <v>769</v>
      </c>
      <c r="BH1090" s="10" t="s">
        <v>374</v>
      </c>
      <c r="BI1090" s="10" t="s">
        <v>770</v>
      </c>
      <c r="BJ1090" s="10" t="s">
        <v>771</v>
      </c>
      <c r="BK1090" s="10" t="s">
        <v>772</v>
      </c>
      <c r="BN1090" s="10" t="s">
        <v>773</v>
      </c>
      <c r="BO1090" s="10" t="s">
        <v>774</v>
      </c>
      <c r="BW1090" s="10" t="s">
        <v>775</v>
      </c>
      <c r="CY1090" s="10" t="s">
        <v>776</v>
      </c>
      <c r="CZ1090" s="10" t="s">
        <v>772</v>
      </c>
      <c r="DF1090" s="10" t="s">
        <v>383</v>
      </c>
      <c r="EH1090" s="10" t="s">
        <v>777</v>
      </c>
      <c r="EI1090" s="11">
        <v>100</v>
      </c>
      <c r="FL1090" s="10" t="s">
        <v>778</v>
      </c>
      <c r="FT1090" s="10" t="s">
        <v>776</v>
      </c>
      <c r="FU1090" s="10" t="s">
        <v>779</v>
      </c>
      <c r="FV1090" s="10" t="s">
        <v>780</v>
      </c>
      <c r="GE1090" s="61" t="s">
        <v>781</v>
      </c>
      <c r="HE1090" s="10" t="s">
        <v>379</v>
      </c>
      <c r="HF1090" s="61" t="s">
        <v>782</v>
      </c>
    </row>
    <row r="1091" spans="2:214">
      <c r="B1091" s="10" t="s">
        <v>758</v>
      </c>
      <c r="C1091" s="10" t="s">
        <v>759</v>
      </c>
      <c r="D1091" s="10" t="s">
        <v>760</v>
      </c>
      <c r="F1091" s="10" t="s">
        <v>101</v>
      </c>
      <c r="I1091" s="10" t="s">
        <v>761</v>
      </c>
      <c r="J1091" s="10" t="s">
        <v>762</v>
      </c>
      <c r="L1091" s="10" t="s">
        <v>786</v>
      </c>
      <c r="R1091" s="10" t="s">
        <v>761</v>
      </c>
      <c r="AE1091" s="61" t="s">
        <v>764</v>
      </c>
      <c r="AY1091" s="10" t="s">
        <v>765</v>
      </c>
      <c r="AZ1091" s="10" t="s">
        <v>766</v>
      </c>
      <c r="BA1091" s="10" t="s">
        <v>767</v>
      </c>
      <c r="BB1091" s="10" t="s">
        <v>218</v>
      </c>
      <c r="BC1091" s="10" t="s">
        <v>768</v>
      </c>
      <c r="BF1091" s="10" t="s">
        <v>769</v>
      </c>
      <c r="BG1091" s="10" t="s">
        <v>769</v>
      </c>
      <c r="BH1091" s="10" t="s">
        <v>374</v>
      </c>
      <c r="BI1091" s="10" t="s">
        <v>770</v>
      </c>
      <c r="BJ1091" s="10" t="s">
        <v>771</v>
      </c>
      <c r="BK1091" s="10" t="s">
        <v>772</v>
      </c>
      <c r="BN1091" s="10" t="s">
        <v>773</v>
      </c>
      <c r="BO1091" s="10" t="s">
        <v>774</v>
      </c>
      <c r="BW1091" s="10" t="s">
        <v>775</v>
      </c>
      <c r="CY1091" s="10" t="s">
        <v>776</v>
      </c>
      <c r="CZ1091" s="10" t="s">
        <v>772</v>
      </c>
      <c r="DF1091" s="10" t="s">
        <v>383</v>
      </c>
      <c r="EH1091" s="10" t="s">
        <v>777</v>
      </c>
      <c r="EI1091" s="11">
        <v>100</v>
      </c>
      <c r="FL1091" s="10" t="s">
        <v>778</v>
      </c>
      <c r="FT1091" s="10" t="s">
        <v>776</v>
      </c>
      <c r="FU1091" s="10" t="s">
        <v>779</v>
      </c>
      <c r="FV1091" s="10" t="s">
        <v>780</v>
      </c>
      <c r="GE1091" s="61" t="s">
        <v>781</v>
      </c>
      <c r="HE1091" s="10" t="s">
        <v>379</v>
      </c>
      <c r="HF1091" s="61" t="s">
        <v>782</v>
      </c>
    </row>
    <row r="1092" spans="2:214">
      <c r="B1092" s="10" t="s">
        <v>758</v>
      </c>
      <c r="C1092" s="10" t="s">
        <v>759</v>
      </c>
      <c r="D1092" s="10" t="s">
        <v>760</v>
      </c>
      <c r="F1092" s="10" t="s">
        <v>101</v>
      </c>
      <c r="I1092" s="10" t="s">
        <v>761</v>
      </c>
      <c r="J1092" s="10" t="s">
        <v>762</v>
      </c>
      <c r="L1092" s="10" t="s">
        <v>763</v>
      </c>
      <c r="R1092" s="10" t="s">
        <v>761</v>
      </c>
      <c r="AE1092" s="61" t="s">
        <v>764</v>
      </c>
      <c r="AY1092" s="10" t="s">
        <v>765</v>
      </c>
      <c r="AZ1092" s="10" t="s">
        <v>766</v>
      </c>
      <c r="BA1092" s="10" t="s">
        <v>767</v>
      </c>
      <c r="BB1092" s="10" t="s">
        <v>218</v>
      </c>
      <c r="BC1092" s="10" t="s">
        <v>768</v>
      </c>
      <c r="BF1092" s="10" t="s">
        <v>769</v>
      </c>
      <c r="BG1092" s="10" t="s">
        <v>769</v>
      </c>
      <c r="BH1092" s="10" t="s">
        <v>374</v>
      </c>
      <c r="BI1092" s="10" t="s">
        <v>770</v>
      </c>
      <c r="BJ1092" s="10" t="s">
        <v>771</v>
      </c>
      <c r="BK1092" s="10" t="s">
        <v>772</v>
      </c>
      <c r="BN1092" s="10" t="s">
        <v>773</v>
      </c>
      <c r="BO1092" s="10" t="s">
        <v>774</v>
      </c>
      <c r="BW1092" s="10" t="s">
        <v>775</v>
      </c>
      <c r="CY1092" s="10" t="s">
        <v>776</v>
      </c>
      <c r="CZ1092" s="10" t="s">
        <v>772</v>
      </c>
      <c r="DF1092" s="10" t="s">
        <v>383</v>
      </c>
      <c r="EH1092" s="10" t="s">
        <v>777</v>
      </c>
      <c r="EI1092" s="11">
        <v>100</v>
      </c>
      <c r="FL1092" s="10" t="s">
        <v>778</v>
      </c>
      <c r="FT1092" s="10" t="s">
        <v>776</v>
      </c>
      <c r="FU1092" s="10" t="s">
        <v>779</v>
      </c>
      <c r="FV1092" s="10" t="s">
        <v>780</v>
      </c>
      <c r="GE1092" s="61" t="s">
        <v>781</v>
      </c>
      <c r="HE1092" s="10" t="s">
        <v>379</v>
      </c>
      <c r="HF1092" s="61" t="s">
        <v>782</v>
      </c>
    </row>
    <row r="1093" spans="2:214">
      <c r="B1093" s="10" t="s">
        <v>758</v>
      </c>
      <c r="C1093" s="10" t="s">
        <v>759</v>
      </c>
      <c r="D1093" s="10" t="s">
        <v>760</v>
      </c>
      <c r="F1093" s="10" t="s">
        <v>101</v>
      </c>
      <c r="I1093" s="10" t="s">
        <v>761</v>
      </c>
      <c r="J1093" s="10" t="s">
        <v>762</v>
      </c>
      <c r="L1093" s="10" t="s">
        <v>783</v>
      </c>
      <c r="R1093" s="10" t="s">
        <v>761</v>
      </c>
      <c r="AE1093" s="61" t="s">
        <v>764</v>
      </c>
      <c r="AY1093" s="10" t="s">
        <v>765</v>
      </c>
      <c r="AZ1093" s="10" t="s">
        <v>766</v>
      </c>
      <c r="BA1093" s="10" t="s">
        <v>767</v>
      </c>
      <c r="BB1093" s="10" t="s">
        <v>218</v>
      </c>
      <c r="BC1093" s="10" t="s">
        <v>768</v>
      </c>
      <c r="BF1093" s="10" t="s">
        <v>769</v>
      </c>
      <c r="BG1093" s="10" t="s">
        <v>769</v>
      </c>
      <c r="BH1093" s="10" t="s">
        <v>374</v>
      </c>
      <c r="BI1093" s="10" t="s">
        <v>770</v>
      </c>
      <c r="BJ1093" s="10" t="s">
        <v>771</v>
      </c>
      <c r="BK1093" s="10" t="s">
        <v>772</v>
      </c>
      <c r="BN1093" s="10" t="s">
        <v>773</v>
      </c>
      <c r="BO1093" s="10" t="s">
        <v>774</v>
      </c>
      <c r="BW1093" s="10" t="s">
        <v>775</v>
      </c>
      <c r="CY1093" s="10" t="s">
        <v>776</v>
      </c>
      <c r="CZ1093" s="10" t="s">
        <v>772</v>
      </c>
      <c r="DF1093" s="10" t="s">
        <v>383</v>
      </c>
      <c r="EH1093" s="10" t="s">
        <v>777</v>
      </c>
      <c r="EI1093" s="11">
        <v>100</v>
      </c>
      <c r="FL1093" s="10" t="s">
        <v>778</v>
      </c>
      <c r="FT1093" s="10" t="s">
        <v>776</v>
      </c>
      <c r="FU1093" s="10" t="s">
        <v>779</v>
      </c>
      <c r="FV1093" s="10" t="s">
        <v>780</v>
      </c>
      <c r="GE1093" s="61" t="s">
        <v>781</v>
      </c>
      <c r="HE1093" s="10" t="s">
        <v>379</v>
      </c>
      <c r="HF1093" s="61" t="s">
        <v>782</v>
      </c>
    </row>
    <row r="1094" spans="2:214">
      <c r="B1094" s="10" t="s">
        <v>758</v>
      </c>
      <c r="C1094" s="10" t="s">
        <v>759</v>
      </c>
      <c r="D1094" s="10" t="s">
        <v>760</v>
      </c>
      <c r="F1094" s="10" t="s">
        <v>101</v>
      </c>
      <c r="I1094" s="10" t="s">
        <v>761</v>
      </c>
      <c r="J1094" s="10" t="s">
        <v>762</v>
      </c>
      <c r="L1094" s="10" t="s">
        <v>784</v>
      </c>
      <c r="R1094" s="10" t="s">
        <v>761</v>
      </c>
      <c r="AE1094" s="61" t="s">
        <v>764</v>
      </c>
      <c r="AY1094" s="10" t="s">
        <v>765</v>
      </c>
      <c r="AZ1094" s="10" t="s">
        <v>766</v>
      </c>
      <c r="BA1094" s="10" t="s">
        <v>767</v>
      </c>
      <c r="BB1094" s="10" t="s">
        <v>218</v>
      </c>
      <c r="BC1094" s="10" t="s">
        <v>768</v>
      </c>
      <c r="BF1094" s="10" t="s">
        <v>769</v>
      </c>
      <c r="BG1094" s="10" t="s">
        <v>769</v>
      </c>
      <c r="BH1094" s="10" t="s">
        <v>374</v>
      </c>
      <c r="BI1094" s="10" t="s">
        <v>770</v>
      </c>
      <c r="BJ1094" s="10" t="s">
        <v>771</v>
      </c>
      <c r="BK1094" s="10" t="s">
        <v>772</v>
      </c>
      <c r="BN1094" s="10" t="s">
        <v>773</v>
      </c>
      <c r="BO1094" s="10" t="s">
        <v>774</v>
      </c>
      <c r="BW1094" s="10" t="s">
        <v>775</v>
      </c>
      <c r="CY1094" s="10" t="s">
        <v>776</v>
      </c>
      <c r="CZ1094" s="10" t="s">
        <v>772</v>
      </c>
      <c r="DF1094" s="10" t="s">
        <v>383</v>
      </c>
      <c r="EH1094" s="10" t="s">
        <v>777</v>
      </c>
      <c r="EI1094" s="11">
        <v>100</v>
      </c>
      <c r="FL1094" s="10" t="s">
        <v>778</v>
      </c>
      <c r="FT1094" s="10" t="s">
        <v>776</v>
      </c>
      <c r="FU1094" s="10" t="s">
        <v>779</v>
      </c>
      <c r="FV1094" s="10" t="s">
        <v>780</v>
      </c>
      <c r="GE1094" s="61" t="s">
        <v>781</v>
      </c>
      <c r="HE1094" s="10" t="s">
        <v>379</v>
      </c>
      <c r="HF1094" s="61" t="s">
        <v>782</v>
      </c>
    </row>
    <row r="1095" spans="2:214">
      <c r="B1095" s="10" t="s">
        <v>758</v>
      </c>
      <c r="C1095" s="10" t="s">
        <v>759</v>
      </c>
      <c r="D1095" s="10" t="s">
        <v>760</v>
      </c>
      <c r="F1095" s="10" t="s">
        <v>101</v>
      </c>
      <c r="I1095" s="10" t="s">
        <v>761</v>
      </c>
      <c r="J1095" s="10" t="s">
        <v>762</v>
      </c>
      <c r="L1095" s="10" t="s">
        <v>785</v>
      </c>
      <c r="R1095" s="10" t="s">
        <v>761</v>
      </c>
      <c r="AE1095" s="61" t="s">
        <v>764</v>
      </c>
      <c r="AY1095" s="10" t="s">
        <v>765</v>
      </c>
      <c r="AZ1095" s="10" t="s">
        <v>766</v>
      </c>
      <c r="BA1095" s="10" t="s">
        <v>767</v>
      </c>
      <c r="BB1095" s="10" t="s">
        <v>218</v>
      </c>
      <c r="BC1095" s="10" t="s">
        <v>768</v>
      </c>
      <c r="BF1095" s="10" t="s">
        <v>769</v>
      </c>
      <c r="BG1095" s="10" t="s">
        <v>769</v>
      </c>
      <c r="BH1095" s="10" t="s">
        <v>374</v>
      </c>
      <c r="BI1095" s="10" t="s">
        <v>770</v>
      </c>
      <c r="BJ1095" s="10" t="s">
        <v>771</v>
      </c>
      <c r="BK1095" s="10" t="s">
        <v>772</v>
      </c>
      <c r="BN1095" s="10" t="s">
        <v>773</v>
      </c>
      <c r="BO1095" s="10" t="s">
        <v>774</v>
      </c>
      <c r="BW1095" s="10" t="s">
        <v>775</v>
      </c>
      <c r="CY1095" s="10" t="s">
        <v>776</v>
      </c>
      <c r="CZ1095" s="10" t="s">
        <v>772</v>
      </c>
      <c r="DF1095" s="10" t="s">
        <v>383</v>
      </c>
      <c r="EH1095" s="10" t="s">
        <v>777</v>
      </c>
      <c r="EI1095" s="11">
        <v>100</v>
      </c>
      <c r="FL1095" s="10" t="s">
        <v>778</v>
      </c>
      <c r="FT1095" s="10" t="s">
        <v>776</v>
      </c>
      <c r="FU1095" s="10" t="s">
        <v>779</v>
      </c>
      <c r="FV1095" s="10" t="s">
        <v>780</v>
      </c>
      <c r="GE1095" s="61" t="s">
        <v>781</v>
      </c>
      <c r="HE1095" s="10" t="s">
        <v>379</v>
      </c>
      <c r="HF1095" s="61" t="s">
        <v>782</v>
      </c>
    </row>
    <row r="1096" spans="2:214">
      <c r="B1096" s="10" t="s">
        <v>758</v>
      </c>
      <c r="C1096" s="10" t="s">
        <v>759</v>
      </c>
      <c r="D1096" s="10" t="s">
        <v>760</v>
      </c>
      <c r="F1096" s="10" t="s">
        <v>101</v>
      </c>
      <c r="I1096" s="10" t="s">
        <v>761</v>
      </c>
      <c r="J1096" s="10" t="s">
        <v>762</v>
      </c>
      <c r="L1096" s="10" t="s">
        <v>786</v>
      </c>
      <c r="R1096" s="10" t="s">
        <v>761</v>
      </c>
      <c r="AE1096" s="61" t="s">
        <v>764</v>
      </c>
      <c r="AY1096" s="10" t="s">
        <v>765</v>
      </c>
      <c r="AZ1096" s="10" t="s">
        <v>766</v>
      </c>
      <c r="BA1096" s="10" t="s">
        <v>767</v>
      </c>
      <c r="BB1096" s="10" t="s">
        <v>218</v>
      </c>
      <c r="BC1096" s="10" t="s">
        <v>768</v>
      </c>
      <c r="BF1096" s="10" t="s">
        <v>769</v>
      </c>
      <c r="BG1096" s="10" t="s">
        <v>769</v>
      </c>
      <c r="BH1096" s="10" t="s">
        <v>374</v>
      </c>
      <c r="BI1096" s="10" t="s">
        <v>770</v>
      </c>
      <c r="BJ1096" s="10" t="s">
        <v>771</v>
      </c>
      <c r="BK1096" s="10" t="s">
        <v>772</v>
      </c>
      <c r="BN1096" s="10" t="s">
        <v>773</v>
      </c>
      <c r="BO1096" s="10" t="s">
        <v>774</v>
      </c>
      <c r="BW1096" s="10" t="s">
        <v>775</v>
      </c>
      <c r="CY1096" s="10" t="s">
        <v>776</v>
      </c>
      <c r="CZ1096" s="10" t="s">
        <v>772</v>
      </c>
      <c r="DF1096" s="10" t="s">
        <v>383</v>
      </c>
      <c r="EH1096" s="10" t="s">
        <v>777</v>
      </c>
      <c r="EI1096" s="11">
        <v>100</v>
      </c>
      <c r="FL1096" s="10" t="s">
        <v>778</v>
      </c>
      <c r="FT1096" s="10" t="s">
        <v>776</v>
      </c>
      <c r="FU1096" s="10" t="s">
        <v>779</v>
      </c>
      <c r="FV1096" s="10" t="s">
        <v>780</v>
      </c>
      <c r="GE1096" s="61" t="s">
        <v>781</v>
      </c>
      <c r="HE1096" s="10" t="s">
        <v>379</v>
      </c>
      <c r="HF1096" s="61" t="s">
        <v>782</v>
      </c>
    </row>
    <row r="1097" spans="2:214">
      <c r="B1097" s="10" t="s">
        <v>758</v>
      </c>
      <c r="C1097" s="10" t="s">
        <v>759</v>
      </c>
      <c r="D1097" s="10" t="s">
        <v>760</v>
      </c>
      <c r="F1097" s="10" t="s">
        <v>101</v>
      </c>
      <c r="I1097" s="10" t="s">
        <v>761</v>
      </c>
      <c r="J1097" s="10" t="s">
        <v>762</v>
      </c>
      <c r="L1097" s="10" t="s">
        <v>763</v>
      </c>
      <c r="R1097" s="10" t="s">
        <v>761</v>
      </c>
      <c r="AE1097" s="61" t="s">
        <v>764</v>
      </c>
      <c r="AY1097" s="10" t="s">
        <v>765</v>
      </c>
      <c r="AZ1097" s="10" t="s">
        <v>766</v>
      </c>
      <c r="BA1097" s="10" t="s">
        <v>767</v>
      </c>
      <c r="BB1097" s="10" t="s">
        <v>218</v>
      </c>
      <c r="BC1097" s="10" t="s">
        <v>768</v>
      </c>
      <c r="BF1097" s="10" t="s">
        <v>769</v>
      </c>
      <c r="BG1097" s="10" t="s">
        <v>769</v>
      </c>
      <c r="BH1097" s="10" t="s">
        <v>374</v>
      </c>
      <c r="BI1097" s="10" t="s">
        <v>770</v>
      </c>
      <c r="BJ1097" s="10" t="s">
        <v>771</v>
      </c>
      <c r="BK1097" s="10" t="s">
        <v>772</v>
      </c>
      <c r="BN1097" s="10" t="s">
        <v>773</v>
      </c>
      <c r="BO1097" s="10" t="s">
        <v>774</v>
      </c>
      <c r="BW1097" s="10" t="s">
        <v>775</v>
      </c>
      <c r="CY1097" s="10" t="s">
        <v>776</v>
      </c>
      <c r="CZ1097" s="10" t="s">
        <v>772</v>
      </c>
      <c r="DF1097" s="10" t="s">
        <v>383</v>
      </c>
      <c r="EH1097" s="10" t="s">
        <v>777</v>
      </c>
      <c r="EI1097" s="11">
        <v>100</v>
      </c>
      <c r="FL1097" s="10" t="s">
        <v>778</v>
      </c>
      <c r="FT1097" s="10" t="s">
        <v>776</v>
      </c>
      <c r="FU1097" s="10" t="s">
        <v>779</v>
      </c>
      <c r="FV1097" s="10" t="s">
        <v>780</v>
      </c>
      <c r="GE1097" s="61" t="s">
        <v>781</v>
      </c>
      <c r="HE1097" s="10" t="s">
        <v>379</v>
      </c>
      <c r="HF1097" s="61" t="s">
        <v>782</v>
      </c>
    </row>
    <row r="1098" spans="2:214">
      <c r="B1098" s="10" t="s">
        <v>758</v>
      </c>
      <c r="C1098" s="10" t="s">
        <v>759</v>
      </c>
      <c r="D1098" s="10" t="s">
        <v>760</v>
      </c>
      <c r="F1098" s="10" t="s">
        <v>101</v>
      </c>
      <c r="I1098" s="10" t="s">
        <v>761</v>
      </c>
      <c r="J1098" s="10" t="s">
        <v>762</v>
      </c>
      <c r="L1098" s="10" t="s">
        <v>783</v>
      </c>
      <c r="R1098" s="10" t="s">
        <v>761</v>
      </c>
      <c r="AE1098" s="61" t="s">
        <v>764</v>
      </c>
      <c r="AY1098" s="10" t="s">
        <v>765</v>
      </c>
      <c r="AZ1098" s="10" t="s">
        <v>766</v>
      </c>
      <c r="BA1098" s="10" t="s">
        <v>767</v>
      </c>
      <c r="BB1098" s="10" t="s">
        <v>218</v>
      </c>
      <c r="BC1098" s="10" t="s">
        <v>768</v>
      </c>
      <c r="BF1098" s="10" t="s">
        <v>769</v>
      </c>
      <c r="BG1098" s="10" t="s">
        <v>769</v>
      </c>
      <c r="BH1098" s="10" t="s">
        <v>374</v>
      </c>
      <c r="BI1098" s="10" t="s">
        <v>770</v>
      </c>
      <c r="BJ1098" s="10" t="s">
        <v>771</v>
      </c>
      <c r="BK1098" s="10" t="s">
        <v>772</v>
      </c>
      <c r="BN1098" s="10" t="s">
        <v>773</v>
      </c>
      <c r="BO1098" s="10" t="s">
        <v>774</v>
      </c>
      <c r="BW1098" s="10" t="s">
        <v>775</v>
      </c>
      <c r="CY1098" s="10" t="s">
        <v>776</v>
      </c>
      <c r="CZ1098" s="10" t="s">
        <v>772</v>
      </c>
      <c r="DF1098" s="10" t="s">
        <v>383</v>
      </c>
      <c r="EH1098" s="10" t="s">
        <v>777</v>
      </c>
      <c r="EI1098" s="11">
        <v>100</v>
      </c>
      <c r="FL1098" s="10" t="s">
        <v>778</v>
      </c>
      <c r="FT1098" s="10" t="s">
        <v>776</v>
      </c>
      <c r="FU1098" s="10" t="s">
        <v>779</v>
      </c>
      <c r="FV1098" s="10" t="s">
        <v>780</v>
      </c>
      <c r="GE1098" s="61" t="s">
        <v>781</v>
      </c>
      <c r="HE1098" s="10" t="s">
        <v>379</v>
      </c>
      <c r="HF1098" s="61" t="s">
        <v>782</v>
      </c>
    </row>
    <row r="1099" spans="2:214">
      <c r="B1099" s="10" t="s">
        <v>758</v>
      </c>
      <c r="C1099" s="10" t="s">
        <v>759</v>
      </c>
      <c r="D1099" s="10" t="s">
        <v>760</v>
      </c>
      <c r="F1099" s="10" t="s">
        <v>101</v>
      </c>
      <c r="I1099" s="10" t="s">
        <v>761</v>
      </c>
      <c r="J1099" s="10" t="s">
        <v>762</v>
      </c>
      <c r="L1099" s="10" t="s">
        <v>784</v>
      </c>
      <c r="R1099" s="10" t="s">
        <v>761</v>
      </c>
      <c r="AE1099" s="61" t="s">
        <v>764</v>
      </c>
      <c r="AY1099" s="10" t="s">
        <v>765</v>
      </c>
      <c r="AZ1099" s="10" t="s">
        <v>766</v>
      </c>
      <c r="BA1099" s="10" t="s">
        <v>767</v>
      </c>
      <c r="BB1099" s="10" t="s">
        <v>218</v>
      </c>
      <c r="BC1099" s="10" t="s">
        <v>768</v>
      </c>
      <c r="BF1099" s="10" t="s">
        <v>769</v>
      </c>
      <c r="BG1099" s="10" t="s">
        <v>769</v>
      </c>
      <c r="BH1099" s="10" t="s">
        <v>374</v>
      </c>
      <c r="BI1099" s="10" t="s">
        <v>770</v>
      </c>
      <c r="BJ1099" s="10" t="s">
        <v>771</v>
      </c>
      <c r="BK1099" s="10" t="s">
        <v>772</v>
      </c>
      <c r="BN1099" s="10" t="s">
        <v>773</v>
      </c>
      <c r="BO1099" s="10" t="s">
        <v>774</v>
      </c>
      <c r="BW1099" s="10" t="s">
        <v>775</v>
      </c>
      <c r="CY1099" s="10" t="s">
        <v>776</v>
      </c>
      <c r="CZ1099" s="10" t="s">
        <v>772</v>
      </c>
      <c r="DF1099" s="10" t="s">
        <v>383</v>
      </c>
      <c r="EH1099" s="10" t="s">
        <v>777</v>
      </c>
      <c r="EI1099" s="11">
        <v>100</v>
      </c>
      <c r="FL1099" s="10" t="s">
        <v>778</v>
      </c>
      <c r="FT1099" s="10" t="s">
        <v>776</v>
      </c>
      <c r="FU1099" s="10" t="s">
        <v>779</v>
      </c>
      <c r="FV1099" s="10" t="s">
        <v>780</v>
      </c>
      <c r="GE1099" s="61" t="s">
        <v>781</v>
      </c>
      <c r="HE1099" s="10" t="s">
        <v>379</v>
      </c>
      <c r="HF1099" s="61" t="s">
        <v>782</v>
      </c>
    </row>
    <row r="1100" spans="2:214">
      <c r="B1100" s="10" t="s">
        <v>758</v>
      </c>
      <c r="C1100" s="10" t="s">
        <v>759</v>
      </c>
      <c r="D1100" s="10" t="s">
        <v>760</v>
      </c>
      <c r="F1100" s="10" t="s">
        <v>101</v>
      </c>
      <c r="I1100" s="10" t="s">
        <v>761</v>
      </c>
      <c r="J1100" s="10" t="s">
        <v>762</v>
      </c>
      <c r="L1100" s="10" t="s">
        <v>785</v>
      </c>
      <c r="R1100" s="10" t="s">
        <v>761</v>
      </c>
      <c r="AE1100" s="61" t="s">
        <v>764</v>
      </c>
      <c r="AY1100" s="10" t="s">
        <v>765</v>
      </c>
      <c r="AZ1100" s="10" t="s">
        <v>766</v>
      </c>
      <c r="BA1100" s="10" t="s">
        <v>767</v>
      </c>
      <c r="BB1100" s="10" t="s">
        <v>218</v>
      </c>
      <c r="BC1100" s="10" t="s">
        <v>768</v>
      </c>
      <c r="BF1100" s="10" t="s">
        <v>769</v>
      </c>
      <c r="BG1100" s="10" t="s">
        <v>769</v>
      </c>
      <c r="BH1100" s="10" t="s">
        <v>374</v>
      </c>
      <c r="BI1100" s="10" t="s">
        <v>770</v>
      </c>
      <c r="BJ1100" s="10" t="s">
        <v>771</v>
      </c>
      <c r="BK1100" s="10" t="s">
        <v>772</v>
      </c>
      <c r="BN1100" s="10" t="s">
        <v>773</v>
      </c>
      <c r="BO1100" s="10" t="s">
        <v>774</v>
      </c>
      <c r="BW1100" s="10" t="s">
        <v>775</v>
      </c>
      <c r="CY1100" s="10" t="s">
        <v>776</v>
      </c>
      <c r="CZ1100" s="10" t="s">
        <v>772</v>
      </c>
      <c r="DF1100" s="10" t="s">
        <v>383</v>
      </c>
      <c r="EH1100" s="10" t="s">
        <v>777</v>
      </c>
      <c r="EI1100" s="11">
        <v>100</v>
      </c>
      <c r="FL1100" s="10" t="s">
        <v>778</v>
      </c>
      <c r="FT1100" s="10" t="s">
        <v>776</v>
      </c>
      <c r="FU1100" s="10" t="s">
        <v>779</v>
      </c>
      <c r="FV1100" s="10" t="s">
        <v>780</v>
      </c>
      <c r="GE1100" s="61" t="s">
        <v>781</v>
      </c>
      <c r="HE1100" s="10" t="s">
        <v>379</v>
      </c>
      <c r="HF1100" s="61" t="s">
        <v>782</v>
      </c>
    </row>
    <row r="1101" spans="2:214">
      <c r="B1101" s="10" t="s">
        <v>758</v>
      </c>
      <c r="C1101" s="10" t="s">
        <v>759</v>
      </c>
      <c r="D1101" s="10" t="s">
        <v>760</v>
      </c>
      <c r="F1101" s="10" t="s">
        <v>101</v>
      </c>
      <c r="I1101" s="10" t="s">
        <v>761</v>
      </c>
      <c r="J1101" s="10" t="s">
        <v>762</v>
      </c>
      <c r="L1101" s="10" t="s">
        <v>786</v>
      </c>
      <c r="R1101" s="10" t="s">
        <v>761</v>
      </c>
      <c r="AE1101" s="61" t="s">
        <v>764</v>
      </c>
      <c r="AY1101" s="10" t="s">
        <v>765</v>
      </c>
      <c r="AZ1101" s="10" t="s">
        <v>766</v>
      </c>
      <c r="BA1101" s="10" t="s">
        <v>767</v>
      </c>
      <c r="BB1101" s="10" t="s">
        <v>218</v>
      </c>
      <c r="BC1101" s="10" t="s">
        <v>768</v>
      </c>
      <c r="BF1101" s="10" t="s">
        <v>769</v>
      </c>
      <c r="BG1101" s="10" t="s">
        <v>769</v>
      </c>
      <c r="BH1101" s="10" t="s">
        <v>374</v>
      </c>
      <c r="BI1101" s="10" t="s">
        <v>770</v>
      </c>
      <c r="BJ1101" s="10" t="s">
        <v>771</v>
      </c>
      <c r="BK1101" s="10" t="s">
        <v>772</v>
      </c>
      <c r="BN1101" s="10" t="s">
        <v>773</v>
      </c>
      <c r="BO1101" s="10" t="s">
        <v>774</v>
      </c>
      <c r="BW1101" s="10" t="s">
        <v>775</v>
      </c>
      <c r="CY1101" s="10" t="s">
        <v>776</v>
      </c>
      <c r="CZ1101" s="10" t="s">
        <v>772</v>
      </c>
      <c r="DF1101" s="10" t="s">
        <v>383</v>
      </c>
      <c r="EH1101" s="10" t="s">
        <v>777</v>
      </c>
      <c r="EI1101" s="11">
        <v>100</v>
      </c>
      <c r="FL1101" s="10" t="s">
        <v>778</v>
      </c>
      <c r="FT1101" s="10" t="s">
        <v>776</v>
      </c>
      <c r="FU1101" s="10" t="s">
        <v>779</v>
      </c>
      <c r="FV1101" s="10" t="s">
        <v>780</v>
      </c>
      <c r="GE1101" s="61" t="s">
        <v>781</v>
      </c>
      <c r="HE1101" s="10" t="s">
        <v>379</v>
      </c>
      <c r="HF1101" s="61" t="s">
        <v>782</v>
      </c>
    </row>
    <row r="1102" spans="2:214">
      <c r="B1102" s="10" t="s">
        <v>758</v>
      </c>
      <c r="C1102" s="10" t="s">
        <v>759</v>
      </c>
      <c r="D1102" s="10" t="s">
        <v>760</v>
      </c>
      <c r="F1102" s="10" t="s">
        <v>101</v>
      </c>
      <c r="I1102" s="10" t="s">
        <v>761</v>
      </c>
      <c r="J1102" s="10" t="s">
        <v>762</v>
      </c>
      <c r="L1102" s="10" t="s">
        <v>763</v>
      </c>
      <c r="R1102" s="10" t="s">
        <v>761</v>
      </c>
      <c r="AE1102" s="61" t="s">
        <v>764</v>
      </c>
      <c r="AY1102" s="10" t="s">
        <v>765</v>
      </c>
      <c r="AZ1102" s="10" t="s">
        <v>766</v>
      </c>
      <c r="BA1102" s="10" t="s">
        <v>767</v>
      </c>
      <c r="BB1102" s="10" t="s">
        <v>218</v>
      </c>
      <c r="BC1102" s="10" t="s">
        <v>768</v>
      </c>
      <c r="BF1102" s="10" t="s">
        <v>769</v>
      </c>
      <c r="BG1102" s="10" t="s">
        <v>769</v>
      </c>
      <c r="BH1102" s="10" t="s">
        <v>374</v>
      </c>
      <c r="BI1102" s="10" t="s">
        <v>770</v>
      </c>
      <c r="BJ1102" s="10" t="s">
        <v>771</v>
      </c>
      <c r="BK1102" s="10" t="s">
        <v>772</v>
      </c>
      <c r="BN1102" s="10" t="s">
        <v>773</v>
      </c>
      <c r="BO1102" s="10" t="s">
        <v>774</v>
      </c>
      <c r="BW1102" s="10" t="s">
        <v>775</v>
      </c>
      <c r="CY1102" s="10" t="s">
        <v>776</v>
      </c>
      <c r="CZ1102" s="10" t="s">
        <v>772</v>
      </c>
      <c r="DF1102" s="10" t="s">
        <v>383</v>
      </c>
      <c r="EH1102" s="10" t="s">
        <v>777</v>
      </c>
      <c r="EI1102" s="11">
        <v>100</v>
      </c>
      <c r="FL1102" s="10" t="s">
        <v>778</v>
      </c>
      <c r="FT1102" s="10" t="s">
        <v>776</v>
      </c>
      <c r="FU1102" s="10" t="s">
        <v>779</v>
      </c>
      <c r="FV1102" s="10" t="s">
        <v>780</v>
      </c>
      <c r="GE1102" s="61" t="s">
        <v>781</v>
      </c>
      <c r="HE1102" s="10" t="s">
        <v>379</v>
      </c>
      <c r="HF1102" s="61" t="s">
        <v>782</v>
      </c>
    </row>
    <row r="1103" spans="2:214">
      <c r="B1103" s="10" t="s">
        <v>758</v>
      </c>
      <c r="C1103" s="10" t="s">
        <v>759</v>
      </c>
      <c r="D1103" s="10" t="s">
        <v>760</v>
      </c>
      <c r="F1103" s="10" t="s">
        <v>101</v>
      </c>
      <c r="I1103" s="10" t="s">
        <v>761</v>
      </c>
      <c r="J1103" s="10" t="s">
        <v>762</v>
      </c>
      <c r="L1103" s="10" t="s">
        <v>783</v>
      </c>
      <c r="R1103" s="10" t="s">
        <v>761</v>
      </c>
      <c r="AE1103" s="61" t="s">
        <v>764</v>
      </c>
      <c r="AY1103" s="10" t="s">
        <v>765</v>
      </c>
      <c r="AZ1103" s="10" t="s">
        <v>766</v>
      </c>
      <c r="BA1103" s="10" t="s">
        <v>767</v>
      </c>
      <c r="BB1103" s="10" t="s">
        <v>218</v>
      </c>
      <c r="BC1103" s="10" t="s">
        <v>768</v>
      </c>
      <c r="BF1103" s="10" t="s">
        <v>769</v>
      </c>
      <c r="BG1103" s="10" t="s">
        <v>769</v>
      </c>
      <c r="BH1103" s="10" t="s">
        <v>374</v>
      </c>
      <c r="BI1103" s="10" t="s">
        <v>770</v>
      </c>
      <c r="BJ1103" s="10" t="s">
        <v>771</v>
      </c>
      <c r="BK1103" s="10" t="s">
        <v>772</v>
      </c>
      <c r="BN1103" s="10" t="s">
        <v>773</v>
      </c>
      <c r="BO1103" s="10" t="s">
        <v>774</v>
      </c>
      <c r="BW1103" s="10" t="s">
        <v>775</v>
      </c>
      <c r="CY1103" s="10" t="s">
        <v>776</v>
      </c>
      <c r="CZ1103" s="10" t="s">
        <v>772</v>
      </c>
      <c r="DF1103" s="10" t="s">
        <v>383</v>
      </c>
      <c r="EH1103" s="10" t="s">
        <v>777</v>
      </c>
      <c r="EI1103" s="11">
        <v>100</v>
      </c>
      <c r="FL1103" s="10" t="s">
        <v>778</v>
      </c>
      <c r="FT1103" s="10" t="s">
        <v>776</v>
      </c>
      <c r="FU1103" s="10" t="s">
        <v>779</v>
      </c>
      <c r="FV1103" s="10" t="s">
        <v>780</v>
      </c>
      <c r="GE1103" s="61" t="s">
        <v>781</v>
      </c>
      <c r="HE1103" s="10" t="s">
        <v>379</v>
      </c>
      <c r="HF1103" s="61" t="s">
        <v>782</v>
      </c>
    </row>
    <row r="1104" spans="2:214">
      <c r="B1104" s="10" t="s">
        <v>758</v>
      </c>
      <c r="C1104" s="10" t="s">
        <v>759</v>
      </c>
      <c r="D1104" s="10" t="s">
        <v>760</v>
      </c>
      <c r="F1104" s="10" t="s">
        <v>101</v>
      </c>
      <c r="I1104" s="10" t="s">
        <v>761</v>
      </c>
      <c r="J1104" s="10" t="s">
        <v>762</v>
      </c>
      <c r="L1104" s="10" t="s">
        <v>784</v>
      </c>
      <c r="R1104" s="10" t="s">
        <v>761</v>
      </c>
      <c r="AE1104" s="61" t="s">
        <v>764</v>
      </c>
      <c r="AY1104" s="10" t="s">
        <v>765</v>
      </c>
      <c r="AZ1104" s="10" t="s">
        <v>766</v>
      </c>
      <c r="BA1104" s="10" t="s">
        <v>767</v>
      </c>
      <c r="BB1104" s="10" t="s">
        <v>218</v>
      </c>
      <c r="BC1104" s="10" t="s">
        <v>768</v>
      </c>
      <c r="BF1104" s="10" t="s">
        <v>769</v>
      </c>
      <c r="BG1104" s="10" t="s">
        <v>769</v>
      </c>
      <c r="BH1104" s="10" t="s">
        <v>374</v>
      </c>
      <c r="BI1104" s="10" t="s">
        <v>770</v>
      </c>
      <c r="BJ1104" s="10" t="s">
        <v>771</v>
      </c>
      <c r="BK1104" s="10" t="s">
        <v>772</v>
      </c>
      <c r="BN1104" s="10" t="s">
        <v>773</v>
      </c>
      <c r="BO1104" s="10" t="s">
        <v>774</v>
      </c>
      <c r="BW1104" s="10" t="s">
        <v>775</v>
      </c>
      <c r="CY1104" s="10" t="s">
        <v>776</v>
      </c>
      <c r="CZ1104" s="10" t="s">
        <v>772</v>
      </c>
      <c r="DF1104" s="10" t="s">
        <v>383</v>
      </c>
      <c r="EH1104" s="10" t="s">
        <v>777</v>
      </c>
      <c r="EI1104" s="11">
        <v>100</v>
      </c>
      <c r="FL1104" s="10" t="s">
        <v>778</v>
      </c>
      <c r="FT1104" s="10" t="s">
        <v>776</v>
      </c>
      <c r="FU1104" s="10" t="s">
        <v>779</v>
      </c>
      <c r="FV1104" s="10" t="s">
        <v>780</v>
      </c>
      <c r="GE1104" s="61" t="s">
        <v>781</v>
      </c>
      <c r="HE1104" s="10" t="s">
        <v>379</v>
      </c>
      <c r="HF1104" s="61" t="s">
        <v>782</v>
      </c>
    </row>
    <row r="1105" spans="2:214">
      <c r="B1105" s="10" t="s">
        <v>758</v>
      </c>
      <c r="C1105" s="10" t="s">
        <v>759</v>
      </c>
      <c r="D1105" s="10" t="s">
        <v>760</v>
      </c>
      <c r="F1105" s="10" t="s">
        <v>101</v>
      </c>
      <c r="I1105" s="10" t="s">
        <v>761</v>
      </c>
      <c r="J1105" s="10" t="s">
        <v>762</v>
      </c>
      <c r="L1105" s="10" t="s">
        <v>785</v>
      </c>
      <c r="R1105" s="10" t="s">
        <v>761</v>
      </c>
      <c r="AE1105" s="61" t="s">
        <v>764</v>
      </c>
      <c r="AY1105" s="10" t="s">
        <v>765</v>
      </c>
      <c r="AZ1105" s="10" t="s">
        <v>766</v>
      </c>
      <c r="BA1105" s="10" t="s">
        <v>767</v>
      </c>
      <c r="BB1105" s="10" t="s">
        <v>218</v>
      </c>
      <c r="BC1105" s="10" t="s">
        <v>768</v>
      </c>
      <c r="BF1105" s="10" t="s">
        <v>769</v>
      </c>
      <c r="BG1105" s="10" t="s">
        <v>769</v>
      </c>
      <c r="BH1105" s="10" t="s">
        <v>374</v>
      </c>
      <c r="BI1105" s="10" t="s">
        <v>770</v>
      </c>
      <c r="BJ1105" s="10" t="s">
        <v>771</v>
      </c>
      <c r="BK1105" s="10" t="s">
        <v>772</v>
      </c>
      <c r="BN1105" s="10" t="s">
        <v>773</v>
      </c>
      <c r="BO1105" s="10" t="s">
        <v>774</v>
      </c>
      <c r="BW1105" s="10" t="s">
        <v>775</v>
      </c>
      <c r="CY1105" s="10" t="s">
        <v>776</v>
      </c>
      <c r="CZ1105" s="10" t="s">
        <v>772</v>
      </c>
      <c r="DF1105" s="10" t="s">
        <v>383</v>
      </c>
      <c r="EH1105" s="10" t="s">
        <v>777</v>
      </c>
      <c r="EI1105" s="11">
        <v>100</v>
      </c>
      <c r="FL1105" s="10" t="s">
        <v>778</v>
      </c>
      <c r="FT1105" s="10" t="s">
        <v>776</v>
      </c>
      <c r="FU1105" s="10" t="s">
        <v>779</v>
      </c>
      <c r="FV1105" s="10" t="s">
        <v>780</v>
      </c>
      <c r="GE1105" s="61" t="s">
        <v>781</v>
      </c>
      <c r="HE1105" s="10" t="s">
        <v>379</v>
      </c>
      <c r="HF1105" s="61" t="s">
        <v>782</v>
      </c>
    </row>
    <row r="1106" spans="2:214">
      <c r="B1106" s="10" t="s">
        <v>758</v>
      </c>
      <c r="C1106" s="10" t="s">
        <v>759</v>
      </c>
      <c r="D1106" s="10" t="s">
        <v>760</v>
      </c>
      <c r="F1106" s="10" t="s">
        <v>101</v>
      </c>
      <c r="I1106" s="10" t="s">
        <v>761</v>
      </c>
      <c r="J1106" s="10" t="s">
        <v>762</v>
      </c>
      <c r="L1106" s="10" t="s">
        <v>786</v>
      </c>
      <c r="R1106" s="10" t="s">
        <v>761</v>
      </c>
      <c r="AE1106" s="61" t="s">
        <v>764</v>
      </c>
      <c r="AY1106" s="10" t="s">
        <v>765</v>
      </c>
      <c r="AZ1106" s="10" t="s">
        <v>766</v>
      </c>
      <c r="BA1106" s="10" t="s">
        <v>767</v>
      </c>
      <c r="BB1106" s="10" t="s">
        <v>218</v>
      </c>
      <c r="BC1106" s="10" t="s">
        <v>768</v>
      </c>
      <c r="BF1106" s="10" t="s">
        <v>769</v>
      </c>
      <c r="BG1106" s="10" t="s">
        <v>769</v>
      </c>
      <c r="BH1106" s="10" t="s">
        <v>374</v>
      </c>
      <c r="BI1106" s="10" t="s">
        <v>770</v>
      </c>
      <c r="BJ1106" s="10" t="s">
        <v>771</v>
      </c>
      <c r="BK1106" s="10" t="s">
        <v>772</v>
      </c>
      <c r="BN1106" s="10" t="s">
        <v>773</v>
      </c>
      <c r="BO1106" s="10" t="s">
        <v>774</v>
      </c>
      <c r="BW1106" s="10" t="s">
        <v>775</v>
      </c>
      <c r="CY1106" s="10" t="s">
        <v>776</v>
      </c>
      <c r="CZ1106" s="10" t="s">
        <v>772</v>
      </c>
      <c r="DF1106" s="10" t="s">
        <v>383</v>
      </c>
      <c r="EH1106" s="10" t="s">
        <v>777</v>
      </c>
      <c r="EI1106" s="11">
        <v>100</v>
      </c>
      <c r="FL1106" s="10" t="s">
        <v>778</v>
      </c>
      <c r="FT1106" s="10" t="s">
        <v>776</v>
      </c>
      <c r="FU1106" s="10" t="s">
        <v>779</v>
      </c>
      <c r="FV1106" s="10" t="s">
        <v>780</v>
      </c>
      <c r="GE1106" s="61" t="s">
        <v>781</v>
      </c>
      <c r="HE1106" s="10" t="s">
        <v>379</v>
      </c>
      <c r="HF1106" s="61" t="s">
        <v>782</v>
      </c>
    </row>
    <row r="1107" spans="2:214">
      <c r="B1107" s="10" t="s">
        <v>758</v>
      </c>
      <c r="C1107" s="10" t="s">
        <v>759</v>
      </c>
      <c r="D1107" s="10" t="s">
        <v>760</v>
      </c>
      <c r="F1107" s="10" t="s">
        <v>101</v>
      </c>
      <c r="I1107" s="10" t="s">
        <v>761</v>
      </c>
      <c r="J1107" s="10" t="s">
        <v>762</v>
      </c>
      <c r="L1107" s="10" t="s">
        <v>763</v>
      </c>
      <c r="R1107" s="10" t="s">
        <v>761</v>
      </c>
      <c r="AE1107" s="61" t="s">
        <v>764</v>
      </c>
      <c r="AY1107" s="10" t="s">
        <v>765</v>
      </c>
      <c r="AZ1107" s="10" t="s">
        <v>766</v>
      </c>
      <c r="BA1107" s="10" t="s">
        <v>767</v>
      </c>
      <c r="BB1107" s="10" t="s">
        <v>218</v>
      </c>
      <c r="BC1107" s="10" t="s">
        <v>768</v>
      </c>
      <c r="BF1107" s="10" t="s">
        <v>769</v>
      </c>
      <c r="BG1107" s="10" t="s">
        <v>769</v>
      </c>
      <c r="BH1107" s="10" t="s">
        <v>374</v>
      </c>
      <c r="BI1107" s="10" t="s">
        <v>770</v>
      </c>
      <c r="BJ1107" s="10" t="s">
        <v>771</v>
      </c>
      <c r="BK1107" s="10" t="s">
        <v>772</v>
      </c>
      <c r="BN1107" s="10" t="s">
        <v>773</v>
      </c>
      <c r="BO1107" s="10" t="s">
        <v>774</v>
      </c>
      <c r="BW1107" s="10" t="s">
        <v>775</v>
      </c>
      <c r="CY1107" s="10" t="s">
        <v>776</v>
      </c>
      <c r="CZ1107" s="10" t="s">
        <v>772</v>
      </c>
      <c r="DF1107" s="10" t="s">
        <v>383</v>
      </c>
      <c r="EH1107" s="10" t="s">
        <v>777</v>
      </c>
      <c r="EI1107" s="11">
        <v>100</v>
      </c>
      <c r="FL1107" s="10" t="s">
        <v>778</v>
      </c>
      <c r="FT1107" s="10" t="s">
        <v>776</v>
      </c>
      <c r="FU1107" s="10" t="s">
        <v>779</v>
      </c>
      <c r="FV1107" s="10" t="s">
        <v>780</v>
      </c>
      <c r="GE1107" s="61" t="s">
        <v>781</v>
      </c>
      <c r="HE1107" s="10" t="s">
        <v>379</v>
      </c>
      <c r="HF1107" s="61" t="s">
        <v>782</v>
      </c>
    </row>
    <row r="1108" spans="2:214">
      <c r="B1108" s="10" t="s">
        <v>758</v>
      </c>
      <c r="C1108" s="10" t="s">
        <v>759</v>
      </c>
      <c r="D1108" s="10" t="s">
        <v>760</v>
      </c>
      <c r="F1108" s="10" t="s">
        <v>101</v>
      </c>
      <c r="I1108" s="10" t="s">
        <v>761</v>
      </c>
      <c r="J1108" s="10" t="s">
        <v>762</v>
      </c>
      <c r="L1108" s="10" t="s">
        <v>783</v>
      </c>
      <c r="R1108" s="10" t="s">
        <v>761</v>
      </c>
      <c r="AE1108" s="61" t="s">
        <v>764</v>
      </c>
      <c r="AY1108" s="10" t="s">
        <v>765</v>
      </c>
      <c r="AZ1108" s="10" t="s">
        <v>766</v>
      </c>
      <c r="BA1108" s="10" t="s">
        <v>767</v>
      </c>
      <c r="BB1108" s="10" t="s">
        <v>218</v>
      </c>
      <c r="BC1108" s="10" t="s">
        <v>768</v>
      </c>
      <c r="BF1108" s="10" t="s">
        <v>769</v>
      </c>
      <c r="BG1108" s="10" t="s">
        <v>769</v>
      </c>
      <c r="BH1108" s="10" t="s">
        <v>374</v>
      </c>
      <c r="BI1108" s="10" t="s">
        <v>770</v>
      </c>
      <c r="BJ1108" s="10" t="s">
        <v>771</v>
      </c>
      <c r="BK1108" s="10" t="s">
        <v>772</v>
      </c>
      <c r="BN1108" s="10" t="s">
        <v>773</v>
      </c>
      <c r="BO1108" s="10" t="s">
        <v>774</v>
      </c>
      <c r="BW1108" s="10" t="s">
        <v>775</v>
      </c>
      <c r="CY1108" s="10" t="s">
        <v>776</v>
      </c>
      <c r="CZ1108" s="10" t="s">
        <v>772</v>
      </c>
      <c r="DF1108" s="10" t="s">
        <v>383</v>
      </c>
      <c r="EH1108" s="10" t="s">
        <v>777</v>
      </c>
      <c r="EI1108" s="11">
        <v>100</v>
      </c>
      <c r="FL1108" s="10" t="s">
        <v>778</v>
      </c>
      <c r="FT1108" s="10" t="s">
        <v>776</v>
      </c>
      <c r="FU1108" s="10" t="s">
        <v>779</v>
      </c>
      <c r="FV1108" s="10" t="s">
        <v>780</v>
      </c>
      <c r="GE1108" s="61" t="s">
        <v>781</v>
      </c>
      <c r="HE1108" s="10" t="s">
        <v>379</v>
      </c>
      <c r="HF1108" s="61" t="s">
        <v>782</v>
      </c>
    </row>
    <row r="1109" spans="2:214">
      <c r="B1109" s="10" t="s">
        <v>758</v>
      </c>
      <c r="C1109" s="10" t="s">
        <v>759</v>
      </c>
      <c r="D1109" s="10" t="s">
        <v>760</v>
      </c>
      <c r="F1109" s="10" t="s">
        <v>101</v>
      </c>
      <c r="I1109" s="10" t="s">
        <v>761</v>
      </c>
      <c r="J1109" s="10" t="s">
        <v>762</v>
      </c>
      <c r="L1109" s="10" t="s">
        <v>784</v>
      </c>
      <c r="R1109" s="10" t="s">
        <v>761</v>
      </c>
      <c r="AE1109" s="61" t="s">
        <v>764</v>
      </c>
      <c r="AY1109" s="10" t="s">
        <v>765</v>
      </c>
      <c r="AZ1109" s="10" t="s">
        <v>766</v>
      </c>
      <c r="BA1109" s="10" t="s">
        <v>767</v>
      </c>
      <c r="BB1109" s="10" t="s">
        <v>218</v>
      </c>
      <c r="BC1109" s="10" t="s">
        <v>768</v>
      </c>
      <c r="BF1109" s="10" t="s">
        <v>769</v>
      </c>
      <c r="BG1109" s="10" t="s">
        <v>769</v>
      </c>
      <c r="BH1109" s="10" t="s">
        <v>374</v>
      </c>
      <c r="BI1109" s="10" t="s">
        <v>770</v>
      </c>
      <c r="BJ1109" s="10" t="s">
        <v>771</v>
      </c>
      <c r="BK1109" s="10" t="s">
        <v>772</v>
      </c>
      <c r="BN1109" s="10" t="s">
        <v>773</v>
      </c>
      <c r="BO1109" s="10" t="s">
        <v>774</v>
      </c>
      <c r="BW1109" s="10" t="s">
        <v>775</v>
      </c>
      <c r="CY1109" s="10" t="s">
        <v>776</v>
      </c>
      <c r="CZ1109" s="10" t="s">
        <v>772</v>
      </c>
      <c r="DF1109" s="10" t="s">
        <v>383</v>
      </c>
      <c r="EH1109" s="10" t="s">
        <v>777</v>
      </c>
      <c r="EI1109" s="11">
        <v>100</v>
      </c>
      <c r="FL1109" s="10" t="s">
        <v>778</v>
      </c>
      <c r="FT1109" s="10" t="s">
        <v>776</v>
      </c>
      <c r="FU1109" s="10" t="s">
        <v>779</v>
      </c>
      <c r="FV1109" s="10" t="s">
        <v>780</v>
      </c>
      <c r="GE1109" s="61" t="s">
        <v>781</v>
      </c>
      <c r="HE1109" s="10" t="s">
        <v>379</v>
      </c>
      <c r="HF1109" s="61" t="s">
        <v>782</v>
      </c>
    </row>
    <row r="1110" spans="2:214">
      <c r="B1110" s="10" t="s">
        <v>758</v>
      </c>
      <c r="C1110" s="10" t="s">
        <v>759</v>
      </c>
      <c r="D1110" s="10" t="s">
        <v>760</v>
      </c>
      <c r="F1110" s="10" t="s">
        <v>101</v>
      </c>
      <c r="I1110" s="10" t="s">
        <v>761</v>
      </c>
      <c r="J1110" s="10" t="s">
        <v>762</v>
      </c>
      <c r="L1110" s="10" t="s">
        <v>785</v>
      </c>
      <c r="R1110" s="10" t="s">
        <v>761</v>
      </c>
      <c r="AE1110" s="61" t="s">
        <v>764</v>
      </c>
      <c r="AY1110" s="10" t="s">
        <v>765</v>
      </c>
      <c r="AZ1110" s="10" t="s">
        <v>766</v>
      </c>
      <c r="BA1110" s="10" t="s">
        <v>767</v>
      </c>
      <c r="BB1110" s="10" t="s">
        <v>218</v>
      </c>
      <c r="BC1110" s="10" t="s">
        <v>768</v>
      </c>
      <c r="BF1110" s="10" t="s">
        <v>769</v>
      </c>
      <c r="BG1110" s="10" t="s">
        <v>769</v>
      </c>
      <c r="BH1110" s="10" t="s">
        <v>374</v>
      </c>
      <c r="BI1110" s="10" t="s">
        <v>770</v>
      </c>
      <c r="BJ1110" s="10" t="s">
        <v>771</v>
      </c>
      <c r="BK1110" s="10" t="s">
        <v>772</v>
      </c>
      <c r="BN1110" s="10" t="s">
        <v>773</v>
      </c>
      <c r="BO1110" s="10" t="s">
        <v>774</v>
      </c>
      <c r="BW1110" s="10" t="s">
        <v>775</v>
      </c>
      <c r="CY1110" s="10" t="s">
        <v>776</v>
      </c>
      <c r="CZ1110" s="10" t="s">
        <v>772</v>
      </c>
      <c r="DF1110" s="10" t="s">
        <v>383</v>
      </c>
      <c r="EH1110" s="10" t="s">
        <v>777</v>
      </c>
      <c r="EI1110" s="11">
        <v>100</v>
      </c>
      <c r="FL1110" s="10" t="s">
        <v>778</v>
      </c>
      <c r="FT1110" s="10" t="s">
        <v>776</v>
      </c>
      <c r="FU1110" s="10" t="s">
        <v>779</v>
      </c>
      <c r="FV1110" s="10" t="s">
        <v>780</v>
      </c>
      <c r="GE1110" s="61" t="s">
        <v>781</v>
      </c>
      <c r="HE1110" s="10" t="s">
        <v>379</v>
      </c>
      <c r="HF1110" s="61" t="s">
        <v>782</v>
      </c>
    </row>
    <row r="1111" spans="2:214">
      <c r="B1111" s="10" t="s">
        <v>758</v>
      </c>
      <c r="C1111" s="10" t="s">
        <v>759</v>
      </c>
      <c r="D1111" s="10" t="s">
        <v>760</v>
      </c>
      <c r="F1111" s="10" t="s">
        <v>101</v>
      </c>
      <c r="I1111" s="10" t="s">
        <v>761</v>
      </c>
      <c r="J1111" s="10" t="s">
        <v>762</v>
      </c>
      <c r="L1111" s="10" t="s">
        <v>786</v>
      </c>
      <c r="R1111" s="10" t="s">
        <v>761</v>
      </c>
      <c r="AE1111" s="61" t="s">
        <v>764</v>
      </c>
      <c r="AY1111" s="10" t="s">
        <v>765</v>
      </c>
      <c r="AZ1111" s="10" t="s">
        <v>766</v>
      </c>
      <c r="BA1111" s="10" t="s">
        <v>767</v>
      </c>
      <c r="BB1111" s="10" t="s">
        <v>218</v>
      </c>
      <c r="BC1111" s="10" t="s">
        <v>768</v>
      </c>
      <c r="BF1111" s="10" t="s">
        <v>769</v>
      </c>
      <c r="BG1111" s="10" t="s">
        <v>769</v>
      </c>
      <c r="BH1111" s="10" t="s">
        <v>374</v>
      </c>
      <c r="BI1111" s="10" t="s">
        <v>770</v>
      </c>
      <c r="BJ1111" s="10" t="s">
        <v>771</v>
      </c>
      <c r="BK1111" s="10" t="s">
        <v>772</v>
      </c>
      <c r="BN1111" s="10" t="s">
        <v>773</v>
      </c>
      <c r="BO1111" s="10" t="s">
        <v>774</v>
      </c>
      <c r="BW1111" s="10" t="s">
        <v>775</v>
      </c>
      <c r="CY1111" s="10" t="s">
        <v>776</v>
      </c>
      <c r="CZ1111" s="10" t="s">
        <v>772</v>
      </c>
      <c r="DF1111" s="10" t="s">
        <v>383</v>
      </c>
      <c r="EH1111" s="10" t="s">
        <v>777</v>
      </c>
      <c r="EI1111" s="11">
        <v>100</v>
      </c>
      <c r="FL1111" s="10" t="s">
        <v>778</v>
      </c>
      <c r="FT1111" s="10" t="s">
        <v>776</v>
      </c>
      <c r="FU1111" s="10" t="s">
        <v>779</v>
      </c>
      <c r="FV1111" s="10" t="s">
        <v>780</v>
      </c>
      <c r="GE1111" s="61" t="s">
        <v>781</v>
      </c>
      <c r="HE1111" s="10" t="s">
        <v>379</v>
      </c>
      <c r="HF1111" s="61" t="s">
        <v>782</v>
      </c>
    </row>
    <row r="1112" spans="2:214">
      <c r="B1112" s="10" t="s">
        <v>758</v>
      </c>
      <c r="C1112" s="10" t="s">
        <v>759</v>
      </c>
      <c r="D1112" s="10" t="s">
        <v>760</v>
      </c>
      <c r="F1112" s="10" t="s">
        <v>101</v>
      </c>
      <c r="I1112" s="10" t="s">
        <v>761</v>
      </c>
      <c r="J1112" s="10" t="s">
        <v>762</v>
      </c>
      <c r="L1112" s="10" t="s">
        <v>763</v>
      </c>
      <c r="R1112" s="10" t="s">
        <v>761</v>
      </c>
      <c r="AE1112" s="61" t="s">
        <v>764</v>
      </c>
      <c r="AY1112" s="10" t="s">
        <v>765</v>
      </c>
      <c r="AZ1112" s="10" t="s">
        <v>766</v>
      </c>
      <c r="BA1112" s="10" t="s">
        <v>767</v>
      </c>
      <c r="BB1112" s="10" t="s">
        <v>218</v>
      </c>
      <c r="BC1112" s="10" t="s">
        <v>768</v>
      </c>
      <c r="BF1112" s="10" t="s">
        <v>769</v>
      </c>
      <c r="BG1112" s="10" t="s">
        <v>769</v>
      </c>
      <c r="BH1112" s="10" t="s">
        <v>374</v>
      </c>
      <c r="BI1112" s="10" t="s">
        <v>770</v>
      </c>
      <c r="BJ1112" s="10" t="s">
        <v>771</v>
      </c>
      <c r="BK1112" s="10" t="s">
        <v>772</v>
      </c>
      <c r="BN1112" s="10" t="s">
        <v>773</v>
      </c>
      <c r="BO1112" s="10" t="s">
        <v>774</v>
      </c>
      <c r="BW1112" s="10" t="s">
        <v>775</v>
      </c>
      <c r="CY1112" s="10" t="s">
        <v>776</v>
      </c>
      <c r="CZ1112" s="10" t="s">
        <v>772</v>
      </c>
      <c r="DF1112" s="10" t="s">
        <v>383</v>
      </c>
      <c r="EH1112" s="10" t="s">
        <v>777</v>
      </c>
      <c r="EI1112" s="11">
        <v>100</v>
      </c>
      <c r="FL1112" s="10" t="s">
        <v>778</v>
      </c>
      <c r="FT1112" s="10" t="s">
        <v>776</v>
      </c>
      <c r="FU1112" s="10" t="s">
        <v>779</v>
      </c>
      <c r="FV1112" s="10" t="s">
        <v>780</v>
      </c>
      <c r="GE1112" s="61" t="s">
        <v>781</v>
      </c>
      <c r="HE1112" s="10" t="s">
        <v>379</v>
      </c>
      <c r="HF1112" s="61" t="s">
        <v>782</v>
      </c>
    </row>
    <row r="1113" spans="2:214">
      <c r="B1113" s="10" t="s">
        <v>758</v>
      </c>
      <c r="C1113" s="10" t="s">
        <v>759</v>
      </c>
      <c r="D1113" s="10" t="s">
        <v>760</v>
      </c>
      <c r="F1113" s="10" t="s">
        <v>101</v>
      </c>
      <c r="I1113" s="10" t="s">
        <v>761</v>
      </c>
      <c r="J1113" s="10" t="s">
        <v>762</v>
      </c>
      <c r="L1113" s="10" t="s">
        <v>783</v>
      </c>
      <c r="R1113" s="10" t="s">
        <v>761</v>
      </c>
      <c r="AE1113" s="61" t="s">
        <v>764</v>
      </c>
      <c r="AY1113" s="10" t="s">
        <v>765</v>
      </c>
      <c r="AZ1113" s="10" t="s">
        <v>766</v>
      </c>
      <c r="BA1113" s="10" t="s">
        <v>767</v>
      </c>
      <c r="BB1113" s="10" t="s">
        <v>218</v>
      </c>
      <c r="BC1113" s="10" t="s">
        <v>768</v>
      </c>
      <c r="BF1113" s="10" t="s">
        <v>769</v>
      </c>
      <c r="BG1113" s="10" t="s">
        <v>769</v>
      </c>
      <c r="BH1113" s="10" t="s">
        <v>374</v>
      </c>
      <c r="BI1113" s="10" t="s">
        <v>770</v>
      </c>
      <c r="BJ1113" s="10" t="s">
        <v>771</v>
      </c>
      <c r="BK1113" s="10" t="s">
        <v>772</v>
      </c>
      <c r="BN1113" s="10" t="s">
        <v>773</v>
      </c>
      <c r="BO1113" s="10" t="s">
        <v>774</v>
      </c>
      <c r="BW1113" s="10" t="s">
        <v>775</v>
      </c>
      <c r="CY1113" s="10" t="s">
        <v>776</v>
      </c>
      <c r="CZ1113" s="10" t="s">
        <v>772</v>
      </c>
      <c r="DF1113" s="10" t="s">
        <v>383</v>
      </c>
      <c r="EH1113" s="10" t="s">
        <v>777</v>
      </c>
      <c r="EI1113" s="11">
        <v>100</v>
      </c>
      <c r="FL1113" s="10" t="s">
        <v>778</v>
      </c>
      <c r="FT1113" s="10" t="s">
        <v>776</v>
      </c>
      <c r="FU1113" s="10" t="s">
        <v>779</v>
      </c>
      <c r="FV1113" s="10" t="s">
        <v>780</v>
      </c>
      <c r="GE1113" s="61" t="s">
        <v>781</v>
      </c>
      <c r="HE1113" s="10" t="s">
        <v>379</v>
      </c>
      <c r="HF1113" s="61" t="s">
        <v>782</v>
      </c>
    </row>
    <row r="1114" spans="2:214">
      <c r="B1114" s="10" t="s">
        <v>758</v>
      </c>
      <c r="C1114" s="10" t="s">
        <v>759</v>
      </c>
      <c r="D1114" s="10" t="s">
        <v>760</v>
      </c>
      <c r="F1114" s="10" t="s">
        <v>101</v>
      </c>
      <c r="I1114" s="10" t="s">
        <v>761</v>
      </c>
      <c r="J1114" s="10" t="s">
        <v>762</v>
      </c>
      <c r="L1114" s="10" t="s">
        <v>784</v>
      </c>
      <c r="R1114" s="10" t="s">
        <v>761</v>
      </c>
      <c r="AE1114" s="61" t="s">
        <v>764</v>
      </c>
      <c r="AY1114" s="10" t="s">
        <v>765</v>
      </c>
      <c r="AZ1114" s="10" t="s">
        <v>766</v>
      </c>
      <c r="BA1114" s="10" t="s">
        <v>767</v>
      </c>
      <c r="BB1114" s="10" t="s">
        <v>218</v>
      </c>
      <c r="BC1114" s="10" t="s">
        <v>768</v>
      </c>
      <c r="BF1114" s="10" t="s">
        <v>769</v>
      </c>
      <c r="BG1114" s="10" t="s">
        <v>769</v>
      </c>
      <c r="BH1114" s="10" t="s">
        <v>374</v>
      </c>
      <c r="BI1114" s="10" t="s">
        <v>770</v>
      </c>
      <c r="BJ1114" s="10" t="s">
        <v>771</v>
      </c>
      <c r="BK1114" s="10" t="s">
        <v>772</v>
      </c>
      <c r="BN1114" s="10" t="s">
        <v>773</v>
      </c>
      <c r="BO1114" s="10" t="s">
        <v>774</v>
      </c>
      <c r="BW1114" s="10" t="s">
        <v>775</v>
      </c>
      <c r="CY1114" s="10" t="s">
        <v>776</v>
      </c>
      <c r="CZ1114" s="10" t="s">
        <v>772</v>
      </c>
      <c r="DF1114" s="10" t="s">
        <v>383</v>
      </c>
      <c r="EH1114" s="10" t="s">
        <v>777</v>
      </c>
      <c r="EI1114" s="11">
        <v>100</v>
      </c>
      <c r="FL1114" s="10" t="s">
        <v>778</v>
      </c>
      <c r="FT1114" s="10" t="s">
        <v>776</v>
      </c>
      <c r="FU1114" s="10" t="s">
        <v>779</v>
      </c>
      <c r="FV1114" s="10" t="s">
        <v>780</v>
      </c>
      <c r="GE1114" s="61" t="s">
        <v>781</v>
      </c>
      <c r="HE1114" s="10" t="s">
        <v>379</v>
      </c>
      <c r="HF1114" s="61" t="s">
        <v>782</v>
      </c>
    </row>
    <row r="1115" spans="2:214">
      <c r="B1115" s="10" t="s">
        <v>758</v>
      </c>
      <c r="C1115" s="10" t="s">
        <v>759</v>
      </c>
      <c r="D1115" s="10" t="s">
        <v>760</v>
      </c>
      <c r="F1115" s="10" t="s">
        <v>101</v>
      </c>
      <c r="I1115" s="10" t="s">
        <v>761</v>
      </c>
      <c r="J1115" s="10" t="s">
        <v>762</v>
      </c>
      <c r="L1115" s="10" t="s">
        <v>785</v>
      </c>
      <c r="R1115" s="10" t="s">
        <v>761</v>
      </c>
      <c r="AE1115" s="61" t="s">
        <v>764</v>
      </c>
      <c r="AY1115" s="10" t="s">
        <v>765</v>
      </c>
      <c r="AZ1115" s="10" t="s">
        <v>766</v>
      </c>
      <c r="BA1115" s="10" t="s">
        <v>767</v>
      </c>
      <c r="BB1115" s="10" t="s">
        <v>218</v>
      </c>
      <c r="BC1115" s="10" t="s">
        <v>768</v>
      </c>
      <c r="BF1115" s="10" t="s">
        <v>769</v>
      </c>
      <c r="BG1115" s="10" t="s">
        <v>769</v>
      </c>
      <c r="BH1115" s="10" t="s">
        <v>374</v>
      </c>
      <c r="BI1115" s="10" t="s">
        <v>770</v>
      </c>
      <c r="BJ1115" s="10" t="s">
        <v>771</v>
      </c>
      <c r="BK1115" s="10" t="s">
        <v>772</v>
      </c>
      <c r="BN1115" s="10" t="s">
        <v>773</v>
      </c>
      <c r="BO1115" s="10" t="s">
        <v>774</v>
      </c>
      <c r="BW1115" s="10" t="s">
        <v>775</v>
      </c>
      <c r="CY1115" s="10" t="s">
        <v>776</v>
      </c>
      <c r="CZ1115" s="10" t="s">
        <v>772</v>
      </c>
      <c r="DF1115" s="10" t="s">
        <v>383</v>
      </c>
      <c r="EH1115" s="10" t="s">
        <v>777</v>
      </c>
      <c r="EI1115" s="11">
        <v>100</v>
      </c>
      <c r="FL1115" s="10" t="s">
        <v>778</v>
      </c>
      <c r="FT1115" s="10" t="s">
        <v>776</v>
      </c>
      <c r="FU1115" s="10" t="s">
        <v>779</v>
      </c>
      <c r="FV1115" s="10" t="s">
        <v>780</v>
      </c>
      <c r="GE1115" s="61" t="s">
        <v>781</v>
      </c>
      <c r="HE1115" s="10" t="s">
        <v>379</v>
      </c>
      <c r="HF1115" s="61" t="s">
        <v>782</v>
      </c>
    </row>
    <row r="1116" spans="2:214">
      <c r="B1116" s="10" t="s">
        <v>758</v>
      </c>
      <c r="C1116" s="10" t="s">
        <v>759</v>
      </c>
      <c r="D1116" s="10" t="s">
        <v>760</v>
      </c>
      <c r="F1116" s="10" t="s">
        <v>101</v>
      </c>
      <c r="I1116" s="10" t="s">
        <v>761</v>
      </c>
      <c r="J1116" s="10" t="s">
        <v>762</v>
      </c>
      <c r="L1116" s="10" t="s">
        <v>786</v>
      </c>
      <c r="R1116" s="10" t="s">
        <v>761</v>
      </c>
      <c r="AE1116" s="61" t="s">
        <v>764</v>
      </c>
      <c r="AY1116" s="10" t="s">
        <v>765</v>
      </c>
      <c r="AZ1116" s="10" t="s">
        <v>766</v>
      </c>
      <c r="BA1116" s="10" t="s">
        <v>767</v>
      </c>
      <c r="BB1116" s="10" t="s">
        <v>218</v>
      </c>
      <c r="BC1116" s="10" t="s">
        <v>768</v>
      </c>
      <c r="BF1116" s="10" t="s">
        <v>769</v>
      </c>
      <c r="BG1116" s="10" t="s">
        <v>769</v>
      </c>
      <c r="BH1116" s="10" t="s">
        <v>374</v>
      </c>
      <c r="BI1116" s="10" t="s">
        <v>770</v>
      </c>
      <c r="BJ1116" s="10" t="s">
        <v>771</v>
      </c>
      <c r="BK1116" s="10" t="s">
        <v>772</v>
      </c>
      <c r="BN1116" s="10" t="s">
        <v>773</v>
      </c>
      <c r="BO1116" s="10" t="s">
        <v>774</v>
      </c>
      <c r="BW1116" s="10" t="s">
        <v>775</v>
      </c>
      <c r="CY1116" s="10" t="s">
        <v>776</v>
      </c>
      <c r="CZ1116" s="10" t="s">
        <v>772</v>
      </c>
      <c r="DF1116" s="10" t="s">
        <v>383</v>
      </c>
      <c r="EH1116" s="10" t="s">
        <v>777</v>
      </c>
      <c r="EI1116" s="11">
        <v>100</v>
      </c>
      <c r="FL1116" s="10" t="s">
        <v>778</v>
      </c>
      <c r="FT1116" s="10" t="s">
        <v>776</v>
      </c>
      <c r="FU1116" s="10" t="s">
        <v>779</v>
      </c>
      <c r="FV1116" s="10" t="s">
        <v>780</v>
      </c>
      <c r="GE1116" s="61" t="s">
        <v>781</v>
      </c>
      <c r="HE1116" s="10" t="s">
        <v>379</v>
      </c>
      <c r="HF1116" s="61" t="s">
        <v>782</v>
      </c>
    </row>
    <row r="1117" spans="2:214">
      <c r="B1117" s="10" t="s">
        <v>758</v>
      </c>
      <c r="C1117" s="10" t="s">
        <v>759</v>
      </c>
      <c r="D1117" s="10" t="s">
        <v>760</v>
      </c>
      <c r="F1117" s="10" t="s">
        <v>101</v>
      </c>
      <c r="I1117" s="10" t="s">
        <v>761</v>
      </c>
      <c r="J1117" s="10" t="s">
        <v>762</v>
      </c>
      <c r="L1117" s="10" t="s">
        <v>763</v>
      </c>
      <c r="R1117" s="10" t="s">
        <v>761</v>
      </c>
      <c r="AE1117" s="61" t="s">
        <v>764</v>
      </c>
      <c r="AY1117" s="10" t="s">
        <v>765</v>
      </c>
      <c r="AZ1117" s="10" t="s">
        <v>766</v>
      </c>
      <c r="BA1117" s="10" t="s">
        <v>767</v>
      </c>
      <c r="BB1117" s="10" t="s">
        <v>218</v>
      </c>
      <c r="BC1117" s="10" t="s">
        <v>768</v>
      </c>
      <c r="BF1117" s="10" t="s">
        <v>769</v>
      </c>
      <c r="BG1117" s="10" t="s">
        <v>769</v>
      </c>
      <c r="BH1117" s="10" t="s">
        <v>374</v>
      </c>
      <c r="BI1117" s="10" t="s">
        <v>770</v>
      </c>
      <c r="BJ1117" s="10" t="s">
        <v>771</v>
      </c>
      <c r="BK1117" s="10" t="s">
        <v>772</v>
      </c>
      <c r="BN1117" s="10" t="s">
        <v>773</v>
      </c>
      <c r="BO1117" s="10" t="s">
        <v>774</v>
      </c>
      <c r="BW1117" s="10" t="s">
        <v>775</v>
      </c>
      <c r="CY1117" s="10" t="s">
        <v>776</v>
      </c>
      <c r="CZ1117" s="10" t="s">
        <v>772</v>
      </c>
      <c r="DF1117" s="10" t="s">
        <v>383</v>
      </c>
      <c r="EH1117" s="10" t="s">
        <v>777</v>
      </c>
      <c r="EI1117" s="11">
        <v>100</v>
      </c>
      <c r="FL1117" s="10" t="s">
        <v>778</v>
      </c>
      <c r="FT1117" s="10" t="s">
        <v>776</v>
      </c>
      <c r="FU1117" s="10" t="s">
        <v>779</v>
      </c>
      <c r="FV1117" s="10" t="s">
        <v>780</v>
      </c>
      <c r="GE1117" s="61" t="s">
        <v>781</v>
      </c>
      <c r="HE1117" s="10" t="s">
        <v>379</v>
      </c>
      <c r="HF1117" s="61" t="s">
        <v>782</v>
      </c>
    </row>
    <row r="1118" spans="2:214">
      <c r="B1118" s="10" t="s">
        <v>758</v>
      </c>
      <c r="C1118" s="10" t="s">
        <v>759</v>
      </c>
      <c r="D1118" s="10" t="s">
        <v>760</v>
      </c>
      <c r="F1118" s="10" t="s">
        <v>101</v>
      </c>
      <c r="I1118" s="10" t="s">
        <v>761</v>
      </c>
      <c r="J1118" s="10" t="s">
        <v>762</v>
      </c>
      <c r="L1118" s="10" t="s">
        <v>783</v>
      </c>
      <c r="R1118" s="10" t="s">
        <v>761</v>
      </c>
      <c r="AE1118" s="61" t="s">
        <v>764</v>
      </c>
      <c r="AY1118" s="10" t="s">
        <v>765</v>
      </c>
      <c r="AZ1118" s="10" t="s">
        <v>766</v>
      </c>
      <c r="BA1118" s="10" t="s">
        <v>767</v>
      </c>
      <c r="BB1118" s="10" t="s">
        <v>218</v>
      </c>
      <c r="BC1118" s="10" t="s">
        <v>768</v>
      </c>
      <c r="BF1118" s="10" t="s">
        <v>769</v>
      </c>
      <c r="BG1118" s="10" t="s">
        <v>769</v>
      </c>
      <c r="BH1118" s="10" t="s">
        <v>374</v>
      </c>
      <c r="BI1118" s="10" t="s">
        <v>770</v>
      </c>
      <c r="BJ1118" s="10" t="s">
        <v>771</v>
      </c>
      <c r="BK1118" s="10" t="s">
        <v>772</v>
      </c>
      <c r="BN1118" s="10" t="s">
        <v>773</v>
      </c>
      <c r="BO1118" s="10" t="s">
        <v>774</v>
      </c>
      <c r="BW1118" s="10" t="s">
        <v>775</v>
      </c>
      <c r="CY1118" s="10" t="s">
        <v>776</v>
      </c>
      <c r="CZ1118" s="10" t="s">
        <v>772</v>
      </c>
      <c r="DF1118" s="10" t="s">
        <v>383</v>
      </c>
      <c r="EH1118" s="10" t="s">
        <v>777</v>
      </c>
      <c r="EI1118" s="11">
        <v>100</v>
      </c>
      <c r="FL1118" s="10" t="s">
        <v>778</v>
      </c>
      <c r="FT1118" s="10" t="s">
        <v>776</v>
      </c>
      <c r="FU1118" s="10" t="s">
        <v>779</v>
      </c>
      <c r="FV1118" s="10" t="s">
        <v>780</v>
      </c>
      <c r="GE1118" s="61" t="s">
        <v>781</v>
      </c>
      <c r="HE1118" s="10" t="s">
        <v>379</v>
      </c>
      <c r="HF1118" s="61" t="s">
        <v>782</v>
      </c>
    </row>
    <row r="1119" spans="2:214">
      <c r="B1119" s="10" t="s">
        <v>758</v>
      </c>
      <c r="C1119" s="10" t="s">
        <v>759</v>
      </c>
      <c r="D1119" s="10" t="s">
        <v>760</v>
      </c>
      <c r="F1119" s="10" t="s">
        <v>101</v>
      </c>
      <c r="I1119" s="10" t="s">
        <v>761</v>
      </c>
      <c r="J1119" s="10" t="s">
        <v>762</v>
      </c>
      <c r="L1119" s="10" t="s">
        <v>784</v>
      </c>
      <c r="R1119" s="10" t="s">
        <v>761</v>
      </c>
      <c r="AE1119" s="61" t="s">
        <v>764</v>
      </c>
      <c r="AY1119" s="10" t="s">
        <v>765</v>
      </c>
      <c r="AZ1119" s="10" t="s">
        <v>766</v>
      </c>
      <c r="BA1119" s="10" t="s">
        <v>767</v>
      </c>
      <c r="BB1119" s="10" t="s">
        <v>218</v>
      </c>
      <c r="BC1119" s="10" t="s">
        <v>768</v>
      </c>
      <c r="BF1119" s="10" t="s">
        <v>769</v>
      </c>
      <c r="BG1119" s="10" t="s">
        <v>769</v>
      </c>
      <c r="BH1119" s="10" t="s">
        <v>374</v>
      </c>
      <c r="BI1119" s="10" t="s">
        <v>770</v>
      </c>
      <c r="BJ1119" s="10" t="s">
        <v>771</v>
      </c>
      <c r="BK1119" s="10" t="s">
        <v>772</v>
      </c>
      <c r="BN1119" s="10" t="s">
        <v>773</v>
      </c>
      <c r="BO1119" s="10" t="s">
        <v>774</v>
      </c>
      <c r="BW1119" s="10" t="s">
        <v>775</v>
      </c>
      <c r="CY1119" s="10" t="s">
        <v>776</v>
      </c>
      <c r="CZ1119" s="10" t="s">
        <v>772</v>
      </c>
      <c r="DF1119" s="10" t="s">
        <v>383</v>
      </c>
      <c r="EH1119" s="10" t="s">
        <v>777</v>
      </c>
      <c r="EI1119" s="11">
        <v>100</v>
      </c>
      <c r="FL1119" s="10" t="s">
        <v>778</v>
      </c>
      <c r="FT1119" s="10" t="s">
        <v>776</v>
      </c>
      <c r="FU1119" s="10" t="s">
        <v>779</v>
      </c>
      <c r="FV1119" s="10" t="s">
        <v>780</v>
      </c>
      <c r="GE1119" s="61" t="s">
        <v>781</v>
      </c>
      <c r="HE1119" s="10" t="s">
        <v>379</v>
      </c>
      <c r="HF1119" s="61" t="s">
        <v>782</v>
      </c>
    </row>
    <row r="1120" spans="2:214">
      <c r="B1120" s="10" t="s">
        <v>758</v>
      </c>
      <c r="C1120" s="10" t="s">
        <v>759</v>
      </c>
      <c r="D1120" s="10" t="s">
        <v>760</v>
      </c>
      <c r="F1120" s="10" t="s">
        <v>101</v>
      </c>
      <c r="I1120" s="10" t="s">
        <v>761</v>
      </c>
      <c r="J1120" s="10" t="s">
        <v>762</v>
      </c>
      <c r="L1120" s="10" t="s">
        <v>785</v>
      </c>
      <c r="R1120" s="10" t="s">
        <v>761</v>
      </c>
      <c r="AE1120" s="61" t="s">
        <v>764</v>
      </c>
      <c r="AY1120" s="10" t="s">
        <v>765</v>
      </c>
      <c r="AZ1120" s="10" t="s">
        <v>766</v>
      </c>
      <c r="BA1120" s="10" t="s">
        <v>767</v>
      </c>
      <c r="BB1120" s="10" t="s">
        <v>218</v>
      </c>
      <c r="BC1120" s="10" t="s">
        <v>768</v>
      </c>
      <c r="BF1120" s="10" t="s">
        <v>769</v>
      </c>
      <c r="BG1120" s="10" t="s">
        <v>769</v>
      </c>
      <c r="BH1120" s="10" t="s">
        <v>374</v>
      </c>
      <c r="BI1120" s="10" t="s">
        <v>770</v>
      </c>
      <c r="BJ1120" s="10" t="s">
        <v>771</v>
      </c>
      <c r="BK1120" s="10" t="s">
        <v>772</v>
      </c>
      <c r="BN1120" s="10" t="s">
        <v>773</v>
      </c>
      <c r="BO1120" s="10" t="s">
        <v>774</v>
      </c>
      <c r="BW1120" s="10" t="s">
        <v>775</v>
      </c>
      <c r="CY1120" s="10" t="s">
        <v>776</v>
      </c>
      <c r="CZ1120" s="10" t="s">
        <v>772</v>
      </c>
      <c r="DF1120" s="10" t="s">
        <v>383</v>
      </c>
      <c r="EH1120" s="10" t="s">
        <v>777</v>
      </c>
      <c r="EI1120" s="11">
        <v>100</v>
      </c>
      <c r="FL1120" s="10" t="s">
        <v>778</v>
      </c>
      <c r="FT1120" s="10" t="s">
        <v>776</v>
      </c>
      <c r="FU1120" s="10" t="s">
        <v>779</v>
      </c>
      <c r="FV1120" s="10" t="s">
        <v>780</v>
      </c>
      <c r="GE1120" s="61" t="s">
        <v>781</v>
      </c>
      <c r="HE1120" s="10" t="s">
        <v>379</v>
      </c>
      <c r="HF1120" s="61" t="s">
        <v>782</v>
      </c>
    </row>
    <row r="1121" spans="2:214">
      <c r="B1121" s="10" t="s">
        <v>758</v>
      </c>
      <c r="C1121" s="10" t="s">
        <v>759</v>
      </c>
      <c r="D1121" s="10" t="s">
        <v>760</v>
      </c>
      <c r="F1121" s="10" t="s">
        <v>101</v>
      </c>
      <c r="I1121" s="10" t="s">
        <v>761</v>
      </c>
      <c r="J1121" s="10" t="s">
        <v>762</v>
      </c>
      <c r="L1121" s="10" t="s">
        <v>786</v>
      </c>
      <c r="R1121" s="10" t="s">
        <v>761</v>
      </c>
      <c r="AE1121" s="61" t="s">
        <v>764</v>
      </c>
      <c r="AY1121" s="10" t="s">
        <v>765</v>
      </c>
      <c r="AZ1121" s="10" t="s">
        <v>766</v>
      </c>
      <c r="BA1121" s="10" t="s">
        <v>767</v>
      </c>
      <c r="BB1121" s="10" t="s">
        <v>218</v>
      </c>
      <c r="BC1121" s="10" t="s">
        <v>768</v>
      </c>
      <c r="BF1121" s="10" t="s">
        <v>769</v>
      </c>
      <c r="BG1121" s="10" t="s">
        <v>769</v>
      </c>
      <c r="BH1121" s="10" t="s">
        <v>374</v>
      </c>
      <c r="BI1121" s="10" t="s">
        <v>770</v>
      </c>
      <c r="BJ1121" s="10" t="s">
        <v>771</v>
      </c>
      <c r="BK1121" s="10" t="s">
        <v>772</v>
      </c>
      <c r="BN1121" s="10" t="s">
        <v>773</v>
      </c>
      <c r="BO1121" s="10" t="s">
        <v>774</v>
      </c>
      <c r="BW1121" s="10" t="s">
        <v>775</v>
      </c>
      <c r="CY1121" s="10" t="s">
        <v>776</v>
      </c>
      <c r="CZ1121" s="10" t="s">
        <v>772</v>
      </c>
      <c r="DF1121" s="10" t="s">
        <v>383</v>
      </c>
      <c r="EH1121" s="10" t="s">
        <v>777</v>
      </c>
      <c r="EI1121" s="11">
        <v>100</v>
      </c>
      <c r="FL1121" s="10" t="s">
        <v>778</v>
      </c>
      <c r="FT1121" s="10" t="s">
        <v>776</v>
      </c>
      <c r="FU1121" s="10" t="s">
        <v>779</v>
      </c>
      <c r="FV1121" s="10" t="s">
        <v>780</v>
      </c>
      <c r="GE1121" s="61" t="s">
        <v>781</v>
      </c>
      <c r="HE1121" s="10" t="s">
        <v>379</v>
      </c>
      <c r="HF1121" s="61" t="s">
        <v>782</v>
      </c>
    </row>
    <row r="1122" spans="2:214">
      <c r="B1122" s="10" t="s">
        <v>758</v>
      </c>
      <c r="C1122" s="10" t="s">
        <v>759</v>
      </c>
      <c r="D1122" s="10" t="s">
        <v>760</v>
      </c>
      <c r="F1122" s="10" t="s">
        <v>101</v>
      </c>
      <c r="I1122" s="10" t="s">
        <v>761</v>
      </c>
      <c r="J1122" s="10" t="s">
        <v>762</v>
      </c>
      <c r="L1122" s="10" t="s">
        <v>763</v>
      </c>
      <c r="R1122" s="10" t="s">
        <v>761</v>
      </c>
      <c r="AE1122" s="61" t="s">
        <v>764</v>
      </c>
      <c r="AY1122" s="10" t="s">
        <v>765</v>
      </c>
      <c r="AZ1122" s="10" t="s">
        <v>766</v>
      </c>
      <c r="BA1122" s="10" t="s">
        <v>767</v>
      </c>
      <c r="BB1122" s="10" t="s">
        <v>218</v>
      </c>
      <c r="BC1122" s="10" t="s">
        <v>768</v>
      </c>
      <c r="BF1122" s="10" t="s">
        <v>769</v>
      </c>
      <c r="BG1122" s="10" t="s">
        <v>769</v>
      </c>
      <c r="BH1122" s="10" t="s">
        <v>374</v>
      </c>
      <c r="BI1122" s="10" t="s">
        <v>770</v>
      </c>
      <c r="BJ1122" s="10" t="s">
        <v>771</v>
      </c>
      <c r="BK1122" s="10" t="s">
        <v>772</v>
      </c>
      <c r="BN1122" s="10" t="s">
        <v>773</v>
      </c>
      <c r="BO1122" s="10" t="s">
        <v>774</v>
      </c>
      <c r="BW1122" s="10" t="s">
        <v>775</v>
      </c>
      <c r="CY1122" s="10" t="s">
        <v>776</v>
      </c>
      <c r="CZ1122" s="10" t="s">
        <v>772</v>
      </c>
      <c r="DF1122" s="10" t="s">
        <v>383</v>
      </c>
      <c r="EH1122" s="10" t="s">
        <v>777</v>
      </c>
      <c r="EI1122" s="11">
        <v>100</v>
      </c>
      <c r="FL1122" s="10" t="s">
        <v>778</v>
      </c>
      <c r="FT1122" s="10" t="s">
        <v>776</v>
      </c>
      <c r="FU1122" s="10" t="s">
        <v>779</v>
      </c>
      <c r="FV1122" s="10" t="s">
        <v>780</v>
      </c>
      <c r="GE1122" s="61" t="s">
        <v>781</v>
      </c>
      <c r="HE1122" s="10" t="s">
        <v>379</v>
      </c>
      <c r="HF1122" s="61" t="s">
        <v>782</v>
      </c>
    </row>
    <row r="1123" spans="2:214">
      <c r="B1123" s="10" t="s">
        <v>758</v>
      </c>
      <c r="C1123" s="10" t="s">
        <v>759</v>
      </c>
      <c r="D1123" s="10" t="s">
        <v>760</v>
      </c>
      <c r="F1123" s="10" t="s">
        <v>101</v>
      </c>
      <c r="I1123" s="10" t="s">
        <v>761</v>
      </c>
      <c r="J1123" s="10" t="s">
        <v>762</v>
      </c>
      <c r="L1123" s="10" t="s">
        <v>783</v>
      </c>
      <c r="R1123" s="10" t="s">
        <v>761</v>
      </c>
      <c r="AE1123" s="61" t="s">
        <v>764</v>
      </c>
      <c r="AY1123" s="10" t="s">
        <v>765</v>
      </c>
      <c r="AZ1123" s="10" t="s">
        <v>766</v>
      </c>
      <c r="BA1123" s="10" t="s">
        <v>767</v>
      </c>
      <c r="BB1123" s="10" t="s">
        <v>218</v>
      </c>
      <c r="BC1123" s="10" t="s">
        <v>768</v>
      </c>
      <c r="BF1123" s="10" t="s">
        <v>769</v>
      </c>
      <c r="BG1123" s="10" t="s">
        <v>769</v>
      </c>
      <c r="BH1123" s="10" t="s">
        <v>374</v>
      </c>
      <c r="BI1123" s="10" t="s">
        <v>770</v>
      </c>
      <c r="BJ1123" s="10" t="s">
        <v>771</v>
      </c>
      <c r="BK1123" s="10" t="s">
        <v>772</v>
      </c>
      <c r="BN1123" s="10" t="s">
        <v>773</v>
      </c>
      <c r="BO1123" s="10" t="s">
        <v>774</v>
      </c>
      <c r="BW1123" s="10" t="s">
        <v>775</v>
      </c>
      <c r="CY1123" s="10" t="s">
        <v>776</v>
      </c>
      <c r="CZ1123" s="10" t="s">
        <v>772</v>
      </c>
      <c r="DF1123" s="10" t="s">
        <v>383</v>
      </c>
      <c r="EH1123" s="10" t="s">
        <v>777</v>
      </c>
      <c r="EI1123" s="11">
        <v>100</v>
      </c>
      <c r="FL1123" s="10" t="s">
        <v>778</v>
      </c>
      <c r="FT1123" s="10" t="s">
        <v>776</v>
      </c>
      <c r="FU1123" s="10" t="s">
        <v>779</v>
      </c>
      <c r="FV1123" s="10" t="s">
        <v>780</v>
      </c>
      <c r="GE1123" s="61" t="s">
        <v>781</v>
      </c>
      <c r="HE1123" s="10" t="s">
        <v>379</v>
      </c>
      <c r="HF1123" s="61" t="s">
        <v>782</v>
      </c>
    </row>
    <row r="1124" spans="2:214">
      <c r="B1124" s="10" t="s">
        <v>758</v>
      </c>
      <c r="C1124" s="10" t="s">
        <v>759</v>
      </c>
      <c r="D1124" s="10" t="s">
        <v>760</v>
      </c>
      <c r="F1124" s="10" t="s">
        <v>101</v>
      </c>
      <c r="I1124" s="10" t="s">
        <v>761</v>
      </c>
      <c r="J1124" s="10" t="s">
        <v>762</v>
      </c>
      <c r="L1124" s="10" t="s">
        <v>784</v>
      </c>
      <c r="R1124" s="10" t="s">
        <v>761</v>
      </c>
      <c r="AE1124" s="61" t="s">
        <v>764</v>
      </c>
      <c r="AY1124" s="10" t="s">
        <v>765</v>
      </c>
      <c r="AZ1124" s="10" t="s">
        <v>766</v>
      </c>
      <c r="BA1124" s="10" t="s">
        <v>767</v>
      </c>
      <c r="BB1124" s="10" t="s">
        <v>218</v>
      </c>
      <c r="BC1124" s="10" t="s">
        <v>768</v>
      </c>
      <c r="BF1124" s="10" t="s">
        <v>769</v>
      </c>
      <c r="BG1124" s="10" t="s">
        <v>769</v>
      </c>
      <c r="BH1124" s="10" t="s">
        <v>374</v>
      </c>
      <c r="BI1124" s="10" t="s">
        <v>770</v>
      </c>
      <c r="BJ1124" s="10" t="s">
        <v>771</v>
      </c>
      <c r="BK1124" s="10" t="s">
        <v>772</v>
      </c>
      <c r="BN1124" s="10" t="s">
        <v>773</v>
      </c>
      <c r="BO1124" s="10" t="s">
        <v>774</v>
      </c>
      <c r="BW1124" s="10" t="s">
        <v>775</v>
      </c>
      <c r="CY1124" s="10" t="s">
        <v>776</v>
      </c>
      <c r="CZ1124" s="10" t="s">
        <v>772</v>
      </c>
      <c r="DF1124" s="10" t="s">
        <v>383</v>
      </c>
      <c r="EH1124" s="10" t="s">
        <v>777</v>
      </c>
      <c r="EI1124" s="11">
        <v>100</v>
      </c>
      <c r="FL1124" s="10" t="s">
        <v>778</v>
      </c>
      <c r="FT1124" s="10" t="s">
        <v>776</v>
      </c>
      <c r="FU1124" s="10" t="s">
        <v>779</v>
      </c>
      <c r="FV1124" s="10" t="s">
        <v>780</v>
      </c>
      <c r="GE1124" s="61" t="s">
        <v>781</v>
      </c>
      <c r="HE1124" s="10" t="s">
        <v>379</v>
      </c>
      <c r="HF1124" s="61" t="s">
        <v>782</v>
      </c>
    </row>
    <row r="1125" spans="2:214">
      <c r="B1125" s="10" t="s">
        <v>758</v>
      </c>
      <c r="C1125" s="10" t="s">
        <v>759</v>
      </c>
      <c r="D1125" s="10" t="s">
        <v>760</v>
      </c>
      <c r="F1125" s="10" t="s">
        <v>101</v>
      </c>
      <c r="I1125" s="10" t="s">
        <v>761</v>
      </c>
      <c r="J1125" s="10" t="s">
        <v>762</v>
      </c>
      <c r="L1125" s="10" t="s">
        <v>785</v>
      </c>
      <c r="R1125" s="10" t="s">
        <v>761</v>
      </c>
      <c r="AE1125" s="61" t="s">
        <v>764</v>
      </c>
      <c r="AY1125" s="10" t="s">
        <v>765</v>
      </c>
      <c r="AZ1125" s="10" t="s">
        <v>766</v>
      </c>
      <c r="BA1125" s="10" t="s">
        <v>767</v>
      </c>
      <c r="BB1125" s="10" t="s">
        <v>218</v>
      </c>
      <c r="BC1125" s="10" t="s">
        <v>768</v>
      </c>
      <c r="BF1125" s="10" t="s">
        <v>769</v>
      </c>
      <c r="BG1125" s="10" t="s">
        <v>769</v>
      </c>
      <c r="BH1125" s="10" t="s">
        <v>374</v>
      </c>
      <c r="BI1125" s="10" t="s">
        <v>770</v>
      </c>
      <c r="BJ1125" s="10" t="s">
        <v>771</v>
      </c>
      <c r="BK1125" s="10" t="s">
        <v>772</v>
      </c>
      <c r="BN1125" s="10" t="s">
        <v>773</v>
      </c>
      <c r="BO1125" s="10" t="s">
        <v>774</v>
      </c>
      <c r="BW1125" s="10" t="s">
        <v>775</v>
      </c>
      <c r="CY1125" s="10" t="s">
        <v>776</v>
      </c>
      <c r="CZ1125" s="10" t="s">
        <v>772</v>
      </c>
      <c r="DF1125" s="10" t="s">
        <v>383</v>
      </c>
      <c r="EH1125" s="10" t="s">
        <v>777</v>
      </c>
      <c r="EI1125" s="11">
        <v>100</v>
      </c>
      <c r="FL1125" s="10" t="s">
        <v>778</v>
      </c>
      <c r="FT1125" s="10" t="s">
        <v>776</v>
      </c>
      <c r="FU1125" s="10" t="s">
        <v>779</v>
      </c>
      <c r="FV1125" s="10" t="s">
        <v>780</v>
      </c>
      <c r="GE1125" s="61" t="s">
        <v>781</v>
      </c>
      <c r="HE1125" s="10" t="s">
        <v>379</v>
      </c>
      <c r="HF1125" s="61" t="s">
        <v>782</v>
      </c>
    </row>
    <row r="1126" spans="2:214">
      <c r="B1126" s="10" t="s">
        <v>758</v>
      </c>
      <c r="C1126" s="10" t="s">
        <v>759</v>
      </c>
      <c r="D1126" s="10" t="s">
        <v>760</v>
      </c>
      <c r="F1126" s="10" t="s">
        <v>101</v>
      </c>
      <c r="I1126" s="10" t="s">
        <v>761</v>
      </c>
      <c r="J1126" s="10" t="s">
        <v>762</v>
      </c>
      <c r="L1126" s="10" t="s">
        <v>786</v>
      </c>
      <c r="R1126" s="10" t="s">
        <v>761</v>
      </c>
      <c r="AE1126" s="61" t="s">
        <v>764</v>
      </c>
      <c r="AY1126" s="10" t="s">
        <v>765</v>
      </c>
      <c r="AZ1126" s="10" t="s">
        <v>766</v>
      </c>
      <c r="BA1126" s="10" t="s">
        <v>767</v>
      </c>
      <c r="BB1126" s="10" t="s">
        <v>218</v>
      </c>
      <c r="BC1126" s="10" t="s">
        <v>768</v>
      </c>
      <c r="BF1126" s="10" t="s">
        <v>769</v>
      </c>
      <c r="BG1126" s="10" t="s">
        <v>769</v>
      </c>
      <c r="BH1126" s="10" t="s">
        <v>374</v>
      </c>
      <c r="BI1126" s="10" t="s">
        <v>770</v>
      </c>
      <c r="BJ1126" s="10" t="s">
        <v>771</v>
      </c>
      <c r="BK1126" s="10" t="s">
        <v>772</v>
      </c>
      <c r="BN1126" s="10" t="s">
        <v>773</v>
      </c>
      <c r="BO1126" s="10" t="s">
        <v>774</v>
      </c>
      <c r="BW1126" s="10" t="s">
        <v>775</v>
      </c>
      <c r="CY1126" s="10" t="s">
        <v>776</v>
      </c>
      <c r="CZ1126" s="10" t="s">
        <v>772</v>
      </c>
      <c r="DF1126" s="10" t="s">
        <v>383</v>
      </c>
      <c r="EH1126" s="10" t="s">
        <v>777</v>
      </c>
      <c r="EI1126" s="11">
        <v>100</v>
      </c>
      <c r="FL1126" s="10" t="s">
        <v>778</v>
      </c>
      <c r="FT1126" s="10" t="s">
        <v>776</v>
      </c>
      <c r="FU1126" s="10" t="s">
        <v>779</v>
      </c>
      <c r="FV1126" s="10" t="s">
        <v>780</v>
      </c>
      <c r="GE1126" s="61" t="s">
        <v>781</v>
      </c>
      <c r="HE1126" s="10" t="s">
        <v>379</v>
      </c>
      <c r="HF1126" s="61" t="s">
        <v>782</v>
      </c>
    </row>
    <row r="1127" spans="2:214">
      <c r="B1127" s="10" t="s">
        <v>758</v>
      </c>
      <c r="C1127" s="10" t="s">
        <v>759</v>
      </c>
      <c r="D1127" s="10" t="s">
        <v>760</v>
      </c>
      <c r="F1127" s="10" t="s">
        <v>101</v>
      </c>
      <c r="I1127" s="10" t="s">
        <v>761</v>
      </c>
      <c r="J1127" s="10" t="s">
        <v>762</v>
      </c>
      <c r="L1127" s="10" t="s">
        <v>763</v>
      </c>
      <c r="R1127" s="10" t="s">
        <v>761</v>
      </c>
      <c r="AE1127" s="61" t="s">
        <v>764</v>
      </c>
      <c r="AY1127" s="10" t="s">
        <v>765</v>
      </c>
      <c r="AZ1127" s="10" t="s">
        <v>766</v>
      </c>
      <c r="BA1127" s="10" t="s">
        <v>767</v>
      </c>
      <c r="BB1127" s="10" t="s">
        <v>218</v>
      </c>
      <c r="BC1127" s="10" t="s">
        <v>768</v>
      </c>
      <c r="BF1127" s="10" t="s">
        <v>769</v>
      </c>
      <c r="BG1127" s="10" t="s">
        <v>769</v>
      </c>
      <c r="BH1127" s="10" t="s">
        <v>374</v>
      </c>
      <c r="BI1127" s="10" t="s">
        <v>770</v>
      </c>
      <c r="BJ1127" s="10" t="s">
        <v>771</v>
      </c>
      <c r="BK1127" s="10" t="s">
        <v>772</v>
      </c>
      <c r="BN1127" s="10" t="s">
        <v>773</v>
      </c>
      <c r="BO1127" s="10" t="s">
        <v>774</v>
      </c>
      <c r="BW1127" s="10" t="s">
        <v>775</v>
      </c>
      <c r="CY1127" s="10" t="s">
        <v>776</v>
      </c>
      <c r="CZ1127" s="10" t="s">
        <v>772</v>
      </c>
      <c r="DF1127" s="10" t="s">
        <v>383</v>
      </c>
      <c r="EH1127" s="10" t="s">
        <v>777</v>
      </c>
      <c r="EI1127" s="11">
        <v>100</v>
      </c>
      <c r="FL1127" s="10" t="s">
        <v>778</v>
      </c>
      <c r="FT1127" s="10" t="s">
        <v>776</v>
      </c>
      <c r="FU1127" s="10" t="s">
        <v>779</v>
      </c>
      <c r="FV1127" s="10" t="s">
        <v>780</v>
      </c>
      <c r="GE1127" s="61" t="s">
        <v>781</v>
      </c>
      <c r="HE1127" s="10" t="s">
        <v>379</v>
      </c>
      <c r="HF1127" s="61" t="s">
        <v>782</v>
      </c>
    </row>
    <row r="1128" spans="2:214">
      <c r="B1128" s="10" t="s">
        <v>758</v>
      </c>
      <c r="C1128" s="10" t="s">
        <v>759</v>
      </c>
      <c r="D1128" s="10" t="s">
        <v>760</v>
      </c>
      <c r="F1128" s="10" t="s">
        <v>101</v>
      </c>
      <c r="I1128" s="10" t="s">
        <v>761</v>
      </c>
      <c r="J1128" s="10" t="s">
        <v>762</v>
      </c>
      <c r="L1128" s="10" t="s">
        <v>783</v>
      </c>
      <c r="R1128" s="10" t="s">
        <v>761</v>
      </c>
      <c r="AE1128" s="61" t="s">
        <v>764</v>
      </c>
      <c r="AY1128" s="10" t="s">
        <v>765</v>
      </c>
      <c r="AZ1128" s="10" t="s">
        <v>766</v>
      </c>
      <c r="BA1128" s="10" t="s">
        <v>767</v>
      </c>
      <c r="BB1128" s="10" t="s">
        <v>218</v>
      </c>
      <c r="BC1128" s="10" t="s">
        <v>768</v>
      </c>
      <c r="BF1128" s="10" t="s">
        <v>769</v>
      </c>
      <c r="BG1128" s="10" t="s">
        <v>769</v>
      </c>
      <c r="BH1128" s="10" t="s">
        <v>374</v>
      </c>
      <c r="BI1128" s="10" t="s">
        <v>770</v>
      </c>
      <c r="BJ1128" s="10" t="s">
        <v>771</v>
      </c>
      <c r="BK1128" s="10" t="s">
        <v>772</v>
      </c>
      <c r="BN1128" s="10" t="s">
        <v>773</v>
      </c>
      <c r="BO1128" s="10" t="s">
        <v>774</v>
      </c>
      <c r="BW1128" s="10" t="s">
        <v>775</v>
      </c>
      <c r="CY1128" s="10" t="s">
        <v>776</v>
      </c>
      <c r="CZ1128" s="10" t="s">
        <v>772</v>
      </c>
      <c r="DF1128" s="10" t="s">
        <v>383</v>
      </c>
      <c r="EH1128" s="10" t="s">
        <v>777</v>
      </c>
      <c r="EI1128" s="11">
        <v>100</v>
      </c>
      <c r="FL1128" s="10" t="s">
        <v>778</v>
      </c>
      <c r="FT1128" s="10" t="s">
        <v>776</v>
      </c>
      <c r="FU1128" s="10" t="s">
        <v>779</v>
      </c>
      <c r="FV1128" s="10" t="s">
        <v>780</v>
      </c>
      <c r="GE1128" s="61" t="s">
        <v>781</v>
      </c>
      <c r="HE1128" s="10" t="s">
        <v>379</v>
      </c>
      <c r="HF1128" s="61" t="s">
        <v>782</v>
      </c>
    </row>
    <row r="1129" spans="2:214">
      <c r="B1129" s="10" t="s">
        <v>758</v>
      </c>
      <c r="C1129" s="10" t="s">
        <v>759</v>
      </c>
      <c r="D1129" s="10" t="s">
        <v>760</v>
      </c>
      <c r="F1129" s="10" t="s">
        <v>101</v>
      </c>
      <c r="I1129" s="10" t="s">
        <v>761</v>
      </c>
      <c r="J1129" s="10" t="s">
        <v>762</v>
      </c>
      <c r="L1129" s="10" t="s">
        <v>784</v>
      </c>
      <c r="R1129" s="10" t="s">
        <v>761</v>
      </c>
      <c r="AE1129" s="61" t="s">
        <v>764</v>
      </c>
      <c r="AY1129" s="10" t="s">
        <v>765</v>
      </c>
      <c r="AZ1129" s="10" t="s">
        <v>766</v>
      </c>
      <c r="BA1129" s="10" t="s">
        <v>767</v>
      </c>
      <c r="BB1129" s="10" t="s">
        <v>218</v>
      </c>
      <c r="BC1129" s="10" t="s">
        <v>768</v>
      </c>
      <c r="BF1129" s="10" t="s">
        <v>769</v>
      </c>
      <c r="BG1129" s="10" t="s">
        <v>769</v>
      </c>
      <c r="BH1129" s="10" t="s">
        <v>374</v>
      </c>
      <c r="BI1129" s="10" t="s">
        <v>770</v>
      </c>
      <c r="BJ1129" s="10" t="s">
        <v>771</v>
      </c>
      <c r="BK1129" s="10" t="s">
        <v>772</v>
      </c>
      <c r="BN1129" s="10" t="s">
        <v>773</v>
      </c>
      <c r="BO1129" s="10" t="s">
        <v>774</v>
      </c>
      <c r="BW1129" s="10" t="s">
        <v>775</v>
      </c>
      <c r="CY1129" s="10" t="s">
        <v>776</v>
      </c>
      <c r="CZ1129" s="10" t="s">
        <v>772</v>
      </c>
      <c r="DF1129" s="10" t="s">
        <v>383</v>
      </c>
      <c r="EH1129" s="10" t="s">
        <v>777</v>
      </c>
      <c r="EI1129" s="11">
        <v>100</v>
      </c>
      <c r="FL1129" s="10" t="s">
        <v>778</v>
      </c>
      <c r="FT1129" s="10" t="s">
        <v>776</v>
      </c>
      <c r="FU1129" s="10" t="s">
        <v>779</v>
      </c>
      <c r="FV1129" s="10" t="s">
        <v>780</v>
      </c>
      <c r="GE1129" s="61" t="s">
        <v>781</v>
      </c>
      <c r="HE1129" s="10" t="s">
        <v>379</v>
      </c>
      <c r="HF1129" s="61" t="s">
        <v>782</v>
      </c>
    </row>
    <row r="1130" spans="2:214">
      <c r="B1130" s="10" t="s">
        <v>758</v>
      </c>
      <c r="C1130" s="10" t="s">
        <v>759</v>
      </c>
      <c r="D1130" s="10" t="s">
        <v>760</v>
      </c>
      <c r="F1130" s="10" t="s">
        <v>101</v>
      </c>
      <c r="I1130" s="10" t="s">
        <v>761</v>
      </c>
      <c r="J1130" s="10" t="s">
        <v>762</v>
      </c>
      <c r="L1130" s="10" t="s">
        <v>785</v>
      </c>
      <c r="R1130" s="10" t="s">
        <v>761</v>
      </c>
      <c r="AE1130" s="61" t="s">
        <v>764</v>
      </c>
      <c r="AY1130" s="10" t="s">
        <v>765</v>
      </c>
      <c r="AZ1130" s="10" t="s">
        <v>766</v>
      </c>
      <c r="BA1130" s="10" t="s">
        <v>767</v>
      </c>
      <c r="BB1130" s="10" t="s">
        <v>218</v>
      </c>
      <c r="BC1130" s="10" t="s">
        <v>768</v>
      </c>
      <c r="BF1130" s="10" t="s">
        <v>769</v>
      </c>
      <c r="BG1130" s="10" t="s">
        <v>769</v>
      </c>
      <c r="BH1130" s="10" t="s">
        <v>374</v>
      </c>
      <c r="BI1130" s="10" t="s">
        <v>770</v>
      </c>
      <c r="BJ1130" s="10" t="s">
        <v>771</v>
      </c>
      <c r="BK1130" s="10" t="s">
        <v>772</v>
      </c>
      <c r="BN1130" s="10" t="s">
        <v>773</v>
      </c>
      <c r="BO1130" s="10" t="s">
        <v>774</v>
      </c>
      <c r="BW1130" s="10" t="s">
        <v>775</v>
      </c>
      <c r="CY1130" s="10" t="s">
        <v>776</v>
      </c>
      <c r="CZ1130" s="10" t="s">
        <v>772</v>
      </c>
      <c r="DF1130" s="10" t="s">
        <v>383</v>
      </c>
      <c r="EH1130" s="10" t="s">
        <v>777</v>
      </c>
      <c r="EI1130" s="11">
        <v>100</v>
      </c>
      <c r="FL1130" s="10" t="s">
        <v>778</v>
      </c>
      <c r="FT1130" s="10" t="s">
        <v>776</v>
      </c>
      <c r="FU1130" s="10" t="s">
        <v>779</v>
      </c>
      <c r="FV1130" s="10" t="s">
        <v>780</v>
      </c>
      <c r="GE1130" s="61" t="s">
        <v>781</v>
      </c>
      <c r="HE1130" s="10" t="s">
        <v>379</v>
      </c>
      <c r="HF1130" s="61" t="s">
        <v>782</v>
      </c>
    </row>
    <row r="1131" spans="2:214">
      <c r="B1131" s="10" t="s">
        <v>758</v>
      </c>
      <c r="C1131" s="10" t="s">
        <v>759</v>
      </c>
      <c r="D1131" s="10" t="s">
        <v>760</v>
      </c>
      <c r="F1131" s="10" t="s">
        <v>101</v>
      </c>
      <c r="I1131" s="10" t="s">
        <v>761</v>
      </c>
      <c r="J1131" s="10" t="s">
        <v>762</v>
      </c>
      <c r="L1131" s="10" t="s">
        <v>786</v>
      </c>
      <c r="R1131" s="10" t="s">
        <v>761</v>
      </c>
      <c r="AE1131" s="61" t="s">
        <v>764</v>
      </c>
      <c r="AY1131" s="10" t="s">
        <v>765</v>
      </c>
      <c r="AZ1131" s="10" t="s">
        <v>766</v>
      </c>
      <c r="BA1131" s="10" t="s">
        <v>767</v>
      </c>
      <c r="BB1131" s="10" t="s">
        <v>218</v>
      </c>
      <c r="BC1131" s="10" t="s">
        <v>768</v>
      </c>
      <c r="BF1131" s="10" t="s">
        <v>769</v>
      </c>
      <c r="BG1131" s="10" t="s">
        <v>769</v>
      </c>
      <c r="BH1131" s="10" t="s">
        <v>374</v>
      </c>
      <c r="BI1131" s="10" t="s">
        <v>770</v>
      </c>
      <c r="BJ1131" s="10" t="s">
        <v>771</v>
      </c>
      <c r="BK1131" s="10" t="s">
        <v>772</v>
      </c>
      <c r="BN1131" s="10" t="s">
        <v>773</v>
      </c>
      <c r="BO1131" s="10" t="s">
        <v>774</v>
      </c>
      <c r="BW1131" s="10" t="s">
        <v>775</v>
      </c>
      <c r="CY1131" s="10" t="s">
        <v>776</v>
      </c>
      <c r="CZ1131" s="10" t="s">
        <v>772</v>
      </c>
      <c r="DF1131" s="10" t="s">
        <v>383</v>
      </c>
      <c r="EH1131" s="10" t="s">
        <v>777</v>
      </c>
      <c r="EI1131" s="11">
        <v>100</v>
      </c>
      <c r="FL1131" s="10" t="s">
        <v>778</v>
      </c>
      <c r="FT1131" s="10" t="s">
        <v>776</v>
      </c>
      <c r="FU1131" s="10" t="s">
        <v>779</v>
      </c>
      <c r="FV1131" s="10" t="s">
        <v>780</v>
      </c>
      <c r="GE1131" s="61" t="s">
        <v>781</v>
      </c>
      <c r="HE1131" s="10" t="s">
        <v>379</v>
      </c>
      <c r="HF1131" s="61" t="s">
        <v>782</v>
      </c>
    </row>
    <row r="1132" spans="2:214">
      <c r="B1132" s="10" t="s">
        <v>758</v>
      </c>
      <c r="C1132" s="10" t="s">
        <v>759</v>
      </c>
      <c r="D1132" s="10" t="s">
        <v>760</v>
      </c>
      <c r="F1132" s="10" t="s">
        <v>101</v>
      </c>
      <c r="I1132" s="10" t="s">
        <v>761</v>
      </c>
      <c r="J1132" s="10" t="s">
        <v>762</v>
      </c>
      <c r="L1132" s="10" t="s">
        <v>763</v>
      </c>
      <c r="R1132" s="10" t="s">
        <v>761</v>
      </c>
      <c r="AE1132" s="61" t="s">
        <v>764</v>
      </c>
      <c r="AY1132" s="10" t="s">
        <v>765</v>
      </c>
      <c r="AZ1132" s="10" t="s">
        <v>766</v>
      </c>
      <c r="BA1132" s="10" t="s">
        <v>767</v>
      </c>
      <c r="BB1132" s="10" t="s">
        <v>218</v>
      </c>
      <c r="BC1132" s="10" t="s">
        <v>768</v>
      </c>
      <c r="BF1132" s="10" t="s">
        <v>769</v>
      </c>
      <c r="BG1132" s="10" t="s">
        <v>769</v>
      </c>
      <c r="BH1132" s="10" t="s">
        <v>374</v>
      </c>
      <c r="BI1132" s="10" t="s">
        <v>770</v>
      </c>
      <c r="BJ1132" s="10" t="s">
        <v>771</v>
      </c>
      <c r="BK1132" s="10" t="s">
        <v>772</v>
      </c>
      <c r="BN1132" s="10" t="s">
        <v>773</v>
      </c>
      <c r="BO1132" s="10" t="s">
        <v>774</v>
      </c>
      <c r="BW1132" s="10" t="s">
        <v>775</v>
      </c>
      <c r="CY1132" s="10" t="s">
        <v>776</v>
      </c>
      <c r="CZ1132" s="10" t="s">
        <v>772</v>
      </c>
      <c r="DF1132" s="10" t="s">
        <v>383</v>
      </c>
      <c r="EH1132" s="10" t="s">
        <v>777</v>
      </c>
      <c r="EI1132" s="11">
        <v>100</v>
      </c>
      <c r="FL1132" s="10" t="s">
        <v>778</v>
      </c>
      <c r="FT1132" s="10" t="s">
        <v>776</v>
      </c>
      <c r="FU1132" s="10" t="s">
        <v>779</v>
      </c>
      <c r="FV1132" s="10" t="s">
        <v>780</v>
      </c>
      <c r="GE1132" s="61" t="s">
        <v>781</v>
      </c>
      <c r="HE1132" s="10" t="s">
        <v>379</v>
      </c>
      <c r="HF1132" s="61" t="s">
        <v>782</v>
      </c>
    </row>
    <row r="1133" spans="2:214">
      <c r="B1133" s="10" t="s">
        <v>758</v>
      </c>
      <c r="C1133" s="10" t="s">
        <v>759</v>
      </c>
      <c r="D1133" s="10" t="s">
        <v>760</v>
      </c>
      <c r="F1133" s="10" t="s">
        <v>101</v>
      </c>
      <c r="I1133" s="10" t="s">
        <v>761</v>
      </c>
      <c r="J1133" s="10" t="s">
        <v>762</v>
      </c>
      <c r="L1133" s="10" t="s">
        <v>783</v>
      </c>
      <c r="R1133" s="10" t="s">
        <v>761</v>
      </c>
      <c r="AE1133" s="61" t="s">
        <v>764</v>
      </c>
      <c r="AY1133" s="10" t="s">
        <v>765</v>
      </c>
      <c r="AZ1133" s="10" t="s">
        <v>766</v>
      </c>
      <c r="BA1133" s="10" t="s">
        <v>767</v>
      </c>
      <c r="BB1133" s="10" t="s">
        <v>218</v>
      </c>
      <c r="BC1133" s="10" t="s">
        <v>768</v>
      </c>
      <c r="BF1133" s="10" t="s">
        <v>769</v>
      </c>
      <c r="BG1133" s="10" t="s">
        <v>769</v>
      </c>
      <c r="BH1133" s="10" t="s">
        <v>374</v>
      </c>
      <c r="BI1133" s="10" t="s">
        <v>770</v>
      </c>
      <c r="BJ1133" s="10" t="s">
        <v>771</v>
      </c>
      <c r="BK1133" s="10" t="s">
        <v>772</v>
      </c>
      <c r="BN1133" s="10" t="s">
        <v>773</v>
      </c>
      <c r="BO1133" s="10" t="s">
        <v>774</v>
      </c>
      <c r="BW1133" s="10" t="s">
        <v>775</v>
      </c>
      <c r="CY1133" s="10" t="s">
        <v>776</v>
      </c>
      <c r="CZ1133" s="10" t="s">
        <v>772</v>
      </c>
      <c r="DF1133" s="10" t="s">
        <v>383</v>
      </c>
      <c r="EH1133" s="10" t="s">
        <v>777</v>
      </c>
      <c r="EI1133" s="11">
        <v>100</v>
      </c>
      <c r="FL1133" s="10" t="s">
        <v>778</v>
      </c>
      <c r="FT1133" s="10" t="s">
        <v>776</v>
      </c>
      <c r="FU1133" s="10" t="s">
        <v>779</v>
      </c>
      <c r="FV1133" s="10" t="s">
        <v>780</v>
      </c>
      <c r="GE1133" s="61" t="s">
        <v>781</v>
      </c>
      <c r="HE1133" s="10" t="s">
        <v>379</v>
      </c>
      <c r="HF1133" s="61" t="s">
        <v>782</v>
      </c>
    </row>
    <row r="1134" spans="2:214">
      <c r="B1134" s="10" t="s">
        <v>758</v>
      </c>
      <c r="C1134" s="10" t="s">
        <v>759</v>
      </c>
      <c r="D1134" s="10" t="s">
        <v>760</v>
      </c>
      <c r="F1134" s="10" t="s">
        <v>101</v>
      </c>
      <c r="I1134" s="10" t="s">
        <v>761</v>
      </c>
      <c r="J1134" s="10" t="s">
        <v>762</v>
      </c>
      <c r="L1134" s="10" t="s">
        <v>784</v>
      </c>
      <c r="R1134" s="10" t="s">
        <v>761</v>
      </c>
      <c r="AE1134" s="61" t="s">
        <v>764</v>
      </c>
      <c r="AY1134" s="10" t="s">
        <v>765</v>
      </c>
      <c r="AZ1134" s="10" t="s">
        <v>766</v>
      </c>
      <c r="BA1134" s="10" t="s">
        <v>767</v>
      </c>
      <c r="BB1134" s="10" t="s">
        <v>218</v>
      </c>
      <c r="BC1134" s="10" t="s">
        <v>768</v>
      </c>
      <c r="BF1134" s="10" t="s">
        <v>769</v>
      </c>
      <c r="BG1134" s="10" t="s">
        <v>769</v>
      </c>
      <c r="BH1134" s="10" t="s">
        <v>374</v>
      </c>
      <c r="BI1134" s="10" t="s">
        <v>770</v>
      </c>
      <c r="BJ1134" s="10" t="s">
        <v>771</v>
      </c>
      <c r="BK1134" s="10" t="s">
        <v>772</v>
      </c>
      <c r="BN1134" s="10" t="s">
        <v>773</v>
      </c>
      <c r="BO1134" s="10" t="s">
        <v>774</v>
      </c>
      <c r="BW1134" s="10" t="s">
        <v>775</v>
      </c>
      <c r="CY1134" s="10" t="s">
        <v>776</v>
      </c>
      <c r="CZ1134" s="10" t="s">
        <v>772</v>
      </c>
      <c r="DF1134" s="10" t="s">
        <v>383</v>
      </c>
      <c r="EH1134" s="10" t="s">
        <v>777</v>
      </c>
      <c r="EI1134" s="11">
        <v>100</v>
      </c>
      <c r="FL1134" s="10" t="s">
        <v>778</v>
      </c>
      <c r="FT1134" s="10" t="s">
        <v>776</v>
      </c>
      <c r="FU1134" s="10" t="s">
        <v>779</v>
      </c>
      <c r="FV1134" s="10" t="s">
        <v>780</v>
      </c>
      <c r="GE1134" s="61" t="s">
        <v>781</v>
      </c>
      <c r="HE1134" s="10" t="s">
        <v>379</v>
      </c>
      <c r="HF1134" s="61" t="s">
        <v>782</v>
      </c>
    </row>
    <row r="1135" spans="2:214">
      <c r="B1135" s="10" t="s">
        <v>758</v>
      </c>
      <c r="C1135" s="10" t="s">
        <v>759</v>
      </c>
      <c r="D1135" s="10" t="s">
        <v>760</v>
      </c>
      <c r="F1135" s="10" t="s">
        <v>101</v>
      </c>
      <c r="I1135" s="10" t="s">
        <v>761</v>
      </c>
      <c r="J1135" s="10" t="s">
        <v>762</v>
      </c>
      <c r="L1135" s="10" t="s">
        <v>785</v>
      </c>
      <c r="R1135" s="10" t="s">
        <v>761</v>
      </c>
      <c r="AE1135" s="61" t="s">
        <v>764</v>
      </c>
      <c r="AY1135" s="10" t="s">
        <v>765</v>
      </c>
      <c r="AZ1135" s="10" t="s">
        <v>766</v>
      </c>
      <c r="BA1135" s="10" t="s">
        <v>767</v>
      </c>
      <c r="BB1135" s="10" t="s">
        <v>218</v>
      </c>
      <c r="BC1135" s="10" t="s">
        <v>768</v>
      </c>
      <c r="BF1135" s="10" t="s">
        <v>769</v>
      </c>
      <c r="BG1135" s="10" t="s">
        <v>769</v>
      </c>
      <c r="BH1135" s="10" t="s">
        <v>374</v>
      </c>
      <c r="BI1135" s="10" t="s">
        <v>770</v>
      </c>
      <c r="BJ1135" s="10" t="s">
        <v>771</v>
      </c>
      <c r="BK1135" s="10" t="s">
        <v>772</v>
      </c>
      <c r="BN1135" s="10" t="s">
        <v>773</v>
      </c>
      <c r="BO1135" s="10" t="s">
        <v>774</v>
      </c>
      <c r="BW1135" s="10" t="s">
        <v>775</v>
      </c>
      <c r="CY1135" s="10" t="s">
        <v>776</v>
      </c>
      <c r="CZ1135" s="10" t="s">
        <v>772</v>
      </c>
      <c r="DF1135" s="10" t="s">
        <v>383</v>
      </c>
      <c r="EH1135" s="10" t="s">
        <v>777</v>
      </c>
      <c r="EI1135" s="11">
        <v>100</v>
      </c>
      <c r="FL1135" s="10" t="s">
        <v>778</v>
      </c>
      <c r="FT1135" s="10" t="s">
        <v>776</v>
      </c>
      <c r="FU1135" s="10" t="s">
        <v>779</v>
      </c>
      <c r="FV1135" s="10" t="s">
        <v>780</v>
      </c>
      <c r="GE1135" s="61" t="s">
        <v>781</v>
      </c>
      <c r="HE1135" s="10" t="s">
        <v>379</v>
      </c>
      <c r="HF1135" s="61" t="s">
        <v>782</v>
      </c>
    </row>
    <row r="1136" spans="2:214">
      <c r="B1136" s="10" t="s">
        <v>758</v>
      </c>
      <c r="C1136" s="10" t="s">
        <v>759</v>
      </c>
      <c r="D1136" s="10" t="s">
        <v>760</v>
      </c>
      <c r="F1136" s="10" t="s">
        <v>101</v>
      </c>
      <c r="I1136" s="10" t="s">
        <v>761</v>
      </c>
      <c r="J1136" s="10" t="s">
        <v>762</v>
      </c>
      <c r="L1136" s="10" t="s">
        <v>786</v>
      </c>
      <c r="R1136" s="10" t="s">
        <v>761</v>
      </c>
      <c r="AE1136" s="61" t="s">
        <v>764</v>
      </c>
      <c r="AY1136" s="10" t="s">
        <v>765</v>
      </c>
      <c r="AZ1136" s="10" t="s">
        <v>766</v>
      </c>
      <c r="BA1136" s="10" t="s">
        <v>767</v>
      </c>
      <c r="BB1136" s="10" t="s">
        <v>218</v>
      </c>
      <c r="BC1136" s="10" t="s">
        <v>768</v>
      </c>
      <c r="BF1136" s="10" t="s">
        <v>769</v>
      </c>
      <c r="BG1136" s="10" t="s">
        <v>769</v>
      </c>
      <c r="BH1136" s="10" t="s">
        <v>374</v>
      </c>
      <c r="BI1136" s="10" t="s">
        <v>770</v>
      </c>
      <c r="BJ1136" s="10" t="s">
        <v>771</v>
      </c>
      <c r="BK1136" s="10" t="s">
        <v>772</v>
      </c>
      <c r="BN1136" s="10" t="s">
        <v>773</v>
      </c>
      <c r="BO1136" s="10" t="s">
        <v>774</v>
      </c>
      <c r="BW1136" s="10" t="s">
        <v>775</v>
      </c>
      <c r="CY1136" s="10" t="s">
        <v>776</v>
      </c>
      <c r="CZ1136" s="10" t="s">
        <v>772</v>
      </c>
      <c r="DF1136" s="10" t="s">
        <v>383</v>
      </c>
      <c r="EH1136" s="10" t="s">
        <v>777</v>
      </c>
      <c r="EI1136" s="11">
        <v>100</v>
      </c>
      <c r="FL1136" s="10" t="s">
        <v>778</v>
      </c>
      <c r="FT1136" s="10" t="s">
        <v>776</v>
      </c>
      <c r="FU1136" s="10" t="s">
        <v>779</v>
      </c>
      <c r="FV1136" s="10" t="s">
        <v>780</v>
      </c>
      <c r="GE1136" s="61" t="s">
        <v>781</v>
      </c>
      <c r="HE1136" s="10" t="s">
        <v>379</v>
      </c>
      <c r="HF1136" s="61" t="s">
        <v>782</v>
      </c>
    </row>
    <row r="1137" spans="2:214">
      <c r="B1137" s="10" t="s">
        <v>758</v>
      </c>
      <c r="C1137" s="10" t="s">
        <v>759</v>
      </c>
      <c r="D1137" s="10" t="s">
        <v>760</v>
      </c>
      <c r="F1137" s="10" t="s">
        <v>101</v>
      </c>
      <c r="I1137" s="10" t="s">
        <v>761</v>
      </c>
      <c r="J1137" s="10" t="s">
        <v>762</v>
      </c>
      <c r="L1137" s="10" t="s">
        <v>763</v>
      </c>
      <c r="R1137" s="10" t="s">
        <v>761</v>
      </c>
      <c r="AE1137" s="61" t="s">
        <v>764</v>
      </c>
      <c r="AY1137" s="10" t="s">
        <v>765</v>
      </c>
      <c r="AZ1137" s="10" t="s">
        <v>766</v>
      </c>
      <c r="BA1137" s="10" t="s">
        <v>767</v>
      </c>
      <c r="BB1137" s="10" t="s">
        <v>218</v>
      </c>
      <c r="BC1137" s="10" t="s">
        <v>768</v>
      </c>
      <c r="BF1137" s="10" t="s">
        <v>769</v>
      </c>
      <c r="BG1137" s="10" t="s">
        <v>769</v>
      </c>
      <c r="BH1137" s="10" t="s">
        <v>374</v>
      </c>
      <c r="BI1137" s="10" t="s">
        <v>770</v>
      </c>
      <c r="BJ1137" s="10" t="s">
        <v>771</v>
      </c>
      <c r="BK1137" s="10" t="s">
        <v>772</v>
      </c>
      <c r="BN1137" s="10" t="s">
        <v>773</v>
      </c>
      <c r="BO1137" s="10" t="s">
        <v>774</v>
      </c>
      <c r="BW1137" s="10" t="s">
        <v>775</v>
      </c>
      <c r="CY1137" s="10" t="s">
        <v>776</v>
      </c>
      <c r="CZ1137" s="10" t="s">
        <v>772</v>
      </c>
      <c r="DF1137" s="10" t="s">
        <v>383</v>
      </c>
      <c r="EH1137" s="10" t="s">
        <v>777</v>
      </c>
      <c r="EI1137" s="11">
        <v>100</v>
      </c>
      <c r="FL1137" s="10" t="s">
        <v>778</v>
      </c>
      <c r="FT1137" s="10" t="s">
        <v>776</v>
      </c>
      <c r="FU1137" s="10" t="s">
        <v>779</v>
      </c>
      <c r="FV1137" s="10" t="s">
        <v>780</v>
      </c>
      <c r="GE1137" s="61" t="s">
        <v>781</v>
      </c>
      <c r="HE1137" s="10" t="s">
        <v>379</v>
      </c>
      <c r="HF1137" s="61" t="s">
        <v>782</v>
      </c>
    </row>
    <row r="1138" spans="2:214">
      <c r="B1138" s="10" t="s">
        <v>758</v>
      </c>
      <c r="C1138" s="10" t="s">
        <v>759</v>
      </c>
      <c r="D1138" s="10" t="s">
        <v>760</v>
      </c>
      <c r="F1138" s="10" t="s">
        <v>101</v>
      </c>
      <c r="I1138" s="10" t="s">
        <v>761</v>
      </c>
      <c r="J1138" s="10" t="s">
        <v>762</v>
      </c>
      <c r="L1138" s="10" t="s">
        <v>783</v>
      </c>
      <c r="R1138" s="10" t="s">
        <v>761</v>
      </c>
      <c r="AE1138" s="61" t="s">
        <v>764</v>
      </c>
      <c r="AY1138" s="10" t="s">
        <v>765</v>
      </c>
      <c r="AZ1138" s="10" t="s">
        <v>766</v>
      </c>
      <c r="BA1138" s="10" t="s">
        <v>767</v>
      </c>
      <c r="BB1138" s="10" t="s">
        <v>218</v>
      </c>
      <c r="BC1138" s="10" t="s">
        <v>768</v>
      </c>
      <c r="BF1138" s="10" t="s">
        <v>769</v>
      </c>
      <c r="BG1138" s="10" t="s">
        <v>769</v>
      </c>
      <c r="BH1138" s="10" t="s">
        <v>374</v>
      </c>
      <c r="BI1138" s="10" t="s">
        <v>770</v>
      </c>
      <c r="BJ1138" s="10" t="s">
        <v>771</v>
      </c>
      <c r="BK1138" s="10" t="s">
        <v>772</v>
      </c>
      <c r="BN1138" s="10" t="s">
        <v>773</v>
      </c>
      <c r="BO1138" s="10" t="s">
        <v>774</v>
      </c>
      <c r="BW1138" s="10" t="s">
        <v>775</v>
      </c>
      <c r="CY1138" s="10" t="s">
        <v>776</v>
      </c>
      <c r="CZ1138" s="10" t="s">
        <v>772</v>
      </c>
      <c r="DF1138" s="10" t="s">
        <v>383</v>
      </c>
      <c r="EH1138" s="10" t="s">
        <v>777</v>
      </c>
      <c r="EI1138" s="11">
        <v>100</v>
      </c>
      <c r="FL1138" s="10" t="s">
        <v>778</v>
      </c>
      <c r="FT1138" s="10" t="s">
        <v>776</v>
      </c>
      <c r="FU1138" s="10" t="s">
        <v>779</v>
      </c>
      <c r="FV1138" s="10" t="s">
        <v>780</v>
      </c>
      <c r="GE1138" s="61" t="s">
        <v>781</v>
      </c>
      <c r="HE1138" s="10" t="s">
        <v>379</v>
      </c>
      <c r="HF1138" s="61" t="s">
        <v>782</v>
      </c>
    </row>
    <row r="1139" spans="2:214">
      <c r="B1139" s="10" t="s">
        <v>758</v>
      </c>
      <c r="C1139" s="10" t="s">
        <v>759</v>
      </c>
      <c r="D1139" s="10" t="s">
        <v>760</v>
      </c>
      <c r="F1139" s="10" t="s">
        <v>101</v>
      </c>
      <c r="I1139" s="10" t="s">
        <v>761</v>
      </c>
      <c r="J1139" s="10" t="s">
        <v>762</v>
      </c>
      <c r="L1139" s="10" t="s">
        <v>784</v>
      </c>
      <c r="R1139" s="10" t="s">
        <v>761</v>
      </c>
      <c r="AE1139" s="61" t="s">
        <v>764</v>
      </c>
      <c r="AY1139" s="10" t="s">
        <v>765</v>
      </c>
      <c r="AZ1139" s="10" t="s">
        <v>766</v>
      </c>
      <c r="BA1139" s="10" t="s">
        <v>767</v>
      </c>
      <c r="BB1139" s="10" t="s">
        <v>218</v>
      </c>
      <c r="BC1139" s="10" t="s">
        <v>768</v>
      </c>
      <c r="BF1139" s="10" t="s">
        <v>769</v>
      </c>
      <c r="BG1139" s="10" t="s">
        <v>769</v>
      </c>
      <c r="BH1139" s="10" t="s">
        <v>374</v>
      </c>
      <c r="BI1139" s="10" t="s">
        <v>770</v>
      </c>
      <c r="BJ1139" s="10" t="s">
        <v>771</v>
      </c>
      <c r="BK1139" s="10" t="s">
        <v>772</v>
      </c>
      <c r="BN1139" s="10" t="s">
        <v>773</v>
      </c>
      <c r="BO1139" s="10" t="s">
        <v>774</v>
      </c>
      <c r="BW1139" s="10" t="s">
        <v>775</v>
      </c>
      <c r="CY1139" s="10" t="s">
        <v>776</v>
      </c>
      <c r="CZ1139" s="10" t="s">
        <v>772</v>
      </c>
      <c r="DF1139" s="10" t="s">
        <v>383</v>
      </c>
      <c r="EH1139" s="10" t="s">
        <v>777</v>
      </c>
      <c r="EI1139" s="11">
        <v>100</v>
      </c>
      <c r="FL1139" s="10" t="s">
        <v>778</v>
      </c>
      <c r="FT1139" s="10" t="s">
        <v>776</v>
      </c>
      <c r="FU1139" s="10" t="s">
        <v>779</v>
      </c>
      <c r="FV1139" s="10" t="s">
        <v>780</v>
      </c>
      <c r="GE1139" s="61" t="s">
        <v>781</v>
      </c>
      <c r="HE1139" s="10" t="s">
        <v>379</v>
      </c>
      <c r="HF1139" s="61" t="s">
        <v>782</v>
      </c>
    </row>
    <row r="1140" spans="2:214">
      <c r="B1140" s="10" t="s">
        <v>758</v>
      </c>
      <c r="C1140" s="10" t="s">
        <v>759</v>
      </c>
      <c r="D1140" s="10" t="s">
        <v>760</v>
      </c>
      <c r="F1140" s="10" t="s">
        <v>101</v>
      </c>
      <c r="I1140" s="10" t="s">
        <v>761</v>
      </c>
      <c r="J1140" s="10" t="s">
        <v>762</v>
      </c>
      <c r="L1140" s="10" t="s">
        <v>785</v>
      </c>
      <c r="R1140" s="10" t="s">
        <v>761</v>
      </c>
      <c r="AE1140" s="61" t="s">
        <v>764</v>
      </c>
      <c r="AY1140" s="10" t="s">
        <v>765</v>
      </c>
      <c r="AZ1140" s="10" t="s">
        <v>766</v>
      </c>
      <c r="BA1140" s="10" t="s">
        <v>767</v>
      </c>
      <c r="BB1140" s="10" t="s">
        <v>218</v>
      </c>
      <c r="BC1140" s="10" t="s">
        <v>768</v>
      </c>
      <c r="BF1140" s="10" t="s">
        <v>769</v>
      </c>
      <c r="BG1140" s="10" t="s">
        <v>769</v>
      </c>
      <c r="BH1140" s="10" t="s">
        <v>374</v>
      </c>
      <c r="BI1140" s="10" t="s">
        <v>770</v>
      </c>
      <c r="BJ1140" s="10" t="s">
        <v>771</v>
      </c>
      <c r="BK1140" s="10" t="s">
        <v>772</v>
      </c>
      <c r="BN1140" s="10" t="s">
        <v>773</v>
      </c>
      <c r="BO1140" s="10" t="s">
        <v>774</v>
      </c>
      <c r="BW1140" s="10" t="s">
        <v>775</v>
      </c>
      <c r="CY1140" s="10" t="s">
        <v>776</v>
      </c>
      <c r="CZ1140" s="10" t="s">
        <v>772</v>
      </c>
      <c r="DF1140" s="10" t="s">
        <v>383</v>
      </c>
      <c r="EH1140" s="10" t="s">
        <v>777</v>
      </c>
      <c r="EI1140" s="11">
        <v>100</v>
      </c>
      <c r="FL1140" s="10" t="s">
        <v>778</v>
      </c>
      <c r="FT1140" s="10" t="s">
        <v>776</v>
      </c>
      <c r="FU1140" s="10" t="s">
        <v>779</v>
      </c>
      <c r="FV1140" s="10" t="s">
        <v>780</v>
      </c>
      <c r="GE1140" s="61" t="s">
        <v>781</v>
      </c>
      <c r="HE1140" s="10" t="s">
        <v>379</v>
      </c>
      <c r="HF1140" s="61" t="s">
        <v>782</v>
      </c>
    </row>
    <row r="1141" spans="2:214">
      <c r="B1141" s="10" t="s">
        <v>758</v>
      </c>
      <c r="C1141" s="10" t="s">
        <v>759</v>
      </c>
      <c r="D1141" s="10" t="s">
        <v>760</v>
      </c>
      <c r="F1141" s="10" t="s">
        <v>101</v>
      </c>
      <c r="I1141" s="10" t="s">
        <v>761</v>
      </c>
      <c r="J1141" s="10" t="s">
        <v>762</v>
      </c>
      <c r="L1141" s="10" t="s">
        <v>786</v>
      </c>
      <c r="R1141" s="10" t="s">
        <v>761</v>
      </c>
      <c r="AE1141" s="61" t="s">
        <v>764</v>
      </c>
      <c r="AY1141" s="10" t="s">
        <v>765</v>
      </c>
      <c r="AZ1141" s="10" t="s">
        <v>766</v>
      </c>
      <c r="BA1141" s="10" t="s">
        <v>767</v>
      </c>
      <c r="BB1141" s="10" t="s">
        <v>218</v>
      </c>
      <c r="BC1141" s="10" t="s">
        <v>768</v>
      </c>
      <c r="BF1141" s="10" t="s">
        <v>769</v>
      </c>
      <c r="BG1141" s="10" t="s">
        <v>769</v>
      </c>
      <c r="BH1141" s="10" t="s">
        <v>374</v>
      </c>
      <c r="BI1141" s="10" t="s">
        <v>770</v>
      </c>
      <c r="BJ1141" s="10" t="s">
        <v>771</v>
      </c>
      <c r="BK1141" s="10" t="s">
        <v>772</v>
      </c>
      <c r="BN1141" s="10" t="s">
        <v>773</v>
      </c>
      <c r="BO1141" s="10" t="s">
        <v>774</v>
      </c>
      <c r="BW1141" s="10" t="s">
        <v>775</v>
      </c>
      <c r="CY1141" s="10" t="s">
        <v>776</v>
      </c>
      <c r="CZ1141" s="10" t="s">
        <v>772</v>
      </c>
      <c r="DF1141" s="10" t="s">
        <v>383</v>
      </c>
      <c r="EH1141" s="10" t="s">
        <v>777</v>
      </c>
      <c r="EI1141" s="11">
        <v>100</v>
      </c>
      <c r="FL1141" s="10" t="s">
        <v>778</v>
      </c>
      <c r="FT1141" s="10" t="s">
        <v>776</v>
      </c>
      <c r="FU1141" s="10" t="s">
        <v>779</v>
      </c>
      <c r="FV1141" s="10" t="s">
        <v>780</v>
      </c>
      <c r="GE1141" s="61" t="s">
        <v>781</v>
      </c>
      <c r="HE1141" s="10" t="s">
        <v>379</v>
      </c>
      <c r="HF1141" s="61" t="s">
        <v>782</v>
      </c>
    </row>
    <row r="1142" spans="2:214">
      <c r="B1142" s="10" t="s">
        <v>758</v>
      </c>
      <c r="C1142" s="10" t="s">
        <v>759</v>
      </c>
      <c r="D1142" s="10" t="s">
        <v>760</v>
      </c>
      <c r="F1142" s="10" t="s">
        <v>101</v>
      </c>
      <c r="I1142" s="10" t="s">
        <v>761</v>
      </c>
      <c r="J1142" s="10" t="s">
        <v>762</v>
      </c>
      <c r="L1142" s="10" t="s">
        <v>763</v>
      </c>
      <c r="R1142" s="10" t="s">
        <v>761</v>
      </c>
      <c r="AE1142" s="61" t="s">
        <v>764</v>
      </c>
      <c r="AY1142" s="10" t="s">
        <v>765</v>
      </c>
      <c r="AZ1142" s="10" t="s">
        <v>766</v>
      </c>
      <c r="BA1142" s="10" t="s">
        <v>767</v>
      </c>
      <c r="BB1142" s="10" t="s">
        <v>218</v>
      </c>
      <c r="BC1142" s="10" t="s">
        <v>768</v>
      </c>
      <c r="BF1142" s="10" t="s">
        <v>769</v>
      </c>
      <c r="BG1142" s="10" t="s">
        <v>769</v>
      </c>
      <c r="BH1142" s="10" t="s">
        <v>374</v>
      </c>
      <c r="BI1142" s="10" t="s">
        <v>770</v>
      </c>
      <c r="BJ1142" s="10" t="s">
        <v>771</v>
      </c>
      <c r="BK1142" s="10" t="s">
        <v>772</v>
      </c>
      <c r="BN1142" s="10" t="s">
        <v>773</v>
      </c>
      <c r="BO1142" s="10" t="s">
        <v>774</v>
      </c>
      <c r="BW1142" s="10" t="s">
        <v>775</v>
      </c>
      <c r="CY1142" s="10" t="s">
        <v>776</v>
      </c>
      <c r="CZ1142" s="10" t="s">
        <v>772</v>
      </c>
      <c r="DF1142" s="10" t="s">
        <v>383</v>
      </c>
      <c r="EH1142" s="10" t="s">
        <v>777</v>
      </c>
      <c r="EI1142" s="11">
        <v>100</v>
      </c>
      <c r="FL1142" s="10" t="s">
        <v>778</v>
      </c>
      <c r="FT1142" s="10" t="s">
        <v>776</v>
      </c>
      <c r="FU1142" s="10" t="s">
        <v>779</v>
      </c>
      <c r="FV1142" s="10" t="s">
        <v>780</v>
      </c>
      <c r="GE1142" s="61" t="s">
        <v>781</v>
      </c>
      <c r="HE1142" s="10" t="s">
        <v>379</v>
      </c>
      <c r="HF1142" s="61" t="s">
        <v>782</v>
      </c>
    </row>
    <row r="1143" spans="2:214">
      <c r="B1143" s="10" t="s">
        <v>758</v>
      </c>
      <c r="C1143" s="10" t="s">
        <v>759</v>
      </c>
      <c r="D1143" s="10" t="s">
        <v>760</v>
      </c>
      <c r="F1143" s="10" t="s">
        <v>101</v>
      </c>
      <c r="I1143" s="10" t="s">
        <v>761</v>
      </c>
      <c r="J1143" s="10" t="s">
        <v>762</v>
      </c>
      <c r="L1143" s="10" t="s">
        <v>783</v>
      </c>
      <c r="R1143" s="10" t="s">
        <v>761</v>
      </c>
      <c r="AE1143" s="61" t="s">
        <v>764</v>
      </c>
      <c r="AY1143" s="10" t="s">
        <v>765</v>
      </c>
      <c r="AZ1143" s="10" t="s">
        <v>766</v>
      </c>
      <c r="BA1143" s="10" t="s">
        <v>767</v>
      </c>
      <c r="BB1143" s="10" t="s">
        <v>218</v>
      </c>
      <c r="BC1143" s="10" t="s">
        <v>768</v>
      </c>
      <c r="BF1143" s="10" t="s">
        <v>769</v>
      </c>
      <c r="BG1143" s="10" t="s">
        <v>769</v>
      </c>
      <c r="BH1143" s="10" t="s">
        <v>374</v>
      </c>
      <c r="BI1143" s="10" t="s">
        <v>770</v>
      </c>
      <c r="BJ1143" s="10" t="s">
        <v>771</v>
      </c>
      <c r="BK1143" s="10" t="s">
        <v>772</v>
      </c>
      <c r="BN1143" s="10" t="s">
        <v>773</v>
      </c>
      <c r="BO1143" s="10" t="s">
        <v>774</v>
      </c>
      <c r="BW1143" s="10" t="s">
        <v>775</v>
      </c>
      <c r="CY1143" s="10" t="s">
        <v>776</v>
      </c>
      <c r="CZ1143" s="10" t="s">
        <v>772</v>
      </c>
      <c r="DF1143" s="10" t="s">
        <v>383</v>
      </c>
      <c r="EH1143" s="10" t="s">
        <v>777</v>
      </c>
      <c r="EI1143" s="11">
        <v>100</v>
      </c>
      <c r="FL1143" s="10" t="s">
        <v>778</v>
      </c>
      <c r="FT1143" s="10" t="s">
        <v>776</v>
      </c>
      <c r="FU1143" s="10" t="s">
        <v>779</v>
      </c>
      <c r="FV1143" s="10" t="s">
        <v>780</v>
      </c>
      <c r="GE1143" s="61" t="s">
        <v>781</v>
      </c>
      <c r="HE1143" s="10" t="s">
        <v>379</v>
      </c>
      <c r="HF1143" s="61" t="s">
        <v>782</v>
      </c>
    </row>
    <row r="1144" spans="2:214">
      <c r="B1144" s="10" t="s">
        <v>758</v>
      </c>
      <c r="C1144" s="10" t="s">
        <v>759</v>
      </c>
      <c r="D1144" s="10" t="s">
        <v>760</v>
      </c>
      <c r="F1144" s="10" t="s">
        <v>101</v>
      </c>
      <c r="I1144" s="10" t="s">
        <v>761</v>
      </c>
      <c r="J1144" s="10" t="s">
        <v>762</v>
      </c>
      <c r="L1144" s="10" t="s">
        <v>784</v>
      </c>
      <c r="R1144" s="10" t="s">
        <v>761</v>
      </c>
      <c r="AE1144" s="61" t="s">
        <v>764</v>
      </c>
      <c r="AY1144" s="10" t="s">
        <v>765</v>
      </c>
      <c r="AZ1144" s="10" t="s">
        <v>766</v>
      </c>
      <c r="BA1144" s="10" t="s">
        <v>767</v>
      </c>
      <c r="BB1144" s="10" t="s">
        <v>218</v>
      </c>
      <c r="BC1144" s="10" t="s">
        <v>768</v>
      </c>
      <c r="BF1144" s="10" t="s">
        <v>769</v>
      </c>
      <c r="BG1144" s="10" t="s">
        <v>769</v>
      </c>
      <c r="BH1144" s="10" t="s">
        <v>374</v>
      </c>
      <c r="BI1144" s="10" t="s">
        <v>770</v>
      </c>
      <c r="BJ1144" s="10" t="s">
        <v>771</v>
      </c>
      <c r="BK1144" s="10" t="s">
        <v>772</v>
      </c>
      <c r="BN1144" s="10" t="s">
        <v>773</v>
      </c>
      <c r="BO1144" s="10" t="s">
        <v>774</v>
      </c>
      <c r="BW1144" s="10" t="s">
        <v>775</v>
      </c>
      <c r="CY1144" s="10" t="s">
        <v>776</v>
      </c>
      <c r="CZ1144" s="10" t="s">
        <v>772</v>
      </c>
      <c r="DF1144" s="10" t="s">
        <v>383</v>
      </c>
      <c r="EH1144" s="10" t="s">
        <v>777</v>
      </c>
      <c r="EI1144" s="11">
        <v>100</v>
      </c>
      <c r="FL1144" s="10" t="s">
        <v>778</v>
      </c>
      <c r="FT1144" s="10" t="s">
        <v>776</v>
      </c>
      <c r="FU1144" s="10" t="s">
        <v>779</v>
      </c>
      <c r="FV1144" s="10" t="s">
        <v>780</v>
      </c>
      <c r="GE1144" s="61" t="s">
        <v>781</v>
      </c>
      <c r="HE1144" s="10" t="s">
        <v>379</v>
      </c>
      <c r="HF1144" s="61" t="s">
        <v>782</v>
      </c>
    </row>
    <row r="1145" spans="2:214">
      <c r="B1145" s="10" t="s">
        <v>758</v>
      </c>
      <c r="C1145" s="10" t="s">
        <v>759</v>
      </c>
      <c r="D1145" s="10" t="s">
        <v>760</v>
      </c>
      <c r="F1145" s="10" t="s">
        <v>101</v>
      </c>
      <c r="I1145" s="10" t="s">
        <v>761</v>
      </c>
      <c r="J1145" s="10" t="s">
        <v>762</v>
      </c>
      <c r="L1145" s="10" t="s">
        <v>785</v>
      </c>
      <c r="R1145" s="10" t="s">
        <v>761</v>
      </c>
      <c r="AE1145" s="61" t="s">
        <v>764</v>
      </c>
      <c r="AY1145" s="10" t="s">
        <v>765</v>
      </c>
      <c r="AZ1145" s="10" t="s">
        <v>766</v>
      </c>
      <c r="BA1145" s="10" t="s">
        <v>767</v>
      </c>
      <c r="BB1145" s="10" t="s">
        <v>218</v>
      </c>
      <c r="BC1145" s="10" t="s">
        <v>768</v>
      </c>
      <c r="BF1145" s="10" t="s">
        <v>769</v>
      </c>
      <c r="BG1145" s="10" t="s">
        <v>769</v>
      </c>
      <c r="BH1145" s="10" t="s">
        <v>374</v>
      </c>
      <c r="BI1145" s="10" t="s">
        <v>770</v>
      </c>
      <c r="BJ1145" s="10" t="s">
        <v>771</v>
      </c>
      <c r="BK1145" s="10" t="s">
        <v>772</v>
      </c>
      <c r="BN1145" s="10" t="s">
        <v>773</v>
      </c>
      <c r="BO1145" s="10" t="s">
        <v>774</v>
      </c>
      <c r="BW1145" s="10" t="s">
        <v>775</v>
      </c>
      <c r="CY1145" s="10" t="s">
        <v>776</v>
      </c>
      <c r="CZ1145" s="10" t="s">
        <v>772</v>
      </c>
      <c r="DF1145" s="10" t="s">
        <v>383</v>
      </c>
      <c r="EH1145" s="10" t="s">
        <v>777</v>
      </c>
      <c r="EI1145" s="11">
        <v>100</v>
      </c>
      <c r="FL1145" s="10" t="s">
        <v>778</v>
      </c>
      <c r="FT1145" s="10" t="s">
        <v>776</v>
      </c>
      <c r="FU1145" s="10" t="s">
        <v>779</v>
      </c>
      <c r="FV1145" s="10" t="s">
        <v>780</v>
      </c>
      <c r="GE1145" s="61" t="s">
        <v>781</v>
      </c>
      <c r="HE1145" s="10" t="s">
        <v>379</v>
      </c>
      <c r="HF1145" s="61" t="s">
        <v>782</v>
      </c>
    </row>
    <row r="1146" spans="2:214">
      <c r="B1146" s="10" t="s">
        <v>758</v>
      </c>
      <c r="C1146" s="10" t="s">
        <v>759</v>
      </c>
      <c r="D1146" s="10" t="s">
        <v>760</v>
      </c>
      <c r="F1146" s="10" t="s">
        <v>101</v>
      </c>
      <c r="I1146" s="10" t="s">
        <v>761</v>
      </c>
      <c r="J1146" s="10" t="s">
        <v>762</v>
      </c>
      <c r="L1146" s="10" t="s">
        <v>786</v>
      </c>
      <c r="R1146" s="10" t="s">
        <v>761</v>
      </c>
      <c r="AE1146" s="61" t="s">
        <v>764</v>
      </c>
      <c r="AY1146" s="10" t="s">
        <v>765</v>
      </c>
      <c r="AZ1146" s="10" t="s">
        <v>766</v>
      </c>
      <c r="BA1146" s="10" t="s">
        <v>767</v>
      </c>
      <c r="BB1146" s="10" t="s">
        <v>218</v>
      </c>
      <c r="BC1146" s="10" t="s">
        <v>768</v>
      </c>
      <c r="BF1146" s="10" t="s">
        <v>769</v>
      </c>
      <c r="BG1146" s="10" t="s">
        <v>769</v>
      </c>
      <c r="BH1146" s="10" t="s">
        <v>374</v>
      </c>
      <c r="BI1146" s="10" t="s">
        <v>770</v>
      </c>
      <c r="BJ1146" s="10" t="s">
        <v>771</v>
      </c>
      <c r="BK1146" s="10" t="s">
        <v>772</v>
      </c>
      <c r="BN1146" s="10" t="s">
        <v>773</v>
      </c>
      <c r="BO1146" s="10" t="s">
        <v>774</v>
      </c>
      <c r="BW1146" s="10" t="s">
        <v>775</v>
      </c>
      <c r="CY1146" s="10" t="s">
        <v>776</v>
      </c>
      <c r="CZ1146" s="10" t="s">
        <v>772</v>
      </c>
      <c r="DF1146" s="10" t="s">
        <v>383</v>
      </c>
      <c r="EH1146" s="10" t="s">
        <v>777</v>
      </c>
      <c r="EI1146" s="11">
        <v>100</v>
      </c>
      <c r="FL1146" s="10" t="s">
        <v>778</v>
      </c>
      <c r="FT1146" s="10" t="s">
        <v>776</v>
      </c>
      <c r="FU1146" s="10" t="s">
        <v>779</v>
      </c>
      <c r="FV1146" s="10" t="s">
        <v>780</v>
      </c>
      <c r="GE1146" s="61" t="s">
        <v>781</v>
      </c>
      <c r="HE1146" s="10" t="s">
        <v>379</v>
      </c>
      <c r="HF1146" s="61" t="s">
        <v>782</v>
      </c>
    </row>
    <row r="1147" spans="2:214">
      <c r="B1147" s="10" t="s">
        <v>758</v>
      </c>
      <c r="C1147" s="10" t="s">
        <v>759</v>
      </c>
      <c r="D1147" s="10" t="s">
        <v>760</v>
      </c>
      <c r="F1147" s="10" t="s">
        <v>101</v>
      </c>
      <c r="I1147" s="10" t="s">
        <v>761</v>
      </c>
      <c r="J1147" s="10" t="s">
        <v>762</v>
      </c>
      <c r="L1147" s="10" t="s">
        <v>763</v>
      </c>
      <c r="R1147" s="10" t="s">
        <v>761</v>
      </c>
      <c r="AE1147" s="61" t="s">
        <v>764</v>
      </c>
      <c r="AY1147" s="10" t="s">
        <v>765</v>
      </c>
      <c r="AZ1147" s="10" t="s">
        <v>766</v>
      </c>
      <c r="BA1147" s="10" t="s">
        <v>767</v>
      </c>
      <c r="BB1147" s="10" t="s">
        <v>218</v>
      </c>
      <c r="BC1147" s="10" t="s">
        <v>768</v>
      </c>
      <c r="BF1147" s="10" t="s">
        <v>769</v>
      </c>
      <c r="BG1147" s="10" t="s">
        <v>769</v>
      </c>
      <c r="BH1147" s="10" t="s">
        <v>374</v>
      </c>
      <c r="BI1147" s="10" t="s">
        <v>770</v>
      </c>
      <c r="BJ1147" s="10" t="s">
        <v>771</v>
      </c>
      <c r="BK1147" s="10" t="s">
        <v>772</v>
      </c>
      <c r="BN1147" s="10" t="s">
        <v>773</v>
      </c>
      <c r="BO1147" s="10" t="s">
        <v>774</v>
      </c>
      <c r="BW1147" s="10" t="s">
        <v>775</v>
      </c>
      <c r="CY1147" s="10" t="s">
        <v>776</v>
      </c>
      <c r="CZ1147" s="10" t="s">
        <v>772</v>
      </c>
      <c r="DF1147" s="10" t="s">
        <v>383</v>
      </c>
      <c r="EH1147" s="10" t="s">
        <v>777</v>
      </c>
      <c r="EI1147" s="11">
        <v>100</v>
      </c>
      <c r="FL1147" s="10" t="s">
        <v>778</v>
      </c>
      <c r="FT1147" s="10" t="s">
        <v>776</v>
      </c>
      <c r="FU1147" s="10" t="s">
        <v>779</v>
      </c>
      <c r="FV1147" s="10" t="s">
        <v>780</v>
      </c>
      <c r="GE1147" s="61" t="s">
        <v>781</v>
      </c>
      <c r="HE1147" s="10" t="s">
        <v>379</v>
      </c>
      <c r="HF1147" s="61" t="s">
        <v>782</v>
      </c>
    </row>
    <row r="1148" spans="2:214">
      <c r="B1148" s="10" t="s">
        <v>758</v>
      </c>
      <c r="C1148" s="10" t="s">
        <v>759</v>
      </c>
      <c r="D1148" s="10" t="s">
        <v>760</v>
      </c>
      <c r="F1148" s="10" t="s">
        <v>101</v>
      </c>
      <c r="I1148" s="10" t="s">
        <v>761</v>
      </c>
      <c r="J1148" s="10" t="s">
        <v>762</v>
      </c>
      <c r="L1148" s="10" t="s">
        <v>783</v>
      </c>
      <c r="R1148" s="10" t="s">
        <v>761</v>
      </c>
      <c r="AE1148" s="61" t="s">
        <v>764</v>
      </c>
      <c r="AY1148" s="10" t="s">
        <v>765</v>
      </c>
      <c r="AZ1148" s="10" t="s">
        <v>766</v>
      </c>
      <c r="BA1148" s="10" t="s">
        <v>767</v>
      </c>
      <c r="BB1148" s="10" t="s">
        <v>218</v>
      </c>
      <c r="BC1148" s="10" t="s">
        <v>768</v>
      </c>
      <c r="BF1148" s="10" t="s">
        <v>769</v>
      </c>
      <c r="BG1148" s="10" t="s">
        <v>769</v>
      </c>
      <c r="BH1148" s="10" t="s">
        <v>374</v>
      </c>
      <c r="BI1148" s="10" t="s">
        <v>770</v>
      </c>
      <c r="BJ1148" s="10" t="s">
        <v>771</v>
      </c>
      <c r="BK1148" s="10" t="s">
        <v>772</v>
      </c>
      <c r="BN1148" s="10" t="s">
        <v>773</v>
      </c>
      <c r="BO1148" s="10" t="s">
        <v>774</v>
      </c>
      <c r="BW1148" s="10" t="s">
        <v>775</v>
      </c>
      <c r="CY1148" s="10" t="s">
        <v>776</v>
      </c>
      <c r="CZ1148" s="10" t="s">
        <v>772</v>
      </c>
      <c r="DF1148" s="10" t="s">
        <v>383</v>
      </c>
      <c r="EH1148" s="10" t="s">
        <v>777</v>
      </c>
      <c r="EI1148" s="11">
        <v>100</v>
      </c>
      <c r="FL1148" s="10" t="s">
        <v>778</v>
      </c>
      <c r="FT1148" s="10" t="s">
        <v>776</v>
      </c>
      <c r="FU1148" s="10" t="s">
        <v>779</v>
      </c>
      <c r="FV1148" s="10" t="s">
        <v>780</v>
      </c>
      <c r="GE1148" s="61" t="s">
        <v>781</v>
      </c>
      <c r="HE1148" s="10" t="s">
        <v>379</v>
      </c>
      <c r="HF1148" s="61" t="s">
        <v>782</v>
      </c>
    </row>
    <row r="1149" spans="2:214">
      <c r="B1149" s="10" t="s">
        <v>758</v>
      </c>
      <c r="C1149" s="10" t="s">
        <v>759</v>
      </c>
      <c r="D1149" s="10" t="s">
        <v>760</v>
      </c>
      <c r="F1149" s="10" t="s">
        <v>101</v>
      </c>
      <c r="I1149" s="10" t="s">
        <v>761</v>
      </c>
      <c r="J1149" s="10" t="s">
        <v>762</v>
      </c>
      <c r="L1149" s="10" t="s">
        <v>784</v>
      </c>
      <c r="R1149" s="10" t="s">
        <v>761</v>
      </c>
      <c r="AE1149" s="61" t="s">
        <v>764</v>
      </c>
      <c r="AY1149" s="10" t="s">
        <v>765</v>
      </c>
      <c r="AZ1149" s="10" t="s">
        <v>766</v>
      </c>
      <c r="BA1149" s="10" t="s">
        <v>767</v>
      </c>
      <c r="BB1149" s="10" t="s">
        <v>218</v>
      </c>
      <c r="BC1149" s="10" t="s">
        <v>768</v>
      </c>
      <c r="BF1149" s="10" t="s">
        <v>769</v>
      </c>
      <c r="BG1149" s="10" t="s">
        <v>769</v>
      </c>
      <c r="BH1149" s="10" t="s">
        <v>374</v>
      </c>
      <c r="BI1149" s="10" t="s">
        <v>770</v>
      </c>
      <c r="BJ1149" s="10" t="s">
        <v>771</v>
      </c>
      <c r="BK1149" s="10" t="s">
        <v>772</v>
      </c>
      <c r="BN1149" s="10" t="s">
        <v>773</v>
      </c>
      <c r="BO1149" s="10" t="s">
        <v>774</v>
      </c>
      <c r="BW1149" s="10" t="s">
        <v>775</v>
      </c>
      <c r="CY1149" s="10" t="s">
        <v>776</v>
      </c>
      <c r="CZ1149" s="10" t="s">
        <v>772</v>
      </c>
      <c r="DF1149" s="10" t="s">
        <v>383</v>
      </c>
      <c r="EH1149" s="10" t="s">
        <v>777</v>
      </c>
      <c r="EI1149" s="11">
        <v>100</v>
      </c>
      <c r="FL1149" s="10" t="s">
        <v>778</v>
      </c>
      <c r="FT1149" s="10" t="s">
        <v>776</v>
      </c>
      <c r="FU1149" s="10" t="s">
        <v>779</v>
      </c>
      <c r="FV1149" s="10" t="s">
        <v>780</v>
      </c>
      <c r="GE1149" s="61" t="s">
        <v>781</v>
      </c>
      <c r="HE1149" s="10" t="s">
        <v>379</v>
      </c>
      <c r="HF1149" s="61" t="s">
        <v>782</v>
      </c>
    </row>
    <row r="1150" spans="2:214">
      <c r="B1150" s="10" t="s">
        <v>758</v>
      </c>
      <c r="C1150" s="10" t="s">
        <v>759</v>
      </c>
      <c r="D1150" s="10" t="s">
        <v>760</v>
      </c>
      <c r="F1150" s="10" t="s">
        <v>101</v>
      </c>
      <c r="I1150" s="10" t="s">
        <v>761</v>
      </c>
      <c r="J1150" s="10" t="s">
        <v>762</v>
      </c>
      <c r="L1150" s="10" t="s">
        <v>785</v>
      </c>
      <c r="R1150" s="10" t="s">
        <v>761</v>
      </c>
      <c r="AE1150" s="61" t="s">
        <v>764</v>
      </c>
      <c r="AY1150" s="10" t="s">
        <v>765</v>
      </c>
      <c r="AZ1150" s="10" t="s">
        <v>766</v>
      </c>
      <c r="BA1150" s="10" t="s">
        <v>767</v>
      </c>
      <c r="BB1150" s="10" t="s">
        <v>218</v>
      </c>
      <c r="BC1150" s="10" t="s">
        <v>768</v>
      </c>
      <c r="BF1150" s="10" t="s">
        <v>769</v>
      </c>
      <c r="BG1150" s="10" t="s">
        <v>769</v>
      </c>
      <c r="BH1150" s="10" t="s">
        <v>374</v>
      </c>
      <c r="BI1150" s="10" t="s">
        <v>770</v>
      </c>
      <c r="BJ1150" s="10" t="s">
        <v>771</v>
      </c>
      <c r="BK1150" s="10" t="s">
        <v>772</v>
      </c>
      <c r="BN1150" s="10" t="s">
        <v>773</v>
      </c>
      <c r="BO1150" s="10" t="s">
        <v>774</v>
      </c>
      <c r="BW1150" s="10" t="s">
        <v>775</v>
      </c>
      <c r="CY1150" s="10" t="s">
        <v>776</v>
      </c>
      <c r="CZ1150" s="10" t="s">
        <v>772</v>
      </c>
      <c r="DF1150" s="10" t="s">
        <v>383</v>
      </c>
      <c r="EH1150" s="10" t="s">
        <v>777</v>
      </c>
      <c r="EI1150" s="11">
        <v>100</v>
      </c>
      <c r="FL1150" s="10" t="s">
        <v>778</v>
      </c>
      <c r="FT1150" s="10" t="s">
        <v>776</v>
      </c>
      <c r="FU1150" s="10" t="s">
        <v>779</v>
      </c>
      <c r="FV1150" s="10" t="s">
        <v>780</v>
      </c>
      <c r="GE1150" s="61" t="s">
        <v>781</v>
      </c>
      <c r="HE1150" s="10" t="s">
        <v>379</v>
      </c>
      <c r="HF1150" s="61" t="s">
        <v>782</v>
      </c>
    </row>
    <row r="1151" spans="2:214">
      <c r="B1151" s="10" t="s">
        <v>758</v>
      </c>
      <c r="C1151" s="10" t="s">
        <v>759</v>
      </c>
      <c r="D1151" s="10" t="s">
        <v>760</v>
      </c>
      <c r="F1151" s="10" t="s">
        <v>101</v>
      </c>
      <c r="I1151" s="10" t="s">
        <v>761</v>
      </c>
      <c r="J1151" s="10" t="s">
        <v>762</v>
      </c>
      <c r="L1151" s="10" t="s">
        <v>786</v>
      </c>
      <c r="R1151" s="10" t="s">
        <v>761</v>
      </c>
      <c r="AE1151" s="61" t="s">
        <v>764</v>
      </c>
      <c r="AY1151" s="10" t="s">
        <v>765</v>
      </c>
      <c r="AZ1151" s="10" t="s">
        <v>766</v>
      </c>
      <c r="BA1151" s="10" t="s">
        <v>767</v>
      </c>
      <c r="BB1151" s="10" t="s">
        <v>218</v>
      </c>
      <c r="BC1151" s="10" t="s">
        <v>768</v>
      </c>
      <c r="BF1151" s="10" t="s">
        <v>769</v>
      </c>
      <c r="BG1151" s="10" t="s">
        <v>769</v>
      </c>
      <c r="BH1151" s="10" t="s">
        <v>374</v>
      </c>
      <c r="BI1151" s="10" t="s">
        <v>770</v>
      </c>
      <c r="BJ1151" s="10" t="s">
        <v>771</v>
      </c>
      <c r="BK1151" s="10" t="s">
        <v>772</v>
      </c>
      <c r="BN1151" s="10" t="s">
        <v>773</v>
      </c>
      <c r="BO1151" s="10" t="s">
        <v>774</v>
      </c>
      <c r="BW1151" s="10" t="s">
        <v>775</v>
      </c>
      <c r="CY1151" s="10" t="s">
        <v>776</v>
      </c>
      <c r="CZ1151" s="10" t="s">
        <v>772</v>
      </c>
      <c r="DF1151" s="10" t="s">
        <v>383</v>
      </c>
      <c r="EH1151" s="10" t="s">
        <v>777</v>
      </c>
      <c r="EI1151" s="11">
        <v>100</v>
      </c>
      <c r="FL1151" s="10" t="s">
        <v>778</v>
      </c>
      <c r="FT1151" s="10" t="s">
        <v>776</v>
      </c>
      <c r="FU1151" s="10" t="s">
        <v>779</v>
      </c>
      <c r="FV1151" s="10" t="s">
        <v>780</v>
      </c>
      <c r="GE1151" s="61" t="s">
        <v>781</v>
      </c>
      <c r="HE1151" s="10" t="s">
        <v>379</v>
      </c>
      <c r="HF1151" s="61" t="s">
        <v>782</v>
      </c>
    </row>
    <row r="1152" spans="2:214">
      <c r="B1152" s="10" t="s">
        <v>758</v>
      </c>
      <c r="C1152" s="10" t="s">
        <v>759</v>
      </c>
      <c r="D1152" s="10" t="s">
        <v>760</v>
      </c>
      <c r="F1152" s="10" t="s">
        <v>101</v>
      </c>
      <c r="I1152" s="10" t="s">
        <v>761</v>
      </c>
      <c r="J1152" s="10" t="s">
        <v>762</v>
      </c>
      <c r="L1152" s="10" t="s">
        <v>763</v>
      </c>
      <c r="R1152" s="10" t="s">
        <v>761</v>
      </c>
      <c r="AE1152" s="61" t="s">
        <v>764</v>
      </c>
      <c r="AY1152" s="10" t="s">
        <v>765</v>
      </c>
      <c r="AZ1152" s="10" t="s">
        <v>766</v>
      </c>
      <c r="BA1152" s="10" t="s">
        <v>767</v>
      </c>
      <c r="BB1152" s="10" t="s">
        <v>218</v>
      </c>
      <c r="BC1152" s="10" t="s">
        <v>768</v>
      </c>
      <c r="BF1152" s="10" t="s">
        <v>769</v>
      </c>
      <c r="BG1152" s="10" t="s">
        <v>769</v>
      </c>
      <c r="BH1152" s="10" t="s">
        <v>374</v>
      </c>
      <c r="BI1152" s="10" t="s">
        <v>770</v>
      </c>
      <c r="BJ1152" s="10" t="s">
        <v>771</v>
      </c>
      <c r="BK1152" s="10" t="s">
        <v>772</v>
      </c>
      <c r="BN1152" s="10" t="s">
        <v>773</v>
      </c>
      <c r="BO1152" s="10" t="s">
        <v>774</v>
      </c>
      <c r="BW1152" s="10" t="s">
        <v>775</v>
      </c>
      <c r="CY1152" s="10" t="s">
        <v>776</v>
      </c>
      <c r="CZ1152" s="10" t="s">
        <v>772</v>
      </c>
      <c r="DF1152" s="10" t="s">
        <v>383</v>
      </c>
      <c r="EH1152" s="10" t="s">
        <v>777</v>
      </c>
      <c r="EI1152" s="11">
        <v>100</v>
      </c>
      <c r="FL1152" s="10" t="s">
        <v>778</v>
      </c>
      <c r="FT1152" s="10" t="s">
        <v>776</v>
      </c>
      <c r="FU1152" s="10" t="s">
        <v>779</v>
      </c>
      <c r="FV1152" s="10" t="s">
        <v>780</v>
      </c>
      <c r="GE1152" s="61" t="s">
        <v>781</v>
      </c>
      <c r="HE1152" s="10" t="s">
        <v>379</v>
      </c>
      <c r="HF1152" s="61" t="s">
        <v>782</v>
      </c>
    </row>
    <row r="1153" spans="2:214">
      <c r="B1153" s="10" t="s">
        <v>758</v>
      </c>
      <c r="C1153" s="10" t="s">
        <v>759</v>
      </c>
      <c r="D1153" s="10" t="s">
        <v>760</v>
      </c>
      <c r="F1153" s="10" t="s">
        <v>101</v>
      </c>
      <c r="I1153" s="10" t="s">
        <v>761</v>
      </c>
      <c r="J1153" s="10" t="s">
        <v>762</v>
      </c>
      <c r="L1153" s="10" t="s">
        <v>783</v>
      </c>
      <c r="R1153" s="10" t="s">
        <v>761</v>
      </c>
      <c r="AE1153" s="61" t="s">
        <v>764</v>
      </c>
      <c r="AY1153" s="10" t="s">
        <v>765</v>
      </c>
      <c r="AZ1153" s="10" t="s">
        <v>766</v>
      </c>
      <c r="BA1153" s="10" t="s">
        <v>767</v>
      </c>
      <c r="BB1153" s="10" t="s">
        <v>218</v>
      </c>
      <c r="BC1153" s="10" t="s">
        <v>768</v>
      </c>
      <c r="BF1153" s="10" t="s">
        <v>769</v>
      </c>
      <c r="BG1153" s="10" t="s">
        <v>769</v>
      </c>
      <c r="BH1153" s="10" t="s">
        <v>374</v>
      </c>
      <c r="BI1153" s="10" t="s">
        <v>770</v>
      </c>
      <c r="BJ1153" s="10" t="s">
        <v>771</v>
      </c>
      <c r="BK1153" s="10" t="s">
        <v>772</v>
      </c>
      <c r="BN1153" s="10" t="s">
        <v>773</v>
      </c>
      <c r="BO1153" s="10" t="s">
        <v>774</v>
      </c>
      <c r="BW1153" s="10" t="s">
        <v>775</v>
      </c>
      <c r="CY1153" s="10" t="s">
        <v>776</v>
      </c>
      <c r="CZ1153" s="10" t="s">
        <v>772</v>
      </c>
      <c r="DF1153" s="10" t="s">
        <v>383</v>
      </c>
      <c r="EH1153" s="10" t="s">
        <v>777</v>
      </c>
      <c r="EI1153" s="11">
        <v>100</v>
      </c>
      <c r="FL1153" s="10" t="s">
        <v>778</v>
      </c>
      <c r="FT1153" s="10" t="s">
        <v>776</v>
      </c>
      <c r="FU1153" s="10" t="s">
        <v>779</v>
      </c>
      <c r="FV1153" s="10" t="s">
        <v>780</v>
      </c>
      <c r="GE1153" s="61" t="s">
        <v>781</v>
      </c>
      <c r="HE1153" s="10" t="s">
        <v>379</v>
      </c>
      <c r="HF1153" s="61" t="s">
        <v>782</v>
      </c>
    </row>
    <row r="1154" spans="2:214">
      <c r="B1154" s="10" t="s">
        <v>758</v>
      </c>
      <c r="C1154" s="10" t="s">
        <v>759</v>
      </c>
      <c r="D1154" s="10" t="s">
        <v>760</v>
      </c>
      <c r="F1154" s="10" t="s">
        <v>101</v>
      </c>
      <c r="I1154" s="10" t="s">
        <v>761</v>
      </c>
      <c r="J1154" s="10" t="s">
        <v>762</v>
      </c>
      <c r="L1154" s="10" t="s">
        <v>784</v>
      </c>
      <c r="R1154" s="10" t="s">
        <v>761</v>
      </c>
      <c r="AE1154" s="61" t="s">
        <v>764</v>
      </c>
      <c r="AY1154" s="10" t="s">
        <v>765</v>
      </c>
      <c r="AZ1154" s="10" t="s">
        <v>766</v>
      </c>
      <c r="BA1154" s="10" t="s">
        <v>767</v>
      </c>
      <c r="BB1154" s="10" t="s">
        <v>218</v>
      </c>
      <c r="BC1154" s="10" t="s">
        <v>768</v>
      </c>
      <c r="BF1154" s="10" t="s">
        <v>769</v>
      </c>
      <c r="BG1154" s="10" t="s">
        <v>769</v>
      </c>
      <c r="BH1154" s="10" t="s">
        <v>374</v>
      </c>
      <c r="BI1154" s="10" t="s">
        <v>770</v>
      </c>
      <c r="BJ1154" s="10" t="s">
        <v>771</v>
      </c>
      <c r="BK1154" s="10" t="s">
        <v>772</v>
      </c>
      <c r="BN1154" s="10" t="s">
        <v>773</v>
      </c>
      <c r="BO1154" s="10" t="s">
        <v>774</v>
      </c>
      <c r="BW1154" s="10" t="s">
        <v>775</v>
      </c>
      <c r="CY1154" s="10" t="s">
        <v>776</v>
      </c>
      <c r="CZ1154" s="10" t="s">
        <v>772</v>
      </c>
      <c r="DF1154" s="10" t="s">
        <v>383</v>
      </c>
      <c r="EH1154" s="10" t="s">
        <v>777</v>
      </c>
      <c r="EI1154" s="11">
        <v>100</v>
      </c>
      <c r="FL1154" s="10" t="s">
        <v>778</v>
      </c>
      <c r="FT1154" s="10" t="s">
        <v>776</v>
      </c>
      <c r="FU1154" s="10" t="s">
        <v>779</v>
      </c>
      <c r="FV1154" s="10" t="s">
        <v>780</v>
      </c>
      <c r="GE1154" s="61" t="s">
        <v>781</v>
      </c>
      <c r="HE1154" s="10" t="s">
        <v>379</v>
      </c>
      <c r="HF1154" s="61" t="s">
        <v>782</v>
      </c>
    </row>
    <row r="1155" spans="2:214">
      <c r="B1155" s="10" t="s">
        <v>758</v>
      </c>
      <c r="C1155" s="10" t="s">
        <v>759</v>
      </c>
      <c r="D1155" s="10" t="s">
        <v>760</v>
      </c>
      <c r="F1155" s="10" t="s">
        <v>101</v>
      </c>
      <c r="I1155" s="10" t="s">
        <v>761</v>
      </c>
      <c r="J1155" s="10" t="s">
        <v>762</v>
      </c>
      <c r="L1155" s="10" t="s">
        <v>785</v>
      </c>
      <c r="R1155" s="10" t="s">
        <v>761</v>
      </c>
      <c r="AE1155" s="61" t="s">
        <v>764</v>
      </c>
      <c r="AY1155" s="10" t="s">
        <v>765</v>
      </c>
      <c r="AZ1155" s="10" t="s">
        <v>766</v>
      </c>
      <c r="BA1155" s="10" t="s">
        <v>767</v>
      </c>
      <c r="BB1155" s="10" t="s">
        <v>218</v>
      </c>
      <c r="BC1155" s="10" t="s">
        <v>768</v>
      </c>
      <c r="BF1155" s="10" t="s">
        <v>769</v>
      </c>
      <c r="BG1155" s="10" t="s">
        <v>769</v>
      </c>
      <c r="BH1155" s="10" t="s">
        <v>374</v>
      </c>
      <c r="BI1155" s="10" t="s">
        <v>770</v>
      </c>
      <c r="BJ1155" s="10" t="s">
        <v>771</v>
      </c>
      <c r="BK1155" s="10" t="s">
        <v>772</v>
      </c>
      <c r="BN1155" s="10" t="s">
        <v>773</v>
      </c>
      <c r="BO1155" s="10" t="s">
        <v>774</v>
      </c>
      <c r="BW1155" s="10" t="s">
        <v>775</v>
      </c>
      <c r="CY1155" s="10" t="s">
        <v>776</v>
      </c>
      <c r="CZ1155" s="10" t="s">
        <v>772</v>
      </c>
      <c r="DF1155" s="10" t="s">
        <v>383</v>
      </c>
      <c r="EH1155" s="10" t="s">
        <v>777</v>
      </c>
      <c r="EI1155" s="11">
        <v>100</v>
      </c>
      <c r="FL1155" s="10" t="s">
        <v>778</v>
      </c>
      <c r="FT1155" s="10" t="s">
        <v>776</v>
      </c>
      <c r="FU1155" s="10" t="s">
        <v>779</v>
      </c>
      <c r="FV1155" s="10" t="s">
        <v>780</v>
      </c>
      <c r="GE1155" s="61" t="s">
        <v>781</v>
      </c>
      <c r="HE1155" s="10" t="s">
        <v>379</v>
      </c>
      <c r="HF1155" s="61" t="s">
        <v>782</v>
      </c>
    </row>
    <row r="1156" spans="2:214">
      <c r="B1156" s="10" t="s">
        <v>758</v>
      </c>
      <c r="C1156" s="10" t="s">
        <v>759</v>
      </c>
      <c r="D1156" s="10" t="s">
        <v>760</v>
      </c>
      <c r="F1156" s="10" t="s">
        <v>101</v>
      </c>
      <c r="I1156" s="10" t="s">
        <v>761</v>
      </c>
      <c r="J1156" s="10" t="s">
        <v>762</v>
      </c>
      <c r="L1156" s="10" t="s">
        <v>786</v>
      </c>
      <c r="R1156" s="10" t="s">
        <v>761</v>
      </c>
      <c r="AE1156" s="61" t="s">
        <v>764</v>
      </c>
      <c r="AY1156" s="10" t="s">
        <v>765</v>
      </c>
      <c r="AZ1156" s="10" t="s">
        <v>766</v>
      </c>
      <c r="BA1156" s="10" t="s">
        <v>767</v>
      </c>
      <c r="BB1156" s="10" t="s">
        <v>218</v>
      </c>
      <c r="BC1156" s="10" t="s">
        <v>768</v>
      </c>
      <c r="BF1156" s="10" t="s">
        <v>769</v>
      </c>
      <c r="BG1156" s="10" t="s">
        <v>769</v>
      </c>
      <c r="BH1156" s="10" t="s">
        <v>374</v>
      </c>
      <c r="BI1156" s="10" t="s">
        <v>770</v>
      </c>
      <c r="BJ1156" s="10" t="s">
        <v>771</v>
      </c>
      <c r="BK1156" s="10" t="s">
        <v>772</v>
      </c>
      <c r="BN1156" s="10" t="s">
        <v>773</v>
      </c>
      <c r="BO1156" s="10" t="s">
        <v>774</v>
      </c>
      <c r="BW1156" s="10" t="s">
        <v>775</v>
      </c>
      <c r="CY1156" s="10" t="s">
        <v>776</v>
      </c>
      <c r="CZ1156" s="10" t="s">
        <v>772</v>
      </c>
      <c r="DF1156" s="10" t="s">
        <v>383</v>
      </c>
      <c r="EH1156" s="10" t="s">
        <v>777</v>
      </c>
      <c r="EI1156" s="11">
        <v>100</v>
      </c>
      <c r="FL1156" s="10" t="s">
        <v>778</v>
      </c>
      <c r="FT1156" s="10" t="s">
        <v>776</v>
      </c>
      <c r="FU1156" s="10" t="s">
        <v>779</v>
      </c>
      <c r="FV1156" s="10" t="s">
        <v>780</v>
      </c>
      <c r="GE1156" s="61" t="s">
        <v>781</v>
      </c>
      <c r="HE1156" s="10" t="s">
        <v>379</v>
      </c>
      <c r="HF1156" s="61" t="s">
        <v>782</v>
      </c>
    </row>
    <row r="1157" spans="2:214">
      <c r="B1157" s="10" t="s">
        <v>758</v>
      </c>
      <c r="C1157" s="10" t="s">
        <v>759</v>
      </c>
      <c r="D1157" s="10" t="s">
        <v>760</v>
      </c>
      <c r="F1157" s="10" t="s">
        <v>101</v>
      </c>
      <c r="I1157" s="10" t="s">
        <v>761</v>
      </c>
      <c r="J1157" s="10" t="s">
        <v>762</v>
      </c>
      <c r="L1157" s="10" t="s">
        <v>763</v>
      </c>
      <c r="R1157" s="10" t="s">
        <v>761</v>
      </c>
      <c r="AE1157" s="61" t="s">
        <v>764</v>
      </c>
      <c r="AY1157" s="10" t="s">
        <v>765</v>
      </c>
      <c r="AZ1157" s="10" t="s">
        <v>766</v>
      </c>
      <c r="BA1157" s="10" t="s">
        <v>767</v>
      </c>
      <c r="BB1157" s="10" t="s">
        <v>218</v>
      </c>
      <c r="BC1157" s="10" t="s">
        <v>768</v>
      </c>
      <c r="BF1157" s="10" t="s">
        <v>769</v>
      </c>
      <c r="BG1157" s="10" t="s">
        <v>769</v>
      </c>
      <c r="BH1157" s="10" t="s">
        <v>374</v>
      </c>
      <c r="BI1157" s="10" t="s">
        <v>770</v>
      </c>
      <c r="BJ1157" s="10" t="s">
        <v>771</v>
      </c>
      <c r="BK1157" s="10" t="s">
        <v>772</v>
      </c>
      <c r="BN1157" s="10" t="s">
        <v>773</v>
      </c>
      <c r="BO1157" s="10" t="s">
        <v>774</v>
      </c>
      <c r="BW1157" s="10" t="s">
        <v>775</v>
      </c>
      <c r="CY1157" s="10" t="s">
        <v>776</v>
      </c>
      <c r="CZ1157" s="10" t="s">
        <v>772</v>
      </c>
      <c r="DF1157" s="10" t="s">
        <v>383</v>
      </c>
      <c r="EH1157" s="10" t="s">
        <v>777</v>
      </c>
      <c r="EI1157" s="11">
        <v>100</v>
      </c>
      <c r="FL1157" s="10" t="s">
        <v>778</v>
      </c>
      <c r="FT1157" s="10" t="s">
        <v>776</v>
      </c>
      <c r="FU1157" s="10" t="s">
        <v>779</v>
      </c>
      <c r="FV1157" s="10" t="s">
        <v>780</v>
      </c>
      <c r="GE1157" s="61" t="s">
        <v>781</v>
      </c>
      <c r="HE1157" s="10" t="s">
        <v>379</v>
      </c>
      <c r="HF1157" s="61" t="s">
        <v>782</v>
      </c>
    </row>
    <row r="1158" spans="2:214">
      <c r="B1158" s="10" t="s">
        <v>758</v>
      </c>
      <c r="C1158" s="10" t="s">
        <v>759</v>
      </c>
      <c r="D1158" s="10" t="s">
        <v>760</v>
      </c>
      <c r="F1158" s="10" t="s">
        <v>101</v>
      </c>
      <c r="I1158" s="10" t="s">
        <v>761</v>
      </c>
      <c r="J1158" s="10" t="s">
        <v>762</v>
      </c>
      <c r="L1158" s="10" t="s">
        <v>783</v>
      </c>
      <c r="R1158" s="10" t="s">
        <v>761</v>
      </c>
      <c r="AE1158" s="61" t="s">
        <v>764</v>
      </c>
      <c r="AY1158" s="10" t="s">
        <v>765</v>
      </c>
      <c r="AZ1158" s="10" t="s">
        <v>766</v>
      </c>
      <c r="BA1158" s="10" t="s">
        <v>767</v>
      </c>
      <c r="BB1158" s="10" t="s">
        <v>218</v>
      </c>
      <c r="BC1158" s="10" t="s">
        <v>768</v>
      </c>
      <c r="BF1158" s="10" t="s">
        <v>769</v>
      </c>
      <c r="BG1158" s="10" t="s">
        <v>769</v>
      </c>
      <c r="BH1158" s="10" t="s">
        <v>374</v>
      </c>
      <c r="BI1158" s="10" t="s">
        <v>770</v>
      </c>
      <c r="BJ1158" s="10" t="s">
        <v>771</v>
      </c>
      <c r="BK1158" s="10" t="s">
        <v>772</v>
      </c>
      <c r="BN1158" s="10" t="s">
        <v>773</v>
      </c>
      <c r="BO1158" s="10" t="s">
        <v>774</v>
      </c>
      <c r="BW1158" s="10" t="s">
        <v>775</v>
      </c>
      <c r="CY1158" s="10" t="s">
        <v>776</v>
      </c>
      <c r="CZ1158" s="10" t="s">
        <v>772</v>
      </c>
      <c r="DF1158" s="10" t="s">
        <v>383</v>
      </c>
      <c r="EH1158" s="10" t="s">
        <v>777</v>
      </c>
      <c r="EI1158" s="11">
        <v>100</v>
      </c>
      <c r="FL1158" s="10" t="s">
        <v>778</v>
      </c>
      <c r="FT1158" s="10" t="s">
        <v>776</v>
      </c>
      <c r="FU1158" s="10" t="s">
        <v>779</v>
      </c>
      <c r="FV1158" s="10" t="s">
        <v>780</v>
      </c>
      <c r="GE1158" s="61" t="s">
        <v>781</v>
      </c>
      <c r="HE1158" s="10" t="s">
        <v>379</v>
      </c>
      <c r="HF1158" s="61" t="s">
        <v>782</v>
      </c>
    </row>
    <row r="1159" spans="2:214">
      <c r="B1159" s="10" t="s">
        <v>758</v>
      </c>
      <c r="C1159" s="10" t="s">
        <v>759</v>
      </c>
      <c r="D1159" s="10" t="s">
        <v>760</v>
      </c>
      <c r="F1159" s="10" t="s">
        <v>101</v>
      </c>
      <c r="I1159" s="10" t="s">
        <v>761</v>
      </c>
      <c r="J1159" s="10" t="s">
        <v>762</v>
      </c>
      <c r="L1159" s="10" t="s">
        <v>784</v>
      </c>
      <c r="R1159" s="10" t="s">
        <v>761</v>
      </c>
      <c r="AE1159" s="61" t="s">
        <v>764</v>
      </c>
      <c r="AY1159" s="10" t="s">
        <v>765</v>
      </c>
      <c r="AZ1159" s="10" t="s">
        <v>766</v>
      </c>
      <c r="BA1159" s="10" t="s">
        <v>767</v>
      </c>
      <c r="BB1159" s="10" t="s">
        <v>218</v>
      </c>
      <c r="BC1159" s="10" t="s">
        <v>768</v>
      </c>
      <c r="BF1159" s="10" t="s">
        <v>769</v>
      </c>
      <c r="BG1159" s="10" t="s">
        <v>769</v>
      </c>
      <c r="BH1159" s="10" t="s">
        <v>374</v>
      </c>
      <c r="BI1159" s="10" t="s">
        <v>770</v>
      </c>
      <c r="BJ1159" s="10" t="s">
        <v>771</v>
      </c>
      <c r="BK1159" s="10" t="s">
        <v>772</v>
      </c>
      <c r="BN1159" s="10" t="s">
        <v>773</v>
      </c>
      <c r="BO1159" s="10" t="s">
        <v>774</v>
      </c>
      <c r="BW1159" s="10" t="s">
        <v>775</v>
      </c>
      <c r="CY1159" s="10" t="s">
        <v>776</v>
      </c>
      <c r="CZ1159" s="10" t="s">
        <v>772</v>
      </c>
      <c r="DF1159" s="10" t="s">
        <v>383</v>
      </c>
      <c r="EH1159" s="10" t="s">
        <v>777</v>
      </c>
      <c r="EI1159" s="11">
        <v>100</v>
      </c>
      <c r="FL1159" s="10" t="s">
        <v>778</v>
      </c>
      <c r="FT1159" s="10" t="s">
        <v>776</v>
      </c>
      <c r="FU1159" s="10" t="s">
        <v>779</v>
      </c>
      <c r="FV1159" s="10" t="s">
        <v>780</v>
      </c>
      <c r="GE1159" s="61" t="s">
        <v>781</v>
      </c>
      <c r="HE1159" s="10" t="s">
        <v>379</v>
      </c>
      <c r="HF1159" s="61" t="s">
        <v>782</v>
      </c>
    </row>
    <row r="1160" spans="2:214">
      <c r="B1160" s="10" t="s">
        <v>758</v>
      </c>
      <c r="C1160" s="10" t="s">
        <v>759</v>
      </c>
      <c r="D1160" s="10" t="s">
        <v>760</v>
      </c>
      <c r="F1160" s="10" t="s">
        <v>101</v>
      </c>
      <c r="I1160" s="10" t="s">
        <v>761</v>
      </c>
      <c r="J1160" s="10" t="s">
        <v>762</v>
      </c>
      <c r="L1160" s="10" t="s">
        <v>785</v>
      </c>
      <c r="R1160" s="10" t="s">
        <v>761</v>
      </c>
      <c r="AE1160" s="61" t="s">
        <v>764</v>
      </c>
      <c r="AY1160" s="10" t="s">
        <v>765</v>
      </c>
      <c r="AZ1160" s="10" t="s">
        <v>766</v>
      </c>
      <c r="BA1160" s="10" t="s">
        <v>767</v>
      </c>
      <c r="BB1160" s="10" t="s">
        <v>218</v>
      </c>
      <c r="BC1160" s="10" t="s">
        <v>768</v>
      </c>
      <c r="BF1160" s="10" t="s">
        <v>769</v>
      </c>
      <c r="BG1160" s="10" t="s">
        <v>769</v>
      </c>
      <c r="BH1160" s="10" t="s">
        <v>374</v>
      </c>
      <c r="BI1160" s="10" t="s">
        <v>770</v>
      </c>
      <c r="BJ1160" s="10" t="s">
        <v>771</v>
      </c>
      <c r="BK1160" s="10" t="s">
        <v>772</v>
      </c>
      <c r="BN1160" s="10" t="s">
        <v>773</v>
      </c>
      <c r="BO1160" s="10" t="s">
        <v>774</v>
      </c>
      <c r="BW1160" s="10" t="s">
        <v>775</v>
      </c>
      <c r="CY1160" s="10" t="s">
        <v>776</v>
      </c>
      <c r="CZ1160" s="10" t="s">
        <v>772</v>
      </c>
      <c r="DF1160" s="10" t="s">
        <v>383</v>
      </c>
      <c r="EH1160" s="10" t="s">
        <v>777</v>
      </c>
      <c r="EI1160" s="11">
        <v>100</v>
      </c>
      <c r="FL1160" s="10" t="s">
        <v>778</v>
      </c>
      <c r="FT1160" s="10" t="s">
        <v>776</v>
      </c>
      <c r="FU1160" s="10" t="s">
        <v>779</v>
      </c>
      <c r="FV1160" s="10" t="s">
        <v>780</v>
      </c>
      <c r="GE1160" s="61" t="s">
        <v>781</v>
      </c>
      <c r="HE1160" s="10" t="s">
        <v>379</v>
      </c>
      <c r="HF1160" s="61" t="s">
        <v>782</v>
      </c>
    </row>
    <row r="1161" spans="2:214">
      <c r="B1161" s="10" t="s">
        <v>758</v>
      </c>
      <c r="C1161" s="10" t="s">
        <v>759</v>
      </c>
      <c r="D1161" s="10" t="s">
        <v>760</v>
      </c>
      <c r="F1161" s="10" t="s">
        <v>101</v>
      </c>
      <c r="I1161" s="10" t="s">
        <v>761</v>
      </c>
      <c r="J1161" s="10" t="s">
        <v>762</v>
      </c>
      <c r="L1161" s="10" t="s">
        <v>786</v>
      </c>
      <c r="R1161" s="10" t="s">
        <v>761</v>
      </c>
      <c r="AE1161" s="61" t="s">
        <v>764</v>
      </c>
      <c r="AY1161" s="10" t="s">
        <v>765</v>
      </c>
      <c r="AZ1161" s="10" t="s">
        <v>766</v>
      </c>
      <c r="BA1161" s="10" t="s">
        <v>767</v>
      </c>
      <c r="BB1161" s="10" t="s">
        <v>218</v>
      </c>
      <c r="BC1161" s="10" t="s">
        <v>768</v>
      </c>
      <c r="BF1161" s="10" t="s">
        <v>769</v>
      </c>
      <c r="BG1161" s="10" t="s">
        <v>769</v>
      </c>
      <c r="BH1161" s="10" t="s">
        <v>374</v>
      </c>
      <c r="BI1161" s="10" t="s">
        <v>770</v>
      </c>
      <c r="BJ1161" s="10" t="s">
        <v>771</v>
      </c>
      <c r="BK1161" s="10" t="s">
        <v>772</v>
      </c>
      <c r="BN1161" s="10" t="s">
        <v>773</v>
      </c>
      <c r="BO1161" s="10" t="s">
        <v>774</v>
      </c>
      <c r="BW1161" s="10" t="s">
        <v>775</v>
      </c>
      <c r="CY1161" s="10" t="s">
        <v>776</v>
      </c>
      <c r="CZ1161" s="10" t="s">
        <v>772</v>
      </c>
      <c r="DF1161" s="10" t="s">
        <v>383</v>
      </c>
      <c r="EH1161" s="10" t="s">
        <v>777</v>
      </c>
      <c r="EI1161" s="11">
        <v>100</v>
      </c>
      <c r="FL1161" s="10" t="s">
        <v>778</v>
      </c>
      <c r="FT1161" s="10" t="s">
        <v>776</v>
      </c>
      <c r="FU1161" s="10" t="s">
        <v>779</v>
      </c>
      <c r="FV1161" s="10" t="s">
        <v>780</v>
      </c>
      <c r="GE1161" s="61" t="s">
        <v>781</v>
      </c>
      <c r="HE1161" s="10" t="s">
        <v>379</v>
      </c>
      <c r="HF1161" s="61" t="s">
        <v>782</v>
      </c>
    </row>
    <row r="1162" spans="2:214">
      <c r="B1162" s="10" t="s">
        <v>758</v>
      </c>
      <c r="C1162" s="10" t="s">
        <v>759</v>
      </c>
      <c r="D1162" s="10" t="s">
        <v>760</v>
      </c>
      <c r="F1162" s="10" t="s">
        <v>101</v>
      </c>
      <c r="I1162" s="10" t="s">
        <v>761</v>
      </c>
      <c r="J1162" s="10" t="s">
        <v>762</v>
      </c>
      <c r="L1162" s="10" t="s">
        <v>763</v>
      </c>
      <c r="R1162" s="10" t="s">
        <v>761</v>
      </c>
      <c r="AE1162" s="61" t="s">
        <v>764</v>
      </c>
      <c r="AY1162" s="10" t="s">
        <v>765</v>
      </c>
      <c r="AZ1162" s="10" t="s">
        <v>766</v>
      </c>
      <c r="BA1162" s="10" t="s">
        <v>767</v>
      </c>
      <c r="BB1162" s="10" t="s">
        <v>218</v>
      </c>
      <c r="BC1162" s="10" t="s">
        <v>768</v>
      </c>
      <c r="BF1162" s="10" t="s">
        <v>769</v>
      </c>
      <c r="BG1162" s="10" t="s">
        <v>769</v>
      </c>
      <c r="BH1162" s="10" t="s">
        <v>374</v>
      </c>
      <c r="BI1162" s="10" t="s">
        <v>770</v>
      </c>
      <c r="BJ1162" s="10" t="s">
        <v>771</v>
      </c>
      <c r="BK1162" s="10" t="s">
        <v>772</v>
      </c>
      <c r="BN1162" s="10" t="s">
        <v>773</v>
      </c>
      <c r="BO1162" s="10" t="s">
        <v>774</v>
      </c>
      <c r="BW1162" s="10" t="s">
        <v>775</v>
      </c>
      <c r="CY1162" s="10" t="s">
        <v>776</v>
      </c>
      <c r="CZ1162" s="10" t="s">
        <v>772</v>
      </c>
      <c r="DF1162" s="10" t="s">
        <v>383</v>
      </c>
      <c r="EH1162" s="10" t="s">
        <v>777</v>
      </c>
      <c r="EI1162" s="11">
        <v>100</v>
      </c>
      <c r="FL1162" s="10" t="s">
        <v>778</v>
      </c>
      <c r="FT1162" s="10" t="s">
        <v>776</v>
      </c>
      <c r="FU1162" s="10" t="s">
        <v>779</v>
      </c>
      <c r="FV1162" s="10" t="s">
        <v>780</v>
      </c>
      <c r="GE1162" s="61" t="s">
        <v>781</v>
      </c>
      <c r="HE1162" s="10" t="s">
        <v>379</v>
      </c>
      <c r="HF1162" s="61" t="s">
        <v>782</v>
      </c>
    </row>
    <row r="1163" spans="2:214">
      <c r="B1163" s="10" t="s">
        <v>758</v>
      </c>
      <c r="C1163" s="10" t="s">
        <v>759</v>
      </c>
      <c r="D1163" s="10" t="s">
        <v>760</v>
      </c>
      <c r="F1163" s="10" t="s">
        <v>101</v>
      </c>
      <c r="I1163" s="10" t="s">
        <v>761</v>
      </c>
      <c r="J1163" s="10" t="s">
        <v>762</v>
      </c>
      <c r="L1163" s="10" t="s">
        <v>783</v>
      </c>
      <c r="R1163" s="10" t="s">
        <v>761</v>
      </c>
      <c r="AE1163" s="61" t="s">
        <v>764</v>
      </c>
      <c r="AY1163" s="10" t="s">
        <v>765</v>
      </c>
      <c r="AZ1163" s="10" t="s">
        <v>766</v>
      </c>
      <c r="BA1163" s="10" t="s">
        <v>767</v>
      </c>
      <c r="BB1163" s="10" t="s">
        <v>218</v>
      </c>
      <c r="BC1163" s="10" t="s">
        <v>768</v>
      </c>
      <c r="BF1163" s="10" t="s">
        <v>769</v>
      </c>
      <c r="BG1163" s="10" t="s">
        <v>769</v>
      </c>
      <c r="BH1163" s="10" t="s">
        <v>374</v>
      </c>
      <c r="BI1163" s="10" t="s">
        <v>770</v>
      </c>
      <c r="BJ1163" s="10" t="s">
        <v>771</v>
      </c>
      <c r="BK1163" s="10" t="s">
        <v>772</v>
      </c>
      <c r="BN1163" s="10" t="s">
        <v>773</v>
      </c>
      <c r="BO1163" s="10" t="s">
        <v>774</v>
      </c>
      <c r="BW1163" s="10" t="s">
        <v>775</v>
      </c>
      <c r="CY1163" s="10" t="s">
        <v>776</v>
      </c>
      <c r="CZ1163" s="10" t="s">
        <v>772</v>
      </c>
      <c r="DF1163" s="10" t="s">
        <v>383</v>
      </c>
      <c r="EH1163" s="10" t="s">
        <v>777</v>
      </c>
      <c r="EI1163" s="11">
        <v>100</v>
      </c>
      <c r="FL1163" s="10" t="s">
        <v>778</v>
      </c>
      <c r="FT1163" s="10" t="s">
        <v>776</v>
      </c>
      <c r="FU1163" s="10" t="s">
        <v>779</v>
      </c>
      <c r="FV1163" s="10" t="s">
        <v>780</v>
      </c>
      <c r="GE1163" s="61" t="s">
        <v>781</v>
      </c>
      <c r="HE1163" s="10" t="s">
        <v>379</v>
      </c>
      <c r="HF1163" s="61" t="s">
        <v>782</v>
      </c>
    </row>
    <row r="1164" spans="2:214">
      <c r="B1164" s="10" t="s">
        <v>758</v>
      </c>
      <c r="C1164" s="10" t="s">
        <v>759</v>
      </c>
      <c r="D1164" s="10" t="s">
        <v>760</v>
      </c>
      <c r="F1164" s="10" t="s">
        <v>101</v>
      </c>
      <c r="I1164" s="10" t="s">
        <v>761</v>
      </c>
      <c r="J1164" s="10" t="s">
        <v>762</v>
      </c>
      <c r="L1164" s="10" t="s">
        <v>784</v>
      </c>
      <c r="R1164" s="10" t="s">
        <v>761</v>
      </c>
      <c r="AE1164" s="61" t="s">
        <v>764</v>
      </c>
      <c r="AY1164" s="10" t="s">
        <v>765</v>
      </c>
      <c r="AZ1164" s="10" t="s">
        <v>766</v>
      </c>
      <c r="BA1164" s="10" t="s">
        <v>767</v>
      </c>
      <c r="BB1164" s="10" t="s">
        <v>218</v>
      </c>
      <c r="BC1164" s="10" t="s">
        <v>768</v>
      </c>
      <c r="BF1164" s="10" t="s">
        <v>769</v>
      </c>
      <c r="BG1164" s="10" t="s">
        <v>769</v>
      </c>
      <c r="BH1164" s="10" t="s">
        <v>374</v>
      </c>
      <c r="BI1164" s="10" t="s">
        <v>770</v>
      </c>
      <c r="BJ1164" s="10" t="s">
        <v>771</v>
      </c>
      <c r="BK1164" s="10" t="s">
        <v>772</v>
      </c>
      <c r="BN1164" s="10" t="s">
        <v>773</v>
      </c>
      <c r="BO1164" s="10" t="s">
        <v>774</v>
      </c>
      <c r="BW1164" s="10" t="s">
        <v>775</v>
      </c>
      <c r="CY1164" s="10" t="s">
        <v>776</v>
      </c>
      <c r="CZ1164" s="10" t="s">
        <v>772</v>
      </c>
      <c r="DF1164" s="10" t="s">
        <v>383</v>
      </c>
      <c r="EH1164" s="10" t="s">
        <v>777</v>
      </c>
      <c r="EI1164" s="11">
        <v>100</v>
      </c>
      <c r="FL1164" s="10" t="s">
        <v>778</v>
      </c>
      <c r="FT1164" s="10" t="s">
        <v>776</v>
      </c>
      <c r="FU1164" s="10" t="s">
        <v>779</v>
      </c>
      <c r="FV1164" s="10" t="s">
        <v>780</v>
      </c>
      <c r="GE1164" s="61" t="s">
        <v>781</v>
      </c>
      <c r="HE1164" s="10" t="s">
        <v>379</v>
      </c>
      <c r="HF1164" s="61" t="s">
        <v>782</v>
      </c>
    </row>
    <row r="1165" spans="2:214">
      <c r="B1165" s="10" t="s">
        <v>758</v>
      </c>
      <c r="C1165" s="10" t="s">
        <v>759</v>
      </c>
      <c r="D1165" s="10" t="s">
        <v>760</v>
      </c>
      <c r="F1165" s="10" t="s">
        <v>101</v>
      </c>
      <c r="I1165" s="10" t="s">
        <v>761</v>
      </c>
      <c r="J1165" s="10" t="s">
        <v>762</v>
      </c>
      <c r="L1165" s="10" t="s">
        <v>785</v>
      </c>
      <c r="R1165" s="10" t="s">
        <v>761</v>
      </c>
      <c r="AE1165" s="61" t="s">
        <v>764</v>
      </c>
      <c r="AY1165" s="10" t="s">
        <v>765</v>
      </c>
      <c r="AZ1165" s="10" t="s">
        <v>766</v>
      </c>
      <c r="BA1165" s="10" t="s">
        <v>767</v>
      </c>
      <c r="BB1165" s="10" t="s">
        <v>218</v>
      </c>
      <c r="BC1165" s="10" t="s">
        <v>768</v>
      </c>
      <c r="BF1165" s="10" t="s">
        <v>769</v>
      </c>
      <c r="BG1165" s="10" t="s">
        <v>769</v>
      </c>
      <c r="BH1165" s="10" t="s">
        <v>374</v>
      </c>
      <c r="BI1165" s="10" t="s">
        <v>770</v>
      </c>
      <c r="BJ1165" s="10" t="s">
        <v>771</v>
      </c>
      <c r="BK1165" s="10" t="s">
        <v>772</v>
      </c>
      <c r="BN1165" s="10" t="s">
        <v>773</v>
      </c>
      <c r="BO1165" s="10" t="s">
        <v>774</v>
      </c>
      <c r="BW1165" s="10" t="s">
        <v>775</v>
      </c>
      <c r="CY1165" s="10" t="s">
        <v>776</v>
      </c>
      <c r="CZ1165" s="10" t="s">
        <v>772</v>
      </c>
      <c r="DF1165" s="10" t="s">
        <v>383</v>
      </c>
      <c r="EH1165" s="10" t="s">
        <v>777</v>
      </c>
      <c r="EI1165" s="11">
        <v>100</v>
      </c>
      <c r="FL1165" s="10" t="s">
        <v>778</v>
      </c>
      <c r="FT1165" s="10" t="s">
        <v>776</v>
      </c>
      <c r="FU1165" s="10" t="s">
        <v>779</v>
      </c>
      <c r="FV1165" s="10" t="s">
        <v>780</v>
      </c>
      <c r="GE1165" s="61" t="s">
        <v>781</v>
      </c>
      <c r="HE1165" s="10" t="s">
        <v>379</v>
      </c>
      <c r="HF1165" s="61" t="s">
        <v>782</v>
      </c>
    </row>
    <row r="1166" spans="2:214">
      <c r="B1166" s="10" t="s">
        <v>758</v>
      </c>
      <c r="C1166" s="10" t="s">
        <v>759</v>
      </c>
      <c r="D1166" s="10" t="s">
        <v>760</v>
      </c>
      <c r="F1166" s="10" t="s">
        <v>101</v>
      </c>
      <c r="I1166" s="10" t="s">
        <v>761</v>
      </c>
      <c r="J1166" s="10" t="s">
        <v>762</v>
      </c>
      <c r="L1166" s="10" t="s">
        <v>786</v>
      </c>
      <c r="R1166" s="10" t="s">
        <v>761</v>
      </c>
      <c r="AE1166" s="61" t="s">
        <v>764</v>
      </c>
      <c r="AY1166" s="10" t="s">
        <v>765</v>
      </c>
      <c r="AZ1166" s="10" t="s">
        <v>766</v>
      </c>
      <c r="BA1166" s="10" t="s">
        <v>767</v>
      </c>
      <c r="BB1166" s="10" t="s">
        <v>218</v>
      </c>
      <c r="BC1166" s="10" t="s">
        <v>768</v>
      </c>
      <c r="BF1166" s="10" t="s">
        <v>769</v>
      </c>
      <c r="BG1166" s="10" t="s">
        <v>769</v>
      </c>
      <c r="BH1166" s="10" t="s">
        <v>374</v>
      </c>
      <c r="BI1166" s="10" t="s">
        <v>770</v>
      </c>
      <c r="BJ1166" s="10" t="s">
        <v>771</v>
      </c>
      <c r="BK1166" s="10" t="s">
        <v>772</v>
      </c>
      <c r="BN1166" s="10" t="s">
        <v>773</v>
      </c>
      <c r="BO1166" s="10" t="s">
        <v>774</v>
      </c>
      <c r="BW1166" s="10" t="s">
        <v>775</v>
      </c>
      <c r="CY1166" s="10" t="s">
        <v>776</v>
      </c>
      <c r="CZ1166" s="10" t="s">
        <v>772</v>
      </c>
      <c r="DF1166" s="10" t="s">
        <v>383</v>
      </c>
      <c r="EH1166" s="10" t="s">
        <v>777</v>
      </c>
      <c r="EI1166" s="11">
        <v>100</v>
      </c>
      <c r="FL1166" s="10" t="s">
        <v>778</v>
      </c>
      <c r="FT1166" s="10" t="s">
        <v>776</v>
      </c>
      <c r="FU1166" s="10" t="s">
        <v>779</v>
      </c>
      <c r="FV1166" s="10" t="s">
        <v>780</v>
      </c>
      <c r="GE1166" s="61" t="s">
        <v>781</v>
      </c>
      <c r="HE1166" s="10" t="s">
        <v>379</v>
      </c>
      <c r="HF1166" s="61" t="s">
        <v>782</v>
      </c>
    </row>
    <row r="1167" spans="2:214">
      <c r="B1167" s="10" t="s">
        <v>758</v>
      </c>
      <c r="C1167" s="10" t="s">
        <v>759</v>
      </c>
      <c r="D1167" s="10" t="s">
        <v>760</v>
      </c>
      <c r="F1167" s="10" t="s">
        <v>101</v>
      </c>
      <c r="I1167" s="10" t="s">
        <v>761</v>
      </c>
      <c r="J1167" s="10" t="s">
        <v>762</v>
      </c>
      <c r="L1167" s="10" t="s">
        <v>763</v>
      </c>
      <c r="R1167" s="10" t="s">
        <v>761</v>
      </c>
      <c r="AE1167" s="61" t="s">
        <v>764</v>
      </c>
      <c r="AY1167" s="10" t="s">
        <v>765</v>
      </c>
      <c r="AZ1167" s="10" t="s">
        <v>766</v>
      </c>
      <c r="BA1167" s="10" t="s">
        <v>767</v>
      </c>
      <c r="BB1167" s="10" t="s">
        <v>218</v>
      </c>
      <c r="BC1167" s="10" t="s">
        <v>768</v>
      </c>
      <c r="BF1167" s="10" t="s">
        <v>769</v>
      </c>
      <c r="BG1167" s="10" t="s">
        <v>769</v>
      </c>
      <c r="BH1167" s="10" t="s">
        <v>374</v>
      </c>
      <c r="BI1167" s="10" t="s">
        <v>770</v>
      </c>
      <c r="BJ1167" s="10" t="s">
        <v>771</v>
      </c>
      <c r="BK1167" s="10" t="s">
        <v>772</v>
      </c>
      <c r="BN1167" s="10" t="s">
        <v>773</v>
      </c>
      <c r="BO1167" s="10" t="s">
        <v>774</v>
      </c>
      <c r="BW1167" s="10" t="s">
        <v>775</v>
      </c>
      <c r="CY1167" s="10" t="s">
        <v>776</v>
      </c>
      <c r="CZ1167" s="10" t="s">
        <v>772</v>
      </c>
      <c r="DF1167" s="10" t="s">
        <v>383</v>
      </c>
      <c r="EH1167" s="10" t="s">
        <v>777</v>
      </c>
      <c r="EI1167" s="11">
        <v>100</v>
      </c>
      <c r="FL1167" s="10" t="s">
        <v>778</v>
      </c>
      <c r="FT1167" s="10" t="s">
        <v>776</v>
      </c>
      <c r="FU1167" s="10" t="s">
        <v>779</v>
      </c>
      <c r="FV1167" s="10" t="s">
        <v>780</v>
      </c>
      <c r="GE1167" s="61" t="s">
        <v>781</v>
      </c>
      <c r="HE1167" s="10" t="s">
        <v>379</v>
      </c>
      <c r="HF1167" s="61" t="s">
        <v>782</v>
      </c>
    </row>
    <row r="1168" spans="2:214">
      <c r="B1168" s="10" t="s">
        <v>758</v>
      </c>
      <c r="C1168" s="10" t="s">
        <v>759</v>
      </c>
      <c r="D1168" s="10" t="s">
        <v>760</v>
      </c>
      <c r="F1168" s="10" t="s">
        <v>101</v>
      </c>
      <c r="I1168" s="10" t="s">
        <v>761</v>
      </c>
      <c r="J1168" s="10" t="s">
        <v>762</v>
      </c>
      <c r="L1168" s="10" t="s">
        <v>783</v>
      </c>
      <c r="R1168" s="10" t="s">
        <v>761</v>
      </c>
      <c r="AE1168" s="61" t="s">
        <v>764</v>
      </c>
      <c r="AY1168" s="10" t="s">
        <v>765</v>
      </c>
      <c r="AZ1168" s="10" t="s">
        <v>766</v>
      </c>
      <c r="BA1168" s="10" t="s">
        <v>767</v>
      </c>
      <c r="BB1168" s="10" t="s">
        <v>218</v>
      </c>
      <c r="BC1168" s="10" t="s">
        <v>768</v>
      </c>
      <c r="BF1168" s="10" t="s">
        <v>769</v>
      </c>
      <c r="BG1168" s="10" t="s">
        <v>769</v>
      </c>
      <c r="BH1168" s="10" t="s">
        <v>374</v>
      </c>
      <c r="BI1168" s="10" t="s">
        <v>770</v>
      </c>
      <c r="BJ1168" s="10" t="s">
        <v>771</v>
      </c>
      <c r="BK1168" s="10" t="s">
        <v>772</v>
      </c>
      <c r="BN1168" s="10" t="s">
        <v>773</v>
      </c>
      <c r="BO1168" s="10" t="s">
        <v>774</v>
      </c>
      <c r="BW1168" s="10" t="s">
        <v>775</v>
      </c>
      <c r="CY1168" s="10" t="s">
        <v>776</v>
      </c>
      <c r="CZ1168" s="10" t="s">
        <v>772</v>
      </c>
      <c r="DF1168" s="10" t="s">
        <v>383</v>
      </c>
      <c r="EH1168" s="10" t="s">
        <v>777</v>
      </c>
      <c r="EI1168" s="11">
        <v>100</v>
      </c>
      <c r="FL1168" s="10" t="s">
        <v>778</v>
      </c>
      <c r="FT1168" s="10" t="s">
        <v>776</v>
      </c>
      <c r="FU1168" s="10" t="s">
        <v>779</v>
      </c>
      <c r="FV1168" s="10" t="s">
        <v>780</v>
      </c>
      <c r="GE1168" s="61" t="s">
        <v>781</v>
      </c>
      <c r="HE1168" s="10" t="s">
        <v>379</v>
      </c>
      <c r="HF1168" s="61" t="s">
        <v>782</v>
      </c>
    </row>
    <row r="1169" spans="2:214">
      <c r="B1169" s="10" t="s">
        <v>758</v>
      </c>
      <c r="C1169" s="10" t="s">
        <v>759</v>
      </c>
      <c r="D1169" s="10" t="s">
        <v>760</v>
      </c>
      <c r="F1169" s="10" t="s">
        <v>101</v>
      </c>
      <c r="I1169" s="10" t="s">
        <v>761</v>
      </c>
      <c r="J1169" s="10" t="s">
        <v>762</v>
      </c>
      <c r="L1169" s="10" t="s">
        <v>784</v>
      </c>
      <c r="R1169" s="10" t="s">
        <v>761</v>
      </c>
      <c r="AE1169" s="61" t="s">
        <v>764</v>
      </c>
      <c r="AY1169" s="10" t="s">
        <v>765</v>
      </c>
      <c r="AZ1169" s="10" t="s">
        <v>766</v>
      </c>
      <c r="BA1169" s="10" t="s">
        <v>767</v>
      </c>
      <c r="BB1169" s="10" t="s">
        <v>218</v>
      </c>
      <c r="BC1169" s="10" t="s">
        <v>768</v>
      </c>
      <c r="BF1169" s="10" t="s">
        <v>769</v>
      </c>
      <c r="BG1169" s="10" t="s">
        <v>769</v>
      </c>
      <c r="BH1169" s="10" t="s">
        <v>374</v>
      </c>
      <c r="BI1169" s="10" t="s">
        <v>770</v>
      </c>
      <c r="BJ1169" s="10" t="s">
        <v>771</v>
      </c>
      <c r="BK1169" s="10" t="s">
        <v>772</v>
      </c>
      <c r="BN1169" s="10" t="s">
        <v>773</v>
      </c>
      <c r="BO1169" s="10" t="s">
        <v>774</v>
      </c>
      <c r="BW1169" s="10" t="s">
        <v>775</v>
      </c>
      <c r="CY1169" s="10" t="s">
        <v>776</v>
      </c>
      <c r="CZ1169" s="10" t="s">
        <v>772</v>
      </c>
      <c r="DF1169" s="10" t="s">
        <v>383</v>
      </c>
      <c r="EH1169" s="10" t="s">
        <v>777</v>
      </c>
      <c r="EI1169" s="11">
        <v>100</v>
      </c>
      <c r="FL1169" s="10" t="s">
        <v>778</v>
      </c>
      <c r="FT1169" s="10" t="s">
        <v>776</v>
      </c>
      <c r="FU1169" s="10" t="s">
        <v>779</v>
      </c>
      <c r="FV1169" s="10" t="s">
        <v>780</v>
      </c>
      <c r="GE1169" s="61" t="s">
        <v>781</v>
      </c>
      <c r="HE1169" s="10" t="s">
        <v>379</v>
      </c>
      <c r="HF1169" s="61" t="s">
        <v>782</v>
      </c>
    </row>
    <row r="1170" spans="2:214">
      <c r="B1170" s="10" t="s">
        <v>758</v>
      </c>
      <c r="C1170" s="10" t="s">
        <v>759</v>
      </c>
      <c r="D1170" s="10" t="s">
        <v>760</v>
      </c>
      <c r="F1170" s="10" t="s">
        <v>101</v>
      </c>
      <c r="I1170" s="10" t="s">
        <v>761</v>
      </c>
      <c r="J1170" s="10" t="s">
        <v>762</v>
      </c>
      <c r="L1170" s="10" t="s">
        <v>785</v>
      </c>
      <c r="R1170" s="10" t="s">
        <v>761</v>
      </c>
      <c r="AE1170" s="61" t="s">
        <v>764</v>
      </c>
      <c r="AY1170" s="10" t="s">
        <v>765</v>
      </c>
      <c r="AZ1170" s="10" t="s">
        <v>766</v>
      </c>
      <c r="BA1170" s="10" t="s">
        <v>767</v>
      </c>
      <c r="BB1170" s="10" t="s">
        <v>218</v>
      </c>
      <c r="BC1170" s="10" t="s">
        <v>768</v>
      </c>
      <c r="BF1170" s="10" t="s">
        <v>769</v>
      </c>
      <c r="BG1170" s="10" t="s">
        <v>769</v>
      </c>
      <c r="BH1170" s="10" t="s">
        <v>374</v>
      </c>
      <c r="BI1170" s="10" t="s">
        <v>770</v>
      </c>
      <c r="BJ1170" s="10" t="s">
        <v>771</v>
      </c>
      <c r="BK1170" s="10" t="s">
        <v>772</v>
      </c>
      <c r="BN1170" s="10" t="s">
        <v>773</v>
      </c>
      <c r="BO1170" s="10" t="s">
        <v>774</v>
      </c>
      <c r="BW1170" s="10" t="s">
        <v>775</v>
      </c>
      <c r="CY1170" s="10" t="s">
        <v>776</v>
      </c>
      <c r="CZ1170" s="10" t="s">
        <v>772</v>
      </c>
      <c r="DF1170" s="10" t="s">
        <v>383</v>
      </c>
      <c r="EH1170" s="10" t="s">
        <v>777</v>
      </c>
      <c r="EI1170" s="11">
        <v>100</v>
      </c>
      <c r="FL1170" s="10" t="s">
        <v>778</v>
      </c>
      <c r="FT1170" s="10" t="s">
        <v>776</v>
      </c>
      <c r="FU1170" s="10" t="s">
        <v>779</v>
      </c>
      <c r="FV1170" s="10" t="s">
        <v>780</v>
      </c>
      <c r="GE1170" s="61" t="s">
        <v>781</v>
      </c>
      <c r="HE1170" s="10" t="s">
        <v>379</v>
      </c>
      <c r="HF1170" s="61" t="s">
        <v>782</v>
      </c>
    </row>
    <row r="1171" spans="2:214">
      <c r="B1171" s="10" t="s">
        <v>758</v>
      </c>
      <c r="C1171" s="10" t="s">
        <v>759</v>
      </c>
      <c r="D1171" s="10" t="s">
        <v>760</v>
      </c>
      <c r="F1171" s="10" t="s">
        <v>101</v>
      </c>
      <c r="I1171" s="10" t="s">
        <v>761</v>
      </c>
      <c r="J1171" s="10" t="s">
        <v>762</v>
      </c>
      <c r="L1171" s="10" t="s">
        <v>786</v>
      </c>
      <c r="R1171" s="10" t="s">
        <v>761</v>
      </c>
      <c r="AE1171" s="61" t="s">
        <v>764</v>
      </c>
      <c r="AY1171" s="10" t="s">
        <v>765</v>
      </c>
      <c r="AZ1171" s="10" t="s">
        <v>766</v>
      </c>
      <c r="BA1171" s="10" t="s">
        <v>767</v>
      </c>
      <c r="BB1171" s="10" t="s">
        <v>218</v>
      </c>
      <c r="BC1171" s="10" t="s">
        <v>768</v>
      </c>
      <c r="BF1171" s="10" t="s">
        <v>769</v>
      </c>
      <c r="BG1171" s="10" t="s">
        <v>769</v>
      </c>
      <c r="BH1171" s="10" t="s">
        <v>374</v>
      </c>
      <c r="BI1171" s="10" t="s">
        <v>770</v>
      </c>
      <c r="BJ1171" s="10" t="s">
        <v>771</v>
      </c>
      <c r="BK1171" s="10" t="s">
        <v>772</v>
      </c>
      <c r="BN1171" s="10" t="s">
        <v>773</v>
      </c>
      <c r="BO1171" s="10" t="s">
        <v>774</v>
      </c>
      <c r="BW1171" s="10" t="s">
        <v>775</v>
      </c>
      <c r="CY1171" s="10" t="s">
        <v>776</v>
      </c>
      <c r="CZ1171" s="10" t="s">
        <v>772</v>
      </c>
      <c r="DF1171" s="10" t="s">
        <v>383</v>
      </c>
      <c r="EH1171" s="10" t="s">
        <v>777</v>
      </c>
      <c r="EI1171" s="11">
        <v>100</v>
      </c>
      <c r="FL1171" s="10" t="s">
        <v>778</v>
      </c>
      <c r="FT1171" s="10" t="s">
        <v>776</v>
      </c>
      <c r="FU1171" s="10" t="s">
        <v>779</v>
      </c>
      <c r="FV1171" s="10" t="s">
        <v>780</v>
      </c>
      <c r="GE1171" s="61" t="s">
        <v>781</v>
      </c>
      <c r="HE1171" s="10" t="s">
        <v>379</v>
      </c>
      <c r="HF1171" s="61" t="s">
        <v>782</v>
      </c>
    </row>
    <row r="1172" spans="2:214">
      <c r="B1172" s="10" t="s">
        <v>758</v>
      </c>
      <c r="C1172" s="10" t="s">
        <v>759</v>
      </c>
      <c r="D1172" s="10" t="s">
        <v>760</v>
      </c>
      <c r="F1172" s="10" t="s">
        <v>101</v>
      </c>
      <c r="I1172" s="10" t="s">
        <v>761</v>
      </c>
      <c r="J1172" s="10" t="s">
        <v>762</v>
      </c>
      <c r="L1172" s="10" t="s">
        <v>763</v>
      </c>
      <c r="R1172" s="10" t="s">
        <v>761</v>
      </c>
      <c r="AE1172" s="61" t="s">
        <v>764</v>
      </c>
      <c r="AY1172" s="10" t="s">
        <v>765</v>
      </c>
      <c r="AZ1172" s="10" t="s">
        <v>766</v>
      </c>
      <c r="BA1172" s="10" t="s">
        <v>767</v>
      </c>
      <c r="BB1172" s="10" t="s">
        <v>218</v>
      </c>
      <c r="BC1172" s="10" t="s">
        <v>768</v>
      </c>
      <c r="BF1172" s="10" t="s">
        <v>769</v>
      </c>
      <c r="BG1172" s="10" t="s">
        <v>769</v>
      </c>
      <c r="BH1172" s="10" t="s">
        <v>374</v>
      </c>
      <c r="BI1172" s="10" t="s">
        <v>770</v>
      </c>
      <c r="BJ1172" s="10" t="s">
        <v>771</v>
      </c>
      <c r="BK1172" s="10" t="s">
        <v>772</v>
      </c>
      <c r="BN1172" s="10" t="s">
        <v>773</v>
      </c>
      <c r="BO1172" s="10" t="s">
        <v>774</v>
      </c>
      <c r="BW1172" s="10" t="s">
        <v>775</v>
      </c>
      <c r="CY1172" s="10" t="s">
        <v>776</v>
      </c>
      <c r="CZ1172" s="10" t="s">
        <v>772</v>
      </c>
      <c r="DF1172" s="10" t="s">
        <v>383</v>
      </c>
      <c r="EH1172" s="10" t="s">
        <v>777</v>
      </c>
      <c r="EI1172" s="11">
        <v>100</v>
      </c>
      <c r="FL1172" s="10" t="s">
        <v>778</v>
      </c>
      <c r="FT1172" s="10" t="s">
        <v>776</v>
      </c>
      <c r="FU1172" s="10" t="s">
        <v>779</v>
      </c>
      <c r="FV1172" s="10" t="s">
        <v>780</v>
      </c>
      <c r="GE1172" s="61" t="s">
        <v>781</v>
      </c>
      <c r="HE1172" s="10" t="s">
        <v>379</v>
      </c>
      <c r="HF1172" s="61" t="s">
        <v>782</v>
      </c>
    </row>
    <row r="1173" spans="2:214">
      <c r="B1173" s="10" t="s">
        <v>758</v>
      </c>
      <c r="C1173" s="10" t="s">
        <v>759</v>
      </c>
      <c r="D1173" s="10" t="s">
        <v>760</v>
      </c>
      <c r="F1173" s="10" t="s">
        <v>101</v>
      </c>
      <c r="I1173" s="10" t="s">
        <v>761</v>
      </c>
      <c r="J1173" s="10" t="s">
        <v>762</v>
      </c>
      <c r="L1173" s="10" t="s">
        <v>783</v>
      </c>
      <c r="R1173" s="10" t="s">
        <v>761</v>
      </c>
      <c r="AE1173" s="61" t="s">
        <v>764</v>
      </c>
      <c r="AY1173" s="10" t="s">
        <v>765</v>
      </c>
      <c r="AZ1173" s="10" t="s">
        <v>766</v>
      </c>
      <c r="BA1173" s="10" t="s">
        <v>767</v>
      </c>
      <c r="BB1173" s="10" t="s">
        <v>218</v>
      </c>
      <c r="BC1173" s="10" t="s">
        <v>768</v>
      </c>
      <c r="BF1173" s="10" t="s">
        <v>769</v>
      </c>
      <c r="BG1173" s="10" t="s">
        <v>769</v>
      </c>
      <c r="BH1173" s="10" t="s">
        <v>374</v>
      </c>
      <c r="BI1173" s="10" t="s">
        <v>770</v>
      </c>
      <c r="BJ1173" s="10" t="s">
        <v>771</v>
      </c>
      <c r="BK1173" s="10" t="s">
        <v>772</v>
      </c>
      <c r="BN1173" s="10" t="s">
        <v>773</v>
      </c>
      <c r="BO1173" s="10" t="s">
        <v>774</v>
      </c>
      <c r="BW1173" s="10" t="s">
        <v>775</v>
      </c>
      <c r="CY1173" s="10" t="s">
        <v>776</v>
      </c>
      <c r="CZ1173" s="10" t="s">
        <v>772</v>
      </c>
      <c r="DF1173" s="10" t="s">
        <v>383</v>
      </c>
      <c r="EH1173" s="10" t="s">
        <v>777</v>
      </c>
      <c r="EI1173" s="11">
        <v>100</v>
      </c>
      <c r="FL1173" s="10" t="s">
        <v>778</v>
      </c>
      <c r="FT1173" s="10" t="s">
        <v>776</v>
      </c>
      <c r="FU1173" s="10" t="s">
        <v>779</v>
      </c>
      <c r="FV1173" s="10" t="s">
        <v>780</v>
      </c>
      <c r="GE1173" s="61" t="s">
        <v>781</v>
      </c>
      <c r="HE1173" s="10" t="s">
        <v>379</v>
      </c>
      <c r="HF1173" s="61" t="s">
        <v>782</v>
      </c>
    </row>
    <row r="1174" spans="2:214">
      <c r="B1174" s="10" t="s">
        <v>758</v>
      </c>
      <c r="C1174" s="10" t="s">
        <v>759</v>
      </c>
      <c r="D1174" s="10" t="s">
        <v>760</v>
      </c>
      <c r="F1174" s="10" t="s">
        <v>101</v>
      </c>
      <c r="I1174" s="10" t="s">
        <v>761</v>
      </c>
      <c r="J1174" s="10" t="s">
        <v>762</v>
      </c>
      <c r="L1174" s="10" t="s">
        <v>784</v>
      </c>
      <c r="R1174" s="10" t="s">
        <v>761</v>
      </c>
      <c r="AE1174" s="61" t="s">
        <v>764</v>
      </c>
      <c r="AY1174" s="10" t="s">
        <v>765</v>
      </c>
      <c r="AZ1174" s="10" t="s">
        <v>766</v>
      </c>
      <c r="BA1174" s="10" t="s">
        <v>767</v>
      </c>
      <c r="BB1174" s="10" t="s">
        <v>218</v>
      </c>
      <c r="BC1174" s="10" t="s">
        <v>768</v>
      </c>
      <c r="BF1174" s="10" t="s">
        <v>769</v>
      </c>
      <c r="BG1174" s="10" t="s">
        <v>769</v>
      </c>
      <c r="BH1174" s="10" t="s">
        <v>374</v>
      </c>
      <c r="BI1174" s="10" t="s">
        <v>770</v>
      </c>
      <c r="BJ1174" s="10" t="s">
        <v>771</v>
      </c>
      <c r="BK1174" s="10" t="s">
        <v>772</v>
      </c>
      <c r="BN1174" s="10" t="s">
        <v>773</v>
      </c>
      <c r="BO1174" s="10" t="s">
        <v>774</v>
      </c>
      <c r="BW1174" s="10" t="s">
        <v>775</v>
      </c>
      <c r="CY1174" s="10" t="s">
        <v>776</v>
      </c>
      <c r="CZ1174" s="10" t="s">
        <v>772</v>
      </c>
      <c r="DF1174" s="10" t="s">
        <v>383</v>
      </c>
      <c r="EH1174" s="10" t="s">
        <v>777</v>
      </c>
      <c r="EI1174" s="11">
        <v>100</v>
      </c>
      <c r="FL1174" s="10" t="s">
        <v>778</v>
      </c>
      <c r="FT1174" s="10" t="s">
        <v>776</v>
      </c>
      <c r="FU1174" s="10" t="s">
        <v>779</v>
      </c>
      <c r="FV1174" s="10" t="s">
        <v>780</v>
      </c>
      <c r="GE1174" s="61" t="s">
        <v>781</v>
      </c>
      <c r="HE1174" s="10" t="s">
        <v>379</v>
      </c>
      <c r="HF1174" s="61" t="s">
        <v>782</v>
      </c>
    </row>
    <row r="1175" spans="2:214">
      <c r="B1175" s="10" t="s">
        <v>758</v>
      </c>
      <c r="C1175" s="10" t="s">
        <v>759</v>
      </c>
      <c r="D1175" s="10" t="s">
        <v>760</v>
      </c>
      <c r="F1175" s="10" t="s">
        <v>101</v>
      </c>
      <c r="I1175" s="10" t="s">
        <v>761</v>
      </c>
      <c r="J1175" s="10" t="s">
        <v>762</v>
      </c>
      <c r="L1175" s="10" t="s">
        <v>785</v>
      </c>
      <c r="R1175" s="10" t="s">
        <v>761</v>
      </c>
      <c r="AE1175" s="61" t="s">
        <v>764</v>
      </c>
      <c r="AY1175" s="10" t="s">
        <v>765</v>
      </c>
      <c r="AZ1175" s="10" t="s">
        <v>766</v>
      </c>
      <c r="BA1175" s="10" t="s">
        <v>767</v>
      </c>
      <c r="BB1175" s="10" t="s">
        <v>218</v>
      </c>
      <c r="BC1175" s="10" t="s">
        <v>768</v>
      </c>
      <c r="BF1175" s="10" t="s">
        <v>769</v>
      </c>
      <c r="BG1175" s="10" t="s">
        <v>769</v>
      </c>
      <c r="BH1175" s="10" t="s">
        <v>374</v>
      </c>
      <c r="BI1175" s="10" t="s">
        <v>770</v>
      </c>
      <c r="BJ1175" s="10" t="s">
        <v>771</v>
      </c>
      <c r="BK1175" s="10" t="s">
        <v>772</v>
      </c>
      <c r="BN1175" s="10" t="s">
        <v>773</v>
      </c>
      <c r="BO1175" s="10" t="s">
        <v>774</v>
      </c>
      <c r="BW1175" s="10" t="s">
        <v>775</v>
      </c>
      <c r="CY1175" s="10" t="s">
        <v>776</v>
      </c>
      <c r="CZ1175" s="10" t="s">
        <v>772</v>
      </c>
      <c r="DF1175" s="10" t="s">
        <v>383</v>
      </c>
      <c r="EH1175" s="10" t="s">
        <v>777</v>
      </c>
      <c r="EI1175" s="11">
        <v>100</v>
      </c>
      <c r="FL1175" s="10" t="s">
        <v>778</v>
      </c>
      <c r="FT1175" s="10" t="s">
        <v>776</v>
      </c>
      <c r="FU1175" s="10" t="s">
        <v>779</v>
      </c>
      <c r="FV1175" s="10" t="s">
        <v>780</v>
      </c>
      <c r="GE1175" s="61" t="s">
        <v>781</v>
      </c>
      <c r="HE1175" s="10" t="s">
        <v>379</v>
      </c>
      <c r="HF1175" s="61" t="s">
        <v>782</v>
      </c>
    </row>
    <row r="1176" spans="2:214">
      <c r="B1176" s="10" t="s">
        <v>758</v>
      </c>
      <c r="C1176" s="10" t="s">
        <v>759</v>
      </c>
      <c r="D1176" s="10" t="s">
        <v>760</v>
      </c>
      <c r="F1176" s="10" t="s">
        <v>101</v>
      </c>
      <c r="I1176" s="10" t="s">
        <v>761</v>
      </c>
      <c r="J1176" s="10" t="s">
        <v>762</v>
      </c>
      <c r="L1176" s="10" t="s">
        <v>786</v>
      </c>
      <c r="R1176" s="10" t="s">
        <v>761</v>
      </c>
      <c r="AE1176" s="61" t="s">
        <v>764</v>
      </c>
      <c r="AY1176" s="10" t="s">
        <v>765</v>
      </c>
      <c r="AZ1176" s="10" t="s">
        <v>766</v>
      </c>
      <c r="BA1176" s="10" t="s">
        <v>767</v>
      </c>
      <c r="BB1176" s="10" t="s">
        <v>218</v>
      </c>
      <c r="BC1176" s="10" t="s">
        <v>768</v>
      </c>
      <c r="BF1176" s="10" t="s">
        <v>769</v>
      </c>
      <c r="BG1176" s="10" t="s">
        <v>769</v>
      </c>
      <c r="BH1176" s="10" t="s">
        <v>374</v>
      </c>
      <c r="BI1176" s="10" t="s">
        <v>770</v>
      </c>
      <c r="BJ1176" s="10" t="s">
        <v>771</v>
      </c>
      <c r="BK1176" s="10" t="s">
        <v>772</v>
      </c>
      <c r="BN1176" s="10" t="s">
        <v>773</v>
      </c>
      <c r="BO1176" s="10" t="s">
        <v>774</v>
      </c>
      <c r="BW1176" s="10" t="s">
        <v>775</v>
      </c>
      <c r="CY1176" s="10" t="s">
        <v>776</v>
      </c>
      <c r="CZ1176" s="10" t="s">
        <v>772</v>
      </c>
      <c r="DF1176" s="10" t="s">
        <v>383</v>
      </c>
      <c r="EH1176" s="10" t="s">
        <v>777</v>
      </c>
      <c r="EI1176" s="11">
        <v>100</v>
      </c>
      <c r="FL1176" s="10" t="s">
        <v>778</v>
      </c>
      <c r="FT1176" s="10" t="s">
        <v>776</v>
      </c>
      <c r="FU1176" s="10" t="s">
        <v>779</v>
      </c>
      <c r="FV1176" s="10" t="s">
        <v>780</v>
      </c>
      <c r="GE1176" s="61" t="s">
        <v>781</v>
      </c>
      <c r="HE1176" s="10" t="s">
        <v>379</v>
      </c>
      <c r="HF1176" s="61" t="s">
        <v>782</v>
      </c>
    </row>
    <row r="1177" spans="2:214">
      <c r="B1177" s="10" t="s">
        <v>758</v>
      </c>
      <c r="C1177" s="10" t="s">
        <v>759</v>
      </c>
      <c r="D1177" s="10" t="s">
        <v>760</v>
      </c>
      <c r="F1177" s="10" t="s">
        <v>101</v>
      </c>
      <c r="I1177" s="10" t="s">
        <v>761</v>
      </c>
      <c r="J1177" s="10" t="s">
        <v>762</v>
      </c>
      <c r="L1177" s="10" t="s">
        <v>763</v>
      </c>
      <c r="R1177" s="10" t="s">
        <v>761</v>
      </c>
      <c r="AE1177" s="61" t="s">
        <v>764</v>
      </c>
      <c r="AY1177" s="10" t="s">
        <v>765</v>
      </c>
      <c r="AZ1177" s="10" t="s">
        <v>766</v>
      </c>
      <c r="BA1177" s="10" t="s">
        <v>767</v>
      </c>
      <c r="BB1177" s="10" t="s">
        <v>218</v>
      </c>
      <c r="BC1177" s="10" t="s">
        <v>768</v>
      </c>
      <c r="BF1177" s="10" t="s">
        <v>769</v>
      </c>
      <c r="BG1177" s="10" t="s">
        <v>769</v>
      </c>
      <c r="BH1177" s="10" t="s">
        <v>374</v>
      </c>
      <c r="BI1177" s="10" t="s">
        <v>770</v>
      </c>
      <c r="BJ1177" s="10" t="s">
        <v>771</v>
      </c>
      <c r="BK1177" s="10" t="s">
        <v>772</v>
      </c>
      <c r="BN1177" s="10" t="s">
        <v>773</v>
      </c>
      <c r="BO1177" s="10" t="s">
        <v>774</v>
      </c>
      <c r="BW1177" s="10" t="s">
        <v>775</v>
      </c>
      <c r="CY1177" s="10" t="s">
        <v>776</v>
      </c>
      <c r="CZ1177" s="10" t="s">
        <v>772</v>
      </c>
      <c r="DF1177" s="10" t="s">
        <v>383</v>
      </c>
      <c r="EH1177" s="10" t="s">
        <v>777</v>
      </c>
      <c r="EI1177" s="11">
        <v>100</v>
      </c>
      <c r="FL1177" s="10" t="s">
        <v>778</v>
      </c>
      <c r="FT1177" s="10" t="s">
        <v>776</v>
      </c>
      <c r="FU1177" s="10" t="s">
        <v>779</v>
      </c>
      <c r="FV1177" s="10" t="s">
        <v>780</v>
      </c>
      <c r="GE1177" s="61" t="s">
        <v>781</v>
      </c>
      <c r="HE1177" s="10" t="s">
        <v>379</v>
      </c>
      <c r="HF1177" s="61" t="s">
        <v>782</v>
      </c>
    </row>
    <row r="1178" spans="2:214">
      <c r="B1178" s="10" t="s">
        <v>758</v>
      </c>
      <c r="C1178" s="10" t="s">
        <v>759</v>
      </c>
      <c r="D1178" s="10" t="s">
        <v>760</v>
      </c>
      <c r="F1178" s="10" t="s">
        <v>101</v>
      </c>
      <c r="I1178" s="10" t="s">
        <v>761</v>
      </c>
      <c r="J1178" s="10" t="s">
        <v>762</v>
      </c>
      <c r="L1178" s="10" t="s">
        <v>783</v>
      </c>
      <c r="R1178" s="10" t="s">
        <v>761</v>
      </c>
      <c r="AE1178" s="61" t="s">
        <v>764</v>
      </c>
      <c r="AY1178" s="10" t="s">
        <v>765</v>
      </c>
      <c r="AZ1178" s="10" t="s">
        <v>766</v>
      </c>
      <c r="BA1178" s="10" t="s">
        <v>767</v>
      </c>
      <c r="BB1178" s="10" t="s">
        <v>218</v>
      </c>
      <c r="BC1178" s="10" t="s">
        <v>768</v>
      </c>
      <c r="BF1178" s="10" t="s">
        <v>769</v>
      </c>
      <c r="BG1178" s="10" t="s">
        <v>769</v>
      </c>
      <c r="BH1178" s="10" t="s">
        <v>374</v>
      </c>
      <c r="BI1178" s="10" t="s">
        <v>770</v>
      </c>
      <c r="BJ1178" s="10" t="s">
        <v>771</v>
      </c>
      <c r="BK1178" s="10" t="s">
        <v>772</v>
      </c>
      <c r="BN1178" s="10" t="s">
        <v>773</v>
      </c>
      <c r="BO1178" s="10" t="s">
        <v>774</v>
      </c>
      <c r="BW1178" s="10" t="s">
        <v>775</v>
      </c>
      <c r="CY1178" s="10" t="s">
        <v>776</v>
      </c>
      <c r="CZ1178" s="10" t="s">
        <v>772</v>
      </c>
      <c r="DF1178" s="10" t="s">
        <v>383</v>
      </c>
      <c r="EH1178" s="10" t="s">
        <v>777</v>
      </c>
      <c r="EI1178" s="11">
        <v>100</v>
      </c>
      <c r="FL1178" s="10" t="s">
        <v>778</v>
      </c>
      <c r="FT1178" s="10" t="s">
        <v>776</v>
      </c>
      <c r="FU1178" s="10" t="s">
        <v>779</v>
      </c>
      <c r="FV1178" s="10" t="s">
        <v>780</v>
      </c>
      <c r="GE1178" s="61" t="s">
        <v>781</v>
      </c>
      <c r="HE1178" s="10" t="s">
        <v>379</v>
      </c>
      <c r="HF1178" s="61" t="s">
        <v>782</v>
      </c>
    </row>
    <row r="1179" spans="2:214">
      <c r="B1179" s="10" t="s">
        <v>758</v>
      </c>
      <c r="C1179" s="10" t="s">
        <v>759</v>
      </c>
      <c r="D1179" s="10" t="s">
        <v>760</v>
      </c>
      <c r="F1179" s="10" t="s">
        <v>101</v>
      </c>
      <c r="I1179" s="10" t="s">
        <v>761</v>
      </c>
      <c r="J1179" s="10" t="s">
        <v>762</v>
      </c>
      <c r="L1179" s="10" t="s">
        <v>784</v>
      </c>
      <c r="R1179" s="10" t="s">
        <v>761</v>
      </c>
      <c r="AE1179" s="61" t="s">
        <v>764</v>
      </c>
      <c r="AY1179" s="10" t="s">
        <v>765</v>
      </c>
      <c r="AZ1179" s="10" t="s">
        <v>766</v>
      </c>
      <c r="BA1179" s="10" t="s">
        <v>767</v>
      </c>
      <c r="BB1179" s="10" t="s">
        <v>218</v>
      </c>
      <c r="BC1179" s="10" t="s">
        <v>768</v>
      </c>
      <c r="BF1179" s="10" t="s">
        <v>769</v>
      </c>
      <c r="BG1179" s="10" t="s">
        <v>769</v>
      </c>
      <c r="BH1179" s="10" t="s">
        <v>374</v>
      </c>
      <c r="BI1179" s="10" t="s">
        <v>770</v>
      </c>
      <c r="BJ1179" s="10" t="s">
        <v>771</v>
      </c>
      <c r="BK1179" s="10" t="s">
        <v>772</v>
      </c>
      <c r="BN1179" s="10" t="s">
        <v>773</v>
      </c>
      <c r="BO1179" s="10" t="s">
        <v>774</v>
      </c>
      <c r="BW1179" s="10" t="s">
        <v>775</v>
      </c>
      <c r="CY1179" s="10" t="s">
        <v>776</v>
      </c>
      <c r="CZ1179" s="10" t="s">
        <v>772</v>
      </c>
      <c r="DF1179" s="10" t="s">
        <v>383</v>
      </c>
      <c r="EH1179" s="10" t="s">
        <v>777</v>
      </c>
      <c r="EI1179" s="11">
        <v>100</v>
      </c>
      <c r="FL1179" s="10" t="s">
        <v>778</v>
      </c>
      <c r="FT1179" s="10" t="s">
        <v>776</v>
      </c>
      <c r="FU1179" s="10" t="s">
        <v>779</v>
      </c>
      <c r="FV1179" s="10" t="s">
        <v>780</v>
      </c>
      <c r="GE1179" s="61" t="s">
        <v>781</v>
      </c>
      <c r="HE1179" s="10" t="s">
        <v>379</v>
      </c>
      <c r="HF1179" s="61" t="s">
        <v>782</v>
      </c>
    </row>
    <row r="1180" spans="2:214">
      <c r="B1180" s="10" t="s">
        <v>758</v>
      </c>
      <c r="C1180" s="10" t="s">
        <v>759</v>
      </c>
      <c r="D1180" s="10" t="s">
        <v>760</v>
      </c>
      <c r="F1180" s="10" t="s">
        <v>101</v>
      </c>
      <c r="I1180" s="10" t="s">
        <v>761</v>
      </c>
      <c r="J1180" s="10" t="s">
        <v>762</v>
      </c>
      <c r="L1180" s="10" t="s">
        <v>785</v>
      </c>
      <c r="R1180" s="10" t="s">
        <v>761</v>
      </c>
      <c r="AE1180" s="61" t="s">
        <v>764</v>
      </c>
      <c r="AY1180" s="10" t="s">
        <v>765</v>
      </c>
      <c r="AZ1180" s="10" t="s">
        <v>766</v>
      </c>
      <c r="BA1180" s="10" t="s">
        <v>767</v>
      </c>
      <c r="BB1180" s="10" t="s">
        <v>218</v>
      </c>
      <c r="BC1180" s="10" t="s">
        <v>768</v>
      </c>
      <c r="BF1180" s="10" t="s">
        <v>769</v>
      </c>
      <c r="BG1180" s="10" t="s">
        <v>769</v>
      </c>
      <c r="BH1180" s="10" t="s">
        <v>374</v>
      </c>
      <c r="BI1180" s="10" t="s">
        <v>770</v>
      </c>
      <c r="BJ1180" s="10" t="s">
        <v>771</v>
      </c>
      <c r="BK1180" s="10" t="s">
        <v>772</v>
      </c>
      <c r="BN1180" s="10" t="s">
        <v>773</v>
      </c>
      <c r="BO1180" s="10" t="s">
        <v>774</v>
      </c>
      <c r="BW1180" s="10" t="s">
        <v>775</v>
      </c>
      <c r="CY1180" s="10" t="s">
        <v>776</v>
      </c>
      <c r="CZ1180" s="10" t="s">
        <v>772</v>
      </c>
      <c r="DF1180" s="10" t="s">
        <v>383</v>
      </c>
      <c r="EH1180" s="10" t="s">
        <v>777</v>
      </c>
      <c r="EI1180" s="11">
        <v>100</v>
      </c>
      <c r="FL1180" s="10" t="s">
        <v>778</v>
      </c>
      <c r="FT1180" s="10" t="s">
        <v>776</v>
      </c>
      <c r="FU1180" s="10" t="s">
        <v>779</v>
      </c>
      <c r="FV1180" s="10" t="s">
        <v>780</v>
      </c>
      <c r="GE1180" s="61" t="s">
        <v>781</v>
      </c>
      <c r="HE1180" s="10" t="s">
        <v>379</v>
      </c>
      <c r="HF1180" s="61" t="s">
        <v>782</v>
      </c>
    </row>
    <row r="1181" spans="2:214">
      <c r="B1181" s="10" t="s">
        <v>758</v>
      </c>
      <c r="C1181" s="10" t="s">
        <v>759</v>
      </c>
      <c r="D1181" s="10" t="s">
        <v>760</v>
      </c>
      <c r="F1181" s="10" t="s">
        <v>101</v>
      </c>
      <c r="I1181" s="10" t="s">
        <v>761</v>
      </c>
      <c r="J1181" s="10" t="s">
        <v>762</v>
      </c>
      <c r="L1181" s="10" t="s">
        <v>786</v>
      </c>
      <c r="R1181" s="10" t="s">
        <v>761</v>
      </c>
      <c r="AE1181" s="61" t="s">
        <v>764</v>
      </c>
      <c r="AY1181" s="10" t="s">
        <v>765</v>
      </c>
      <c r="AZ1181" s="10" t="s">
        <v>766</v>
      </c>
      <c r="BA1181" s="10" t="s">
        <v>767</v>
      </c>
      <c r="BB1181" s="10" t="s">
        <v>218</v>
      </c>
      <c r="BC1181" s="10" t="s">
        <v>768</v>
      </c>
      <c r="BF1181" s="10" t="s">
        <v>769</v>
      </c>
      <c r="BG1181" s="10" t="s">
        <v>769</v>
      </c>
      <c r="BH1181" s="10" t="s">
        <v>374</v>
      </c>
      <c r="BI1181" s="10" t="s">
        <v>770</v>
      </c>
      <c r="BJ1181" s="10" t="s">
        <v>771</v>
      </c>
      <c r="BK1181" s="10" t="s">
        <v>772</v>
      </c>
      <c r="BN1181" s="10" t="s">
        <v>773</v>
      </c>
      <c r="BO1181" s="10" t="s">
        <v>774</v>
      </c>
      <c r="BW1181" s="10" t="s">
        <v>775</v>
      </c>
      <c r="CY1181" s="10" t="s">
        <v>776</v>
      </c>
      <c r="CZ1181" s="10" t="s">
        <v>772</v>
      </c>
      <c r="DF1181" s="10" t="s">
        <v>383</v>
      </c>
      <c r="EH1181" s="10" t="s">
        <v>777</v>
      </c>
      <c r="EI1181" s="11">
        <v>100</v>
      </c>
      <c r="FL1181" s="10" t="s">
        <v>778</v>
      </c>
      <c r="FT1181" s="10" t="s">
        <v>776</v>
      </c>
      <c r="FU1181" s="10" t="s">
        <v>779</v>
      </c>
      <c r="FV1181" s="10" t="s">
        <v>780</v>
      </c>
      <c r="GE1181" s="61" t="s">
        <v>781</v>
      </c>
      <c r="HE1181" s="10" t="s">
        <v>379</v>
      </c>
      <c r="HF1181" s="61" t="s">
        <v>782</v>
      </c>
    </row>
    <row r="1182" spans="2:214">
      <c r="B1182" s="10" t="s">
        <v>758</v>
      </c>
      <c r="C1182" s="10" t="s">
        <v>759</v>
      </c>
      <c r="D1182" s="10" t="s">
        <v>760</v>
      </c>
      <c r="F1182" s="10" t="s">
        <v>101</v>
      </c>
      <c r="I1182" s="10" t="s">
        <v>761</v>
      </c>
      <c r="J1182" s="10" t="s">
        <v>762</v>
      </c>
      <c r="L1182" s="10" t="s">
        <v>763</v>
      </c>
      <c r="R1182" s="10" t="s">
        <v>761</v>
      </c>
      <c r="AE1182" s="61" t="s">
        <v>764</v>
      </c>
      <c r="AY1182" s="10" t="s">
        <v>765</v>
      </c>
      <c r="AZ1182" s="10" t="s">
        <v>766</v>
      </c>
      <c r="BA1182" s="10" t="s">
        <v>767</v>
      </c>
      <c r="BB1182" s="10" t="s">
        <v>218</v>
      </c>
      <c r="BC1182" s="10" t="s">
        <v>768</v>
      </c>
      <c r="BF1182" s="10" t="s">
        <v>769</v>
      </c>
      <c r="BG1182" s="10" t="s">
        <v>769</v>
      </c>
      <c r="BH1182" s="10" t="s">
        <v>374</v>
      </c>
      <c r="BI1182" s="10" t="s">
        <v>770</v>
      </c>
      <c r="BJ1182" s="10" t="s">
        <v>771</v>
      </c>
      <c r="BK1182" s="10" t="s">
        <v>772</v>
      </c>
      <c r="BN1182" s="10" t="s">
        <v>773</v>
      </c>
      <c r="BO1182" s="10" t="s">
        <v>774</v>
      </c>
      <c r="BW1182" s="10" t="s">
        <v>775</v>
      </c>
      <c r="CY1182" s="10" t="s">
        <v>776</v>
      </c>
      <c r="CZ1182" s="10" t="s">
        <v>772</v>
      </c>
      <c r="DF1182" s="10" t="s">
        <v>383</v>
      </c>
      <c r="EH1182" s="10" t="s">
        <v>777</v>
      </c>
      <c r="EI1182" s="11">
        <v>100</v>
      </c>
      <c r="FL1182" s="10" t="s">
        <v>778</v>
      </c>
      <c r="FT1182" s="10" t="s">
        <v>776</v>
      </c>
      <c r="FU1182" s="10" t="s">
        <v>779</v>
      </c>
      <c r="FV1182" s="10" t="s">
        <v>780</v>
      </c>
      <c r="GE1182" s="61" t="s">
        <v>781</v>
      </c>
      <c r="HE1182" s="10" t="s">
        <v>379</v>
      </c>
      <c r="HF1182" s="61" t="s">
        <v>782</v>
      </c>
    </row>
    <row r="1183" spans="2:214">
      <c r="B1183" s="10" t="s">
        <v>758</v>
      </c>
      <c r="C1183" s="10" t="s">
        <v>759</v>
      </c>
      <c r="D1183" s="10" t="s">
        <v>760</v>
      </c>
      <c r="F1183" s="10" t="s">
        <v>101</v>
      </c>
      <c r="I1183" s="10" t="s">
        <v>761</v>
      </c>
      <c r="J1183" s="10" t="s">
        <v>762</v>
      </c>
      <c r="L1183" s="10" t="s">
        <v>783</v>
      </c>
      <c r="R1183" s="10" t="s">
        <v>761</v>
      </c>
      <c r="AE1183" s="61" t="s">
        <v>764</v>
      </c>
      <c r="AY1183" s="10" t="s">
        <v>765</v>
      </c>
      <c r="AZ1183" s="10" t="s">
        <v>766</v>
      </c>
      <c r="BA1183" s="10" t="s">
        <v>767</v>
      </c>
      <c r="BB1183" s="10" t="s">
        <v>218</v>
      </c>
      <c r="BC1183" s="10" t="s">
        <v>768</v>
      </c>
      <c r="BF1183" s="10" t="s">
        <v>769</v>
      </c>
      <c r="BG1183" s="10" t="s">
        <v>769</v>
      </c>
      <c r="BH1183" s="10" t="s">
        <v>374</v>
      </c>
      <c r="BI1183" s="10" t="s">
        <v>770</v>
      </c>
      <c r="BJ1183" s="10" t="s">
        <v>771</v>
      </c>
      <c r="BK1183" s="10" t="s">
        <v>772</v>
      </c>
      <c r="BN1183" s="10" t="s">
        <v>773</v>
      </c>
      <c r="BO1183" s="10" t="s">
        <v>774</v>
      </c>
      <c r="BW1183" s="10" t="s">
        <v>775</v>
      </c>
      <c r="CY1183" s="10" t="s">
        <v>776</v>
      </c>
      <c r="CZ1183" s="10" t="s">
        <v>772</v>
      </c>
      <c r="DF1183" s="10" t="s">
        <v>383</v>
      </c>
      <c r="EH1183" s="10" t="s">
        <v>777</v>
      </c>
      <c r="EI1183" s="11">
        <v>100</v>
      </c>
      <c r="FL1183" s="10" t="s">
        <v>778</v>
      </c>
      <c r="FT1183" s="10" t="s">
        <v>776</v>
      </c>
      <c r="FU1183" s="10" t="s">
        <v>779</v>
      </c>
      <c r="FV1183" s="10" t="s">
        <v>780</v>
      </c>
      <c r="GE1183" s="61" t="s">
        <v>781</v>
      </c>
      <c r="HE1183" s="10" t="s">
        <v>379</v>
      </c>
      <c r="HF1183" s="61" t="s">
        <v>782</v>
      </c>
    </row>
    <row r="1184" spans="2:214">
      <c r="B1184" s="10" t="s">
        <v>758</v>
      </c>
      <c r="C1184" s="10" t="s">
        <v>759</v>
      </c>
      <c r="D1184" s="10" t="s">
        <v>760</v>
      </c>
      <c r="F1184" s="10" t="s">
        <v>101</v>
      </c>
      <c r="I1184" s="10" t="s">
        <v>761</v>
      </c>
      <c r="J1184" s="10" t="s">
        <v>762</v>
      </c>
      <c r="L1184" s="10" t="s">
        <v>784</v>
      </c>
      <c r="R1184" s="10" t="s">
        <v>761</v>
      </c>
      <c r="AE1184" s="61" t="s">
        <v>764</v>
      </c>
      <c r="AY1184" s="10" t="s">
        <v>765</v>
      </c>
      <c r="AZ1184" s="10" t="s">
        <v>766</v>
      </c>
      <c r="BA1184" s="10" t="s">
        <v>767</v>
      </c>
      <c r="BB1184" s="10" t="s">
        <v>218</v>
      </c>
      <c r="BC1184" s="10" t="s">
        <v>768</v>
      </c>
      <c r="BF1184" s="10" t="s">
        <v>769</v>
      </c>
      <c r="BG1184" s="10" t="s">
        <v>769</v>
      </c>
      <c r="BH1184" s="10" t="s">
        <v>374</v>
      </c>
      <c r="BI1184" s="10" t="s">
        <v>770</v>
      </c>
      <c r="BJ1184" s="10" t="s">
        <v>771</v>
      </c>
      <c r="BK1184" s="10" t="s">
        <v>772</v>
      </c>
      <c r="BN1184" s="10" t="s">
        <v>773</v>
      </c>
      <c r="BO1184" s="10" t="s">
        <v>774</v>
      </c>
      <c r="BW1184" s="10" t="s">
        <v>775</v>
      </c>
      <c r="CY1184" s="10" t="s">
        <v>776</v>
      </c>
      <c r="CZ1184" s="10" t="s">
        <v>772</v>
      </c>
      <c r="DF1184" s="10" t="s">
        <v>383</v>
      </c>
      <c r="EH1184" s="10" t="s">
        <v>777</v>
      </c>
      <c r="EI1184" s="11">
        <v>100</v>
      </c>
      <c r="FL1184" s="10" t="s">
        <v>778</v>
      </c>
      <c r="FT1184" s="10" t="s">
        <v>776</v>
      </c>
      <c r="FU1184" s="10" t="s">
        <v>779</v>
      </c>
      <c r="FV1184" s="10" t="s">
        <v>780</v>
      </c>
      <c r="GE1184" s="61" t="s">
        <v>781</v>
      </c>
      <c r="HE1184" s="10" t="s">
        <v>379</v>
      </c>
      <c r="HF1184" s="61" t="s">
        <v>782</v>
      </c>
    </row>
    <row r="1185" spans="2:214">
      <c r="B1185" s="10" t="s">
        <v>758</v>
      </c>
      <c r="C1185" s="10" t="s">
        <v>759</v>
      </c>
      <c r="D1185" s="10" t="s">
        <v>760</v>
      </c>
      <c r="F1185" s="10" t="s">
        <v>101</v>
      </c>
      <c r="I1185" s="10" t="s">
        <v>761</v>
      </c>
      <c r="J1185" s="10" t="s">
        <v>762</v>
      </c>
      <c r="L1185" s="10" t="s">
        <v>785</v>
      </c>
      <c r="R1185" s="10" t="s">
        <v>761</v>
      </c>
      <c r="AE1185" s="61" t="s">
        <v>764</v>
      </c>
      <c r="AY1185" s="10" t="s">
        <v>765</v>
      </c>
      <c r="AZ1185" s="10" t="s">
        <v>766</v>
      </c>
      <c r="BA1185" s="10" t="s">
        <v>767</v>
      </c>
      <c r="BB1185" s="10" t="s">
        <v>218</v>
      </c>
      <c r="BC1185" s="10" t="s">
        <v>768</v>
      </c>
      <c r="BF1185" s="10" t="s">
        <v>769</v>
      </c>
      <c r="BG1185" s="10" t="s">
        <v>769</v>
      </c>
      <c r="BH1185" s="10" t="s">
        <v>374</v>
      </c>
      <c r="BI1185" s="10" t="s">
        <v>770</v>
      </c>
      <c r="BJ1185" s="10" t="s">
        <v>771</v>
      </c>
      <c r="BK1185" s="10" t="s">
        <v>772</v>
      </c>
      <c r="BN1185" s="10" t="s">
        <v>773</v>
      </c>
      <c r="BO1185" s="10" t="s">
        <v>774</v>
      </c>
      <c r="BW1185" s="10" t="s">
        <v>775</v>
      </c>
      <c r="CY1185" s="10" t="s">
        <v>776</v>
      </c>
      <c r="CZ1185" s="10" t="s">
        <v>772</v>
      </c>
      <c r="DF1185" s="10" t="s">
        <v>383</v>
      </c>
      <c r="EH1185" s="10" t="s">
        <v>777</v>
      </c>
      <c r="EI1185" s="11">
        <v>100</v>
      </c>
      <c r="FL1185" s="10" t="s">
        <v>778</v>
      </c>
      <c r="FT1185" s="10" t="s">
        <v>776</v>
      </c>
      <c r="FU1185" s="10" t="s">
        <v>779</v>
      </c>
      <c r="FV1185" s="10" t="s">
        <v>780</v>
      </c>
      <c r="GE1185" s="61" t="s">
        <v>781</v>
      </c>
      <c r="HE1185" s="10" t="s">
        <v>379</v>
      </c>
      <c r="HF1185" s="61" t="s">
        <v>782</v>
      </c>
    </row>
    <row r="1186" spans="2:214">
      <c r="B1186" s="10" t="s">
        <v>758</v>
      </c>
      <c r="C1186" s="10" t="s">
        <v>759</v>
      </c>
      <c r="D1186" s="10" t="s">
        <v>760</v>
      </c>
      <c r="F1186" s="10" t="s">
        <v>101</v>
      </c>
      <c r="I1186" s="10" t="s">
        <v>761</v>
      </c>
      <c r="J1186" s="10" t="s">
        <v>762</v>
      </c>
      <c r="L1186" s="10" t="s">
        <v>786</v>
      </c>
      <c r="R1186" s="10" t="s">
        <v>761</v>
      </c>
      <c r="AE1186" s="61" t="s">
        <v>764</v>
      </c>
      <c r="AY1186" s="10" t="s">
        <v>765</v>
      </c>
      <c r="AZ1186" s="10" t="s">
        <v>766</v>
      </c>
      <c r="BA1186" s="10" t="s">
        <v>767</v>
      </c>
      <c r="BB1186" s="10" t="s">
        <v>218</v>
      </c>
      <c r="BC1186" s="10" t="s">
        <v>768</v>
      </c>
      <c r="BF1186" s="10" t="s">
        <v>769</v>
      </c>
      <c r="BG1186" s="10" t="s">
        <v>769</v>
      </c>
      <c r="BH1186" s="10" t="s">
        <v>374</v>
      </c>
      <c r="BI1186" s="10" t="s">
        <v>770</v>
      </c>
      <c r="BJ1186" s="10" t="s">
        <v>771</v>
      </c>
      <c r="BK1186" s="10" t="s">
        <v>772</v>
      </c>
      <c r="BN1186" s="10" t="s">
        <v>773</v>
      </c>
      <c r="BO1186" s="10" t="s">
        <v>774</v>
      </c>
      <c r="BW1186" s="10" t="s">
        <v>775</v>
      </c>
      <c r="CY1186" s="10" t="s">
        <v>776</v>
      </c>
      <c r="CZ1186" s="10" t="s">
        <v>772</v>
      </c>
      <c r="DF1186" s="10" t="s">
        <v>383</v>
      </c>
      <c r="EH1186" s="10" t="s">
        <v>777</v>
      </c>
      <c r="EI1186" s="11">
        <v>100</v>
      </c>
      <c r="FL1186" s="10" t="s">
        <v>778</v>
      </c>
      <c r="FT1186" s="10" t="s">
        <v>776</v>
      </c>
      <c r="FU1186" s="10" t="s">
        <v>779</v>
      </c>
      <c r="FV1186" s="10" t="s">
        <v>780</v>
      </c>
      <c r="GE1186" s="61" t="s">
        <v>781</v>
      </c>
      <c r="HE1186" s="10" t="s">
        <v>379</v>
      </c>
      <c r="HF1186" s="61" t="s">
        <v>782</v>
      </c>
    </row>
    <row r="1187" spans="2:214">
      <c r="B1187" s="10" t="s">
        <v>758</v>
      </c>
      <c r="C1187" s="10" t="s">
        <v>759</v>
      </c>
      <c r="D1187" s="10" t="s">
        <v>760</v>
      </c>
      <c r="F1187" s="10" t="s">
        <v>101</v>
      </c>
      <c r="I1187" s="10" t="s">
        <v>761</v>
      </c>
      <c r="J1187" s="10" t="s">
        <v>762</v>
      </c>
      <c r="L1187" s="10" t="s">
        <v>763</v>
      </c>
      <c r="R1187" s="10" t="s">
        <v>761</v>
      </c>
      <c r="AE1187" s="61" t="s">
        <v>764</v>
      </c>
      <c r="AY1187" s="10" t="s">
        <v>765</v>
      </c>
      <c r="AZ1187" s="10" t="s">
        <v>766</v>
      </c>
      <c r="BA1187" s="10" t="s">
        <v>767</v>
      </c>
      <c r="BB1187" s="10" t="s">
        <v>218</v>
      </c>
      <c r="BC1187" s="10" t="s">
        <v>768</v>
      </c>
      <c r="BF1187" s="10" t="s">
        <v>769</v>
      </c>
      <c r="BG1187" s="10" t="s">
        <v>769</v>
      </c>
      <c r="BH1187" s="10" t="s">
        <v>374</v>
      </c>
      <c r="BI1187" s="10" t="s">
        <v>770</v>
      </c>
      <c r="BJ1187" s="10" t="s">
        <v>771</v>
      </c>
      <c r="BK1187" s="10" t="s">
        <v>772</v>
      </c>
      <c r="BN1187" s="10" t="s">
        <v>773</v>
      </c>
      <c r="BO1187" s="10" t="s">
        <v>774</v>
      </c>
      <c r="BW1187" s="10" t="s">
        <v>775</v>
      </c>
      <c r="CY1187" s="10" t="s">
        <v>776</v>
      </c>
      <c r="CZ1187" s="10" t="s">
        <v>772</v>
      </c>
      <c r="DF1187" s="10" t="s">
        <v>383</v>
      </c>
      <c r="EH1187" s="10" t="s">
        <v>777</v>
      </c>
      <c r="EI1187" s="11">
        <v>100</v>
      </c>
      <c r="FL1187" s="10" t="s">
        <v>778</v>
      </c>
      <c r="FT1187" s="10" t="s">
        <v>776</v>
      </c>
      <c r="FU1187" s="10" t="s">
        <v>779</v>
      </c>
      <c r="FV1187" s="10" t="s">
        <v>780</v>
      </c>
      <c r="GE1187" s="61" t="s">
        <v>781</v>
      </c>
      <c r="HE1187" s="10" t="s">
        <v>379</v>
      </c>
      <c r="HF1187" s="61" t="s">
        <v>782</v>
      </c>
    </row>
    <row r="1188" spans="2:214">
      <c r="B1188" s="10" t="s">
        <v>758</v>
      </c>
      <c r="C1188" s="10" t="s">
        <v>759</v>
      </c>
      <c r="D1188" s="10" t="s">
        <v>760</v>
      </c>
      <c r="F1188" s="10" t="s">
        <v>101</v>
      </c>
      <c r="I1188" s="10" t="s">
        <v>761</v>
      </c>
      <c r="J1188" s="10" t="s">
        <v>762</v>
      </c>
      <c r="L1188" s="10" t="s">
        <v>783</v>
      </c>
      <c r="R1188" s="10" t="s">
        <v>761</v>
      </c>
      <c r="AE1188" s="61" t="s">
        <v>764</v>
      </c>
      <c r="AY1188" s="10" t="s">
        <v>765</v>
      </c>
      <c r="AZ1188" s="10" t="s">
        <v>766</v>
      </c>
      <c r="BA1188" s="10" t="s">
        <v>767</v>
      </c>
      <c r="BB1188" s="10" t="s">
        <v>218</v>
      </c>
      <c r="BC1188" s="10" t="s">
        <v>768</v>
      </c>
      <c r="BF1188" s="10" t="s">
        <v>769</v>
      </c>
      <c r="BG1188" s="10" t="s">
        <v>769</v>
      </c>
      <c r="BH1188" s="10" t="s">
        <v>374</v>
      </c>
      <c r="BI1188" s="10" t="s">
        <v>770</v>
      </c>
      <c r="BJ1188" s="10" t="s">
        <v>771</v>
      </c>
      <c r="BK1188" s="10" t="s">
        <v>772</v>
      </c>
      <c r="BN1188" s="10" t="s">
        <v>773</v>
      </c>
      <c r="BO1188" s="10" t="s">
        <v>774</v>
      </c>
      <c r="BW1188" s="10" t="s">
        <v>775</v>
      </c>
      <c r="CY1188" s="10" t="s">
        <v>776</v>
      </c>
      <c r="CZ1188" s="10" t="s">
        <v>772</v>
      </c>
      <c r="DF1188" s="10" t="s">
        <v>383</v>
      </c>
      <c r="EH1188" s="10" t="s">
        <v>777</v>
      </c>
      <c r="EI1188" s="11">
        <v>100</v>
      </c>
      <c r="FL1188" s="10" t="s">
        <v>778</v>
      </c>
      <c r="FT1188" s="10" t="s">
        <v>776</v>
      </c>
      <c r="FU1188" s="10" t="s">
        <v>779</v>
      </c>
      <c r="FV1188" s="10" t="s">
        <v>780</v>
      </c>
      <c r="GE1188" s="61" t="s">
        <v>781</v>
      </c>
      <c r="HE1188" s="10" t="s">
        <v>379</v>
      </c>
      <c r="HF1188" s="61" t="s">
        <v>782</v>
      </c>
    </row>
    <row r="1189" spans="2:214">
      <c r="B1189" s="10" t="s">
        <v>758</v>
      </c>
      <c r="C1189" s="10" t="s">
        <v>759</v>
      </c>
      <c r="D1189" s="10" t="s">
        <v>760</v>
      </c>
      <c r="F1189" s="10" t="s">
        <v>101</v>
      </c>
      <c r="I1189" s="10" t="s">
        <v>761</v>
      </c>
      <c r="J1189" s="10" t="s">
        <v>762</v>
      </c>
      <c r="L1189" s="10" t="s">
        <v>784</v>
      </c>
      <c r="R1189" s="10" t="s">
        <v>761</v>
      </c>
      <c r="AE1189" s="61" t="s">
        <v>764</v>
      </c>
      <c r="AY1189" s="10" t="s">
        <v>765</v>
      </c>
      <c r="AZ1189" s="10" t="s">
        <v>766</v>
      </c>
      <c r="BA1189" s="10" t="s">
        <v>767</v>
      </c>
      <c r="BB1189" s="10" t="s">
        <v>218</v>
      </c>
      <c r="BC1189" s="10" t="s">
        <v>768</v>
      </c>
      <c r="BF1189" s="10" t="s">
        <v>769</v>
      </c>
      <c r="BG1189" s="10" t="s">
        <v>769</v>
      </c>
      <c r="BH1189" s="10" t="s">
        <v>374</v>
      </c>
      <c r="BI1189" s="10" t="s">
        <v>770</v>
      </c>
      <c r="BJ1189" s="10" t="s">
        <v>771</v>
      </c>
      <c r="BK1189" s="10" t="s">
        <v>772</v>
      </c>
      <c r="BN1189" s="10" t="s">
        <v>773</v>
      </c>
      <c r="BO1189" s="10" t="s">
        <v>774</v>
      </c>
      <c r="BW1189" s="10" t="s">
        <v>775</v>
      </c>
      <c r="CY1189" s="10" t="s">
        <v>776</v>
      </c>
      <c r="CZ1189" s="10" t="s">
        <v>772</v>
      </c>
      <c r="DF1189" s="10" t="s">
        <v>383</v>
      </c>
      <c r="EH1189" s="10" t="s">
        <v>777</v>
      </c>
      <c r="EI1189" s="11">
        <v>100</v>
      </c>
      <c r="FL1189" s="10" t="s">
        <v>778</v>
      </c>
      <c r="FT1189" s="10" t="s">
        <v>776</v>
      </c>
      <c r="FU1189" s="10" t="s">
        <v>779</v>
      </c>
      <c r="FV1189" s="10" t="s">
        <v>780</v>
      </c>
      <c r="GE1189" s="61" t="s">
        <v>781</v>
      </c>
      <c r="HE1189" s="10" t="s">
        <v>379</v>
      </c>
      <c r="HF1189" s="61" t="s">
        <v>782</v>
      </c>
    </row>
    <row r="1190" spans="2:214">
      <c r="B1190" s="10" t="s">
        <v>758</v>
      </c>
      <c r="C1190" s="10" t="s">
        <v>759</v>
      </c>
      <c r="D1190" s="10" t="s">
        <v>760</v>
      </c>
      <c r="F1190" s="10" t="s">
        <v>101</v>
      </c>
      <c r="I1190" s="10" t="s">
        <v>761</v>
      </c>
      <c r="J1190" s="10" t="s">
        <v>762</v>
      </c>
      <c r="L1190" s="10" t="s">
        <v>785</v>
      </c>
      <c r="R1190" s="10" t="s">
        <v>761</v>
      </c>
      <c r="AE1190" s="61" t="s">
        <v>764</v>
      </c>
      <c r="AY1190" s="10" t="s">
        <v>765</v>
      </c>
      <c r="AZ1190" s="10" t="s">
        <v>766</v>
      </c>
      <c r="BA1190" s="10" t="s">
        <v>767</v>
      </c>
      <c r="BB1190" s="10" t="s">
        <v>218</v>
      </c>
      <c r="BC1190" s="10" t="s">
        <v>768</v>
      </c>
      <c r="BF1190" s="10" t="s">
        <v>769</v>
      </c>
      <c r="BG1190" s="10" t="s">
        <v>769</v>
      </c>
      <c r="BH1190" s="10" t="s">
        <v>374</v>
      </c>
      <c r="BI1190" s="10" t="s">
        <v>770</v>
      </c>
      <c r="BJ1190" s="10" t="s">
        <v>771</v>
      </c>
      <c r="BK1190" s="10" t="s">
        <v>772</v>
      </c>
      <c r="BN1190" s="10" t="s">
        <v>773</v>
      </c>
      <c r="BO1190" s="10" t="s">
        <v>774</v>
      </c>
      <c r="BW1190" s="10" t="s">
        <v>775</v>
      </c>
      <c r="CY1190" s="10" t="s">
        <v>776</v>
      </c>
      <c r="CZ1190" s="10" t="s">
        <v>772</v>
      </c>
      <c r="DF1190" s="10" t="s">
        <v>383</v>
      </c>
      <c r="EH1190" s="10" t="s">
        <v>777</v>
      </c>
      <c r="EI1190" s="11">
        <v>100</v>
      </c>
      <c r="FL1190" s="10" t="s">
        <v>778</v>
      </c>
      <c r="FT1190" s="10" t="s">
        <v>776</v>
      </c>
      <c r="FU1190" s="10" t="s">
        <v>779</v>
      </c>
      <c r="FV1190" s="10" t="s">
        <v>780</v>
      </c>
      <c r="GE1190" s="61" t="s">
        <v>781</v>
      </c>
      <c r="HE1190" s="10" t="s">
        <v>379</v>
      </c>
      <c r="HF1190" s="61" t="s">
        <v>782</v>
      </c>
    </row>
    <row r="1191" spans="2:214">
      <c r="B1191" s="10" t="s">
        <v>758</v>
      </c>
      <c r="C1191" s="10" t="s">
        <v>759</v>
      </c>
      <c r="D1191" s="10" t="s">
        <v>760</v>
      </c>
      <c r="F1191" s="10" t="s">
        <v>101</v>
      </c>
      <c r="I1191" s="10" t="s">
        <v>761</v>
      </c>
      <c r="J1191" s="10" t="s">
        <v>762</v>
      </c>
      <c r="L1191" s="10" t="s">
        <v>786</v>
      </c>
      <c r="R1191" s="10" t="s">
        <v>761</v>
      </c>
      <c r="AE1191" s="61" t="s">
        <v>764</v>
      </c>
      <c r="AY1191" s="10" t="s">
        <v>765</v>
      </c>
      <c r="AZ1191" s="10" t="s">
        <v>766</v>
      </c>
      <c r="BA1191" s="10" t="s">
        <v>767</v>
      </c>
      <c r="BB1191" s="10" t="s">
        <v>218</v>
      </c>
      <c r="BC1191" s="10" t="s">
        <v>768</v>
      </c>
      <c r="BF1191" s="10" t="s">
        <v>769</v>
      </c>
      <c r="BG1191" s="10" t="s">
        <v>769</v>
      </c>
      <c r="BH1191" s="10" t="s">
        <v>374</v>
      </c>
      <c r="BI1191" s="10" t="s">
        <v>770</v>
      </c>
      <c r="BJ1191" s="10" t="s">
        <v>771</v>
      </c>
      <c r="BK1191" s="10" t="s">
        <v>772</v>
      </c>
      <c r="BN1191" s="10" t="s">
        <v>773</v>
      </c>
      <c r="BO1191" s="10" t="s">
        <v>774</v>
      </c>
      <c r="BW1191" s="10" t="s">
        <v>775</v>
      </c>
      <c r="CY1191" s="10" t="s">
        <v>776</v>
      </c>
      <c r="CZ1191" s="10" t="s">
        <v>772</v>
      </c>
      <c r="DF1191" s="10" t="s">
        <v>383</v>
      </c>
      <c r="EH1191" s="10" t="s">
        <v>777</v>
      </c>
      <c r="EI1191" s="11">
        <v>100</v>
      </c>
      <c r="FL1191" s="10" t="s">
        <v>778</v>
      </c>
      <c r="FT1191" s="10" t="s">
        <v>776</v>
      </c>
      <c r="FU1191" s="10" t="s">
        <v>779</v>
      </c>
      <c r="FV1191" s="10" t="s">
        <v>780</v>
      </c>
      <c r="GE1191" s="61" t="s">
        <v>781</v>
      </c>
      <c r="HE1191" s="10" t="s">
        <v>379</v>
      </c>
      <c r="HF1191" s="61" t="s">
        <v>782</v>
      </c>
    </row>
    <row r="1192" spans="2:214">
      <c r="B1192" s="10" t="s">
        <v>758</v>
      </c>
      <c r="C1192" s="10" t="s">
        <v>759</v>
      </c>
      <c r="D1192" s="10" t="s">
        <v>760</v>
      </c>
      <c r="F1192" s="10" t="s">
        <v>101</v>
      </c>
      <c r="I1192" s="10" t="s">
        <v>761</v>
      </c>
      <c r="J1192" s="10" t="s">
        <v>762</v>
      </c>
      <c r="L1192" s="10" t="s">
        <v>763</v>
      </c>
      <c r="R1192" s="10" t="s">
        <v>761</v>
      </c>
      <c r="AE1192" s="61" t="s">
        <v>764</v>
      </c>
      <c r="AY1192" s="10" t="s">
        <v>765</v>
      </c>
      <c r="AZ1192" s="10" t="s">
        <v>766</v>
      </c>
      <c r="BA1192" s="10" t="s">
        <v>767</v>
      </c>
      <c r="BB1192" s="10" t="s">
        <v>218</v>
      </c>
      <c r="BC1192" s="10" t="s">
        <v>768</v>
      </c>
      <c r="BF1192" s="10" t="s">
        <v>769</v>
      </c>
      <c r="BG1192" s="10" t="s">
        <v>769</v>
      </c>
      <c r="BH1192" s="10" t="s">
        <v>374</v>
      </c>
      <c r="BI1192" s="10" t="s">
        <v>770</v>
      </c>
      <c r="BJ1192" s="10" t="s">
        <v>771</v>
      </c>
      <c r="BK1192" s="10" t="s">
        <v>772</v>
      </c>
      <c r="BN1192" s="10" t="s">
        <v>773</v>
      </c>
      <c r="BO1192" s="10" t="s">
        <v>774</v>
      </c>
      <c r="BW1192" s="10" t="s">
        <v>775</v>
      </c>
      <c r="CY1192" s="10" t="s">
        <v>776</v>
      </c>
      <c r="CZ1192" s="10" t="s">
        <v>772</v>
      </c>
      <c r="DF1192" s="10" t="s">
        <v>383</v>
      </c>
      <c r="EH1192" s="10" t="s">
        <v>777</v>
      </c>
      <c r="EI1192" s="11">
        <v>100</v>
      </c>
      <c r="FL1192" s="10" t="s">
        <v>778</v>
      </c>
      <c r="FT1192" s="10" t="s">
        <v>776</v>
      </c>
      <c r="FU1192" s="10" t="s">
        <v>779</v>
      </c>
      <c r="FV1192" s="10" t="s">
        <v>780</v>
      </c>
      <c r="GE1192" s="61" t="s">
        <v>781</v>
      </c>
      <c r="HE1192" s="10" t="s">
        <v>379</v>
      </c>
      <c r="HF1192" s="61" t="s">
        <v>782</v>
      </c>
    </row>
    <row r="1193" spans="2:214">
      <c r="B1193" s="10" t="s">
        <v>758</v>
      </c>
      <c r="C1193" s="10" t="s">
        <v>759</v>
      </c>
      <c r="D1193" s="10" t="s">
        <v>760</v>
      </c>
      <c r="F1193" s="10" t="s">
        <v>101</v>
      </c>
      <c r="I1193" s="10" t="s">
        <v>761</v>
      </c>
      <c r="J1193" s="10" t="s">
        <v>762</v>
      </c>
      <c r="L1193" s="10" t="s">
        <v>783</v>
      </c>
      <c r="R1193" s="10" t="s">
        <v>761</v>
      </c>
      <c r="AE1193" s="61" t="s">
        <v>764</v>
      </c>
      <c r="AY1193" s="10" t="s">
        <v>765</v>
      </c>
      <c r="AZ1193" s="10" t="s">
        <v>766</v>
      </c>
      <c r="BA1193" s="10" t="s">
        <v>767</v>
      </c>
      <c r="BB1193" s="10" t="s">
        <v>218</v>
      </c>
      <c r="BC1193" s="10" t="s">
        <v>768</v>
      </c>
      <c r="BF1193" s="10" t="s">
        <v>769</v>
      </c>
      <c r="BG1193" s="10" t="s">
        <v>769</v>
      </c>
      <c r="BH1193" s="10" t="s">
        <v>374</v>
      </c>
      <c r="BI1193" s="10" t="s">
        <v>770</v>
      </c>
      <c r="BJ1193" s="10" t="s">
        <v>771</v>
      </c>
      <c r="BK1193" s="10" t="s">
        <v>772</v>
      </c>
      <c r="BN1193" s="10" t="s">
        <v>773</v>
      </c>
      <c r="BO1193" s="10" t="s">
        <v>774</v>
      </c>
      <c r="BW1193" s="10" t="s">
        <v>775</v>
      </c>
      <c r="CY1193" s="10" t="s">
        <v>776</v>
      </c>
      <c r="CZ1193" s="10" t="s">
        <v>772</v>
      </c>
      <c r="DF1193" s="10" t="s">
        <v>383</v>
      </c>
      <c r="EH1193" s="10" t="s">
        <v>777</v>
      </c>
      <c r="EI1193" s="11">
        <v>100</v>
      </c>
      <c r="FL1193" s="10" t="s">
        <v>778</v>
      </c>
      <c r="FT1193" s="10" t="s">
        <v>776</v>
      </c>
      <c r="FU1193" s="10" t="s">
        <v>779</v>
      </c>
      <c r="FV1193" s="10" t="s">
        <v>780</v>
      </c>
      <c r="GE1193" s="61" t="s">
        <v>781</v>
      </c>
      <c r="HE1193" s="10" t="s">
        <v>379</v>
      </c>
      <c r="HF1193" s="61" t="s">
        <v>782</v>
      </c>
    </row>
    <row r="1194" spans="2:214">
      <c r="B1194" s="10" t="s">
        <v>758</v>
      </c>
      <c r="C1194" s="10" t="s">
        <v>759</v>
      </c>
      <c r="D1194" s="10" t="s">
        <v>760</v>
      </c>
      <c r="F1194" s="10" t="s">
        <v>101</v>
      </c>
      <c r="I1194" s="10" t="s">
        <v>761</v>
      </c>
      <c r="J1194" s="10" t="s">
        <v>762</v>
      </c>
      <c r="L1194" s="10" t="s">
        <v>784</v>
      </c>
      <c r="R1194" s="10" t="s">
        <v>761</v>
      </c>
      <c r="AE1194" s="61" t="s">
        <v>764</v>
      </c>
      <c r="AY1194" s="10" t="s">
        <v>765</v>
      </c>
      <c r="AZ1194" s="10" t="s">
        <v>766</v>
      </c>
      <c r="BA1194" s="10" t="s">
        <v>767</v>
      </c>
      <c r="BB1194" s="10" t="s">
        <v>218</v>
      </c>
      <c r="BC1194" s="10" t="s">
        <v>768</v>
      </c>
      <c r="BF1194" s="10" t="s">
        <v>769</v>
      </c>
      <c r="BG1194" s="10" t="s">
        <v>769</v>
      </c>
      <c r="BH1194" s="10" t="s">
        <v>374</v>
      </c>
      <c r="BI1194" s="10" t="s">
        <v>770</v>
      </c>
      <c r="BJ1194" s="10" t="s">
        <v>771</v>
      </c>
      <c r="BK1194" s="10" t="s">
        <v>772</v>
      </c>
      <c r="BN1194" s="10" t="s">
        <v>773</v>
      </c>
      <c r="BO1194" s="10" t="s">
        <v>774</v>
      </c>
      <c r="BW1194" s="10" t="s">
        <v>775</v>
      </c>
      <c r="CY1194" s="10" t="s">
        <v>776</v>
      </c>
      <c r="CZ1194" s="10" t="s">
        <v>772</v>
      </c>
      <c r="DF1194" s="10" t="s">
        <v>383</v>
      </c>
      <c r="EH1194" s="10" t="s">
        <v>777</v>
      </c>
      <c r="EI1194" s="11">
        <v>100</v>
      </c>
      <c r="FL1194" s="10" t="s">
        <v>778</v>
      </c>
      <c r="FT1194" s="10" t="s">
        <v>776</v>
      </c>
      <c r="FU1194" s="10" t="s">
        <v>779</v>
      </c>
      <c r="FV1194" s="10" t="s">
        <v>780</v>
      </c>
      <c r="GE1194" s="61" t="s">
        <v>781</v>
      </c>
      <c r="HE1194" s="10" t="s">
        <v>379</v>
      </c>
      <c r="HF1194" s="61" t="s">
        <v>782</v>
      </c>
    </row>
    <row r="1195" spans="2:214">
      <c r="B1195" s="10" t="s">
        <v>758</v>
      </c>
      <c r="C1195" s="10" t="s">
        <v>759</v>
      </c>
      <c r="D1195" s="10" t="s">
        <v>760</v>
      </c>
      <c r="F1195" s="10" t="s">
        <v>101</v>
      </c>
      <c r="I1195" s="10" t="s">
        <v>761</v>
      </c>
      <c r="J1195" s="10" t="s">
        <v>762</v>
      </c>
      <c r="L1195" s="10" t="s">
        <v>785</v>
      </c>
      <c r="R1195" s="10" t="s">
        <v>761</v>
      </c>
      <c r="AE1195" s="61" t="s">
        <v>764</v>
      </c>
      <c r="AY1195" s="10" t="s">
        <v>765</v>
      </c>
      <c r="AZ1195" s="10" t="s">
        <v>766</v>
      </c>
      <c r="BA1195" s="10" t="s">
        <v>767</v>
      </c>
      <c r="BB1195" s="10" t="s">
        <v>218</v>
      </c>
      <c r="BC1195" s="10" t="s">
        <v>768</v>
      </c>
      <c r="BF1195" s="10" t="s">
        <v>769</v>
      </c>
      <c r="BG1195" s="10" t="s">
        <v>769</v>
      </c>
      <c r="BH1195" s="10" t="s">
        <v>374</v>
      </c>
      <c r="BI1195" s="10" t="s">
        <v>770</v>
      </c>
      <c r="BJ1195" s="10" t="s">
        <v>771</v>
      </c>
      <c r="BK1195" s="10" t="s">
        <v>772</v>
      </c>
      <c r="BN1195" s="10" t="s">
        <v>773</v>
      </c>
      <c r="BO1195" s="10" t="s">
        <v>774</v>
      </c>
      <c r="BW1195" s="10" t="s">
        <v>775</v>
      </c>
      <c r="CY1195" s="10" t="s">
        <v>776</v>
      </c>
      <c r="CZ1195" s="10" t="s">
        <v>772</v>
      </c>
      <c r="DF1195" s="10" t="s">
        <v>383</v>
      </c>
      <c r="EH1195" s="10" t="s">
        <v>777</v>
      </c>
      <c r="EI1195" s="11">
        <v>100</v>
      </c>
      <c r="FL1195" s="10" t="s">
        <v>778</v>
      </c>
      <c r="FT1195" s="10" t="s">
        <v>776</v>
      </c>
      <c r="FU1195" s="10" t="s">
        <v>779</v>
      </c>
      <c r="FV1195" s="10" t="s">
        <v>780</v>
      </c>
      <c r="GE1195" s="61" t="s">
        <v>781</v>
      </c>
      <c r="HE1195" s="10" t="s">
        <v>379</v>
      </c>
      <c r="HF1195" s="61" t="s">
        <v>782</v>
      </c>
    </row>
    <row r="1196" spans="2:214">
      <c r="B1196" s="10" t="s">
        <v>758</v>
      </c>
      <c r="C1196" s="10" t="s">
        <v>759</v>
      </c>
      <c r="D1196" s="10" t="s">
        <v>760</v>
      </c>
      <c r="F1196" s="10" t="s">
        <v>101</v>
      </c>
      <c r="I1196" s="10" t="s">
        <v>761</v>
      </c>
      <c r="J1196" s="10" t="s">
        <v>762</v>
      </c>
      <c r="L1196" s="10" t="s">
        <v>786</v>
      </c>
      <c r="R1196" s="10" t="s">
        <v>761</v>
      </c>
      <c r="AE1196" s="61" t="s">
        <v>764</v>
      </c>
      <c r="AY1196" s="10" t="s">
        <v>765</v>
      </c>
      <c r="AZ1196" s="10" t="s">
        <v>766</v>
      </c>
      <c r="BA1196" s="10" t="s">
        <v>767</v>
      </c>
      <c r="BB1196" s="10" t="s">
        <v>218</v>
      </c>
      <c r="BC1196" s="10" t="s">
        <v>768</v>
      </c>
      <c r="BF1196" s="10" t="s">
        <v>769</v>
      </c>
      <c r="BG1196" s="10" t="s">
        <v>769</v>
      </c>
      <c r="BH1196" s="10" t="s">
        <v>374</v>
      </c>
      <c r="BI1196" s="10" t="s">
        <v>770</v>
      </c>
      <c r="BJ1196" s="10" t="s">
        <v>771</v>
      </c>
      <c r="BK1196" s="10" t="s">
        <v>772</v>
      </c>
      <c r="BN1196" s="10" t="s">
        <v>773</v>
      </c>
      <c r="BO1196" s="10" t="s">
        <v>774</v>
      </c>
      <c r="BW1196" s="10" t="s">
        <v>775</v>
      </c>
      <c r="CY1196" s="10" t="s">
        <v>776</v>
      </c>
      <c r="CZ1196" s="10" t="s">
        <v>772</v>
      </c>
      <c r="DF1196" s="10" t="s">
        <v>383</v>
      </c>
      <c r="EH1196" s="10" t="s">
        <v>777</v>
      </c>
      <c r="EI1196" s="11">
        <v>100</v>
      </c>
      <c r="FL1196" s="10" t="s">
        <v>778</v>
      </c>
      <c r="FT1196" s="10" t="s">
        <v>776</v>
      </c>
      <c r="FU1196" s="10" t="s">
        <v>779</v>
      </c>
      <c r="FV1196" s="10" t="s">
        <v>780</v>
      </c>
      <c r="GE1196" s="61" t="s">
        <v>781</v>
      </c>
      <c r="HE1196" s="10" t="s">
        <v>379</v>
      </c>
      <c r="HF1196" s="61" t="s">
        <v>782</v>
      </c>
    </row>
    <row r="1197" spans="2:214">
      <c r="B1197" s="10" t="s">
        <v>758</v>
      </c>
      <c r="C1197" s="10" t="s">
        <v>759</v>
      </c>
      <c r="D1197" s="10" t="s">
        <v>760</v>
      </c>
      <c r="F1197" s="10" t="s">
        <v>101</v>
      </c>
      <c r="I1197" s="10" t="s">
        <v>761</v>
      </c>
      <c r="J1197" s="10" t="s">
        <v>762</v>
      </c>
      <c r="L1197" s="10" t="s">
        <v>763</v>
      </c>
      <c r="R1197" s="10" t="s">
        <v>761</v>
      </c>
      <c r="AE1197" s="61" t="s">
        <v>764</v>
      </c>
      <c r="AY1197" s="10" t="s">
        <v>765</v>
      </c>
      <c r="AZ1197" s="10" t="s">
        <v>766</v>
      </c>
      <c r="BA1197" s="10" t="s">
        <v>767</v>
      </c>
      <c r="BB1197" s="10" t="s">
        <v>218</v>
      </c>
      <c r="BC1197" s="10" t="s">
        <v>768</v>
      </c>
      <c r="BF1197" s="10" t="s">
        <v>769</v>
      </c>
      <c r="BG1197" s="10" t="s">
        <v>769</v>
      </c>
      <c r="BH1197" s="10" t="s">
        <v>374</v>
      </c>
      <c r="BI1197" s="10" t="s">
        <v>770</v>
      </c>
      <c r="BJ1197" s="10" t="s">
        <v>771</v>
      </c>
      <c r="BK1197" s="10" t="s">
        <v>772</v>
      </c>
      <c r="BN1197" s="10" t="s">
        <v>773</v>
      </c>
      <c r="BO1197" s="10" t="s">
        <v>774</v>
      </c>
      <c r="BW1197" s="10" t="s">
        <v>775</v>
      </c>
      <c r="CY1197" s="10" t="s">
        <v>776</v>
      </c>
      <c r="CZ1197" s="10" t="s">
        <v>772</v>
      </c>
      <c r="DF1197" s="10" t="s">
        <v>383</v>
      </c>
      <c r="EH1197" s="10" t="s">
        <v>777</v>
      </c>
      <c r="EI1197" s="11">
        <v>100</v>
      </c>
      <c r="FL1197" s="10" t="s">
        <v>778</v>
      </c>
      <c r="FT1197" s="10" t="s">
        <v>776</v>
      </c>
      <c r="FU1197" s="10" t="s">
        <v>779</v>
      </c>
      <c r="FV1197" s="10" t="s">
        <v>780</v>
      </c>
      <c r="GE1197" s="61" t="s">
        <v>781</v>
      </c>
      <c r="HE1197" s="10" t="s">
        <v>379</v>
      </c>
      <c r="HF1197" s="61" t="s">
        <v>782</v>
      </c>
    </row>
    <row r="1198" spans="2:214">
      <c r="B1198" s="10" t="s">
        <v>758</v>
      </c>
      <c r="C1198" s="10" t="s">
        <v>759</v>
      </c>
      <c r="D1198" s="10" t="s">
        <v>760</v>
      </c>
      <c r="F1198" s="10" t="s">
        <v>101</v>
      </c>
      <c r="I1198" s="10" t="s">
        <v>761</v>
      </c>
      <c r="J1198" s="10" t="s">
        <v>762</v>
      </c>
      <c r="L1198" s="10" t="s">
        <v>783</v>
      </c>
      <c r="R1198" s="10" t="s">
        <v>761</v>
      </c>
      <c r="AE1198" s="61" t="s">
        <v>764</v>
      </c>
      <c r="AY1198" s="10" t="s">
        <v>765</v>
      </c>
      <c r="AZ1198" s="10" t="s">
        <v>766</v>
      </c>
      <c r="BA1198" s="10" t="s">
        <v>767</v>
      </c>
      <c r="BB1198" s="10" t="s">
        <v>218</v>
      </c>
      <c r="BC1198" s="10" t="s">
        <v>768</v>
      </c>
      <c r="BF1198" s="10" t="s">
        <v>769</v>
      </c>
      <c r="BG1198" s="10" t="s">
        <v>769</v>
      </c>
      <c r="BH1198" s="10" t="s">
        <v>374</v>
      </c>
      <c r="BI1198" s="10" t="s">
        <v>770</v>
      </c>
      <c r="BJ1198" s="10" t="s">
        <v>771</v>
      </c>
      <c r="BK1198" s="10" t="s">
        <v>772</v>
      </c>
      <c r="BN1198" s="10" t="s">
        <v>773</v>
      </c>
      <c r="BO1198" s="10" t="s">
        <v>774</v>
      </c>
      <c r="BW1198" s="10" t="s">
        <v>775</v>
      </c>
      <c r="CY1198" s="10" t="s">
        <v>776</v>
      </c>
      <c r="CZ1198" s="10" t="s">
        <v>772</v>
      </c>
      <c r="DF1198" s="10" t="s">
        <v>383</v>
      </c>
      <c r="EH1198" s="10" t="s">
        <v>777</v>
      </c>
      <c r="EI1198" s="11">
        <v>100</v>
      </c>
      <c r="FL1198" s="10" t="s">
        <v>778</v>
      </c>
      <c r="FT1198" s="10" t="s">
        <v>776</v>
      </c>
      <c r="FU1198" s="10" t="s">
        <v>779</v>
      </c>
      <c r="FV1198" s="10" t="s">
        <v>780</v>
      </c>
      <c r="GE1198" s="61" t="s">
        <v>781</v>
      </c>
      <c r="HE1198" s="10" t="s">
        <v>379</v>
      </c>
      <c r="HF1198" s="61" t="s">
        <v>782</v>
      </c>
    </row>
    <row r="1199" spans="2:214">
      <c r="B1199" s="10" t="s">
        <v>758</v>
      </c>
      <c r="C1199" s="10" t="s">
        <v>759</v>
      </c>
      <c r="D1199" s="10" t="s">
        <v>760</v>
      </c>
      <c r="F1199" s="10" t="s">
        <v>101</v>
      </c>
      <c r="I1199" s="10" t="s">
        <v>761</v>
      </c>
      <c r="J1199" s="10" t="s">
        <v>762</v>
      </c>
      <c r="L1199" s="10" t="s">
        <v>784</v>
      </c>
      <c r="R1199" s="10" t="s">
        <v>761</v>
      </c>
      <c r="AE1199" s="61" t="s">
        <v>764</v>
      </c>
      <c r="AY1199" s="10" t="s">
        <v>765</v>
      </c>
      <c r="AZ1199" s="10" t="s">
        <v>766</v>
      </c>
      <c r="BA1199" s="10" t="s">
        <v>767</v>
      </c>
      <c r="BB1199" s="10" t="s">
        <v>218</v>
      </c>
      <c r="BC1199" s="10" t="s">
        <v>768</v>
      </c>
      <c r="BF1199" s="10" t="s">
        <v>769</v>
      </c>
      <c r="BG1199" s="10" t="s">
        <v>769</v>
      </c>
      <c r="BH1199" s="10" t="s">
        <v>374</v>
      </c>
      <c r="BI1199" s="10" t="s">
        <v>770</v>
      </c>
      <c r="BJ1199" s="10" t="s">
        <v>771</v>
      </c>
      <c r="BK1199" s="10" t="s">
        <v>772</v>
      </c>
      <c r="BN1199" s="10" t="s">
        <v>773</v>
      </c>
      <c r="BO1199" s="10" t="s">
        <v>774</v>
      </c>
      <c r="BW1199" s="10" t="s">
        <v>775</v>
      </c>
      <c r="CY1199" s="10" t="s">
        <v>776</v>
      </c>
      <c r="CZ1199" s="10" t="s">
        <v>772</v>
      </c>
      <c r="DF1199" s="10" t="s">
        <v>383</v>
      </c>
      <c r="EH1199" s="10" t="s">
        <v>777</v>
      </c>
      <c r="EI1199" s="11">
        <v>100</v>
      </c>
      <c r="FL1199" s="10" t="s">
        <v>778</v>
      </c>
      <c r="FT1199" s="10" t="s">
        <v>776</v>
      </c>
      <c r="FU1199" s="10" t="s">
        <v>779</v>
      </c>
      <c r="FV1199" s="10" t="s">
        <v>780</v>
      </c>
      <c r="GE1199" s="61" t="s">
        <v>781</v>
      </c>
      <c r="HE1199" s="10" t="s">
        <v>379</v>
      </c>
      <c r="HF1199" s="61" t="s">
        <v>782</v>
      </c>
    </row>
    <row r="1200" spans="2:214">
      <c r="B1200" s="10" t="s">
        <v>758</v>
      </c>
      <c r="C1200" s="10" t="s">
        <v>759</v>
      </c>
      <c r="D1200" s="10" t="s">
        <v>760</v>
      </c>
      <c r="F1200" s="10" t="s">
        <v>101</v>
      </c>
      <c r="I1200" s="10" t="s">
        <v>761</v>
      </c>
      <c r="J1200" s="10" t="s">
        <v>762</v>
      </c>
      <c r="L1200" s="10" t="s">
        <v>785</v>
      </c>
      <c r="R1200" s="10" t="s">
        <v>761</v>
      </c>
      <c r="AE1200" s="61" t="s">
        <v>764</v>
      </c>
      <c r="AY1200" s="10" t="s">
        <v>765</v>
      </c>
      <c r="AZ1200" s="10" t="s">
        <v>766</v>
      </c>
      <c r="BA1200" s="10" t="s">
        <v>767</v>
      </c>
      <c r="BB1200" s="10" t="s">
        <v>218</v>
      </c>
      <c r="BC1200" s="10" t="s">
        <v>768</v>
      </c>
      <c r="BF1200" s="10" t="s">
        <v>769</v>
      </c>
      <c r="BG1200" s="10" t="s">
        <v>769</v>
      </c>
      <c r="BH1200" s="10" t="s">
        <v>374</v>
      </c>
      <c r="BI1200" s="10" t="s">
        <v>770</v>
      </c>
      <c r="BJ1200" s="10" t="s">
        <v>771</v>
      </c>
      <c r="BK1200" s="10" t="s">
        <v>772</v>
      </c>
      <c r="BN1200" s="10" t="s">
        <v>773</v>
      </c>
      <c r="BO1200" s="10" t="s">
        <v>774</v>
      </c>
      <c r="BW1200" s="10" t="s">
        <v>775</v>
      </c>
      <c r="CY1200" s="10" t="s">
        <v>776</v>
      </c>
      <c r="CZ1200" s="10" t="s">
        <v>772</v>
      </c>
      <c r="DF1200" s="10" t="s">
        <v>383</v>
      </c>
      <c r="EH1200" s="10" t="s">
        <v>777</v>
      </c>
      <c r="EI1200" s="11">
        <v>100</v>
      </c>
      <c r="FL1200" s="10" t="s">
        <v>778</v>
      </c>
      <c r="FT1200" s="10" t="s">
        <v>776</v>
      </c>
      <c r="FU1200" s="10" t="s">
        <v>779</v>
      </c>
      <c r="FV1200" s="10" t="s">
        <v>780</v>
      </c>
      <c r="GE1200" s="61" t="s">
        <v>781</v>
      </c>
      <c r="HE1200" s="10" t="s">
        <v>379</v>
      </c>
      <c r="HF1200" s="61" t="s">
        <v>782</v>
      </c>
    </row>
    <row r="1201" spans="2:214">
      <c r="B1201" s="10" t="s">
        <v>758</v>
      </c>
      <c r="C1201" s="10" t="s">
        <v>759</v>
      </c>
      <c r="D1201" s="10" t="s">
        <v>760</v>
      </c>
      <c r="F1201" s="10" t="s">
        <v>101</v>
      </c>
      <c r="I1201" s="10" t="s">
        <v>761</v>
      </c>
      <c r="J1201" s="10" t="s">
        <v>762</v>
      </c>
      <c r="L1201" s="10" t="s">
        <v>786</v>
      </c>
      <c r="R1201" s="10" t="s">
        <v>761</v>
      </c>
      <c r="AE1201" s="61" t="s">
        <v>764</v>
      </c>
      <c r="AY1201" s="10" t="s">
        <v>765</v>
      </c>
      <c r="AZ1201" s="10" t="s">
        <v>766</v>
      </c>
      <c r="BA1201" s="10" t="s">
        <v>767</v>
      </c>
      <c r="BB1201" s="10" t="s">
        <v>218</v>
      </c>
      <c r="BC1201" s="10" t="s">
        <v>768</v>
      </c>
      <c r="BF1201" s="10" t="s">
        <v>769</v>
      </c>
      <c r="BG1201" s="10" t="s">
        <v>769</v>
      </c>
      <c r="BH1201" s="10" t="s">
        <v>374</v>
      </c>
      <c r="BI1201" s="10" t="s">
        <v>770</v>
      </c>
      <c r="BJ1201" s="10" t="s">
        <v>771</v>
      </c>
      <c r="BK1201" s="10" t="s">
        <v>772</v>
      </c>
      <c r="BN1201" s="10" t="s">
        <v>773</v>
      </c>
      <c r="BO1201" s="10" t="s">
        <v>774</v>
      </c>
      <c r="BW1201" s="10" t="s">
        <v>775</v>
      </c>
      <c r="CY1201" s="10" t="s">
        <v>776</v>
      </c>
      <c r="CZ1201" s="10" t="s">
        <v>772</v>
      </c>
      <c r="DF1201" s="10" t="s">
        <v>383</v>
      </c>
      <c r="EH1201" s="10" t="s">
        <v>777</v>
      </c>
      <c r="EI1201" s="11">
        <v>100</v>
      </c>
      <c r="FL1201" s="10" t="s">
        <v>778</v>
      </c>
      <c r="FT1201" s="10" t="s">
        <v>776</v>
      </c>
      <c r="FU1201" s="10" t="s">
        <v>779</v>
      </c>
      <c r="FV1201" s="10" t="s">
        <v>780</v>
      </c>
      <c r="GE1201" s="61" t="s">
        <v>781</v>
      </c>
      <c r="HE1201" s="10" t="s">
        <v>379</v>
      </c>
      <c r="HF1201" s="61" t="s">
        <v>782</v>
      </c>
    </row>
    <row r="1202" spans="2:214">
      <c r="B1202" s="10" t="s">
        <v>758</v>
      </c>
      <c r="C1202" s="10" t="s">
        <v>759</v>
      </c>
      <c r="D1202" s="10" t="s">
        <v>760</v>
      </c>
      <c r="F1202" s="10" t="s">
        <v>101</v>
      </c>
      <c r="I1202" s="10" t="s">
        <v>761</v>
      </c>
      <c r="J1202" s="10" t="s">
        <v>762</v>
      </c>
      <c r="L1202" s="10" t="s">
        <v>763</v>
      </c>
      <c r="R1202" s="10" t="s">
        <v>761</v>
      </c>
      <c r="AE1202" s="61" t="s">
        <v>764</v>
      </c>
      <c r="AY1202" s="10" t="s">
        <v>765</v>
      </c>
      <c r="AZ1202" s="10" t="s">
        <v>766</v>
      </c>
      <c r="BA1202" s="10" t="s">
        <v>767</v>
      </c>
      <c r="BB1202" s="10" t="s">
        <v>218</v>
      </c>
      <c r="BC1202" s="10" t="s">
        <v>768</v>
      </c>
      <c r="BF1202" s="10" t="s">
        <v>769</v>
      </c>
      <c r="BG1202" s="10" t="s">
        <v>769</v>
      </c>
      <c r="BH1202" s="10" t="s">
        <v>374</v>
      </c>
      <c r="BI1202" s="10" t="s">
        <v>770</v>
      </c>
      <c r="BJ1202" s="10" t="s">
        <v>771</v>
      </c>
      <c r="BK1202" s="10" t="s">
        <v>772</v>
      </c>
      <c r="BN1202" s="10" t="s">
        <v>773</v>
      </c>
      <c r="BO1202" s="10" t="s">
        <v>774</v>
      </c>
      <c r="BW1202" s="10" t="s">
        <v>775</v>
      </c>
      <c r="CY1202" s="10" t="s">
        <v>776</v>
      </c>
      <c r="CZ1202" s="10" t="s">
        <v>772</v>
      </c>
      <c r="DF1202" s="10" t="s">
        <v>383</v>
      </c>
      <c r="EH1202" s="10" t="s">
        <v>777</v>
      </c>
      <c r="EI1202" s="11">
        <v>100</v>
      </c>
      <c r="FL1202" s="10" t="s">
        <v>778</v>
      </c>
      <c r="FT1202" s="10" t="s">
        <v>776</v>
      </c>
      <c r="FU1202" s="10" t="s">
        <v>779</v>
      </c>
      <c r="FV1202" s="10" t="s">
        <v>780</v>
      </c>
      <c r="GE1202" s="61" t="s">
        <v>781</v>
      </c>
      <c r="HE1202" s="10" t="s">
        <v>379</v>
      </c>
      <c r="HF1202" s="61" t="s">
        <v>782</v>
      </c>
    </row>
    <row r="1203" spans="2:214">
      <c r="B1203" s="10" t="s">
        <v>758</v>
      </c>
      <c r="C1203" s="10" t="s">
        <v>759</v>
      </c>
      <c r="D1203" s="10" t="s">
        <v>760</v>
      </c>
      <c r="F1203" s="10" t="s">
        <v>101</v>
      </c>
      <c r="I1203" s="10" t="s">
        <v>761</v>
      </c>
      <c r="J1203" s="10" t="s">
        <v>762</v>
      </c>
      <c r="L1203" s="10" t="s">
        <v>783</v>
      </c>
      <c r="R1203" s="10" t="s">
        <v>761</v>
      </c>
      <c r="AE1203" s="61" t="s">
        <v>764</v>
      </c>
      <c r="AY1203" s="10" t="s">
        <v>765</v>
      </c>
      <c r="AZ1203" s="10" t="s">
        <v>766</v>
      </c>
      <c r="BA1203" s="10" t="s">
        <v>767</v>
      </c>
      <c r="BB1203" s="10" t="s">
        <v>218</v>
      </c>
      <c r="BC1203" s="10" t="s">
        <v>768</v>
      </c>
      <c r="BF1203" s="10" t="s">
        <v>769</v>
      </c>
      <c r="BG1203" s="10" t="s">
        <v>769</v>
      </c>
      <c r="BH1203" s="10" t="s">
        <v>374</v>
      </c>
      <c r="BI1203" s="10" t="s">
        <v>770</v>
      </c>
      <c r="BJ1203" s="10" t="s">
        <v>771</v>
      </c>
      <c r="BK1203" s="10" t="s">
        <v>772</v>
      </c>
      <c r="BN1203" s="10" t="s">
        <v>773</v>
      </c>
      <c r="BO1203" s="10" t="s">
        <v>774</v>
      </c>
      <c r="BW1203" s="10" t="s">
        <v>775</v>
      </c>
      <c r="CY1203" s="10" t="s">
        <v>776</v>
      </c>
      <c r="CZ1203" s="10" t="s">
        <v>772</v>
      </c>
      <c r="DF1203" s="10" t="s">
        <v>383</v>
      </c>
      <c r="EH1203" s="10" t="s">
        <v>777</v>
      </c>
      <c r="EI1203" s="11">
        <v>100</v>
      </c>
      <c r="FL1203" s="10" t="s">
        <v>778</v>
      </c>
      <c r="FT1203" s="10" t="s">
        <v>776</v>
      </c>
      <c r="FU1203" s="10" t="s">
        <v>779</v>
      </c>
      <c r="FV1203" s="10" t="s">
        <v>780</v>
      </c>
      <c r="GE1203" s="61" t="s">
        <v>781</v>
      </c>
      <c r="HE1203" s="10" t="s">
        <v>379</v>
      </c>
      <c r="HF1203" s="61" t="s">
        <v>782</v>
      </c>
    </row>
    <row r="1204" spans="2:214">
      <c r="B1204" s="10" t="s">
        <v>758</v>
      </c>
      <c r="C1204" s="10" t="s">
        <v>759</v>
      </c>
      <c r="D1204" s="10" t="s">
        <v>760</v>
      </c>
      <c r="F1204" s="10" t="s">
        <v>101</v>
      </c>
      <c r="I1204" s="10" t="s">
        <v>761</v>
      </c>
      <c r="J1204" s="10" t="s">
        <v>762</v>
      </c>
      <c r="L1204" s="10" t="s">
        <v>784</v>
      </c>
      <c r="R1204" s="10" t="s">
        <v>761</v>
      </c>
      <c r="AE1204" s="61" t="s">
        <v>764</v>
      </c>
      <c r="AY1204" s="10" t="s">
        <v>765</v>
      </c>
      <c r="AZ1204" s="10" t="s">
        <v>766</v>
      </c>
      <c r="BA1204" s="10" t="s">
        <v>767</v>
      </c>
      <c r="BB1204" s="10" t="s">
        <v>218</v>
      </c>
      <c r="BC1204" s="10" t="s">
        <v>768</v>
      </c>
      <c r="BF1204" s="10" t="s">
        <v>769</v>
      </c>
      <c r="BG1204" s="10" t="s">
        <v>769</v>
      </c>
      <c r="BH1204" s="10" t="s">
        <v>374</v>
      </c>
      <c r="BI1204" s="10" t="s">
        <v>770</v>
      </c>
      <c r="BJ1204" s="10" t="s">
        <v>771</v>
      </c>
      <c r="BK1204" s="10" t="s">
        <v>772</v>
      </c>
      <c r="BN1204" s="10" t="s">
        <v>773</v>
      </c>
      <c r="BO1204" s="10" t="s">
        <v>774</v>
      </c>
      <c r="BW1204" s="10" t="s">
        <v>775</v>
      </c>
      <c r="CY1204" s="10" t="s">
        <v>776</v>
      </c>
      <c r="CZ1204" s="10" t="s">
        <v>772</v>
      </c>
      <c r="DF1204" s="10" t="s">
        <v>383</v>
      </c>
      <c r="EH1204" s="10" t="s">
        <v>777</v>
      </c>
      <c r="EI1204" s="11">
        <v>100</v>
      </c>
      <c r="FL1204" s="10" t="s">
        <v>778</v>
      </c>
      <c r="FT1204" s="10" t="s">
        <v>776</v>
      </c>
      <c r="FU1204" s="10" t="s">
        <v>779</v>
      </c>
      <c r="FV1204" s="10" t="s">
        <v>780</v>
      </c>
      <c r="GE1204" s="61" t="s">
        <v>781</v>
      </c>
      <c r="HE1204" s="10" t="s">
        <v>379</v>
      </c>
      <c r="HF1204" s="61" t="s">
        <v>782</v>
      </c>
    </row>
    <row r="1205" spans="2:214">
      <c r="B1205" s="10" t="s">
        <v>758</v>
      </c>
      <c r="C1205" s="10" t="s">
        <v>759</v>
      </c>
      <c r="D1205" s="10" t="s">
        <v>760</v>
      </c>
      <c r="F1205" s="10" t="s">
        <v>101</v>
      </c>
      <c r="I1205" s="10" t="s">
        <v>761</v>
      </c>
      <c r="J1205" s="10" t="s">
        <v>762</v>
      </c>
      <c r="L1205" s="10" t="s">
        <v>785</v>
      </c>
      <c r="R1205" s="10" t="s">
        <v>761</v>
      </c>
      <c r="AE1205" s="61" t="s">
        <v>764</v>
      </c>
      <c r="AY1205" s="10" t="s">
        <v>765</v>
      </c>
      <c r="AZ1205" s="10" t="s">
        <v>766</v>
      </c>
      <c r="BA1205" s="10" t="s">
        <v>767</v>
      </c>
      <c r="BB1205" s="10" t="s">
        <v>218</v>
      </c>
      <c r="BC1205" s="10" t="s">
        <v>768</v>
      </c>
      <c r="BF1205" s="10" t="s">
        <v>769</v>
      </c>
      <c r="BG1205" s="10" t="s">
        <v>769</v>
      </c>
      <c r="BH1205" s="10" t="s">
        <v>374</v>
      </c>
      <c r="BI1205" s="10" t="s">
        <v>770</v>
      </c>
      <c r="BJ1205" s="10" t="s">
        <v>771</v>
      </c>
      <c r="BK1205" s="10" t="s">
        <v>772</v>
      </c>
      <c r="BN1205" s="10" t="s">
        <v>773</v>
      </c>
      <c r="BO1205" s="10" t="s">
        <v>774</v>
      </c>
      <c r="BW1205" s="10" t="s">
        <v>775</v>
      </c>
      <c r="CY1205" s="10" t="s">
        <v>776</v>
      </c>
      <c r="CZ1205" s="10" t="s">
        <v>772</v>
      </c>
      <c r="DF1205" s="10" t="s">
        <v>383</v>
      </c>
      <c r="EH1205" s="10" t="s">
        <v>777</v>
      </c>
      <c r="EI1205" s="11">
        <v>100</v>
      </c>
      <c r="FL1205" s="10" t="s">
        <v>778</v>
      </c>
      <c r="FT1205" s="10" t="s">
        <v>776</v>
      </c>
      <c r="FU1205" s="10" t="s">
        <v>779</v>
      </c>
      <c r="FV1205" s="10" t="s">
        <v>780</v>
      </c>
      <c r="GE1205" s="61" t="s">
        <v>781</v>
      </c>
      <c r="HE1205" s="10" t="s">
        <v>379</v>
      </c>
      <c r="HF1205" s="61" t="s">
        <v>782</v>
      </c>
    </row>
    <row r="1206" spans="2:214">
      <c r="B1206" s="10" t="s">
        <v>758</v>
      </c>
      <c r="C1206" s="10" t="s">
        <v>759</v>
      </c>
      <c r="D1206" s="10" t="s">
        <v>760</v>
      </c>
      <c r="F1206" s="10" t="s">
        <v>101</v>
      </c>
      <c r="I1206" s="10" t="s">
        <v>761</v>
      </c>
      <c r="J1206" s="10" t="s">
        <v>762</v>
      </c>
      <c r="L1206" s="10" t="s">
        <v>786</v>
      </c>
      <c r="R1206" s="10" t="s">
        <v>761</v>
      </c>
      <c r="AE1206" s="61" t="s">
        <v>764</v>
      </c>
      <c r="AY1206" s="10" t="s">
        <v>765</v>
      </c>
      <c r="AZ1206" s="10" t="s">
        <v>766</v>
      </c>
      <c r="BA1206" s="10" t="s">
        <v>767</v>
      </c>
      <c r="BB1206" s="10" t="s">
        <v>218</v>
      </c>
      <c r="BC1206" s="10" t="s">
        <v>768</v>
      </c>
      <c r="BF1206" s="10" t="s">
        <v>769</v>
      </c>
      <c r="BG1206" s="10" t="s">
        <v>769</v>
      </c>
      <c r="BH1206" s="10" t="s">
        <v>374</v>
      </c>
      <c r="BI1206" s="10" t="s">
        <v>770</v>
      </c>
      <c r="BJ1206" s="10" t="s">
        <v>771</v>
      </c>
      <c r="BK1206" s="10" t="s">
        <v>772</v>
      </c>
      <c r="BN1206" s="10" t="s">
        <v>773</v>
      </c>
      <c r="BO1206" s="10" t="s">
        <v>774</v>
      </c>
      <c r="BW1206" s="10" t="s">
        <v>775</v>
      </c>
      <c r="CY1206" s="10" t="s">
        <v>776</v>
      </c>
      <c r="CZ1206" s="10" t="s">
        <v>772</v>
      </c>
      <c r="DF1206" s="10" t="s">
        <v>383</v>
      </c>
      <c r="EH1206" s="10" t="s">
        <v>777</v>
      </c>
      <c r="EI1206" s="11">
        <v>100</v>
      </c>
      <c r="FL1206" s="10" t="s">
        <v>778</v>
      </c>
      <c r="FT1206" s="10" t="s">
        <v>776</v>
      </c>
      <c r="FU1206" s="10" t="s">
        <v>779</v>
      </c>
      <c r="FV1206" s="10" t="s">
        <v>780</v>
      </c>
      <c r="GE1206" s="61" t="s">
        <v>781</v>
      </c>
      <c r="HE1206" s="10" t="s">
        <v>379</v>
      </c>
      <c r="HF1206" s="61" t="s">
        <v>782</v>
      </c>
    </row>
    <row r="1207" spans="2:214">
      <c r="B1207" s="10" t="s">
        <v>758</v>
      </c>
      <c r="C1207" s="10" t="s">
        <v>759</v>
      </c>
      <c r="D1207" s="10" t="s">
        <v>760</v>
      </c>
      <c r="F1207" s="10" t="s">
        <v>101</v>
      </c>
      <c r="I1207" s="10" t="s">
        <v>761</v>
      </c>
      <c r="J1207" s="10" t="s">
        <v>762</v>
      </c>
      <c r="L1207" s="10" t="s">
        <v>763</v>
      </c>
      <c r="R1207" s="10" t="s">
        <v>761</v>
      </c>
      <c r="AE1207" s="61" t="s">
        <v>764</v>
      </c>
      <c r="AY1207" s="10" t="s">
        <v>765</v>
      </c>
      <c r="AZ1207" s="10" t="s">
        <v>766</v>
      </c>
      <c r="BA1207" s="10" t="s">
        <v>767</v>
      </c>
      <c r="BB1207" s="10" t="s">
        <v>218</v>
      </c>
      <c r="BC1207" s="10" t="s">
        <v>768</v>
      </c>
      <c r="BF1207" s="10" t="s">
        <v>769</v>
      </c>
      <c r="BG1207" s="10" t="s">
        <v>769</v>
      </c>
      <c r="BH1207" s="10" t="s">
        <v>374</v>
      </c>
      <c r="BI1207" s="10" t="s">
        <v>770</v>
      </c>
      <c r="BJ1207" s="10" t="s">
        <v>771</v>
      </c>
      <c r="BK1207" s="10" t="s">
        <v>772</v>
      </c>
      <c r="BN1207" s="10" t="s">
        <v>773</v>
      </c>
      <c r="BO1207" s="10" t="s">
        <v>774</v>
      </c>
      <c r="BW1207" s="10" t="s">
        <v>775</v>
      </c>
      <c r="CY1207" s="10" t="s">
        <v>776</v>
      </c>
      <c r="CZ1207" s="10" t="s">
        <v>772</v>
      </c>
      <c r="DF1207" s="10" t="s">
        <v>383</v>
      </c>
      <c r="EH1207" s="10" t="s">
        <v>777</v>
      </c>
      <c r="EI1207" s="11">
        <v>100</v>
      </c>
      <c r="FL1207" s="10" t="s">
        <v>778</v>
      </c>
      <c r="FT1207" s="10" t="s">
        <v>776</v>
      </c>
      <c r="FU1207" s="10" t="s">
        <v>779</v>
      </c>
      <c r="FV1207" s="10" t="s">
        <v>780</v>
      </c>
      <c r="GE1207" s="61" t="s">
        <v>781</v>
      </c>
      <c r="HE1207" s="10" t="s">
        <v>379</v>
      </c>
      <c r="HF1207" s="61" t="s">
        <v>782</v>
      </c>
    </row>
    <row r="1208" spans="2:214">
      <c r="B1208" s="10" t="s">
        <v>758</v>
      </c>
      <c r="C1208" s="10" t="s">
        <v>759</v>
      </c>
      <c r="D1208" s="10" t="s">
        <v>760</v>
      </c>
      <c r="F1208" s="10" t="s">
        <v>101</v>
      </c>
      <c r="I1208" s="10" t="s">
        <v>761</v>
      </c>
      <c r="J1208" s="10" t="s">
        <v>762</v>
      </c>
      <c r="L1208" s="10" t="s">
        <v>783</v>
      </c>
      <c r="R1208" s="10" t="s">
        <v>761</v>
      </c>
      <c r="AE1208" s="61" t="s">
        <v>764</v>
      </c>
      <c r="AY1208" s="10" t="s">
        <v>765</v>
      </c>
      <c r="AZ1208" s="10" t="s">
        <v>766</v>
      </c>
      <c r="BA1208" s="10" t="s">
        <v>767</v>
      </c>
      <c r="BB1208" s="10" t="s">
        <v>218</v>
      </c>
      <c r="BC1208" s="10" t="s">
        <v>768</v>
      </c>
      <c r="BF1208" s="10" t="s">
        <v>769</v>
      </c>
      <c r="BG1208" s="10" t="s">
        <v>769</v>
      </c>
      <c r="BH1208" s="10" t="s">
        <v>374</v>
      </c>
      <c r="BI1208" s="10" t="s">
        <v>770</v>
      </c>
      <c r="BJ1208" s="10" t="s">
        <v>771</v>
      </c>
      <c r="BK1208" s="10" t="s">
        <v>772</v>
      </c>
      <c r="BN1208" s="10" t="s">
        <v>773</v>
      </c>
      <c r="BO1208" s="10" t="s">
        <v>774</v>
      </c>
      <c r="BW1208" s="10" t="s">
        <v>775</v>
      </c>
      <c r="CY1208" s="10" t="s">
        <v>776</v>
      </c>
      <c r="CZ1208" s="10" t="s">
        <v>772</v>
      </c>
      <c r="DF1208" s="10" t="s">
        <v>383</v>
      </c>
      <c r="EH1208" s="10" t="s">
        <v>777</v>
      </c>
      <c r="EI1208" s="11">
        <v>100</v>
      </c>
      <c r="FL1208" s="10" t="s">
        <v>778</v>
      </c>
      <c r="FT1208" s="10" t="s">
        <v>776</v>
      </c>
      <c r="FU1208" s="10" t="s">
        <v>779</v>
      </c>
      <c r="FV1208" s="10" t="s">
        <v>780</v>
      </c>
      <c r="GE1208" s="61" t="s">
        <v>781</v>
      </c>
      <c r="HE1208" s="10" t="s">
        <v>379</v>
      </c>
      <c r="HF1208" s="61" t="s">
        <v>782</v>
      </c>
    </row>
    <row r="1209" spans="2:214">
      <c r="B1209" s="10" t="s">
        <v>758</v>
      </c>
      <c r="C1209" s="10" t="s">
        <v>759</v>
      </c>
      <c r="D1209" s="10" t="s">
        <v>760</v>
      </c>
      <c r="F1209" s="10" t="s">
        <v>101</v>
      </c>
      <c r="I1209" s="10" t="s">
        <v>761</v>
      </c>
      <c r="J1209" s="10" t="s">
        <v>762</v>
      </c>
      <c r="L1209" s="10" t="s">
        <v>784</v>
      </c>
      <c r="R1209" s="10" t="s">
        <v>761</v>
      </c>
      <c r="AE1209" s="61" t="s">
        <v>764</v>
      </c>
      <c r="AY1209" s="10" t="s">
        <v>765</v>
      </c>
      <c r="AZ1209" s="10" t="s">
        <v>766</v>
      </c>
      <c r="BA1209" s="10" t="s">
        <v>767</v>
      </c>
      <c r="BB1209" s="10" t="s">
        <v>218</v>
      </c>
      <c r="BC1209" s="10" t="s">
        <v>768</v>
      </c>
      <c r="BF1209" s="10" t="s">
        <v>769</v>
      </c>
      <c r="BG1209" s="10" t="s">
        <v>769</v>
      </c>
      <c r="BH1209" s="10" t="s">
        <v>374</v>
      </c>
      <c r="BI1209" s="10" t="s">
        <v>770</v>
      </c>
      <c r="BJ1209" s="10" t="s">
        <v>771</v>
      </c>
      <c r="BK1209" s="10" t="s">
        <v>772</v>
      </c>
      <c r="BN1209" s="10" t="s">
        <v>773</v>
      </c>
      <c r="BO1209" s="10" t="s">
        <v>774</v>
      </c>
      <c r="BW1209" s="10" t="s">
        <v>775</v>
      </c>
      <c r="CY1209" s="10" t="s">
        <v>776</v>
      </c>
      <c r="CZ1209" s="10" t="s">
        <v>772</v>
      </c>
      <c r="DF1209" s="10" t="s">
        <v>383</v>
      </c>
      <c r="EH1209" s="10" t="s">
        <v>777</v>
      </c>
      <c r="EI1209" s="11">
        <v>100</v>
      </c>
      <c r="FL1209" s="10" t="s">
        <v>778</v>
      </c>
      <c r="FT1209" s="10" t="s">
        <v>776</v>
      </c>
      <c r="FU1209" s="10" t="s">
        <v>779</v>
      </c>
      <c r="FV1209" s="10" t="s">
        <v>780</v>
      </c>
      <c r="GE1209" s="61" t="s">
        <v>781</v>
      </c>
      <c r="HE1209" s="10" t="s">
        <v>379</v>
      </c>
      <c r="HF1209" s="61" t="s">
        <v>782</v>
      </c>
    </row>
    <row r="1210" spans="2:214">
      <c r="B1210" s="10" t="s">
        <v>758</v>
      </c>
      <c r="C1210" s="10" t="s">
        <v>759</v>
      </c>
      <c r="D1210" s="10" t="s">
        <v>760</v>
      </c>
      <c r="F1210" s="10" t="s">
        <v>101</v>
      </c>
      <c r="I1210" s="10" t="s">
        <v>761</v>
      </c>
      <c r="J1210" s="10" t="s">
        <v>762</v>
      </c>
      <c r="L1210" s="10" t="s">
        <v>785</v>
      </c>
      <c r="R1210" s="10" t="s">
        <v>761</v>
      </c>
      <c r="AE1210" s="61" t="s">
        <v>764</v>
      </c>
      <c r="AY1210" s="10" t="s">
        <v>765</v>
      </c>
      <c r="AZ1210" s="10" t="s">
        <v>766</v>
      </c>
      <c r="BA1210" s="10" t="s">
        <v>767</v>
      </c>
      <c r="BB1210" s="10" t="s">
        <v>218</v>
      </c>
      <c r="BC1210" s="10" t="s">
        <v>768</v>
      </c>
      <c r="BF1210" s="10" t="s">
        <v>769</v>
      </c>
      <c r="BG1210" s="10" t="s">
        <v>769</v>
      </c>
      <c r="BH1210" s="10" t="s">
        <v>374</v>
      </c>
      <c r="BI1210" s="10" t="s">
        <v>770</v>
      </c>
      <c r="BJ1210" s="10" t="s">
        <v>771</v>
      </c>
      <c r="BK1210" s="10" t="s">
        <v>772</v>
      </c>
      <c r="BN1210" s="10" t="s">
        <v>773</v>
      </c>
      <c r="BO1210" s="10" t="s">
        <v>774</v>
      </c>
      <c r="BW1210" s="10" t="s">
        <v>775</v>
      </c>
      <c r="CY1210" s="10" t="s">
        <v>776</v>
      </c>
      <c r="CZ1210" s="10" t="s">
        <v>772</v>
      </c>
      <c r="DF1210" s="10" t="s">
        <v>383</v>
      </c>
      <c r="EH1210" s="10" t="s">
        <v>777</v>
      </c>
      <c r="EI1210" s="11">
        <v>100</v>
      </c>
      <c r="FL1210" s="10" t="s">
        <v>778</v>
      </c>
      <c r="FT1210" s="10" t="s">
        <v>776</v>
      </c>
      <c r="FU1210" s="10" t="s">
        <v>779</v>
      </c>
      <c r="FV1210" s="10" t="s">
        <v>780</v>
      </c>
      <c r="GE1210" s="61" t="s">
        <v>781</v>
      </c>
      <c r="HE1210" s="10" t="s">
        <v>379</v>
      </c>
      <c r="HF1210" s="61" t="s">
        <v>782</v>
      </c>
    </row>
    <row r="1211" spans="2:214">
      <c r="B1211" s="10" t="s">
        <v>758</v>
      </c>
      <c r="C1211" s="10" t="s">
        <v>759</v>
      </c>
      <c r="D1211" s="10" t="s">
        <v>760</v>
      </c>
      <c r="F1211" s="10" t="s">
        <v>101</v>
      </c>
      <c r="I1211" s="10" t="s">
        <v>761</v>
      </c>
      <c r="J1211" s="10" t="s">
        <v>762</v>
      </c>
      <c r="L1211" s="10" t="s">
        <v>786</v>
      </c>
      <c r="R1211" s="10" t="s">
        <v>761</v>
      </c>
      <c r="AE1211" s="61" t="s">
        <v>764</v>
      </c>
      <c r="AY1211" s="10" t="s">
        <v>765</v>
      </c>
      <c r="AZ1211" s="10" t="s">
        <v>766</v>
      </c>
      <c r="BA1211" s="10" t="s">
        <v>767</v>
      </c>
      <c r="BB1211" s="10" t="s">
        <v>218</v>
      </c>
      <c r="BC1211" s="10" t="s">
        <v>768</v>
      </c>
      <c r="BF1211" s="10" t="s">
        <v>769</v>
      </c>
      <c r="BG1211" s="10" t="s">
        <v>769</v>
      </c>
      <c r="BH1211" s="10" t="s">
        <v>374</v>
      </c>
      <c r="BI1211" s="10" t="s">
        <v>770</v>
      </c>
      <c r="BJ1211" s="10" t="s">
        <v>771</v>
      </c>
      <c r="BK1211" s="10" t="s">
        <v>772</v>
      </c>
      <c r="BN1211" s="10" t="s">
        <v>773</v>
      </c>
      <c r="BO1211" s="10" t="s">
        <v>774</v>
      </c>
      <c r="BW1211" s="10" t="s">
        <v>775</v>
      </c>
      <c r="CY1211" s="10" t="s">
        <v>776</v>
      </c>
      <c r="CZ1211" s="10" t="s">
        <v>772</v>
      </c>
      <c r="DF1211" s="10" t="s">
        <v>383</v>
      </c>
      <c r="EH1211" s="10" t="s">
        <v>777</v>
      </c>
      <c r="EI1211" s="11">
        <v>100</v>
      </c>
      <c r="FL1211" s="10" t="s">
        <v>778</v>
      </c>
      <c r="FT1211" s="10" t="s">
        <v>776</v>
      </c>
      <c r="FU1211" s="10" t="s">
        <v>779</v>
      </c>
      <c r="FV1211" s="10" t="s">
        <v>780</v>
      </c>
      <c r="GE1211" s="61" t="s">
        <v>781</v>
      </c>
      <c r="HE1211" s="10" t="s">
        <v>379</v>
      </c>
      <c r="HF1211" s="61" t="s">
        <v>782</v>
      </c>
    </row>
    <row r="1212" spans="2:214">
      <c r="B1212" s="10" t="s">
        <v>758</v>
      </c>
      <c r="C1212" s="10" t="s">
        <v>759</v>
      </c>
      <c r="D1212" s="10" t="s">
        <v>760</v>
      </c>
      <c r="F1212" s="10" t="s">
        <v>101</v>
      </c>
      <c r="I1212" s="10" t="s">
        <v>761</v>
      </c>
      <c r="J1212" s="10" t="s">
        <v>762</v>
      </c>
      <c r="L1212" s="10" t="s">
        <v>763</v>
      </c>
      <c r="R1212" s="10" t="s">
        <v>761</v>
      </c>
      <c r="AE1212" s="61" t="s">
        <v>764</v>
      </c>
      <c r="AY1212" s="10" t="s">
        <v>765</v>
      </c>
      <c r="AZ1212" s="10" t="s">
        <v>766</v>
      </c>
      <c r="BA1212" s="10" t="s">
        <v>767</v>
      </c>
      <c r="BB1212" s="10" t="s">
        <v>218</v>
      </c>
      <c r="BC1212" s="10" t="s">
        <v>768</v>
      </c>
      <c r="BF1212" s="10" t="s">
        <v>769</v>
      </c>
      <c r="BG1212" s="10" t="s">
        <v>769</v>
      </c>
      <c r="BH1212" s="10" t="s">
        <v>374</v>
      </c>
      <c r="BI1212" s="10" t="s">
        <v>770</v>
      </c>
      <c r="BJ1212" s="10" t="s">
        <v>771</v>
      </c>
      <c r="BK1212" s="10" t="s">
        <v>772</v>
      </c>
      <c r="BN1212" s="10" t="s">
        <v>773</v>
      </c>
      <c r="BO1212" s="10" t="s">
        <v>774</v>
      </c>
      <c r="BW1212" s="10" t="s">
        <v>775</v>
      </c>
      <c r="CY1212" s="10" t="s">
        <v>776</v>
      </c>
      <c r="CZ1212" s="10" t="s">
        <v>772</v>
      </c>
      <c r="DF1212" s="10" t="s">
        <v>383</v>
      </c>
      <c r="EH1212" s="10" t="s">
        <v>777</v>
      </c>
      <c r="EI1212" s="11">
        <v>100</v>
      </c>
      <c r="FL1212" s="10" t="s">
        <v>778</v>
      </c>
      <c r="FT1212" s="10" t="s">
        <v>776</v>
      </c>
      <c r="FU1212" s="10" t="s">
        <v>779</v>
      </c>
      <c r="FV1212" s="10" t="s">
        <v>780</v>
      </c>
      <c r="GE1212" s="61" t="s">
        <v>781</v>
      </c>
      <c r="HE1212" s="10" t="s">
        <v>379</v>
      </c>
      <c r="HF1212" s="61" t="s">
        <v>782</v>
      </c>
    </row>
    <row r="1213" spans="2:214">
      <c r="B1213" s="10" t="s">
        <v>758</v>
      </c>
      <c r="C1213" s="10" t="s">
        <v>759</v>
      </c>
      <c r="D1213" s="10" t="s">
        <v>760</v>
      </c>
      <c r="F1213" s="10" t="s">
        <v>101</v>
      </c>
      <c r="I1213" s="10" t="s">
        <v>761</v>
      </c>
      <c r="J1213" s="10" t="s">
        <v>762</v>
      </c>
      <c r="L1213" s="10" t="s">
        <v>783</v>
      </c>
      <c r="R1213" s="10" t="s">
        <v>761</v>
      </c>
      <c r="AE1213" s="61" t="s">
        <v>764</v>
      </c>
      <c r="AY1213" s="10" t="s">
        <v>765</v>
      </c>
      <c r="AZ1213" s="10" t="s">
        <v>766</v>
      </c>
      <c r="BA1213" s="10" t="s">
        <v>767</v>
      </c>
      <c r="BB1213" s="10" t="s">
        <v>218</v>
      </c>
      <c r="BC1213" s="10" t="s">
        <v>768</v>
      </c>
      <c r="BF1213" s="10" t="s">
        <v>769</v>
      </c>
      <c r="BG1213" s="10" t="s">
        <v>769</v>
      </c>
      <c r="BH1213" s="10" t="s">
        <v>374</v>
      </c>
      <c r="BI1213" s="10" t="s">
        <v>770</v>
      </c>
      <c r="BJ1213" s="10" t="s">
        <v>771</v>
      </c>
      <c r="BK1213" s="10" t="s">
        <v>772</v>
      </c>
      <c r="BN1213" s="10" t="s">
        <v>773</v>
      </c>
      <c r="BO1213" s="10" t="s">
        <v>774</v>
      </c>
      <c r="BW1213" s="10" t="s">
        <v>775</v>
      </c>
      <c r="CY1213" s="10" t="s">
        <v>776</v>
      </c>
      <c r="CZ1213" s="10" t="s">
        <v>772</v>
      </c>
      <c r="DF1213" s="10" t="s">
        <v>383</v>
      </c>
      <c r="EH1213" s="10" t="s">
        <v>777</v>
      </c>
      <c r="EI1213" s="11">
        <v>100</v>
      </c>
      <c r="FL1213" s="10" t="s">
        <v>778</v>
      </c>
      <c r="FT1213" s="10" t="s">
        <v>776</v>
      </c>
      <c r="FU1213" s="10" t="s">
        <v>779</v>
      </c>
      <c r="FV1213" s="10" t="s">
        <v>780</v>
      </c>
      <c r="GE1213" s="61" t="s">
        <v>781</v>
      </c>
      <c r="HE1213" s="10" t="s">
        <v>379</v>
      </c>
      <c r="HF1213" s="61" t="s">
        <v>782</v>
      </c>
    </row>
    <row r="1214" spans="2:214">
      <c r="B1214" s="10" t="s">
        <v>758</v>
      </c>
      <c r="C1214" s="10" t="s">
        <v>759</v>
      </c>
      <c r="D1214" s="10" t="s">
        <v>760</v>
      </c>
      <c r="F1214" s="10" t="s">
        <v>101</v>
      </c>
      <c r="I1214" s="10" t="s">
        <v>761</v>
      </c>
      <c r="J1214" s="10" t="s">
        <v>762</v>
      </c>
      <c r="L1214" s="10" t="s">
        <v>784</v>
      </c>
      <c r="R1214" s="10" t="s">
        <v>761</v>
      </c>
      <c r="AE1214" s="61" t="s">
        <v>764</v>
      </c>
      <c r="AY1214" s="10" t="s">
        <v>765</v>
      </c>
      <c r="AZ1214" s="10" t="s">
        <v>766</v>
      </c>
      <c r="BA1214" s="10" t="s">
        <v>767</v>
      </c>
      <c r="BB1214" s="10" t="s">
        <v>218</v>
      </c>
      <c r="BC1214" s="10" t="s">
        <v>768</v>
      </c>
      <c r="BF1214" s="10" t="s">
        <v>769</v>
      </c>
      <c r="BG1214" s="10" t="s">
        <v>769</v>
      </c>
      <c r="BH1214" s="10" t="s">
        <v>374</v>
      </c>
      <c r="BI1214" s="10" t="s">
        <v>770</v>
      </c>
      <c r="BJ1214" s="10" t="s">
        <v>771</v>
      </c>
      <c r="BK1214" s="10" t="s">
        <v>772</v>
      </c>
      <c r="BN1214" s="10" t="s">
        <v>773</v>
      </c>
      <c r="BO1214" s="10" t="s">
        <v>774</v>
      </c>
      <c r="BW1214" s="10" t="s">
        <v>775</v>
      </c>
      <c r="CY1214" s="10" t="s">
        <v>776</v>
      </c>
      <c r="CZ1214" s="10" t="s">
        <v>772</v>
      </c>
      <c r="DF1214" s="10" t="s">
        <v>383</v>
      </c>
      <c r="EH1214" s="10" t="s">
        <v>777</v>
      </c>
      <c r="EI1214" s="11">
        <v>100</v>
      </c>
      <c r="FL1214" s="10" t="s">
        <v>778</v>
      </c>
      <c r="FT1214" s="10" t="s">
        <v>776</v>
      </c>
      <c r="FU1214" s="10" t="s">
        <v>779</v>
      </c>
      <c r="FV1214" s="10" t="s">
        <v>780</v>
      </c>
      <c r="GE1214" s="61" t="s">
        <v>781</v>
      </c>
      <c r="HE1214" s="10" t="s">
        <v>379</v>
      </c>
      <c r="HF1214" s="61" t="s">
        <v>782</v>
      </c>
    </row>
    <row r="1215" spans="2:214">
      <c r="B1215" s="10" t="s">
        <v>758</v>
      </c>
      <c r="C1215" s="10" t="s">
        <v>759</v>
      </c>
      <c r="D1215" s="10" t="s">
        <v>760</v>
      </c>
      <c r="F1215" s="10" t="s">
        <v>101</v>
      </c>
      <c r="I1215" s="10" t="s">
        <v>761</v>
      </c>
      <c r="J1215" s="10" t="s">
        <v>762</v>
      </c>
      <c r="L1215" s="10" t="s">
        <v>785</v>
      </c>
      <c r="R1215" s="10" t="s">
        <v>761</v>
      </c>
      <c r="AE1215" s="61" t="s">
        <v>764</v>
      </c>
      <c r="AY1215" s="10" t="s">
        <v>765</v>
      </c>
      <c r="AZ1215" s="10" t="s">
        <v>766</v>
      </c>
      <c r="BA1215" s="10" t="s">
        <v>767</v>
      </c>
      <c r="BB1215" s="10" t="s">
        <v>218</v>
      </c>
      <c r="BC1215" s="10" t="s">
        <v>768</v>
      </c>
      <c r="BF1215" s="10" t="s">
        <v>769</v>
      </c>
      <c r="BG1215" s="10" t="s">
        <v>769</v>
      </c>
      <c r="BH1215" s="10" t="s">
        <v>374</v>
      </c>
      <c r="BI1215" s="10" t="s">
        <v>770</v>
      </c>
      <c r="BJ1215" s="10" t="s">
        <v>771</v>
      </c>
      <c r="BK1215" s="10" t="s">
        <v>772</v>
      </c>
      <c r="BN1215" s="10" t="s">
        <v>773</v>
      </c>
      <c r="BO1215" s="10" t="s">
        <v>774</v>
      </c>
      <c r="BW1215" s="10" t="s">
        <v>775</v>
      </c>
      <c r="CY1215" s="10" t="s">
        <v>776</v>
      </c>
      <c r="CZ1215" s="10" t="s">
        <v>772</v>
      </c>
      <c r="DF1215" s="10" t="s">
        <v>383</v>
      </c>
      <c r="EH1215" s="10" t="s">
        <v>777</v>
      </c>
      <c r="EI1215" s="11">
        <v>100</v>
      </c>
      <c r="FL1215" s="10" t="s">
        <v>778</v>
      </c>
      <c r="FT1215" s="10" t="s">
        <v>776</v>
      </c>
      <c r="FU1215" s="10" t="s">
        <v>779</v>
      </c>
      <c r="FV1215" s="10" t="s">
        <v>780</v>
      </c>
      <c r="GE1215" s="61" t="s">
        <v>781</v>
      </c>
      <c r="HE1215" s="10" t="s">
        <v>379</v>
      </c>
      <c r="HF1215" s="61" t="s">
        <v>782</v>
      </c>
    </row>
    <row r="1216" spans="2:214">
      <c r="B1216" s="10" t="s">
        <v>758</v>
      </c>
      <c r="C1216" s="10" t="s">
        <v>759</v>
      </c>
      <c r="D1216" s="10" t="s">
        <v>760</v>
      </c>
      <c r="F1216" s="10" t="s">
        <v>101</v>
      </c>
      <c r="I1216" s="10" t="s">
        <v>761</v>
      </c>
      <c r="J1216" s="10" t="s">
        <v>762</v>
      </c>
      <c r="L1216" s="10" t="s">
        <v>786</v>
      </c>
      <c r="R1216" s="10" t="s">
        <v>761</v>
      </c>
      <c r="AE1216" s="61" t="s">
        <v>764</v>
      </c>
      <c r="AY1216" s="10" t="s">
        <v>765</v>
      </c>
      <c r="AZ1216" s="10" t="s">
        <v>766</v>
      </c>
      <c r="BA1216" s="10" t="s">
        <v>767</v>
      </c>
      <c r="BB1216" s="10" t="s">
        <v>218</v>
      </c>
      <c r="BC1216" s="10" t="s">
        <v>768</v>
      </c>
      <c r="BF1216" s="10" t="s">
        <v>769</v>
      </c>
      <c r="BG1216" s="10" t="s">
        <v>769</v>
      </c>
      <c r="BH1216" s="10" t="s">
        <v>374</v>
      </c>
      <c r="BI1216" s="10" t="s">
        <v>770</v>
      </c>
      <c r="BJ1216" s="10" t="s">
        <v>771</v>
      </c>
      <c r="BK1216" s="10" t="s">
        <v>772</v>
      </c>
      <c r="BN1216" s="10" t="s">
        <v>773</v>
      </c>
      <c r="BO1216" s="10" t="s">
        <v>774</v>
      </c>
      <c r="BW1216" s="10" t="s">
        <v>775</v>
      </c>
      <c r="CY1216" s="10" t="s">
        <v>776</v>
      </c>
      <c r="CZ1216" s="10" t="s">
        <v>772</v>
      </c>
      <c r="DF1216" s="10" t="s">
        <v>383</v>
      </c>
      <c r="EH1216" s="10" t="s">
        <v>777</v>
      </c>
      <c r="EI1216" s="11">
        <v>100</v>
      </c>
      <c r="FL1216" s="10" t="s">
        <v>778</v>
      </c>
      <c r="FT1216" s="10" t="s">
        <v>776</v>
      </c>
      <c r="FU1216" s="10" t="s">
        <v>779</v>
      </c>
      <c r="FV1216" s="10" t="s">
        <v>780</v>
      </c>
      <c r="GE1216" s="61" t="s">
        <v>781</v>
      </c>
      <c r="HE1216" s="10" t="s">
        <v>379</v>
      </c>
      <c r="HF1216" s="61" t="s">
        <v>782</v>
      </c>
    </row>
    <row r="1217" spans="2:214">
      <c r="B1217" s="10" t="s">
        <v>758</v>
      </c>
      <c r="C1217" s="10" t="s">
        <v>759</v>
      </c>
      <c r="D1217" s="10" t="s">
        <v>760</v>
      </c>
      <c r="F1217" s="10" t="s">
        <v>101</v>
      </c>
      <c r="I1217" s="10" t="s">
        <v>761</v>
      </c>
      <c r="J1217" s="10" t="s">
        <v>762</v>
      </c>
      <c r="L1217" s="10" t="s">
        <v>763</v>
      </c>
      <c r="R1217" s="10" t="s">
        <v>761</v>
      </c>
      <c r="AE1217" s="61" t="s">
        <v>764</v>
      </c>
      <c r="AY1217" s="10" t="s">
        <v>765</v>
      </c>
      <c r="AZ1217" s="10" t="s">
        <v>766</v>
      </c>
      <c r="BA1217" s="10" t="s">
        <v>767</v>
      </c>
      <c r="BB1217" s="10" t="s">
        <v>218</v>
      </c>
      <c r="BC1217" s="10" t="s">
        <v>768</v>
      </c>
      <c r="BF1217" s="10" t="s">
        <v>769</v>
      </c>
      <c r="BG1217" s="10" t="s">
        <v>769</v>
      </c>
      <c r="BH1217" s="10" t="s">
        <v>374</v>
      </c>
      <c r="BI1217" s="10" t="s">
        <v>770</v>
      </c>
      <c r="BJ1217" s="10" t="s">
        <v>771</v>
      </c>
      <c r="BK1217" s="10" t="s">
        <v>772</v>
      </c>
      <c r="BN1217" s="10" t="s">
        <v>773</v>
      </c>
      <c r="BO1217" s="10" t="s">
        <v>774</v>
      </c>
      <c r="BW1217" s="10" t="s">
        <v>775</v>
      </c>
      <c r="CY1217" s="10" t="s">
        <v>776</v>
      </c>
      <c r="CZ1217" s="10" t="s">
        <v>772</v>
      </c>
      <c r="DF1217" s="10" t="s">
        <v>383</v>
      </c>
      <c r="EH1217" s="10" t="s">
        <v>777</v>
      </c>
      <c r="EI1217" s="11">
        <v>100</v>
      </c>
      <c r="FL1217" s="10" t="s">
        <v>778</v>
      </c>
      <c r="FT1217" s="10" t="s">
        <v>776</v>
      </c>
      <c r="FU1217" s="10" t="s">
        <v>779</v>
      </c>
      <c r="FV1217" s="10" t="s">
        <v>780</v>
      </c>
      <c r="GE1217" s="61" t="s">
        <v>781</v>
      </c>
      <c r="HE1217" s="10" t="s">
        <v>379</v>
      </c>
      <c r="HF1217" s="61" t="s">
        <v>782</v>
      </c>
    </row>
    <row r="1218" spans="2:214">
      <c r="B1218" s="10" t="s">
        <v>758</v>
      </c>
      <c r="C1218" s="10" t="s">
        <v>759</v>
      </c>
      <c r="D1218" s="10" t="s">
        <v>760</v>
      </c>
      <c r="F1218" s="10" t="s">
        <v>101</v>
      </c>
      <c r="I1218" s="10" t="s">
        <v>761</v>
      </c>
      <c r="J1218" s="10" t="s">
        <v>762</v>
      </c>
      <c r="L1218" s="10" t="s">
        <v>783</v>
      </c>
      <c r="R1218" s="10" t="s">
        <v>761</v>
      </c>
      <c r="AE1218" s="61" t="s">
        <v>764</v>
      </c>
      <c r="AY1218" s="10" t="s">
        <v>765</v>
      </c>
      <c r="AZ1218" s="10" t="s">
        <v>766</v>
      </c>
      <c r="BA1218" s="10" t="s">
        <v>767</v>
      </c>
      <c r="BB1218" s="10" t="s">
        <v>218</v>
      </c>
      <c r="BC1218" s="10" t="s">
        <v>768</v>
      </c>
      <c r="BF1218" s="10" t="s">
        <v>769</v>
      </c>
      <c r="BG1218" s="10" t="s">
        <v>769</v>
      </c>
      <c r="BH1218" s="10" t="s">
        <v>374</v>
      </c>
      <c r="BI1218" s="10" t="s">
        <v>770</v>
      </c>
      <c r="BJ1218" s="10" t="s">
        <v>771</v>
      </c>
      <c r="BK1218" s="10" t="s">
        <v>772</v>
      </c>
      <c r="BN1218" s="10" t="s">
        <v>773</v>
      </c>
      <c r="BO1218" s="10" t="s">
        <v>774</v>
      </c>
      <c r="BW1218" s="10" t="s">
        <v>775</v>
      </c>
      <c r="CY1218" s="10" t="s">
        <v>776</v>
      </c>
      <c r="CZ1218" s="10" t="s">
        <v>772</v>
      </c>
      <c r="DF1218" s="10" t="s">
        <v>383</v>
      </c>
      <c r="EH1218" s="10" t="s">
        <v>777</v>
      </c>
      <c r="EI1218" s="11">
        <v>100</v>
      </c>
      <c r="FL1218" s="10" t="s">
        <v>778</v>
      </c>
      <c r="FT1218" s="10" t="s">
        <v>776</v>
      </c>
      <c r="FU1218" s="10" t="s">
        <v>779</v>
      </c>
      <c r="FV1218" s="10" t="s">
        <v>780</v>
      </c>
      <c r="GE1218" s="61" t="s">
        <v>781</v>
      </c>
      <c r="HE1218" s="10" t="s">
        <v>379</v>
      </c>
      <c r="HF1218" s="61" t="s">
        <v>782</v>
      </c>
    </row>
    <row r="1219" spans="2:214">
      <c r="B1219" s="10" t="s">
        <v>758</v>
      </c>
      <c r="C1219" s="10" t="s">
        <v>759</v>
      </c>
      <c r="D1219" s="10" t="s">
        <v>760</v>
      </c>
      <c r="F1219" s="10" t="s">
        <v>101</v>
      </c>
      <c r="I1219" s="10" t="s">
        <v>761</v>
      </c>
      <c r="J1219" s="10" t="s">
        <v>762</v>
      </c>
      <c r="L1219" s="10" t="s">
        <v>784</v>
      </c>
      <c r="R1219" s="10" t="s">
        <v>761</v>
      </c>
      <c r="AE1219" s="61" t="s">
        <v>764</v>
      </c>
      <c r="AY1219" s="10" t="s">
        <v>765</v>
      </c>
      <c r="AZ1219" s="10" t="s">
        <v>766</v>
      </c>
      <c r="BA1219" s="10" t="s">
        <v>767</v>
      </c>
      <c r="BB1219" s="10" t="s">
        <v>218</v>
      </c>
      <c r="BC1219" s="10" t="s">
        <v>768</v>
      </c>
      <c r="BF1219" s="10" t="s">
        <v>769</v>
      </c>
      <c r="BG1219" s="10" t="s">
        <v>769</v>
      </c>
      <c r="BH1219" s="10" t="s">
        <v>374</v>
      </c>
      <c r="BI1219" s="10" t="s">
        <v>770</v>
      </c>
      <c r="BJ1219" s="10" t="s">
        <v>771</v>
      </c>
      <c r="BK1219" s="10" t="s">
        <v>772</v>
      </c>
      <c r="BN1219" s="10" t="s">
        <v>773</v>
      </c>
      <c r="BO1219" s="10" t="s">
        <v>774</v>
      </c>
      <c r="BW1219" s="10" t="s">
        <v>775</v>
      </c>
      <c r="CY1219" s="10" t="s">
        <v>776</v>
      </c>
      <c r="CZ1219" s="10" t="s">
        <v>772</v>
      </c>
      <c r="DF1219" s="10" t="s">
        <v>383</v>
      </c>
      <c r="EH1219" s="10" t="s">
        <v>777</v>
      </c>
      <c r="EI1219" s="11">
        <v>100</v>
      </c>
      <c r="FL1219" s="10" t="s">
        <v>778</v>
      </c>
      <c r="FT1219" s="10" t="s">
        <v>776</v>
      </c>
      <c r="FU1219" s="10" t="s">
        <v>779</v>
      </c>
      <c r="FV1219" s="10" t="s">
        <v>780</v>
      </c>
      <c r="GE1219" s="61" t="s">
        <v>781</v>
      </c>
      <c r="HE1219" s="10" t="s">
        <v>379</v>
      </c>
      <c r="HF1219" s="61" t="s">
        <v>782</v>
      </c>
    </row>
    <row r="1220" spans="2:214">
      <c r="B1220" s="10" t="s">
        <v>758</v>
      </c>
      <c r="C1220" s="10" t="s">
        <v>759</v>
      </c>
      <c r="D1220" s="10" t="s">
        <v>760</v>
      </c>
      <c r="F1220" s="10" t="s">
        <v>101</v>
      </c>
      <c r="I1220" s="10" t="s">
        <v>761</v>
      </c>
      <c r="J1220" s="10" t="s">
        <v>762</v>
      </c>
      <c r="L1220" s="10" t="s">
        <v>785</v>
      </c>
      <c r="R1220" s="10" t="s">
        <v>761</v>
      </c>
      <c r="AE1220" s="61" t="s">
        <v>764</v>
      </c>
      <c r="AY1220" s="10" t="s">
        <v>765</v>
      </c>
      <c r="AZ1220" s="10" t="s">
        <v>766</v>
      </c>
      <c r="BA1220" s="10" t="s">
        <v>767</v>
      </c>
      <c r="BB1220" s="10" t="s">
        <v>218</v>
      </c>
      <c r="BC1220" s="10" t="s">
        <v>768</v>
      </c>
      <c r="BF1220" s="10" t="s">
        <v>769</v>
      </c>
      <c r="BG1220" s="10" t="s">
        <v>769</v>
      </c>
      <c r="BH1220" s="10" t="s">
        <v>374</v>
      </c>
      <c r="BI1220" s="10" t="s">
        <v>770</v>
      </c>
      <c r="BJ1220" s="10" t="s">
        <v>771</v>
      </c>
      <c r="BK1220" s="10" t="s">
        <v>772</v>
      </c>
      <c r="BN1220" s="10" t="s">
        <v>773</v>
      </c>
      <c r="BO1220" s="10" t="s">
        <v>774</v>
      </c>
      <c r="BW1220" s="10" t="s">
        <v>775</v>
      </c>
      <c r="CY1220" s="10" t="s">
        <v>776</v>
      </c>
      <c r="CZ1220" s="10" t="s">
        <v>772</v>
      </c>
      <c r="DF1220" s="10" t="s">
        <v>383</v>
      </c>
      <c r="EH1220" s="10" t="s">
        <v>777</v>
      </c>
      <c r="EI1220" s="11">
        <v>100</v>
      </c>
      <c r="FL1220" s="10" t="s">
        <v>778</v>
      </c>
      <c r="FT1220" s="10" t="s">
        <v>776</v>
      </c>
      <c r="FU1220" s="10" t="s">
        <v>779</v>
      </c>
      <c r="FV1220" s="10" t="s">
        <v>780</v>
      </c>
      <c r="GE1220" s="61" t="s">
        <v>781</v>
      </c>
      <c r="HE1220" s="10" t="s">
        <v>379</v>
      </c>
      <c r="HF1220" s="61" t="s">
        <v>782</v>
      </c>
    </row>
    <row r="1221" spans="2:214">
      <c r="B1221" s="10" t="s">
        <v>758</v>
      </c>
      <c r="C1221" s="10" t="s">
        <v>759</v>
      </c>
      <c r="D1221" s="10" t="s">
        <v>760</v>
      </c>
      <c r="F1221" s="10" t="s">
        <v>101</v>
      </c>
      <c r="I1221" s="10" t="s">
        <v>761</v>
      </c>
      <c r="J1221" s="10" t="s">
        <v>762</v>
      </c>
      <c r="L1221" s="10" t="s">
        <v>786</v>
      </c>
      <c r="R1221" s="10" t="s">
        <v>761</v>
      </c>
      <c r="AE1221" s="61" t="s">
        <v>764</v>
      </c>
      <c r="AY1221" s="10" t="s">
        <v>765</v>
      </c>
      <c r="AZ1221" s="10" t="s">
        <v>766</v>
      </c>
      <c r="BA1221" s="10" t="s">
        <v>767</v>
      </c>
      <c r="BB1221" s="10" t="s">
        <v>218</v>
      </c>
      <c r="BC1221" s="10" t="s">
        <v>768</v>
      </c>
      <c r="BF1221" s="10" t="s">
        <v>769</v>
      </c>
      <c r="BG1221" s="10" t="s">
        <v>769</v>
      </c>
      <c r="BH1221" s="10" t="s">
        <v>374</v>
      </c>
      <c r="BI1221" s="10" t="s">
        <v>770</v>
      </c>
      <c r="BJ1221" s="10" t="s">
        <v>771</v>
      </c>
      <c r="BK1221" s="10" t="s">
        <v>772</v>
      </c>
      <c r="BN1221" s="10" t="s">
        <v>773</v>
      </c>
      <c r="BO1221" s="10" t="s">
        <v>774</v>
      </c>
      <c r="BW1221" s="10" t="s">
        <v>775</v>
      </c>
      <c r="CY1221" s="10" t="s">
        <v>776</v>
      </c>
      <c r="CZ1221" s="10" t="s">
        <v>772</v>
      </c>
      <c r="DF1221" s="10" t="s">
        <v>383</v>
      </c>
      <c r="EH1221" s="10" t="s">
        <v>777</v>
      </c>
      <c r="EI1221" s="11">
        <v>100</v>
      </c>
      <c r="FL1221" s="10" t="s">
        <v>778</v>
      </c>
      <c r="FT1221" s="10" t="s">
        <v>776</v>
      </c>
      <c r="FU1221" s="10" t="s">
        <v>779</v>
      </c>
      <c r="FV1221" s="10" t="s">
        <v>780</v>
      </c>
      <c r="GE1221" s="61" t="s">
        <v>781</v>
      </c>
      <c r="HE1221" s="10" t="s">
        <v>379</v>
      </c>
      <c r="HF1221" s="61" t="s">
        <v>782</v>
      </c>
    </row>
    <row r="1222" spans="2:214">
      <c r="B1222" s="10" t="s">
        <v>758</v>
      </c>
      <c r="C1222" s="10" t="s">
        <v>759</v>
      </c>
      <c r="D1222" s="10" t="s">
        <v>760</v>
      </c>
      <c r="F1222" s="10" t="s">
        <v>101</v>
      </c>
      <c r="I1222" s="10" t="s">
        <v>761</v>
      </c>
      <c r="J1222" s="10" t="s">
        <v>762</v>
      </c>
      <c r="L1222" s="10" t="s">
        <v>763</v>
      </c>
      <c r="R1222" s="10" t="s">
        <v>761</v>
      </c>
      <c r="AE1222" s="61" t="s">
        <v>764</v>
      </c>
      <c r="AY1222" s="10" t="s">
        <v>765</v>
      </c>
      <c r="AZ1222" s="10" t="s">
        <v>766</v>
      </c>
      <c r="BA1222" s="10" t="s">
        <v>767</v>
      </c>
      <c r="BB1222" s="10" t="s">
        <v>218</v>
      </c>
      <c r="BC1222" s="10" t="s">
        <v>768</v>
      </c>
      <c r="BF1222" s="10" t="s">
        <v>769</v>
      </c>
      <c r="BG1222" s="10" t="s">
        <v>769</v>
      </c>
      <c r="BH1222" s="10" t="s">
        <v>374</v>
      </c>
      <c r="BI1222" s="10" t="s">
        <v>770</v>
      </c>
      <c r="BJ1222" s="10" t="s">
        <v>771</v>
      </c>
      <c r="BK1222" s="10" t="s">
        <v>772</v>
      </c>
      <c r="BN1222" s="10" t="s">
        <v>773</v>
      </c>
      <c r="BO1222" s="10" t="s">
        <v>774</v>
      </c>
      <c r="BW1222" s="10" t="s">
        <v>775</v>
      </c>
      <c r="CY1222" s="10" t="s">
        <v>776</v>
      </c>
      <c r="CZ1222" s="10" t="s">
        <v>772</v>
      </c>
      <c r="DF1222" s="10" t="s">
        <v>383</v>
      </c>
      <c r="EH1222" s="10" t="s">
        <v>777</v>
      </c>
      <c r="EI1222" s="11">
        <v>100</v>
      </c>
      <c r="FL1222" s="10" t="s">
        <v>778</v>
      </c>
      <c r="FT1222" s="10" t="s">
        <v>776</v>
      </c>
      <c r="FU1222" s="10" t="s">
        <v>779</v>
      </c>
      <c r="FV1222" s="10" t="s">
        <v>780</v>
      </c>
      <c r="GE1222" s="61" t="s">
        <v>781</v>
      </c>
      <c r="HE1222" s="10" t="s">
        <v>379</v>
      </c>
      <c r="HF1222" s="61" t="s">
        <v>782</v>
      </c>
    </row>
    <row r="1223" spans="2:214">
      <c r="B1223" s="10" t="s">
        <v>758</v>
      </c>
      <c r="C1223" s="10" t="s">
        <v>759</v>
      </c>
      <c r="D1223" s="10" t="s">
        <v>760</v>
      </c>
      <c r="F1223" s="10" t="s">
        <v>101</v>
      </c>
      <c r="I1223" s="10" t="s">
        <v>761</v>
      </c>
      <c r="J1223" s="10" t="s">
        <v>762</v>
      </c>
      <c r="L1223" s="10" t="s">
        <v>783</v>
      </c>
      <c r="R1223" s="10" t="s">
        <v>761</v>
      </c>
      <c r="AE1223" s="61" t="s">
        <v>764</v>
      </c>
      <c r="AY1223" s="10" t="s">
        <v>765</v>
      </c>
      <c r="AZ1223" s="10" t="s">
        <v>766</v>
      </c>
      <c r="BA1223" s="10" t="s">
        <v>767</v>
      </c>
      <c r="BB1223" s="10" t="s">
        <v>218</v>
      </c>
      <c r="BC1223" s="10" t="s">
        <v>768</v>
      </c>
      <c r="BF1223" s="10" t="s">
        <v>769</v>
      </c>
      <c r="BG1223" s="10" t="s">
        <v>769</v>
      </c>
      <c r="BH1223" s="10" t="s">
        <v>374</v>
      </c>
      <c r="BI1223" s="10" t="s">
        <v>770</v>
      </c>
      <c r="BJ1223" s="10" t="s">
        <v>771</v>
      </c>
      <c r="BK1223" s="10" t="s">
        <v>772</v>
      </c>
      <c r="BN1223" s="10" t="s">
        <v>773</v>
      </c>
      <c r="BO1223" s="10" t="s">
        <v>774</v>
      </c>
      <c r="BW1223" s="10" t="s">
        <v>775</v>
      </c>
      <c r="CY1223" s="10" t="s">
        <v>776</v>
      </c>
      <c r="CZ1223" s="10" t="s">
        <v>772</v>
      </c>
      <c r="DF1223" s="10" t="s">
        <v>383</v>
      </c>
      <c r="EH1223" s="10" t="s">
        <v>777</v>
      </c>
      <c r="EI1223" s="11">
        <v>100</v>
      </c>
      <c r="FL1223" s="10" t="s">
        <v>778</v>
      </c>
      <c r="FT1223" s="10" t="s">
        <v>776</v>
      </c>
      <c r="FU1223" s="10" t="s">
        <v>779</v>
      </c>
      <c r="FV1223" s="10" t="s">
        <v>780</v>
      </c>
      <c r="GE1223" s="61" t="s">
        <v>781</v>
      </c>
      <c r="HE1223" s="10" t="s">
        <v>379</v>
      </c>
      <c r="HF1223" s="61" t="s">
        <v>782</v>
      </c>
    </row>
    <row r="1224" spans="2:214">
      <c r="B1224" s="10" t="s">
        <v>758</v>
      </c>
      <c r="C1224" s="10" t="s">
        <v>759</v>
      </c>
      <c r="D1224" s="10" t="s">
        <v>760</v>
      </c>
      <c r="F1224" s="10" t="s">
        <v>101</v>
      </c>
      <c r="I1224" s="10" t="s">
        <v>761</v>
      </c>
      <c r="J1224" s="10" t="s">
        <v>762</v>
      </c>
      <c r="L1224" s="10" t="s">
        <v>784</v>
      </c>
      <c r="R1224" s="10" t="s">
        <v>761</v>
      </c>
      <c r="AE1224" s="61" t="s">
        <v>764</v>
      </c>
      <c r="AY1224" s="10" t="s">
        <v>765</v>
      </c>
      <c r="AZ1224" s="10" t="s">
        <v>766</v>
      </c>
      <c r="BA1224" s="10" t="s">
        <v>767</v>
      </c>
      <c r="BB1224" s="10" t="s">
        <v>218</v>
      </c>
      <c r="BC1224" s="10" t="s">
        <v>768</v>
      </c>
      <c r="BF1224" s="10" t="s">
        <v>769</v>
      </c>
      <c r="BG1224" s="10" t="s">
        <v>769</v>
      </c>
      <c r="BH1224" s="10" t="s">
        <v>374</v>
      </c>
      <c r="BI1224" s="10" t="s">
        <v>770</v>
      </c>
      <c r="BJ1224" s="10" t="s">
        <v>771</v>
      </c>
      <c r="BK1224" s="10" t="s">
        <v>772</v>
      </c>
      <c r="BN1224" s="10" t="s">
        <v>773</v>
      </c>
      <c r="BO1224" s="10" t="s">
        <v>774</v>
      </c>
      <c r="BW1224" s="10" t="s">
        <v>775</v>
      </c>
      <c r="CY1224" s="10" t="s">
        <v>776</v>
      </c>
      <c r="CZ1224" s="10" t="s">
        <v>772</v>
      </c>
      <c r="DF1224" s="10" t="s">
        <v>383</v>
      </c>
      <c r="EH1224" s="10" t="s">
        <v>777</v>
      </c>
      <c r="EI1224" s="11">
        <v>100</v>
      </c>
      <c r="FL1224" s="10" t="s">
        <v>778</v>
      </c>
      <c r="FT1224" s="10" t="s">
        <v>776</v>
      </c>
      <c r="FU1224" s="10" t="s">
        <v>779</v>
      </c>
      <c r="FV1224" s="10" t="s">
        <v>780</v>
      </c>
      <c r="GE1224" s="61" t="s">
        <v>781</v>
      </c>
      <c r="HE1224" s="10" t="s">
        <v>379</v>
      </c>
      <c r="HF1224" s="61" t="s">
        <v>782</v>
      </c>
    </row>
    <row r="1225" spans="2:214">
      <c r="B1225" s="10" t="s">
        <v>758</v>
      </c>
      <c r="C1225" s="10" t="s">
        <v>759</v>
      </c>
      <c r="D1225" s="10" t="s">
        <v>760</v>
      </c>
      <c r="F1225" s="10" t="s">
        <v>101</v>
      </c>
      <c r="I1225" s="10" t="s">
        <v>761</v>
      </c>
      <c r="J1225" s="10" t="s">
        <v>762</v>
      </c>
      <c r="L1225" s="10" t="s">
        <v>785</v>
      </c>
      <c r="R1225" s="10" t="s">
        <v>761</v>
      </c>
      <c r="AE1225" s="61" t="s">
        <v>764</v>
      </c>
      <c r="AY1225" s="10" t="s">
        <v>765</v>
      </c>
      <c r="AZ1225" s="10" t="s">
        <v>766</v>
      </c>
      <c r="BA1225" s="10" t="s">
        <v>767</v>
      </c>
      <c r="BB1225" s="10" t="s">
        <v>218</v>
      </c>
      <c r="BC1225" s="10" t="s">
        <v>768</v>
      </c>
      <c r="BF1225" s="10" t="s">
        <v>769</v>
      </c>
      <c r="BG1225" s="10" t="s">
        <v>769</v>
      </c>
      <c r="BH1225" s="10" t="s">
        <v>374</v>
      </c>
      <c r="BI1225" s="10" t="s">
        <v>770</v>
      </c>
      <c r="BJ1225" s="10" t="s">
        <v>771</v>
      </c>
      <c r="BK1225" s="10" t="s">
        <v>772</v>
      </c>
      <c r="BN1225" s="10" t="s">
        <v>773</v>
      </c>
      <c r="BO1225" s="10" t="s">
        <v>774</v>
      </c>
      <c r="BW1225" s="10" t="s">
        <v>775</v>
      </c>
      <c r="CY1225" s="10" t="s">
        <v>776</v>
      </c>
      <c r="CZ1225" s="10" t="s">
        <v>772</v>
      </c>
      <c r="DF1225" s="10" t="s">
        <v>383</v>
      </c>
      <c r="EH1225" s="10" t="s">
        <v>777</v>
      </c>
      <c r="EI1225" s="11">
        <v>100</v>
      </c>
      <c r="FL1225" s="10" t="s">
        <v>778</v>
      </c>
      <c r="FT1225" s="10" t="s">
        <v>776</v>
      </c>
      <c r="FU1225" s="10" t="s">
        <v>779</v>
      </c>
      <c r="FV1225" s="10" t="s">
        <v>780</v>
      </c>
      <c r="GE1225" s="61" t="s">
        <v>781</v>
      </c>
      <c r="HE1225" s="10" t="s">
        <v>379</v>
      </c>
      <c r="HF1225" s="61" t="s">
        <v>782</v>
      </c>
    </row>
    <row r="1226" spans="2:214">
      <c r="B1226" s="10" t="s">
        <v>758</v>
      </c>
      <c r="C1226" s="10" t="s">
        <v>759</v>
      </c>
      <c r="D1226" s="10" t="s">
        <v>760</v>
      </c>
      <c r="F1226" s="10" t="s">
        <v>101</v>
      </c>
      <c r="I1226" s="10" t="s">
        <v>761</v>
      </c>
      <c r="J1226" s="10" t="s">
        <v>762</v>
      </c>
      <c r="L1226" s="10" t="s">
        <v>786</v>
      </c>
      <c r="R1226" s="10" t="s">
        <v>761</v>
      </c>
      <c r="AE1226" s="61" t="s">
        <v>764</v>
      </c>
      <c r="AY1226" s="10" t="s">
        <v>765</v>
      </c>
      <c r="AZ1226" s="10" t="s">
        <v>766</v>
      </c>
      <c r="BA1226" s="10" t="s">
        <v>767</v>
      </c>
      <c r="BB1226" s="10" t="s">
        <v>218</v>
      </c>
      <c r="BC1226" s="10" t="s">
        <v>768</v>
      </c>
      <c r="BF1226" s="10" t="s">
        <v>769</v>
      </c>
      <c r="BG1226" s="10" t="s">
        <v>769</v>
      </c>
      <c r="BH1226" s="10" t="s">
        <v>374</v>
      </c>
      <c r="BI1226" s="10" t="s">
        <v>770</v>
      </c>
      <c r="BJ1226" s="10" t="s">
        <v>771</v>
      </c>
      <c r="BK1226" s="10" t="s">
        <v>772</v>
      </c>
      <c r="BN1226" s="10" t="s">
        <v>773</v>
      </c>
      <c r="BO1226" s="10" t="s">
        <v>774</v>
      </c>
      <c r="BW1226" s="10" t="s">
        <v>775</v>
      </c>
      <c r="CY1226" s="10" t="s">
        <v>776</v>
      </c>
      <c r="CZ1226" s="10" t="s">
        <v>772</v>
      </c>
      <c r="DF1226" s="10" t="s">
        <v>383</v>
      </c>
      <c r="EH1226" s="10" t="s">
        <v>777</v>
      </c>
      <c r="EI1226" s="11">
        <v>100</v>
      </c>
      <c r="FL1226" s="10" t="s">
        <v>778</v>
      </c>
      <c r="FT1226" s="10" t="s">
        <v>776</v>
      </c>
      <c r="FU1226" s="10" t="s">
        <v>779</v>
      </c>
      <c r="FV1226" s="10" t="s">
        <v>780</v>
      </c>
      <c r="GE1226" s="61" t="s">
        <v>781</v>
      </c>
      <c r="HE1226" s="10" t="s">
        <v>379</v>
      </c>
      <c r="HF1226" s="61" t="s">
        <v>782</v>
      </c>
    </row>
    <row r="1227" spans="2:214">
      <c r="B1227" s="10" t="s">
        <v>758</v>
      </c>
      <c r="C1227" s="10" t="s">
        <v>759</v>
      </c>
      <c r="D1227" s="10" t="s">
        <v>760</v>
      </c>
      <c r="F1227" s="10" t="s">
        <v>101</v>
      </c>
      <c r="I1227" s="10" t="s">
        <v>761</v>
      </c>
      <c r="J1227" s="10" t="s">
        <v>762</v>
      </c>
      <c r="L1227" s="10" t="s">
        <v>763</v>
      </c>
      <c r="R1227" s="10" t="s">
        <v>761</v>
      </c>
      <c r="AE1227" s="61" t="s">
        <v>764</v>
      </c>
      <c r="AY1227" s="10" t="s">
        <v>765</v>
      </c>
      <c r="AZ1227" s="10" t="s">
        <v>766</v>
      </c>
      <c r="BA1227" s="10" t="s">
        <v>767</v>
      </c>
      <c r="BB1227" s="10" t="s">
        <v>218</v>
      </c>
      <c r="BC1227" s="10" t="s">
        <v>768</v>
      </c>
      <c r="BF1227" s="10" t="s">
        <v>769</v>
      </c>
      <c r="BG1227" s="10" t="s">
        <v>769</v>
      </c>
      <c r="BH1227" s="10" t="s">
        <v>374</v>
      </c>
      <c r="BI1227" s="10" t="s">
        <v>770</v>
      </c>
      <c r="BJ1227" s="10" t="s">
        <v>771</v>
      </c>
      <c r="BK1227" s="10" t="s">
        <v>772</v>
      </c>
      <c r="BN1227" s="10" t="s">
        <v>773</v>
      </c>
      <c r="BO1227" s="10" t="s">
        <v>774</v>
      </c>
      <c r="BW1227" s="10" t="s">
        <v>775</v>
      </c>
      <c r="CY1227" s="10" t="s">
        <v>776</v>
      </c>
      <c r="CZ1227" s="10" t="s">
        <v>772</v>
      </c>
      <c r="DF1227" s="10" t="s">
        <v>383</v>
      </c>
      <c r="EH1227" s="10" t="s">
        <v>777</v>
      </c>
      <c r="EI1227" s="11">
        <v>100</v>
      </c>
      <c r="FL1227" s="10" t="s">
        <v>778</v>
      </c>
      <c r="FT1227" s="10" t="s">
        <v>776</v>
      </c>
      <c r="FU1227" s="10" t="s">
        <v>779</v>
      </c>
      <c r="FV1227" s="10" t="s">
        <v>780</v>
      </c>
      <c r="GE1227" s="61" t="s">
        <v>781</v>
      </c>
      <c r="HE1227" s="10" t="s">
        <v>379</v>
      </c>
      <c r="HF1227" s="61" t="s">
        <v>782</v>
      </c>
    </row>
    <row r="1228" spans="2:214">
      <c r="B1228" s="10" t="s">
        <v>758</v>
      </c>
      <c r="C1228" s="10" t="s">
        <v>759</v>
      </c>
      <c r="D1228" s="10" t="s">
        <v>760</v>
      </c>
      <c r="F1228" s="10" t="s">
        <v>101</v>
      </c>
      <c r="I1228" s="10" t="s">
        <v>761</v>
      </c>
      <c r="J1228" s="10" t="s">
        <v>762</v>
      </c>
      <c r="L1228" s="10" t="s">
        <v>783</v>
      </c>
      <c r="R1228" s="10" t="s">
        <v>761</v>
      </c>
      <c r="AE1228" s="61" t="s">
        <v>764</v>
      </c>
      <c r="AY1228" s="10" t="s">
        <v>765</v>
      </c>
      <c r="AZ1228" s="10" t="s">
        <v>766</v>
      </c>
      <c r="BA1228" s="10" t="s">
        <v>767</v>
      </c>
      <c r="BB1228" s="10" t="s">
        <v>218</v>
      </c>
      <c r="BC1228" s="10" t="s">
        <v>768</v>
      </c>
      <c r="BF1228" s="10" t="s">
        <v>769</v>
      </c>
      <c r="BG1228" s="10" t="s">
        <v>769</v>
      </c>
      <c r="BH1228" s="10" t="s">
        <v>374</v>
      </c>
      <c r="BI1228" s="10" t="s">
        <v>770</v>
      </c>
      <c r="BJ1228" s="10" t="s">
        <v>771</v>
      </c>
      <c r="BK1228" s="10" t="s">
        <v>772</v>
      </c>
      <c r="BN1228" s="10" t="s">
        <v>773</v>
      </c>
      <c r="BO1228" s="10" t="s">
        <v>774</v>
      </c>
      <c r="BW1228" s="10" t="s">
        <v>775</v>
      </c>
      <c r="CY1228" s="10" t="s">
        <v>776</v>
      </c>
      <c r="CZ1228" s="10" t="s">
        <v>772</v>
      </c>
      <c r="DF1228" s="10" t="s">
        <v>383</v>
      </c>
      <c r="EH1228" s="10" t="s">
        <v>777</v>
      </c>
      <c r="EI1228" s="11">
        <v>100</v>
      </c>
      <c r="FL1228" s="10" t="s">
        <v>778</v>
      </c>
      <c r="FT1228" s="10" t="s">
        <v>776</v>
      </c>
      <c r="FU1228" s="10" t="s">
        <v>779</v>
      </c>
      <c r="FV1228" s="10" t="s">
        <v>780</v>
      </c>
      <c r="GE1228" s="61" t="s">
        <v>781</v>
      </c>
      <c r="HE1228" s="10" t="s">
        <v>379</v>
      </c>
      <c r="HF1228" s="61" t="s">
        <v>782</v>
      </c>
    </row>
    <row r="1229" spans="2:214">
      <c r="B1229" s="10" t="s">
        <v>758</v>
      </c>
      <c r="C1229" s="10" t="s">
        <v>759</v>
      </c>
      <c r="D1229" s="10" t="s">
        <v>760</v>
      </c>
      <c r="F1229" s="10" t="s">
        <v>101</v>
      </c>
      <c r="I1229" s="10" t="s">
        <v>761</v>
      </c>
      <c r="J1229" s="10" t="s">
        <v>762</v>
      </c>
      <c r="L1229" s="10" t="s">
        <v>784</v>
      </c>
      <c r="R1229" s="10" t="s">
        <v>761</v>
      </c>
      <c r="AE1229" s="61" t="s">
        <v>764</v>
      </c>
      <c r="AY1229" s="10" t="s">
        <v>765</v>
      </c>
      <c r="AZ1229" s="10" t="s">
        <v>766</v>
      </c>
      <c r="BA1229" s="10" t="s">
        <v>767</v>
      </c>
      <c r="BB1229" s="10" t="s">
        <v>218</v>
      </c>
      <c r="BC1229" s="10" t="s">
        <v>768</v>
      </c>
      <c r="BF1229" s="10" t="s">
        <v>769</v>
      </c>
      <c r="BG1229" s="10" t="s">
        <v>769</v>
      </c>
      <c r="BH1229" s="10" t="s">
        <v>374</v>
      </c>
      <c r="BI1229" s="10" t="s">
        <v>770</v>
      </c>
      <c r="BJ1229" s="10" t="s">
        <v>771</v>
      </c>
      <c r="BK1229" s="10" t="s">
        <v>772</v>
      </c>
      <c r="BN1229" s="10" t="s">
        <v>773</v>
      </c>
      <c r="BO1229" s="10" t="s">
        <v>774</v>
      </c>
      <c r="BW1229" s="10" t="s">
        <v>775</v>
      </c>
      <c r="CY1229" s="10" t="s">
        <v>776</v>
      </c>
      <c r="CZ1229" s="10" t="s">
        <v>772</v>
      </c>
      <c r="DF1229" s="10" t="s">
        <v>383</v>
      </c>
      <c r="EH1229" s="10" t="s">
        <v>777</v>
      </c>
      <c r="EI1229" s="11">
        <v>100</v>
      </c>
      <c r="FL1229" s="10" t="s">
        <v>778</v>
      </c>
      <c r="FT1229" s="10" t="s">
        <v>776</v>
      </c>
      <c r="FU1229" s="10" t="s">
        <v>779</v>
      </c>
      <c r="FV1229" s="10" t="s">
        <v>780</v>
      </c>
      <c r="GE1229" s="61" t="s">
        <v>781</v>
      </c>
      <c r="HE1229" s="10" t="s">
        <v>379</v>
      </c>
      <c r="HF1229" s="61" t="s">
        <v>782</v>
      </c>
    </row>
    <row r="1230" spans="2:214">
      <c r="B1230" s="10" t="s">
        <v>758</v>
      </c>
      <c r="C1230" s="10" t="s">
        <v>759</v>
      </c>
      <c r="D1230" s="10" t="s">
        <v>760</v>
      </c>
      <c r="F1230" s="10" t="s">
        <v>101</v>
      </c>
      <c r="I1230" s="10" t="s">
        <v>761</v>
      </c>
      <c r="J1230" s="10" t="s">
        <v>762</v>
      </c>
      <c r="L1230" s="10" t="s">
        <v>785</v>
      </c>
      <c r="R1230" s="10" t="s">
        <v>761</v>
      </c>
      <c r="AE1230" s="61" t="s">
        <v>764</v>
      </c>
      <c r="AY1230" s="10" t="s">
        <v>765</v>
      </c>
      <c r="AZ1230" s="10" t="s">
        <v>766</v>
      </c>
      <c r="BA1230" s="10" t="s">
        <v>767</v>
      </c>
      <c r="BB1230" s="10" t="s">
        <v>218</v>
      </c>
      <c r="BC1230" s="10" t="s">
        <v>768</v>
      </c>
      <c r="BF1230" s="10" t="s">
        <v>769</v>
      </c>
      <c r="BG1230" s="10" t="s">
        <v>769</v>
      </c>
      <c r="BH1230" s="10" t="s">
        <v>374</v>
      </c>
      <c r="BI1230" s="10" t="s">
        <v>770</v>
      </c>
      <c r="BJ1230" s="10" t="s">
        <v>771</v>
      </c>
      <c r="BK1230" s="10" t="s">
        <v>772</v>
      </c>
      <c r="BN1230" s="10" t="s">
        <v>773</v>
      </c>
      <c r="BO1230" s="10" t="s">
        <v>774</v>
      </c>
      <c r="BW1230" s="10" t="s">
        <v>775</v>
      </c>
      <c r="CY1230" s="10" t="s">
        <v>776</v>
      </c>
      <c r="CZ1230" s="10" t="s">
        <v>772</v>
      </c>
      <c r="DF1230" s="10" t="s">
        <v>383</v>
      </c>
      <c r="EH1230" s="10" t="s">
        <v>777</v>
      </c>
      <c r="EI1230" s="11">
        <v>100</v>
      </c>
      <c r="FL1230" s="10" t="s">
        <v>778</v>
      </c>
      <c r="FT1230" s="10" t="s">
        <v>776</v>
      </c>
      <c r="FU1230" s="10" t="s">
        <v>779</v>
      </c>
      <c r="FV1230" s="10" t="s">
        <v>780</v>
      </c>
      <c r="GE1230" s="61" t="s">
        <v>781</v>
      </c>
      <c r="HE1230" s="10" t="s">
        <v>379</v>
      </c>
      <c r="HF1230" s="61" t="s">
        <v>782</v>
      </c>
    </row>
    <row r="1231" spans="2:214">
      <c r="B1231" s="10" t="s">
        <v>758</v>
      </c>
      <c r="C1231" s="10" t="s">
        <v>759</v>
      </c>
      <c r="D1231" s="10" t="s">
        <v>760</v>
      </c>
      <c r="F1231" s="10" t="s">
        <v>101</v>
      </c>
      <c r="I1231" s="10" t="s">
        <v>761</v>
      </c>
      <c r="J1231" s="10" t="s">
        <v>762</v>
      </c>
      <c r="L1231" s="10" t="s">
        <v>786</v>
      </c>
      <c r="R1231" s="10" t="s">
        <v>761</v>
      </c>
      <c r="AE1231" s="61" t="s">
        <v>764</v>
      </c>
      <c r="AY1231" s="10" t="s">
        <v>765</v>
      </c>
      <c r="AZ1231" s="10" t="s">
        <v>766</v>
      </c>
      <c r="BA1231" s="10" t="s">
        <v>767</v>
      </c>
      <c r="BB1231" s="10" t="s">
        <v>218</v>
      </c>
      <c r="BC1231" s="10" t="s">
        <v>768</v>
      </c>
      <c r="BF1231" s="10" t="s">
        <v>769</v>
      </c>
      <c r="BG1231" s="10" t="s">
        <v>769</v>
      </c>
      <c r="BH1231" s="10" t="s">
        <v>374</v>
      </c>
      <c r="BI1231" s="10" t="s">
        <v>770</v>
      </c>
      <c r="BJ1231" s="10" t="s">
        <v>771</v>
      </c>
      <c r="BK1231" s="10" t="s">
        <v>772</v>
      </c>
      <c r="BN1231" s="10" t="s">
        <v>773</v>
      </c>
      <c r="BO1231" s="10" t="s">
        <v>774</v>
      </c>
      <c r="BW1231" s="10" t="s">
        <v>775</v>
      </c>
      <c r="CY1231" s="10" t="s">
        <v>776</v>
      </c>
      <c r="CZ1231" s="10" t="s">
        <v>772</v>
      </c>
      <c r="DF1231" s="10" t="s">
        <v>383</v>
      </c>
      <c r="EH1231" s="10" t="s">
        <v>777</v>
      </c>
      <c r="EI1231" s="11">
        <v>100</v>
      </c>
      <c r="FL1231" s="10" t="s">
        <v>778</v>
      </c>
      <c r="FT1231" s="10" t="s">
        <v>776</v>
      </c>
      <c r="FU1231" s="10" t="s">
        <v>779</v>
      </c>
      <c r="FV1231" s="10" t="s">
        <v>780</v>
      </c>
      <c r="GE1231" s="61" t="s">
        <v>781</v>
      </c>
      <c r="HE1231" s="10" t="s">
        <v>379</v>
      </c>
      <c r="HF1231" s="61" t="s">
        <v>782</v>
      </c>
    </row>
    <row r="1232" spans="2:214">
      <c r="B1232" s="10" t="s">
        <v>758</v>
      </c>
      <c r="C1232" s="10" t="s">
        <v>759</v>
      </c>
      <c r="D1232" s="10" t="s">
        <v>760</v>
      </c>
      <c r="F1232" s="10" t="s">
        <v>101</v>
      </c>
      <c r="I1232" s="10" t="s">
        <v>761</v>
      </c>
      <c r="J1232" s="10" t="s">
        <v>762</v>
      </c>
      <c r="L1232" s="10" t="s">
        <v>763</v>
      </c>
      <c r="R1232" s="10" t="s">
        <v>761</v>
      </c>
      <c r="AE1232" s="61" t="s">
        <v>764</v>
      </c>
      <c r="AY1232" s="10" t="s">
        <v>765</v>
      </c>
      <c r="AZ1232" s="10" t="s">
        <v>766</v>
      </c>
      <c r="BA1232" s="10" t="s">
        <v>767</v>
      </c>
      <c r="BB1232" s="10" t="s">
        <v>218</v>
      </c>
      <c r="BC1232" s="10" t="s">
        <v>768</v>
      </c>
      <c r="BF1232" s="10" t="s">
        <v>769</v>
      </c>
      <c r="BG1232" s="10" t="s">
        <v>769</v>
      </c>
      <c r="BH1232" s="10" t="s">
        <v>374</v>
      </c>
      <c r="BI1232" s="10" t="s">
        <v>770</v>
      </c>
      <c r="BJ1232" s="10" t="s">
        <v>771</v>
      </c>
      <c r="BK1232" s="10" t="s">
        <v>772</v>
      </c>
      <c r="BN1232" s="10" t="s">
        <v>773</v>
      </c>
      <c r="BO1232" s="10" t="s">
        <v>774</v>
      </c>
      <c r="BW1232" s="10" t="s">
        <v>775</v>
      </c>
      <c r="CY1232" s="10" t="s">
        <v>776</v>
      </c>
      <c r="CZ1232" s="10" t="s">
        <v>772</v>
      </c>
      <c r="DF1232" s="10" t="s">
        <v>383</v>
      </c>
      <c r="EH1232" s="10" t="s">
        <v>777</v>
      </c>
      <c r="EI1232" s="11">
        <v>100</v>
      </c>
      <c r="FL1232" s="10" t="s">
        <v>778</v>
      </c>
      <c r="FT1232" s="10" t="s">
        <v>776</v>
      </c>
      <c r="FU1232" s="10" t="s">
        <v>779</v>
      </c>
      <c r="FV1232" s="10" t="s">
        <v>780</v>
      </c>
      <c r="GE1232" s="61" t="s">
        <v>781</v>
      </c>
      <c r="HE1232" s="10" t="s">
        <v>379</v>
      </c>
      <c r="HF1232" s="61" t="s">
        <v>782</v>
      </c>
    </row>
    <row r="1233" spans="2:214">
      <c r="B1233" s="10" t="s">
        <v>758</v>
      </c>
      <c r="C1233" s="10" t="s">
        <v>759</v>
      </c>
      <c r="D1233" s="10" t="s">
        <v>760</v>
      </c>
      <c r="F1233" s="10" t="s">
        <v>101</v>
      </c>
      <c r="I1233" s="10" t="s">
        <v>761</v>
      </c>
      <c r="J1233" s="10" t="s">
        <v>762</v>
      </c>
      <c r="L1233" s="10" t="s">
        <v>783</v>
      </c>
      <c r="R1233" s="10" t="s">
        <v>761</v>
      </c>
      <c r="AE1233" s="61" t="s">
        <v>764</v>
      </c>
      <c r="AY1233" s="10" t="s">
        <v>765</v>
      </c>
      <c r="AZ1233" s="10" t="s">
        <v>766</v>
      </c>
      <c r="BA1233" s="10" t="s">
        <v>767</v>
      </c>
      <c r="BB1233" s="10" t="s">
        <v>218</v>
      </c>
      <c r="BC1233" s="10" t="s">
        <v>768</v>
      </c>
      <c r="BF1233" s="10" t="s">
        <v>769</v>
      </c>
      <c r="BG1233" s="10" t="s">
        <v>769</v>
      </c>
      <c r="BH1233" s="10" t="s">
        <v>374</v>
      </c>
      <c r="BI1233" s="10" t="s">
        <v>770</v>
      </c>
      <c r="BJ1233" s="10" t="s">
        <v>771</v>
      </c>
      <c r="BK1233" s="10" t="s">
        <v>772</v>
      </c>
      <c r="BN1233" s="10" t="s">
        <v>773</v>
      </c>
      <c r="BO1233" s="10" t="s">
        <v>774</v>
      </c>
      <c r="BW1233" s="10" t="s">
        <v>775</v>
      </c>
      <c r="CY1233" s="10" t="s">
        <v>776</v>
      </c>
      <c r="CZ1233" s="10" t="s">
        <v>772</v>
      </c>
      <c r="DF1233" s="10" t="s">
        <v>383</v>
      </c>
      <c r="EH1233" s="10" t="s">
        <v>777</v>
      </c>
      <c r="EI1233" s="11">
        <v>100</v>
      </c>
      <c r="FL1233" s="10" t="s">
        <v>778</v>
      </c>
      <c r="FT1233" s="10" t="s">
        <v>776</v>
      </c>
      <c r="FU1233" s="10" t="s">
        <v>779</v>
      </c>
      <c r="FV1233" s="10" t="s">
        <v>780</v>
      </c>
      <c r="GE1233" s="61" t="s">
        <v>781</v>
      </c>
      <c r="HE1233" s="10" t="s">
        <v>379</v>
      </c>
      <c r="HF1233" s="61" t="s">
        <v>782</v>
      </c>
    </row>
    <row r="1234" spans="2:214">
      <c r="B1234" s="10" t="s">
        <v>758</v>
      </c>
      <c r="C1234" s="10" t="s">
        <v>759</v>
      </c>
      <c r="D1234" s="10" t="s">
        <v>760</v>
      </c>
      <c r="F1234" s="10" t="s">
        <v>101</v>
      </c>
      <c r="I1234" s="10" t="s">
        <v>761</v>
      </c>
      <c r="J1234" s="10" t="s">
        <v>762</v>
      </c>
      <c r="L1234" s="10" t="s">
        <v>784</v>
      </c>
      <c r="R1234" s="10" t="s">
        <v>761</v>
      </c>
      <c r="AE1234" s="61" t="s">
        <v>764</v>
      </c>
      <c r="AY1234" s="10" t="s">
        <v>765</v>
      </c>
      <c r="AZ1234" s="10" t="s">
        <v>766</v>
      </c>
      <c r="BA1234" s="10" t="s">
        <v>767</v>
      </c>
      <c r="BB1234" s="10" t="s">
        <v>218</v>
      </c>
      <c r="BC1234" s="10" t="s">
        <v>768</v>
      </c>
      <c r="BF1234" s="10" t="s">
        <v>769</v>
      </c>
      <c r="BG1234" s="10" t="s">
        <v>769</v>
      </c>
      <c r="BH1234" s="10" t="s">
        <v>374</v>
      </c>
      <c r="BI1234" s="10" t="s">
        <v>770</v>
      </c>
      <c r="BJ1234" s="10" t="s">
        <v>771</v>
      </c>
      <c r="BK1234" s="10" t="s">
        <v>772</v>
      </c>
      <c r="BN1234" s="10" t="s">
        <v>773</v>
      </c>
      <c r="BO1234" s="10" t="s">
        <v>774</v>
      </c>
      <c r="BW1234" s="10" t="s">
        <v>775</v>
      </c>
      <c r="CY1234" s="10" t="s">
        <v>776</v>
      </c>
      <c r="CZ1234" s="10" t="s">
        <v>772</v>
      </c>
      <c r="DF1234" s="10" t="s">
        <v>383</v>
      </c>
      <c r="EH1234" s="10" t="s">
        <v>777</v>
      </c>
      <c r="EI1234" s="11">
        <v>100</v>
      </c>
      <c r="FL1234" s="10" t="s">
        <v>778</v>
      </c>
      <c r="FT1234" s="10" t="s">
        <v>776</v>
      </c>
      <c r="FU1234" s="10" t="s">
        <v>779</v>
      </c>
      <c r="FV1234" s="10" t="s">
        <v>780</v>
      </c>
      <c r="GE1234" s="61" t="s">
        <v>781</v>
      </c>
      <c r="HE1234" s="10" t="s">
        <v>379</v>
      </c>
      <c r="HF1234" s="61" t="s">
        <v>782</v>
      </c>
    </row>
    <row r="1235" spans="2:214">
      <c r="B1235" s="10" t="s">
        <v>758</v>
      </c>
      <c r="C1235" s="10" t="s">
        <v>759</v>
      </c>
      <c r="D1235" s="10" t="s">
        <v>760</v>
      </c>
      <c r="F1235" s="10" t="s">
        <v>101</v>
      </c>
      <c r="I1235" s="10" t="s">
        <v>761</v>
      </c>
      <c r="J1235" s="10" t="s">
        <v>762</v>
      </c>
      <c r="L1235" s="10" t="s">
        <v>785</v>
      </c>
      <c r="R1235" s="10" t="s">
        <v>761</v>
      </c>
      <c r="AE1235" s="61" t="s">
        <v>764</v>
      </c>
      <c r="AY1235" s="10" t="s">
        <v>765</v>
      </c>
      <c r="AZ1235" s="10" t="s">
        <v>766</v>
      </c>
      <c r="BA1235" s="10" t="s">
        <v>767</v>
      </c>
      <c r="BB1235" s="10" t="s">
        <v>218</v>
      </c>
      <c r="BC1235" s="10" t="s">
        <v>768</v>
      </c>
      <c r="BF1235" s="10" t="s">
        <v>769</v>
      </c>
      <c r="BG1235" s="10" t="s">
        <v>769</v>
      </c>
      <c r="BH1235" s="10" t="s">
        <v>374</v>
      </c>
      <c r="BI1235" s="10" t="s">
        <v>770</v>
      </c>
      <c r="BJ1235" s="10" t="s">
        <v>771</v>
      </c>
      <c r="BK1235" s="10" t="s">
        <v>772</v>
      </c>
      <c r="BN1235" s="10" t="s">
        <v>773</v>
      </c>
      <c r="BO1235" s="10" t="s">
        <v>774</v>
      </c>
      <c r="BW1235" s="10" t="s">
        <v>775</v>
      </c>
      <c r="CY1235" s="10" t="s">
        <v>776</v>
      </c>
      <c r="CZ1235" s="10" t="s">
        <v>772</v>
      </c>
      <c r="DF1235" s="10" t="s">
        <v>383</v>
      </c>
      <c r="EH1235" s="10" t="s">
        <v>777</v>
      </c>
      <c r="EI1235" s="11">
        <v>100</v>
      </c>
      <c r="FL1235" s="10" t="s">
        <v>778</v>
      </c>
      <c r="FT1235" s="10" t="s">
        <v>776</v>
      </c>
      <c r="FU1235" s="10" t="s">
        <v>779</v>
      </c>
      <c r="FV1235" s="10" t="s">
        <v>780</v>
      </c>
      <c r="GE1235" s="61" t="s">
        <v>781</v>
      </c>
      <c r="HE1235" s="10" t="s">
        <v>379</v>
      </c>
      <c r="HF1235" s="61" t="s">
        <v>782</v>
      </c>
    </row>
    <row r="1236" spans="2:214">
      <c r="B1236" s="10" t="s">
        <v>758</v>
      </c>
      <c r="C1236" s="10" t="s">
        <v>759</v>
      </c>
      <c r="D1236" s="10" t="s">
        <v>760</v>
      </c>
      <c r="F1236" s="10" t="s">
        <v>101</v>
      </c>
      <c r="I1236" s="10" t="s">
        <v>761</v>
      </c>
      <c r="J1236" s="10" t="s">
        <v>762</v>
      </c>
      <c r="L1236" s="10" t="s">
        <v>786</v>
      </c>
      <c r="R1236" s="10" t="s">
        <v>761</v>
      </c>
      <c r="AE1236" s="61" t="s">
        <v>764</v>
      </c>
      <c r="AY1236" s="10" t="s">
        <v>765</v>
      </c>
      <c r="AZ1236" s="10" t="s">
        <v>766</v>
      </c>
      <c r="BA1236" s="10" t="s">
        <v>767</v>
      </c>
      <c r="BB1236" s="10" t="s">
        <v>218</v>
      </c>
      <c r="BC1236" s="10" t="s">
        <v>768</v>
      </c>
      <c r="BF1236" s="10" t="s">
        <v>769</v>
      </c>
      <c r="BG1236" s="10" t="s">
        <v>769</v>
      </c>
      <c r="BH1236" s="10" t="s">
        <v>374</v>
      </c>
      <c r="BI1236" s="10" t="s">
        <v>770</v>
      </c>
      <c r="BJ1236" s="10" t="s">
        <v>771</v>
      </c>
      <c r="BK1236" s="10" t="s">
        <v>772</v>
      </c>
      <c r="BN1236" s="10" t="s">
        <v>773</v>
      </c>
      <c r="BO1236" s="10" t="s">
        <v>774</v>
      </c>
      <c r="BW1236" s="10" t="s">
        <v>775</v>
      </c>
      <c r="CY1236" s="10" t="s">
        <v>776</v>
      </c>
      <c r="CZ1236" s="10" t="s">
        <v>772</v>
      </c>
      <c r="DF1236" s="10" t="s">
        <v>383</v>
      </c>
      <c r="EH1236" s="10" t="s">
        <v>777</v>
      </c>
      <c r="EI1236" s="11">
        <v>100</v>
      </c>
      <c r="FL1236" s="10" t="s">
        <v>778</v>
      </c>
      <c r="FT1236" s="10" t="s">
        <v>776</v>
      </c>
      <c r="FU1236" s="10" t="s">
        <v>779</v>
      </c>
      <c r="FV1236" s="10" t="s">
        <v>780</v>
      </c>
      <c r="GE1236" s="61" t="s">
        <v>781</v>
      </c>
      <c r="HE1236" s="10" t="s">
        <v>379</v>
      </c>
      <c r="HF1236" s="61" t="s">
        <v>782</v>
      </c>
    </row>
    <row r="1237" spans="2:214">
      <c r="B1237" s="10" t="s">
        <v>758</v>
      </c>
      <c r="C1237" s="10" t="s">
        <v>759</v>
      </c>
      <c r="D1237" s="10" t="s">
        <v>760</v>
      </c>
      <c r="F1237" s="10" t="s">
        <v>101</v>
      </c>
      <c r="I1237" s="10" t="s">
        <v>761</v>
      </c>
      <c r="J1237" s="10" t="s">
        <v>762</v>
      </c>
      <c r="L1237" s="10" t="s">
        <v>763</v>
      </c>
      <c r="R1237" s="10" t="s">
        <v>761</v>
      </c>
      <c r="AE1237" s="61" t="s">
        <v>764</v>
      </c>
      <c r="AY1237" s="10" t="s">
        <v>765</v>
      </c>
      <c r="AZ1237" s="10" t="s">
        <v>766</v>
      </c>
      <c r="BA1237" s="10" t="s">
        <v>767</v>
      </c>
      <c r="BB1237" s="10" t="s">
        <v>218</v>
      </c>
      <c r="BC1237" s="10" t="s">
        <v>768</v>
      </c>
      <c r="BF1237" s="10" t="s">
        <v>769</v>
      </c>
      <c r="BG1237" s="10" t="s">
        <v>769</v>
      </c>
      <c r="BH1237" s="10" t="s">
        <v>374</v>
      </c>
      <c r="BI1237" s="10" t="s">
        <v>770</v>
      </c>
      <c r="BJ1237" s="10" t="s">
        <v>771</v>
      </c>
      <c r="BK1237" s="10" t="s">
        <v>772</v>
      </c>
      <c r="BN1237" s="10" t="s">
        <v>773</v>
      </c>
      <c r="BO1237" s="10" t="s">
        <v>774</v>
      </c>
      <c r="BW1237" s="10" t="s">
        <v>775</v>
      </c>
      <c r="CY1237" s="10" t="s">
        <v>776</v>
      </c>
      <c r="CZ1237" s="10" t="s">
        <v>772</v>
      </c>
      <c r="DF1237" s="10" t="s">
        <v>383</v>
      </c>
      <c r="EH1237" s="10" t="s">
        <v>777</v>
      </c>
      <c r="EI1237" s="11">
        <v>100</v>
      </c>
      <c r="FL1237" s="10" t="s">
        <v>778</v>
      </c>
      <c r="FT1237" s="10" t="s">
        <v>776</v>
      </c>
      <c r="FU1237" s="10" t="s">
        <v>779</v>
      </c>
      <c r="FV1237" s="10" t="s">
        <v>780</v>
      </c>
      <c r="GE1237" s="61" t="s">
        <v>781</v>
      </c>
      <c r="HE1237" s="10" t="s">
        <v>379</v>
      </c>
      <c r="HF1237" s="61" t="s">
        <v>782</v>
      </c>
    </row>
    <row r="1238" spans="2:214">
      <c r="B1238" s="10" t="s">
        <v>758</v>
      </c>
      <c r="C1238" s="10" t="s">
        <v>759</v>
      </c>
      <c r="D1238" s="10" t="s">
        <v>760</v>
      </c>
      <c r="F1238" s="10" t="s">
        <v>101</v>
      </c>
      <c r="I1238" s="10" t="s">
        <v>761</v>
      </c>
      <c r="J1238" s="10" t="s">
        <v>762</v>
      </c>
      <c r="L1238" s="10" t="s">
        <v>783</v>
      </c>
      <c r="R1238" s="10" t="s">
        <v>761</v>
      </c>
      <c r="AE1238" s="61" t="s">
        <v>764</v>
      </c>
      <c r="AY1238" s="10" t="s">
        <v>765</v>
      </c>
      <c r="AZ1238" s="10" t="s">
        <v>766</v>
      </c>
      <c r="BA1238" s="10" t="s">
        <v>767</v>
      </c>
      <c r="BB1238" s="10" t="s">
        <v>218</v>
      </c>
      <c r="BC1238" s="10" t="s">
        <v>768</v>
      </c>
      <c r="BF1238" s="10" t="s">
        <v>769</v>
      </c>
      <c r="BG1238" s="10" t="s">
        <v>769</v>
      </c>
      <c r="BH1238" s="10" t="s">
        <v>374</v>
      </c>
      <c r="BI1238" s="10" t="s">
        <v>770</v>
      </c>
      <c r="BJ1238" s="10" t="s">
        <v>771</v>
      </c>
      <c r="BK1238" s="10" t="s">
        <v>772</v>
      </c>
      <c r="BN1238" s="10" t="s">
        <v>773</v>
      </c>
      <c r="BO1238" s="10" t="s">
        <v>774</v>
      </c>
      <c r="BW1238" s="10" t="s">
        <v>775</v>
      </c>
      <c r="CY1238" s="10" t="s">
        <v>776</v>
      </c>
      <c r="CZ1238" s="10" t="s">
        <v>772</v>
      </c>
      <c r="DF1238" s="10" t="s">
        <v>383</v>
      </c>
      <c r="EH1238" s="10" t="s">
        <v>777</v>
      </c>
      <c r="EI1238" s="11">
        <v>100</v>
      </c>
      <c r="FL1238" s="10" t="s">
        <v>778</v>
      </c>
      <c r="FT1238" s="10" t="s">
        <v>776</v>
      </c>
      <c r="FU1238" s="10" t="s">
        <v>779</v>
      </c>
      <c r="FV1238" s="10" t="s">
        <v>780</v>
      </c>
      <c r="GE1238" s="61" t="s">
        <v>781</v>
      </c>
      <c r="HE1238" s="10" t="s">
        <v>379</v>
      </c>
      <c r="HF1238" s="61" t="s">
        <v>782</v>
      </c>
    </row>
    <row r="1239" spans="2:214">
      <c r="B1239" s="10" t="s">
        <v>758</v>
      </c>
      <c r="C1239" s="10" t="s">
        <v>759</v>
      </c>
      <c r="D1239" s="10" t="s">
        <v>760</v>
      </c>
      <c r="F1239" s="10" t="s">
        <v>101</v>
      </c>
      <c r="I1239" s="10" t="s">
        <v>761</v>
      </c>
      <c r="J1239" s="10" t="s">
        <v>762</v>
      </c>
      <c r="L1239" s="10" t="s">
        <v>784</v>
      </c>
      <c r="R1239" s="10" t="s">
        <v>761</v>
      </c>
      <c r="AE1239" s="61" t="s">
        <v>764</v>
      </c>
      <c r="AY1239" s="10" t="s">
        <v>765</v>
      </c>
      <c r="AZ1239" s="10" t="s">
        <v>766</v>
      </c>
      <c r="BA1239" s="10" t="s">
        <v>767</v>
      </c>
      <c r="BB1239" s="10" t="s">
        <v>218</v>
      </c>
      <c r="BC1239" s="10" t="s">
        <v>768</v>
      </c>
      <c r="BF1239" s="10" t="s">
        <v>769</v>
      </c>
      <c r="BG1239" s="10" t="s">
        <v>769</v>
      </c>
      <c r="BH1239" s="10" t="s">
        <v>374</v>
      </c>
      <c r="BI1239" s="10" t="s">
        <v>770</v>
      </c>
      <c r="BJ1239" s="10" t="s">
        <v>771</v>
      </c>
      <c r="BK1239" s="10" t="s">
        <v>772</v>
      </c>
      <c r="BN1239" s="10" t="s">
        <v>773</v>
      </c>
      <c r="BO1239" s="10" t="s">
        <v>774</v>
      </c>
      <c r="BW1239" s="10" t="s">
        <v>775</v>
      </c>
      <c r="CY1239" s="10" t="s">
        <v>776</v>
      </c>
      <c r="CZ1239" s="10" t="s">
        <v>772</v>
      </c>
      <c r="DF1239" s="10" t="s">
        <v>383</v>
      </c>
      <c r="EH1239" s="10" t="s">
        <v>777</v>
      </c>
      <c r="EI1239" s="11">
        <v>100</v>
      </c>
      <c r="FL1239" s="10" t="s">
        <v>778</v>
      </c>
      <c r="FT1239" s="10" t="s">
        <v>776</v>
      </c>
      <c r="FU1239" s="10" t="s">
        <v>779</v>
      </c>
      <c r="FV1239" s="10" t="s">
        <v>780</v>
      </c>
      <c r="GE1239" s="61" t="s">
        <v>781</v>
      </c>
      <c r="HE1239" s="10" t="s">
        <v>379</v>
      </c>
      <c r="HF1239" s="61" t="s">
        <v>782</v>
      </c>
    </row>
    <row r="1240" spans="2:214">
      <c r="B1240" s="10" t="s">
        <v>758</v>
      </c>
      <c r="C1240" s="10" t="s">
        <v>759</v>
      </c>
      <c r="D1240" s="10" t="s">
        <v>760</v>
      </c>
      <c r="F1240" s="10" t="s">
        <v>101</v>
      </c>
      <c r="I1240" s="10" t="s">
        <v>761</v>
      </c>
      <c r="J1240" s="10" t="s">
        <v>762</v>
      </c>
      <c r="L1240" s="10" t="s">
        <v>785</v>
      </c>
      <c r="R1240" s="10" t="s">
        <v>761</v>
      </c>
      <c r="AE1240" s="61" t="s">
        <v>764</v>
      </c>
      <c r="AY1240" s="10" t="s">
        <v>765</v>
      </c>
      <c r="AZ1240" s="10" t="s">
        <v>766</v>
      </c>
      <c r="BA1240" s="10" t="s">
        <v>767</v>
      </c>
      <c r="BB1240" s="10" t="s">
        <v>218</v>
      </c>
      <c r="BC1240" s="10" t="s">
        <v>768</v>
      </c>
      <c r="BF1240" s="10" t="s">
        <v>769</v>
      </c>
      <c r="BG1240" s="10" t="s">
        <v>769</v>
      </c>
      <c r="BH1240" s="10" t="s">
        <v>374</v>
      </c>
      <c r="BI1240" s="10" t="s">
        <v>770</v>
      </c>
      <c r="BJ1240" s="10" t="s">
        <v>771</v>
      </c>
      <c r="BK1240" s="10" t="s">
        <v>772</v>
      </c>
      <c r="BN1240" s="10" t="s">
        <v>773</v>
      </c>
      <c r="BO1240" s="10" t="s">
        <v>774</v>
      </c>
      <c r="BW1240" s="10" t="s">
        <v>775</v>
      </c>
      <c r="CY1240" s="10" t="s">
        <v>776</v>
      </c>
      <c r="CZ1240" s="10" t="s">
        <v>772</v>
      </c>
      <c r="DF1240" s="10" t="s">
        <v>383</v>
      </c>
      <c r="EH1240" s="10" t="s">
        <v>777</v>
      </c>
      <c r="EI1240" s="11">
        <v>100</v>
      </c>
      <c r="FL1240" s="10" t="s">
        <v>778</v>
      </c>
      <c r="FT1240" s="10" t="s">
        <v>776</v>
      </c>
      <c r="FU1240" s="10" t="s">
        <v>779</v>
      </c>
      <c r="FV1240" s="10" t="s">
        <v>780</v>
      </c>
      <c r="GE1240" s="61" t="s">
        <v>781</v>
      </c>
      <c r="HE1240" s="10" t="s">
        <v>379</v>
      </c>
      <c r="HF1240" s="61" t="s">
        <v>782</v>
      </c>
    </row>
    <row r="1241" spans="2:214">
      <c r="B1241" s="10" t="s">
        <v>758</v>
      </c>
      <c r="C1241" s="10" t="s">
        <v>759</v>
      </c>
      <c r="D1241" s="10" t="s">
        <v>760</v>
      </c>
      <c r="F1241" s="10" t="s">
        <v>101</v>
      </c>
      <c r="I1241" s="10" t="s">
        <v>761</v>
      </c>
      <c r="J1241" s="10" t="s">
        <v>762</v>
      </c>
      <c r="L1241" s="10" t="s">
        <v>786</v>
      </c>
      <c r="R1241" s="10" t="s">
        <v>761</v>
      </c>
      <c r="AE1241" s="61" t="s">
        <v>764</v>
      </c>
      <c r="AY1241" s="10" t="s">
        <v>765</v>
      </c>
      <c r="AZ1241" s="10" t="s">
        <v>766</v>
      </c>
      <c r="BA1241" s="10" t="s">
        <v>767</v>
      </c>
      <c r="BB1241" s="10" t="s">
        <v>218</v>
      </c>
      <c r="BC1241" s="10" t="s">
        <v>768</v>
      </c>
      <c r="BF1241" s="10" t="s">
        <v>769</v>
      </c>
      <c r="BG1241" s="10" t="s">
        <v>769</v>
      </c>
      <c r="BH1241" s="10" t="s">
        <v>374</v>
      </c>
      <c r="BI1241" s="10" t="s">
        <v>770</v>
      </c>
      <c r="BJ1241" s="10" t="s">
        <v>771</v>
      </c>
      <c r="BK1241" s="10" t="s">
        <v>772</v>
      </c>
      <c r="BN1241" s="10" t="s">
        <v>773</v>
      </c>
      <c r="BO1241" s="10" t="s">
        <v>774</v>
      </c>
      <c r="BW1241" s="10" t="s">
        <v>775</v>
      </c>
      <c r="CY1241" s="10" t="s">
        <v>776</v>
      </c>
      <c r="CZ1241" s="10" t="s">
        <v>772</v>
      </c>
      <c r="DF1241" s="10" t="s">
        <v>383</v>
      </c>
      <c r="EH1241" s="10" t="s">
        <v>777</v>
      </c>
      <c r="EI1241" s="11">
        <v>100</v>
      </c>
      <c r="FL1241" s="10" t="s">
        <v>778</v>
      </c>
      <c r="FT1241" s="10" t="s">
        <v>776</v>
      </c>
      <c r="FU1241" s="10" t="s">
        <v>779</v>
      </c>
      <c r="FV1241" s="10" t="s">
        <v>780</v>
      </c>
      <c r="GE1241" s="61" t="s">
        <v>781</v>
      </c>
      <c r="HE1241" s="10" t="s">
        <v>379</v>
      </c>
      <c r="HF1241" s="61" t="s">
        <v>782</v>
      </c>
    </row>
    <row r="1242" spans="2:214">
      <c r="B1242" s="10" t="s">
        <v>758</v>
      </c>
      <c r="C1242" s="10" t="s">
        <v>759</v>
      </c>
      <c r="D1242" s="10" t="s">
        <v>760</v>
      </c>
      <c r="F1242" s="10" t="s">
        <v>101</v>
      </c>
      <c r="I1242" s="10" t="s">
        <v>761</v>
      </c>
      <c r="J1242" s="10" t="s">
        <v>762</v>
      </c>
      <c r="L1242" s="10" t="s">
        <v>763</v>
      </c>
      <c r="R1242" s="10" t="s">
        <v>761</v>
      </c>
      <c r="AE1242" s="61" t="s">
        <v>764</v>
      </c>
      <c r="AY1242" s="10" t="s">
        <v>765</v>
      </c>
      <c r="AZ1242" s="10" t="s">
        <v>766</v>
      </c>
      <c r="BA1242" s="10" t="s">
        <v>767</v>
      </c>
      <c r="BB1242" s="10" t="s">
        <v>218</v>
      </c>
      <c r="BC1242" s="10" t="s">
        <v>768</v>
      </c>
      <c r="BF1242" s="10" t="s">
        <v>769</v>
      </c>
      <c r="BG1242" s="10" t="s">
        <v>769</v>
      </c>
      <c r="BH1242" s="10" t="s">
        <v>374</v>
      </c>
      <c r="BI1242" s="10" t="s">
        <v>770</v>
      </c>
      <c r="BJ1242" s="10" t="s">
        <v>771</v>
      </c>
      <c r="BK1242" s="10" t="s">
        <v>772</v>
      </c>
      <c r="BN1242" s="10" t="s">
        <v>773</v>
      </c>
      <c r="BO1242" s="10" t="s">
        <v>774</v>
      </c>
      <c r="BW1242" s="10" t="s">
        <v>775</v>
      </c>
      <c r="CY1242" s="10" t="s">
        <v>776</v>
      </c>
      <c r="CZ1242" s="10" t="s">
        <v>772</v>
      </c>
      <c r="DF1242" s="10" t="s">
        <v>383</v>
      </c>
      <c r="EH1242" s="10" t="s">
        <v>777</v>
      </c>
      <c r="EI1242" s="11">
        <v>100</v>
      </c>
      <c r="FL1242" s="10" t="s">
        <v>778</v>
      </c>
      <c r="FT1242" s="10" t="s">
        <v>776</v>
      </c>
      <c r="FU1242" s="10" t="s">
        <v>779</v>
      </c>
      <c r="FV1242" s="10" t="s">
        <v>780</v>
      </c>
      <c r="GE1242" s="61" t="s">
        <v>781</v>
      </c>
      <c r="HE1242" s="10" t="s">
        <v>379</v>
      </c>
      <c r="HF1242" s="61" t="s">
        <v>782</v>
      </c>
    </row>
    <row r="1243" spans="2:214">
      <c r="B1243" s="10" t="s">
        <v>758</v>
      </c>
      <c r="C1243" s="10" t="s">
        <v>759</v>
      </c>
      <c r="D1243" s="10" t="s">
        <v>760</v>
      </c>
      <c r="F1243" s="10" t="s">
        <v>101</v>
      </c>
      <c r="I1243" s="10" t="s">
        <v>761</v>
      </c>
      <c r="J1243" s="10" t="s">
        <v>762</v>
      </c>
      <c r="L1243" s="10" t="s">
        <v>783</v>
      </c>
      <c r="R1243" s="10" t="s">
        <v>761</v>
      </c>
      <c r="AE1243" s="61" t="s">
        <v>764</v>
      </c>
      <c r="AY1243" s="10" t="s">
        <v>765</v>
      </c>
      <c r="AZ1243" s="10" t="s">
        <v>766</v>
      </c>
      <c r="BA1243" s="10" t="s">
        <v>767</v>
      </c>
      <c r="BB1243" s="10" t="s">
        <v>218</v>
      </c>
      <c r="BC1243" s="10" t="s">
        <v>768</v>
      </c>
      <c r="BF1243" s="10" t="s">
        <v>769</v>
      </c>
      <c r="BG1243" s="10" t="s">
        <v>769</v>
      </c>
      <c r="BH1243" s="10" t="s">
        <v>374</v>
      </c>
      <c r="BI1243" s="10" t="s">
        <v>770</v>
      </c>
      <c r="BJ1243" s="10" t="s">
        <v>771</v>
      </c>
      <c r="BK1243" s="10" t="s">
        <v>772</v>
      </c>
      <c r="BN1243" s="10" t="s">
        <v>773</v>
      </c>
      <c r="BO1243" s="10" t="s">
        <v>774</v>
      </c>
      <c r="BW1243" s="10" t="s">
        <v>775</v>
      </c>
      <c r="CY1243" s="10" t="s">
        <v>776</v>
      </c>
      <c r="CZ1243" s="10" t="s">
        <v>772</v>
      </c>
      <c r="DF1243" s="10" t="s">
        <v>383</v>
      </c>
      <c r="EH1243" s="10" t="s">
        <v>777</v>
      </c>
      <c r="EI1243" s="11">
        <v>100</v>
      </c>
      <c r="FL1243" s="10" t="s">
        <v>778</v>
      </c>
      <c r="FT1243" s="10" t="s">
        <v>776</v>
      </c>
      <c r="FU1243" s="10" t="s">
        <v>779</v>
      </c>
      <c r="FV1243" s="10" t="s">
        <v>780</v>
      </c>
      <c r="GE1243" s="61" t="s">
        <v>781</v>
      </c>
      <c r="HE1243" s="10" t="s">
        <v>379</v>
      </c>
      <c r="HF1243" s="61" t="s">
        <v>782</v>
      </c>
    </row>
    <row r="1244" spans="2:214">
      <c r="B1244" s="10" t="s">
        <v>758</v>
      </c>
      <c r="C1244" s="10" t="s">
        <v>759</v>
      </c>
      <c r="D1244" s="10" t="s">
        <v>760</v>
      </c>
      <c r="F1244" s="10" t="s">
        <v>101</v>
      </c>
      <c r="I1244" s="10" t="s">
        <v>761</v>
      </c>
      <c r="J1244" s="10" t="s">
        <v>762</v>
      </c>
      <c r="L1244" s="10" t="s">
        <v>784</v>
      </c>
      <c r="R1244" s="10" t="s">
        <v>761</v>
      </c>
      <c r="AE1244" s="61" t="s">
        <v>764</v>
      </c>
      <c r="AY1244" s="10" t="s">
        <v>765</v>
      </c>
      <c r="AZ1244" s="10" t="s">
        <v>766</v>
      </c>
      <c r="BA1244" s="10" t="s">
        <v>767</v>
      </c>
      <c r="BB1244" s="10" t="s">
        <v>218</v>
      </c>
      <c r="BC1244" s="10" t="s">
        <v>768</v>
      </c>
      <c r="BF1244" s="10" t="s">
        <v>769</v>
      </c>
      <c r="BG1244" s="10" t="s">
        <v>769</v>
      </c>
      <c r="BH1244" s="10" t="s">
        <v>374</v>
      </c>
      <c r="BI1244" s="10" t="s">
        <v>770</v>
      </c>
      <c r="BJ1244" s="10" t="s">
        <v>771</v>
      </c>
      <c r="BK1244" s="10" t="s">
        <v>772</v>
      </c>
      <c r="BN1244" s="10" t="s">
        <v>773</v>
      </c>
      <c r="BO1244" s="10" t="s">
        <v>774</v>
      </c>
      <c r="BW1244" s="10" t="s">
        <v>775</v>
      </c>
      <c r="CY1244" s="10" t="s">
        <v>776</v>
      </c>
      <c r="CZ1244" s="10" t="s">
        <v>772</v>
      </c>
      <c r="DF1244" s="10" t="s">
        <v>383</v>
      </c>
      <c r="EH1244" s="10" t="s">
        <v>777</v>
      </c>
      <c r="EI1244" s="11">
        <v>100</v>
      </c>
      <c r="FL1244" s="10" t="s">
        <v>778</v>
      </c>
      <c r="FT1244" s="10" t="s">
        <v>776</v>
      </c>
      <c r="FU1244" s="10" t="s">
        <v>779</v>
      </c>
      <c r="FV1244" s="10" t="s">
        <v>780</v>
      </c>
      <c r="GE1244" s="61" t="s">
        <v>781</v>
      </c>
      <c r="HE1244" s="10" t="s">
        <v>379</v>
      </c>
      <c r="HF1244" s="61" t="s">
        <v>782</v>
      </c>
    </row>
    <row r="1245" spans="2:214">
      <c r="B1245" s="10" t="s">
        <v>758</v>
      </c>
      <c r="C1245" s="10" t="s">
        <v>759</v>
      </c>
      <c r="D1245" s="10" t="s">
        <v>760</v>
      </c>
      <c r="F1245" s="10" t="s">
        <v>101</v>
      </c>
      <c r="I1245" s="10" t="s">
        <v>761</v>
      </c>
      <c r="J1245" s="10" t="s">
        <v>762</v>
      </c>
      <c r="L1245" s="10" t="s">
        <v>785</v>
      </c>
      <c r="R1245" s="10" t="s">
        <v>761</v>
      </c>
      <c r="AE1245" s="61" t="s">
        <v>764</v>
      </c>
      <c r="AY1245" s="10" t="s">
        <v>765</v>
      </c>
      <c r="AZ1245" s="10" t="s">
        <v>766</v>
      </c>
      <c r="BA1245" s="10" t="s">
        <v>767</v>
      </c>
      <c r="BB1245" s="10" t="s">
        <v>218</v>
      </c>
      <c r="BC1245" s="10" t="s">
        <v>768</v>
      </c>
      <c r="BF1245" s="10" t="s">
        <v>769</v>
      </c>
      <c r="BG1245" s="10" t="s">
        <v>769</v>
      </c>
      <c r="BH1245" s="10" t="s">
        <v>374</v>
      </c>
      <c r="BI1245" s="10" t="s">
        <v>770</v>
      </c>
      <c r="BJ1245" s="10" t="s">
        <v>771</v>
      </c>
      <c r="BK1245" s="10" t="s">
        <v>772</v>
      </c>
      <c r="BN1245" s="10" t="s">
        <v>773</v>
      </c>
      <c r="BO1245" s="10" t="s">
        <v>774</v>
      </c>
      <c r="BW1245" s="10" t="s">
        <v>775</v>
      </c>
      <c r="CY1245" s="10" t="s">
        <v>776</v>
      </c>
      <c r="CZ1245" s="10" t="s">
        <v>772</v>
      </c>
      <c r="DF1245" s="10" t="s">
        <v>383</v>
      </c>
      <c r="EH1245" s="10" t="s">
        <v>777</v>
      </c>
      <c r="EI1245" s="11">
        <v>100</v>
      </c>
      <c r="FL1245" s="10" t="s">
        <v>778</v>
      </c>
      <c r="FT1245" s="10" t="s">
        <v>776</v>
      </c>
      <c r="FU1245" s="10" t="s">
        <v>779</v>
      </c>
      <c r="FV1245" s="10" t="s">
        <v>780</v>
      </c>
      <c r="GE1245" s="61" t="s">
        <v>781</v>
      </c>
      <c r="HE1245" s="10" t="s">
        <v>379</v>
      </c>
      <c r="HF1245" s="61" t="s">
        <v>782</v>
      </c>
    </row>
    <row r="1246" spans="2:214">
      <c r="B1246" s="10" t="s">
        <v>758</v>
      </c>
      <c r="C1246" s="10" t="s">
        <v>759</v>
      </c>
      <c r="D1246" s="10" t="s">
        <v>760</v>
      </c>
      <c r="F1246" s="10" t="s">
        <v>101</v>
      </c>
      <c r="I1246" s="10" t="s">
        <v>761</v>
      </c>
      <c r="J1246" s="10" t="s">
        <v>762</v>
      </c>
      <c r="L1246" s="10" t="s">
        <v>786</v>
      </c>
      <c r="R1246" s="10" t="s">
        <v>761</v>
      </c>
      <c r="AE1246" s="61" t="s">
        <v>764</v>
      </c>
      <c r="AY1246" s="10" t="s">
        <v>765</v>
      </c>
      <c r="AZ1246" s="10" t="s">
        <v>766</v>
      </c>
      <c r="BA1246" s="10" t="s">
        <v>767</v>
      </c>
      <c r="BB1246" s="10" t="s">
        <v>218</v>
      </c>
      <c r="BC1246" s="10" t="s">
        <v>768</v>
      </c>
      <c r="BF1246" s="10" t="s">
        <v>769</v>
      </c>
      <c r="BG1246" s="10" t="s">
        <v>769</v>
      </c>
      <c r="BH1246" s="10" t="s">
        <v>374</v>
      </c>
      <c r="BI1246" s="10" t="s">
        <v>770</v>
      </c>
      <c r="BJ1246" s="10" t="s">
        <v>771</v>
      </c>
      <c r="BK1246" s="10" t="s">
        <v>772</v>
      </c>
      <c r="BN1246" s="10" t="s">
        <v>773</v>
      </c>
      <c r="BO1246" s="10" t="s">
        <v>774</v>
      </c>
      <c r="BW1246" s="10" t="s">
        <v>775</v>
      </c>
      <c r="CY1246" s="10" t="s">
        <v>776</v>
      </c>
      <c r="CZ1246" s="10" t="s">
        <v>772</v>
      </c>
      <c r="DF1246" s="10" t="s">
        <v>383</v>
      </c>
      <c r="EH1246" s="10" t="s">
        <v>777</v>
      </c>
      <c r="EI1246" s="11">
        <v>100</v>
      </c>
      <c r="FL1246" s="10" t="s">
        <v>778</v>
      </c>
      <c r="FT1246" s="10" t="s">
        <v>776</v>
      </c>
      <c r="FU1246" s="10" t="s">
        <v>779</v>
      </c>
      <c r="FV1246" s="10" t="s">
        <v>780</v>
      </c>
      <c r="GE1246" s="61" t="s">
        <v>781</v>
      </c>
      <c r="HE1246" s="10" t="s">
        <v>379</v>
      </c>
      <c r="HF1246" s="61" t="s">
        <v>782</v>
      </c>
    </row>
    <row r="1247" spans="2:214">
      <c r="B1247" s="10" t="s">
        <v>758</v>
      </c>
      <c r="C1247" s="10" t="s">
        <v>759</v>
      </c>
      <c r="D1247" s="10" t="s">
        <v>760</v>
      </c>
      <c r="F1247" s="10" t="s">
        <v>101</v>
      </c>
      <c r="I1247" s="10" t="s">
        <v>761</v>
      </c>
      <c r="J1247" s="10" t="s">
        <v>762</v>
      </c>
      <c r="L1247" s="10" t="s">
        <v>763</v>
      </c>
      <c r="R1247" s="10" t="s">
        <v>761</v>
      </c>
      <c r="AE1247" s="61" t="s">
        <v>764</v>
      </c>
      <c r="AY1247" s="10" t="s">
        <v>765</v>
      </c>
      <c r="AZ1247" s="10" t="s">
        <v>766</v>
      </c>
      <c r="BA1247" s="10" t="s">
        <v>767</v>
      </c>
      <c r="BB1247" s="10" t="s">
        <v>218</v>
      </c>
      <c r="BC1247" s="10" t="s">
        <v>768</v>
      </c>
      <c r="BF1247" s="10" t="s">
        <v>769</v>
      </c>
      <c r="BG1247" s="10" t="s">
        <v>769</v>
      </c>
      <c r="BH1247" s="10" t="s">
        <v>374</v>
      </c>
      <c r="BI1247" s="10" t="s">
        <v>770</v>
      </c>
      <c r="BJ1247" s="10" t="s">
        <v>771</v>
      </c>
      <c r="BK1247" s="10" t="s">
        <v>772</v>
      </c>
      <c r="BN1247" s="10" t="s">
        <v>773</v>
      </c>
      <c r="BO1247" s="10" t="s">
        <v>774</v>
      </c>
      <c r="BW1247" s="10" t="s">
        <v>775</v>
      </c>
      <c r="CY1247" s="10" t="s">
        <v>776</v>
      </c>
      <c r="CZ1247" s="10" t="s">
        <v>772</v>
      </c>
      <c r="DF1247" s="10" t="s">
        <v>383</v>
      </c>
      <c r="EH1247" s="10" t="s">
        <v>777</v>
      </c>
      <c r="EI1247" s="11">
        <v>100</v>
      </c>
      <c r="FL1247" s="10" t="s">
        <v>778</v>
      </c>
      <c r="FT1247" s="10" t="s">
        <v>776</v>
      </c>
      <c r="FU1247" s="10" t="s">
        <v>779</v>
      </c>
      <c r="FV1247" s="10" t="s">
        <v>780</v>
      </c>
      <c r="GE1247" s="61" t="s">
        <v>781</v>
      </c>
      <c r="HE1247" s="10" t="s">
        <v>379</v>
      </c>
      <c r="HF1247" s="61" t="s">
        <v>782</v>
      </c>
    </row>
    <row r="1248" spans="2:214">
      <c r="B1248" s="10" t="s">
        <v>758</v>
      </c>
      <c r="C1248" s="10" t="s">
        <v>759</v>
      </c>
      <c r="D1248" s="10" t="s">
        <v>760</v>
      </c>
      <c r="F1248" s="10" t="s">
        <v>101</v>
      </c>
      <c r="I1248" s="10" t="s">
        <v>761</v>
      </c>
      <c r="J1248" s="10" t="s">
        <v>762</v>
      </c>
      <c r="L1248" s="10" t="s">
        <v>783</v>
      </c>
      <c r="R1248" s="10" t="s">
        <v>761</v>
      </c>
      <c r="AE1248" s="61" t="s">
        <v>764</v>
      </c>
      <c r="AY1248" s="10" t="s">
        <v>765</v>
      </c>
      <c r="AZ1248" s="10" t="s">
        <v>766</v>
      </c>
      <c r="BA1248" s="10" t="s">
        <v>767</v>
      </c>
      <c r="BB1248" s="10" t="s">
        <v>218</v>
      </c>
      <c r="BC1248" s="10" t="s">
        <v>768</v>
      </c>
      <c r="BF1248" s="10" t="s">
        <v>769</v>
      </c>
      <c r="BG1248" s="10" t="s">
        <v>769</v>
      </c>
      <c r="BH1248" s="10" t="s">
        <v>374</v>
      </c>
      <c r="BI1248" s="10" t="s">
        <v>770</v>
      </c>
      <c r="BJ1248" s="10" t="s">
        <v>771</v>
      </c>
      <c r="BK1248" s="10" t="s">
        <v>772</v>
      </c>
      <c r="BN1248" s="10" t="s">
        <v>773</v>
      </c>
      <c r="BO1248" s="10" t="s">
        <v>774</v>
      </c>
      <c r="BW1248" s="10" t="s">
        <v>775</v>
      </c>
      <c r="CY1248" s="10" t="s">
        <v>776</v>
      </c>
      <c r="CZ1248" s="10" t="s">
        <v>772</v>
      </c>
      <c r="DF1248" s="10" t="s">
        <v>383</v>
      </c>
      <c r="EH1248" s="10" t="s">
        <v>777</v>
      </c>
      <c r="EI1248" s="11">
        <v>100</v>
      </c>
      <c r="FL1248" s="10" t="s">
        <v>778</v>
      </c>
      <c r="FT1248" s="10" t="s">
        <v>776</v>
      </c>
      <c r="FU1248" s="10" t="s">
        <v>779</v>
      </c>
      <c r="FV1248" s="10" t="s">
        <v>780</v>
      </c>
      <c r="GE1248" s="61" t="s">
        <v>781</v>
      </c>
      <c r="HE1248" s="10" t="s">
        <v>379</v>
      </c>
      <c r="HF1248" s="61" t="s">
        <v>782</v>
      </c>
    </row>
    <row r="1249" spans="2:214">
      <c r="B1249" s="10" t="s">
        <v>758</v>
      </c>
      <c r="C1249" s="10" t="s">
        <v>759</v>
      </c>
      <c r="D1249" s="10" t="s">
        <v>760</v>
      </c>
      <c r="F1249" s="10" t="s">
        <v>101</v>
      </c>
      <c r="I1249" s="10" t="s">
        <v>761</v>
      </c>
      <c r="J1249" s="10" t="s">
        <v>762</v>
      </c>
      <c r="L1249" s="10" t="s">
        <v>784</v>
      </c>
      <c r="R1249" s="10" t="s">
        <v>761</v>
      </c>
      <c r="AE1249" s="61" t="s">
        <v>764</v>
      </c>
      <c r="AY1249" s="10" t="s">
        <v>765</v>
      </c>
      <c r="AZ1249" s="10" t="s">
        <v>766</v>
      </c>
      <c r="BA1249" s="10" t="s">
        <v>767</v>
      </c>
      <c r="BB1249" s="10" t="s">
        <v>218</v>
      </c>
      <c r="BC1249" s="10" t="s">
        <v>768</v>
      </c>
      <c r="BF1249" s="10" t="s">
        <v>769</v>
      </c>
      <c r="BG1249" s="10" t="s">
        <v>769</v>
      </c>
      <c r="BH1249" s="10" t="s">
        <v>374</v>
      </c>
      <c r="BI1249" s="10" t="s">
        <v>770</v>
      </c>
      <c r="BJ1249" s="10" t="s">
        <v>771</v>
      </c>
      <c r="BK1249" s="10" t="s">
        <v>772</v>
      </c>
      <c r="BN1249" s="10" t="s">
        <v>773</v>
      </c>
      <c r="BO1249" s="10" t="s">
        <v>774</v>
      </c>
      <c r="BW1249" s="10" t="s">
        <v>775</v>
      </c>
      <c r="CY1249" s="10" t="s">
        <v>776</v>
      </c>
      <c r="CZ1249" s="10" t="s">
        <v>772</v>
      </c>
      <c r="DF1249" s="10" t="s">
        <v>383</v>
      </c>
      <c r="EH1249" s="10" t="s">
        <v>777</v>
      </c>
      <c r="EI1249" s="11">
        <v>100</v>
      </c>
      <c r="FL1249" s="10" t="s">
        <v>778</v>
      </c>
      <c r="FT1249" s="10" t="s">
        <v>776</v>
      </c>
      <c r="FU1249" s="10" t="s">
        <v>779</v>
      </c>
      <c r="FV1249" s="10" t="s">
        <v>780</v>
      </c>
      <c r="GE1249" s="61" t="s">
        <v>781</v>
      </c>
      <c r="HE1249" s="10" t="s">
        <v>379</v>
      </c>
      <c r="HF1249" s="61" t="s">
        <v>782</v>
      </c>
    </row>
    <row r="1250" spans="2:214">
      <c r="B1250" s="10" t="s">
        <v>758</v>
      </c>
      <c r="C1250" s="10" t="s">
        <v>759</v>
      </c>
      <c r="D1250" s="10" t="s">
        <v>760</v>
      </c>
      <c r="F1250" s="10" t="s">
        <v>101</v>
      </c>
      <c r="I1250" s="10" t="s">
        <v>761</v>
      </c>
      <c r="J1250" s="10" t="s">
        <v>762</v>
      </c>
      <c r="L1250" s="10" t="s">
        <v>785</v>
      </c>
      <c r="R1250" s="10" t="s">
        <v>761</v>
      </c>
      <c r="AE1250" s="61" t="s">
        <v>764</v>
      </c>
      <c r="AY1250" s="10" t="s">
        <v>765</v>
      </c>
      <c r="AZ1250" s="10" t="s">
        <v>766</v>
      </c>
      <c r="BA1250" s="10" t="s">
        <v>767</v>
      </c>
      <c r="BB1250" s="10" t="s">
        <v>218</v>
      </c>
      <c r="BC1250" s="10" t="s">
        <v>768</v>
      </c>
      <c r="BF1250" s="10" t="s">
        <v>769</v>
      </c>
      <c r="BG1250" s="10" t="s">
        <v>769</v>
      </c>
      <c r="BH1250" s="10" t="s">
        <v>374</v>
      </c>
      <c r="BI1250" s="10" t="s">
        <v>770</v>
      </c>
      <c r="BJ1250" s="10" t="s">
        <v>771</v>
      </c>
      <c r="BK1250" s="10" t="s">
        <v>772</v>
      </c>
      <c r="BN1250" s="10" t="s">
        <v>773</v>
      </c>
      <c r="BO1250" s="10" t="s">
        <v>774</v>
      </c>
      <c r="BW1250" s="10" t="s">
        <v>775</v>
      </c>
      <c r="CY1250" s="10" t="s">
        <v>776</v>
      </c>
      <c r="CZ1250" s="10" t="s">
        <v>772</v>
      </c>
      <c r="DF1250" s="10" t="s">
        <v>383</v>
      </c>
      <c r="EH1250" s="10" t="s">
        <v>777</v>
      </c>
      <c r="EI1250" s="11">
        <v>100</v>
      </c>
      <c r="FL1250" s="10" t="s">
        <v>778</v>
      </c>
      <c r="FT1250" s="10" t="s">
        <v>776</v>
      </c>
      <c r="FU1250" s="10" t="s">
        <v>779</v>
      </c>
      <c r="FV1250" s="10" t="s">
        <v>780</v>
      </c>
      <c r="GE1250" s="61" t="s">
        <v>781</v>
      </c>
      <c r="HE1250" s="10" t="s">
        <v>379</v>
      </c>
      <c r="HF1250" s="61" t="s">
        <v>782</v>
      </c>
    </row>
    <row r="1251" spans="2:214">
      <c r="B1251" s="10" t="s">
        <v>758</v>
      </c>
      <c r="C1251" s="10" t="s">
        <v>759</v>
      </c>
      <c r="D1251" s="10" t="s">
        <v>760</v>
      </c>
      <c r="F1251" s="10" t="s">
        <v>101</v>
      </c>
      <c r="I1251" s="10" t="s">
        <v>761</v>
      </c>
      <c r="J1251" s="10" t="s">
        <v>762</v>
      </c>
      <c r="L1251" s="10" t="s">
        <v>786</v>
      </c>
      <c r="R1251" s="10" t="s">
        <v>761</v>
      </c>
      <c r="AE1251" s="61" t="s">
        <v>764</v>
      </c>
      <c r="AY1251" s="10" t="s">
        <v>765</v>
      </c>
      <c r="AZ1251" s="10" t="s">
        <v>766</v>
      </c>
      <c r="BA1251" s="10" t="s">
        <v>767</v>
      </c>
      <c r="BB1251" s="10" t="s">
        <v>218</v>
      </c>
      <c r="BC1251" s="10" t="s">
        <v>768</v>
      </c>
      <c r="BF1251" s="10" t="s">
        <v>769</v>
      </c>
      <c r="BG1251" s="10" t="s">
        <v>769</v>
      </c>
      <c r="BH1251" s="10" t="s">
        <v>374</v>
      </c>
      <c r="BI1251" s="10" t="s">
        <v>770</v>
      </c>
      <c r="BJ1251" s="10" t="s">
        <v>771</v>
      </c>
      <c r="BK1251" s="10" t="s">
        <v>772</v>
      </c>
      <c r="BN1251" s="10" t="s">
        <v>773</v>
      </c>
      <c r="BO1251" s="10" t="s">
        <v>774</v>
      </c>
      <c r="BW1251" s="10" t="s">
        <v>775</v>
      </c>
      <c r="CY1251" s="10" t="s">
        <v>776</v>
      </c>
      <c r="CZ1251" s="10" t="s">
        <v>772</v>
      </c>
      <c r="DF1251" s="10" t="s">
        <v>383</v>
      </c>
      <c r="EH1251" s="10" t="s">
        <v>777</v>
      </c>
      <c r="EI1251" s="11">
        <v>100</v>
      </c>
      <c r="FL1251" s="10" t="s">
        <v>778</v>
      </c>
      <c r="FT1251" s="10" t="s">
        <v>776</v>
      </c>
      <c r="FU1251" s="10" t="s">
        <v>779</v>
      </c>
      <c r="FV1251" s="10" t="s">
        <v>780</v>
      </c>
      <c r="GE1251" s="61" t="s">
        <v>781</v>
      </c>
      <c r="HE1251" s="10" t="s">
        <v>379</v>
      </c>
      <c r="HF1251" s="61" t="s">
        <v>782</v>
      </c>
    </row>
    <row r="1252" spans="2:214">
      <c r="B1252" s="10" t="s">
        <v>758</v>
      </c>
      <c r="C1252" s="10" t="s">
        <v>759</v>
      </c>
      <c r="D1252" s="10" t="s">
        <v>760</v>
      </c>
      <c r="F1252" s="10" t="s">
        <v>101</v>
      </c>
      <c r="I1252" s="10" t="s">
        <v>761</v>
      </c>
      <c r="J1252" s="10" t="s">
        <v>762</v>
      </c>
      <c r="L1252" s="10" t="s">
        <v>763</v>
      </c>
      <c r="R1252" s="10" t="s">
        <v>761</v>
      </c>
      <c r="AE1252" s="61" t="s">
        <v>764</v>
      </c>
      <c r="AY1252" s="10" t="s">
        <v>765</v>
      </c>
      <c r="AZ1252" s="10" t="s">
        <v>766</v>
      </c>
      <c r="BA1252" s="10" t="s">
        <v>767</v>
      </c>
      <c r="BB1252" s="10" t="s">
        <v>218</v>
      </c>
      <c r="BC1252" s="10" t="s">
        <v>768</v>
      </c>
      <c r="BF1252" s="10" t="s">
        <v>769</v>
      </c>
      <c r="BG1252" s="10" t="s">
        <v>769</v>
      </c>
      <c r="BH1252" s="10" t="s">
        <v>374</v>
      </c>
      <c r="BI1252" s="10" t="s">
        <v>770</v>
      </c>
      <c r="BJ1252" s="10" t="s">
        <v>771</v>
      </c>
      <c r="BK1252" s="10" t="s">
        <v>772</v>
      </c>
      <c r="BN1252" s="10" t="s">
        <v>773</v>
      </c>
      <c r="BO1252" s="10" t="s">
        <v>774</v>
      </c>
      <c r="BW1252" s="10" t="s">
        <v>775</v>
      </c>
      <c r="CY1252" s="10" t="s">
        <v>776</v>
      </c>
      <c r="CZ1252" s="10" t="s">
        <v>772</v>
      </c>
      <c r="DF1252" s="10" t="s">
        <v>383</v>
      </c>
      <c r="EH1252" s="10" t="s">
        <v>777</v>
      </c>
      <c r="EI1252" s="11">
        <v>100</v>
      </c>
      <c r="FL1252" s="10" t="s">
        <v>778</v>
      </c>
      <c r="FT1252" s="10" t="s">
        <v>776</v>
      </c>
      <c r="FU1252" s="10" t="s">
        <v>779</v>
      </c>
      <c r="FV1252" s="10" t="s">
        <v>780</v>
      </c>
      <c r="GE1252" s="61" t="s">
        <v>781</v>
      </c>
      <c r="HE1252" s="10" t="s">
        <v>379</v>
      </c>
      <c r="HF1252" s="61" t="s">
        <v>782</v>
      </c>
    </row>
    <row r="1253" spans="2:214">
      <c r="B1253" s="10" t="s">
        <v>758</v>
      </c>
      <c r="C1253" s="10" t="s">
        <v>759</v>
      </c>
      <c r="D1253" s="10" t="s">
        <v>760</v>
      </c>
      <c r="F1253" s="10" t="s">
        <v>101</v>
      </c>
      <c r="I1253" s="10" t="s">
        <v>761</v>
      </c>
      <c r="J1253" s="10" t="s">
        <v>762</v>
      </c>
      <c r="L1253" s="10" t="s">
        <v>783</v>
      </c>
      <c r="R1253" s="10" t="s">
        <v>761</v>
      </c>
      <c r="AE1253" s="61" t="s">
        <v>764</v>
      </c>
      <c r="AY1253" s="10" t="s">
        <v>765</v>
      </c>
      <c r="AZ1253" s="10" t="s">
        <v>766</v>
      </c>
      <c r="BA1253" s="10" t="s">
        <v>767</v>
      </c>
      <c r="BB1253" s="10" t="s">
        <v>218</v>
      </c>
      <c r="BC1253" s="10" t="s">
        <v>768</v>
      </c>
      <c r="BF1253" s="10" t="s">
        <v>769</v>
      </c>
      <c r="BG1253" s="10" t="s">
        <v>769</v>
      </c>
      <c r="BH1253" s="10" t="s">
        <v>374</v>
      </c>
      <c r="BI1253" s="10" t="s">
        <v>770</v>
      </c>
      <c r="BJ1253" s="10" t="s">
        <v>771</v>
      </c>
      <c r="BK1253" s="10" t="s">
        <v>772</v>
      </c>
      <c r="BN1253" s="10" t="s">
        <v>773</v>
      </c>
      <c r="BO1253" s="10" t="s">
        <v>774</v>
      </c>
      <c r="BW1253" s="10" t="s">
        <v>775</v>
      </c>
      <c r="CY1253" s="10" t="s">
        <v>776</v>
      </c>
      <c r="CZ1253" s="10" t="s">
        <v>772</v>
      </c>
      <c r="DF1253" s="10" t="s">
        <v>383</v>
      </c>
      <c r="EH1253" s="10" t="s">
        <v>777</v>
      </c>
      <c r="EI1253" s="11">
        <v>100</v>
      </c>
      <c r="FL1253" s="10" t="s">
        <v>778</v>
      </c>
      <c r="FT1253" s="10" t="s">
        <v>776</v>
      </c>
      <c r="FU1253" s="10" t="s">
        <v>779</v>
      </c>
      <c r="FV1253" s="10" t="s">
        <v>780</v>
      </c>
      <c r="GE1253" s="61" t="s">
        <v>781</v>
      </c>
      <c r="HE1253" s="10" t="s">
        <v>379</v>
      </c>
      <c r="HF1253" s="61" t="s">
        <v>782</v>
      </c>
    </row>
    <row r="1254" spans="2:214">
      <c r="B1254" s="10" t="s">
        <v>758</v>
      </c>
      <c r="C1254" s="10" t="s">
        <v>759</v>
      </c>
      <c r="D1254" s="10" t="s">
        <v>760</v>
      </c>
      <c r="F1254" s="10" t="s">
        <v>101</v>
      </c>
      <c r="I1254" s="10" t="s">
        <v>761</v>
      </c>
      <c r="J1254" s="10" t="s">
        <v>762</v>
      </c>
      <c r="L1254" s="10" t="s">
        <v>784</v>
      </c>
      <c r="R1254" s="10" t="s">
        <v>761</v>
      </c>
      <c r="AE1254" s="61" t="s">
        <v>764</v>
      </c>
      <c r="AY1254" s="10" t="s">
        <v>765</v>
      </c>
      <c r="AZ1254" s="10" t="s">
        <v>766</v>
      </c>
      <c r="BA1254" s="10" t="s">
        <v>767</v>
      </c>
      <c r="BB1254" s="10" t="s">
        <v>218</v>
      </c>
      <c r="BC1254" s="10" t="s">
        <v>768</v>
      </c>
      <c r="BF1254" s="10" t="s">
        <v>769</v>
      </c>
      <c r="BG1254" s="10" t="s">
        <v>769</v>
      </c>
      <c r="BH1254" s="10" t="s">
        <v>374</v>
      </c>
      <c r="BI1254" s="10" t="s">
        <v>770</v>
      </c>
      <c r="BJ1254" s="10" t="s">
        <v>771</v>
      </c>
      <c r="BK1254" s="10" t="s">
        <v>772</v>
      </c>
      <c r="BN1254" s="10" t="s">
        <v>773</v>
      </c>
      <c r="BO1254" s="10" t="s">
        <v>774</v>
      </c>
      <c r="BW1254" s="10" t="s">
        <v>775</v>
      </c>
      <c r="CY1254" s="10" t="s">
        <v>776</v>
      </c>
      <c r="CZ1254" s="10" t="s">
        <v>772</v>
      </c>
      <c r="DF1254" s="10" t="s">
        <v>383</v>
      </c>
      <c r="EH1254" s="10" t="s">
        <v>777</v>
      </c>
      <c r="EI1254" s="11">
        <v>100</v>
      </c>
      <c r="FL1254" s="10" t="s">
        <v>778</v>
      </c>
      <c r="FT1254" s="10" t="s">
        <v>776</v>
      </c>
      <c r="FU1254" s="10" t="s">
        <v>779</v>
      </c>
      <c r="FV1254" s="10" t="s">
        <v>780</v>
      </c>
      <c r="GE1254" s="61" t="s">
        <v>781</v>
      </c>
      <c r="HE1254" s="10" t="s">
        <v>379</v>
      </c>
      <c r="HF1254" s="61" t="s">
        <v>782</v>
      </c>
    </row>
    <row r="1255" spans="2:214">
      <c r="B1255" s="10" t="s">
        <v>758</v>
      </c>
      <c r="C1255" s="10" t="s">
        <v>759</v>
      </c>
      <c r="D1255" s="10" t="s">
        <v>760</v>
      </c>
      <c r="F1255" s="10" t="s">
        <v>101</v>
      </c>
      <c r="I1255" s="10" t="s">
        <v>761</v>
      </c>
      <c r="J1255" s="10" t="s">
        <v>762</v>
      </c>
      <c r="L1255" s="10" t="s">
        <v>785</v>
      </c>
      <c r="R1255" s="10" t="s">
        <v>761</v>
      </c>
      <c r="AE1255" s="61" t="s">
        <v>764</v>
      </c>
      <c r="AY1255" s="10" t="s">
        <v>765</v>
      </c>
      <c r="AZ1255" s="10" t="s">
        <v>766</v>
      </c>
      <c r="BA1255" s="10" t="s">
        <v>767</v>
      </c>
      <c r="BB1255" s="10" t="s">
        <v>218</v>
      </c>
      <c r="BC1255" s="10" t="s">
        <v>768</v>
      </c>
      <c r="BF1255" s="10" t="s">
        <v>769</v>
      </c>
      <c r="BG1255" s="10" t="s">
        <v>769</v>
      </c>
      <c r="BH1255" s="10" t="s">
        <v>374</v>
      </c>
      <c r="BI1255" s="10" t="s">
        <v>770</v>
      </c>
      <c r="BJ1255" s="10" t="s">
        <v>771</v>
      </c>
      <c r="BK1255" s="10" t="s">
        <v>772</v>
      </c>
      <c r="BN1255" s="10" t="s">
        <v>773</v>
      </c>
      <c r="BO1255" s="10" t="s">
        <v>774</v>
      </c>
      <c r="BW1255" s="10" t="s">
        <v>775</v>
      </c>
      <c r="CY1255" s="10" t="s">
        <v>776</v>
      </c>
      <c r="CZ1255" s="10" t="s">
        <v>772</v>
      </c>
      <c r="DF1255" s="10" t="s">
        <v>383</v>
      </c>
      <c r="EH1255" s="10" t="s">
        <v>777</v>
      </c>
      <c r="EI1255" s="11">
        <v>100</v>
      </c>
      <c r="FL1255" s="10" t="s">
        <v>778</v>
      </c>
      <c r="FT1255" s="10" t="s">
        <v>776</v>
      </c>
      <c r="FU1255" s="10" t="s">
        <v>779</v>
      </c>
      <c r="FV1255" s="10" t="s">
        <v>780</v>
      </c>
      <c r="GE1255" s="61" t="s">
        <v>781</v>
      </c>
      <c r="HE1255" s="10" t="s">
        <v>379</v>
      </c>
      <c r="HF1255" s="61" t="s">
        <v>782</v>
      </c>
    </row>
    <row r="1256" spans="2:214">
      <c r="B1256" s="10" t="s">
        <v>758</v>
      </c>
      <c r="C1256" s="10" t="s">
        <v>759</v>
      </c>
      <c r="D1256" s="10" t="s">
        <v>760</v>
      </c>
      <c r="F1256" s="10" t="s">
        <v>101</v>
      </c>
      <c r="I1256" s="10" t="s">
        <v>761</v>
      </c>
      <c r="J1256" s="10" t="s">
        <v>762</v>
      </c>
      <c r="L1256" s="10" t="s">
        <v>786</v>
      </c>
      <c r="R1256" s="10" t="s">
        <v>761</v>
      </c>
      <c r="AE1256" s="61" t="s">
        <v>764</v>
      </c>
      <c r="AY1256" s="10" t="s">
        <v>765</v>
      </c>
      <c r="AZ1256" s="10" t="s">
        <v>766</v>
      </c>
      <c r="BA1256" s="10" t="s">
        <v>767</v>
      </c>
      <c r="BB1256" s="10" t="s">
        <v>218</v>
      </c>
      <c r="BC1256" s="10" t="s">
        <v>768</v>
      </c>
      <c r="BF1256" s="10" t="s">
        <v>769</v>
      </c>
      <c r="BG1256" s="10" t="s">
        <v>769</v>
      </c>
      <c r="BH1256" s="10" t="s">
        <v>374</v>
      </c>
      <c r="BI1256" s="10" t="s">
        <v>770</v>
      </c>
      <c r="BJ1256" s="10" t="s">
        <v>771</v>
      </c>
      <c r="BK1256" s="10" t="s">
        <v>772</v>
      </c>
      <c r="BN1256" s="10" t="s">
        <v>773</v>
      </c>
      <c r="BO1256" s="10" t="s">
        <v>774</v>
      </c>
      <c r="BW1256" s="10" t="s">
        <v>775</v>
      </c>
      <c r="CY1256" s="10" t="s">
        <v>776</v>
      </c>
      <c r="CZ1256" s="10" t="s">
        <v>772</v>
      </c>
      <c r="DF1256" s="10" t="s">
        <v>383</v>
      </c>
      <c r="EH1256" s="10" t="s">
        <v>777</v>
      </c>
      <c r="EI1256" s="11">
        <v>100</v>
      </c>
      <c r="FL1256" s="10" t="s">
        <v>778</v>
      </c>
      <c r="FT1256" s="10" t="s">
        <v>776</v>
      </c>
      <c r="FU1256" s="10" t="s">
        <v>779</v>
      </c>
      <c r="FV1256" s="10" t="s">
        <v>780</v>
      </c>
      <c r="GE1256" s="61" t="s">
        <v>781</v>
      </c>
      <c r="HE1256" s="10" t="s">
        <v>379</v>
      </c>
      <c r="HF1256" s="61" t="s">
        <v>782</v>
      </c>
    </row>
    <row r="1257" spans="2:214">
      <c r="B1257" s="10" t="s">
        <v>758</v>
      </c>
      <c r="C1257" s="10" t="s">
        <v>759</v>
      </c>
      <c r="D1257" s="10" t="s">
        <v>760</v>
      </c>
      <c r="F1257" s="10" t="s">
        <v>101</v>
      </c>
      <c r="I1257" s="10" t="s">
        <v>761</v>
      </c>
      <c r="J1257" s="10" t="s">
        <v>762</v>
      </c>
      <c r="L1257" s="10" t="s">
        <v>763</v>
      </c>
      <c r="R1257" s="10" t="s">
        <v>761</v>
      </c>
      <c r="AE1257" s="61" t="s">
        <v>764</v>
      </c>
      <c r="AY1257" s="10" t="s">
        <v>765</v>
      </c>
      <c r="AZ1257" s="10" t="s">
        <v>766</v>
      </c>
      <c r="BA1257" s="10" t="s">
        <v>767</v>
      </c>
      <c r="BB1257" s="10" t="s">
        <v>218</v>
      </c>
      <c r="BC1257" s="10" t="s">
        <v>768</v>
      </c>
      <c r="BF1257" s="10" t="s">
        <v>769</v>
      </c>
      <c r="BG1257" s="10" t="s">
        <v>769</v>
      </c>
      <c r="BH1257" s="10" t="s">
        <v>374</v>
      </c>
      <c r="BI1257" s="10" t="s">
        <v>770</v>
      </c>
      <c r="BJ1257" s="10" t="s">
        <v>771</v>
      </c>
      <c r="BK1257" s="10" t="s">
        <v>772</v>
      </c>
      <c r="BN1257" s="10" t="s">
        <v>773</v>
      </c>
      <c r="BO1257" s="10" t="s">
        <v>774</v>
      </c>
      <c r="BW1257" s="10" t="s">
        <v>775</v>
      </c>
      <c r="CY1257" s="10" t="s">
        <v>776</v>
      </c>
      <c r="CZ1257" s="10" t="s">
        <v>772</v>
      </c>
      <c r="DF1257" s="10" t="s">
        <v>383</v>
      </c>
      <c r="EH1257" s="10" t="s">
        <v>777</v>
      </c>
      <c r="EI1257" s="11">
        <v>100</v>
      </c>
      <c r="FL1257" s="10" t="s">
        <v>778</v>
      </c>
      <c r="FT1257" s="10" t="s">
        <v>776</v>
      </c>
      <c r="FU1257" s="10" t="s">
        <v>779</v>
      </c>
      <c r="FV1257" s="10" t="s">
        <v>780</v>
      </c>
      <c r="GE1257" s="61" t="s">
        <v>781</v>
      </c>
      <c r="HE1257" s="10" t="s">
        <v>379</v>
      </c>
      <c r="HF1257" s="61" t="s">
        <v>782</v>
      </c>
    </row>
    <row r="1258" spans="2:214">
      <c r="B1258" s="10" t="s">
        <v>758</v>
      </c>
      <c r="C1258" s="10" t="s">
        <v>759</v>
      </c>
      <c r="D1258" s="10" t="s">
        <v>760</v>
      </c>
      <c r="F1258" s="10" t="s">
        <v>101</v>
      </c>
      <c r="I1258" s="10" t="s">
        <v>761</v>
      </c>
      <c r="J1258" s="10" t="s">
        <v>762</v>
      </c>
      <c r="L1258" s="10" t="s">
        <v>783</v>
      </c>
      <c r="R1258" s="10" t="s">
        <v>761</v>
      </c>
      <c r="AE1258" s="61" t="s">
        <v>764</v>
      </c>
      <c r="AY1258" s="10" t="s">
        <v>765</v>
      </c>
      <c r="AZ1258" s="10" t="s">
        <v>766</v>
      </c>
      <c r="BA1258" s="10" t="s">
        <v>767</v>
      </c>
      <c r="BB1258" s="10" t="s">
        <v>218</v>
      </c>
      <c r="BC1258" s="10" t="s">
        <v>768</v>
      </c>
      <c r="BF1258" s="10" t="s">
        <v>769</v>
      </c>
      <c r="BG1258" s="10" t="s">
        <v>769</v>
      </c>
      <c r="BH1258" s="10" t="s">
        <v>374</v>
      </c>
      <c r="BI1258" s="10" t="s">
        <v>770</v>
      </c>
      <c r="BJ1258" s="10" t="s">
        <v>771</v>
      </c>
      <c r="BK1258" s="10" t="s">
        <v>772</v>
      </c>
      <c r="BN1258" s="10" t="s">
        <v>773</v>
      </c>
      <c r="BO1258" s="10" t="s">
        <v>774</v>
      </c>
      <c r="BW1258" s="10" t="s">
        <v>775</v>
      </c>
      <c r="CY1258" s="10" t="s">
        <v>776</v>
      </c>
      <c r="CZ1258" s="10" t="s">
        <v>772</v>
      </c>
      <c r="DF1258" s="10" t="s">
        <v>383</v>
      </c>
      <c r="EH1258" s="10" t="s">
        <v>777</v>
      </c>
      <c r="EI1258" s="11">
        <v>100</v>
      </c>
      <c r="FL1258" s="10" t="s">
        <v>778</v>
      </c>
      <c r="FT1258" s="10" t="s">
        <v>776</v>
      </c>
      <c r="FU1258" s="10" t="s">
        <v>779</v>
      </c>
      <c r="FV1258" s="10" t="s">
        <v>780</v>
      </c>
      <c r="GE1258" s="61" t="s">
        <v>781</v>
      </c>
      <c r="HE1258" s="10" t="s">
        <v>379</v>
      </c>
      <c r="HF1258" s="61" t="s">
        <v>782</v>
      </c>
    </row>
    <row r="1259" spans="2:214">
      <c r="B1259" s="10" t="s">
        <v>758</v>
      </c>
      <c r="C1259" s="10" t="s">
        <v>759</v>
      </c>
      <c r="D1259" s="10" t="s">
        <v>760</v>
      </c>
      <c r="F1259" s="10" t="s">
        <v>101</v>
      </c>
      <c r="I1259" s="10" t="s">
        <v>761</v>
      </c>
      <c r="J1259" s="10" t="s">
        <v>762</v>
      </c>
      <c r="L1259" s="10" t="s">
        <v>784</v>
      </c>
      <c r="R1259" s="10" t="s">
        <v>761</v>
      </c>
      <c r="AE1259" s="61" t="s">
        <v>764</v>
      </c>
      <c r="AY1259" s="10" t="s">
        <v>765</v>
      </c>
      <c r="AZ1259" s="10" t="s">
        <v>766</v>
      </c>
      <c r="BA1259" s="10" t="s">
        <v>767</v>
      </c>
      <c r="BB1259" s="10" t="s">
        <v>218</v>
      </c>
      <c r="BC1259" s="10" t="s">
        <v>768</v>
      </c>
      <c r="BF1259" s="10" t="s">
        <v>769</v>
      </c>
      <c r="BG1259" s="10" t="s">
        <v>769</v>
      </c>
      <c r="BH1259" s="10" t="s">
        <v>374</v>
      </c>
      <c r="BI1259" s="10" t="s">
        <v>770</v>
      </c>
      <c r="BJ1259" s="10" t="s">
        <v>771</v>
      </c>
      <c r="BK1259" s="10" t="s">
        <v>772</v>
      </c>
      <c r="BN1259" s="10" t="s">
        <v>773</v>
      </c>
      <c r="BO1259" s="10" t="s">
        <v>774</v>
      </c>
      <c r="BW1259" s="10" t="s">
        <v>775</v>
      </c>
      <c r="CY1259" s="10" t="s">
        <v>776</v>
      </c>
      <c r="CZ1259" s="10" t="s">
        <v>772</v>
      </c>
      <c r="DF1259" s="10" t="s">
        <v>383</v>
      </c>
      <c r="EH1259" s="10" t="s">
        <v>777</v>
      </c>
      <c r="EI1259" s="11">
        <v>100</v>
      </c>
      <c r="FL1259" s="10" t="s">
        <v>778</v>
      </c>
      <c r="FT1259" s="10" t="s">
        <v>776</v>
      </c>
      <c r="FU1259" s="10" t="s">
        <v>779</v>
      </c>
      <c r="FV1259" s="10" t="s">
        <v>780</v>
      </c>
      <c r="GE1259" s="61" t="s">
        <v>781</v>
      </c>
      <c r="HE1259" s="10" t="s">
        <v>379</v>
      </c>
      <c r="HF1259" s="61" t="s">
        <v>782</v>
      </c>
    </row>
    <row r="1260" spans="2:214">
      <c r="B1260" s="10" t="s">
        <v>758</v>
      </c>
      <c r="C1260" s="10" t="s">
        <v>759</v>
      </c>
      <c r="D1260" s="10" t="s">
        <v>760</v>
      </c>
      <c r="F1260" s="10" t="s">
        <v>101</v>
      </c>
      <c r="I1260" s="10" t="s">
        <v>761</v>
      </c>
      <c r="J1260" s="10" t="s">
        <v>762</v>
      </c>
      <c r="L1260" s="10" t="s">
        <v>785</v>
      </c>
      <c r="R1260" s="10" t="s">
        <v>761</v>
      </c>
      <c r="AE1260" s="61" t="s">
        <v>764</v>
      </c>
      <c r="AY1260" s="10" t="s">
        <v>765</v>
      </c>
      <c r="AZ1260" s="10" t="s">
        <v>766</v>
      </c>
      <c r="BA1260" s="10" t="s">
        <v>767</v>
      </c>
      <c r="BB1260" s="10" t="s">
        <v>218</v>
      </c>
      <c r="BC1260" s="10" t="s">
        <v>768</v>
      </c>
      <c r="BF1260" s="10" t="s">
        <v>769</v>
      </c>
      <c r="BG1260" s="10" t="s">
        <v>769</v>
      </c>
      <c r="BH1260" s="10" t="s">
        <v>374</v>
      </c>
      <c r="BI1260" s="10" t="s">
        <v>770</v>
      </c>
      <c r="BJ1260" s="10" t="s">
        <v>771</v>
      </c>
      <c r="BK1260" s="10" t="s">
        <v>772</v>
      </c>
      <c r="BN1260" s="10" t="s">
        <v>773</v>
      </c>
      <c r="BO1260" s="10" t="s">
        <v>774</v>
      </c>
      <c r="BW1260" s="10" t="s">
        <v>775</v>
      </c>
      <c r="CY1260" s="10" t="s">
        <v>776</v>
      </c>
      <c r="CZ1260" s="10" t="s">
        <v>772</v>
      </c>
      <c r="DF1260" s="10" t="s">
        <v>383</v>
      </c>
      <c r="EH1260" s="10" t="s">
        <v>777</v>
      </c>
      <c r="EI1260" s="11">
        <v>100</v>
      </c>
      <c r="FL1260" s="10" t="s">
        <v>778</v>
      </c>
      <c r="FT1260" s="10" t="s">
        <v>776</v>
      </c>
      <c r="FU1260" s="10" t="s">
        <v>779</v>
      </c>
      <c r="FV1260" s="10" t="s">
        <v>780</v>
      </c>
      <c r="GE1260" s="61" t="s">
        <v>781</v>
      </c>
      <c r="HE1260" s="10" t="s">
        <v>379</v>
      </c>
      <c r="HF1260" s="61" t="s">
        <v>782</v>
      </c>
    </row>
    <row r="1261" spans="2:214">
      <c r="B1261" s="10" t="s">
        <v>758</v>
      </c>
      <c r="C1261" s="10" t="s">
        <v>759</v>
      </c>
      <c r="D1261" s="10" t="s">
        <v>760</v>
      </c>
      <c r="F1261" s="10" t="s">
        <v>101</v>
      </c>
      <c r="I1261" s="10" t="s">
        <v>761</v>
      </c>
      <c r="J1261" s="10" t="s">
        <v>762</v>
      </c>
      <c r="L1261" s="10" t="s">
        <v>786</v>
      </c>
      <c r="R1261" s="10" t="s">
        <v>761</v>
      </c>
      <c r="AE1261" s="61" t="s">
        <v>764</v>
      </c>
      <c r="AY1261" s="10" t="s">
        <v>765</v>
      </c>
      <c r="AZ1261" s="10" t="s">
        <v>766</v>
      </c>
      <c r="BA1261" s="10" t="s">
        <v>767</v>
      </c>
      <c r="BB1261" s="10" t="s">
        <v>218</v>
      </c>
      <c r="BC1261" s="10" t="s">
        <v>768</v>
      </c>
      <c r="BF1261" s="10" t="s">
        <v>769</v>
      </c>
      <c r="BG1261" s="10" t="s">
        <v>769</v>
      </c>
      <c r="BH1261" s="10" t="s">
        <v>374</v>
      </c>
      <c r="BI1261" s="10" t="s">
        <v>770</v>
      </c>
      <c r="BJ1261" s="10" t="s">
        <v>771</v>
      </c>
      <c r="BK1261" s="10" t="s">
        <v>772</v>
      </c>
      <c r="BN1261" s="10" t="s">
        <v>773</v>
      </c>
      <c r="BO1261" s="10" t="s">
        <v>774</v>
      </c>
      <c r="BW1261" s="10" t="s">
        <v>775</v>
      </c>
      <c r="CY1261" s="10" t="s">
        <v>776</v>
      </c>
      <c r="CZ1261" s="10" t="s">
        <v>772</v>
      </c>
      <c r="DF1261" s="10" t="s">
        <v>383</v>
      </c>
      <c r="EH1261" s="10" t="s">
        <v>777</v>
      </c>
      <c r="EI1261" s="11">
        <v>100</v>
      </c>
      <c r="FL1261" s="10" t="s">
        <v>778</v>
      </c>
      <c r="FT1261" s="10" t="s">
        <v>776</v>
      </c>
      <c r="FU1261" s="10" t="s">
        <v>779</v>
      </c>
      <c r="FV1261" s="10" t="s">
        <v>780</v>
      </c>
      <c r="GE1261" s="61" t="s">
        <v>781</v>
      </c>
      <c r="HE1261" s="10" t="s">
        <v>379</v>
      </c>
      <c r="HF1261" s="61" t="s">
        <v>782</v>
      </c>
    </row>
    <row r="1262" spans="2:214">
      <c r="B1262" s="10" t="s">
        <v>758</v>
      </c>
      <c r="C1262" s="10" t="s">
        <v>759</v>
      </c>
      <c r="D1262" s="10" t="s">
        <v>760</v>
      </c>
      <c r="F1262" s="10" t="s">
        <v>101</v>
      </c>
      <c r="I1262" s="10" t="s">
        <v>761</v>
      </c>
      <c r="J1262" s="10" t="s">
        <v>762</v>
      </c>
      <c r="L1262" s="10" t="s">
        <v>763</v>
      </c>
      <c r="R1262" s="10" t="s">
        <v>761</v>
      </c>
      <c r="AE1262" s="61" t="s">
        <v>764</v>
      </c>
      <c r="AY1262" s="10" t="s">
        <v>765</v>
      </c>
      <c r="AZ1262" s="10" t="s">
        <v>766</v>
      </c>
      <c r="BA1262" s="10" t="s">
        <v>767</v>
      </c>
      <c r="BB1262" s="10" t="s">
        <v>218</v>
      </c>
      <c r="BC1262" s="10" t="s">
        <v>768</v>
      </c>
      <c r="BF1262" s="10" t="s">
        <v>769</v>
      </c>
      <c r="BG1262" s="10" t="s">
        <v>769</v>
      </c>
      <c r="BH1262" s="10" t="s">
        <v>374</v>
      </c>
      <c r="BI1262" s="10" t="s">
        <v>770</v>
      </c>
      <c r="BJ1262" s="10" t="s">
        <v>771</v>
      </c>
      <c r="BK1262" s="10" t="s">
        <v>772</v>
      </c>
      <c r="BN1262" s="10" t="s">
        <v>773</v>
      </c>
      <c r="BO1262" s="10" t="s">
        <v>774</v>
      </c>
      <c r="BW1262" s="10" t="s">
        <v>775</v>
      </c>
      <c r="CY1262" s="10" t="s">
        <v>776</v>
      </c>
      <c r="CZ1262" s="10" t="s">
        <v>772</v>
      </c>
      <c r="DF1262" s="10" t="s">
        <v>383</v>
      </c>
      <c r="EH1262" s="10" t="s">
        <v>777</v>
      </c>
      <c r="EI1262" s="11">
        <v>100</v>
      </c>
      <c r="FL1262" s="10" t="s">
        <v>778</v>
      </c>
      <c r="FT1262" s="10" t="s">
        <v>776</v>
      </c>
      <c r="FU1262" s="10" t="s">
        <v>779</v>
      </c>
      <c r="FV1262" s="10" t="s">
        <v>780</v>
      </c>
      <c r="GE1262" s="61" t="s">
        <v>781</v>
      </c>
      <c r="HE1262" s="10" t="s">
        <v>379</v>
      </c>
      <c r="HF1262" s="61" t="s">
        <v>782</v>
      </c>
    </row>
    <row r="1263" spans="2:214">
      <c r="B1263" s="10" t="s">
        <v>758</v>
      </c>
      <c r="C1263" s="10" t="s">
        <v>759</v>
      </c>
      <c r="D1263" s="10" t="s">
        <v>760</v>
      </c>
      <c r="F1263" s="10" t="s">
        <v>101</v>
      </c>
      <c r="I1263" s="10" t="s">
        <v>761</v>
      </c>
      <c r="J1263" s="10" t="s">
        <v>762</v>
      </c>
      <c r="L1263" s="10" t="s">
        <v>783</v>
      </c>
      <c r="R1263" s="10" t="s">
        <v>761</v>
      </c>
      <c r="AE1263" s="61" t="s">
        <v>764</v>
      </c>
      <c r="AY1263" s="10" t="s">
        <v>765</v>
      </c>
      <c r="AZ1263" s="10" t="s">
        <v>766</v>
      </c>
      <c r="BA1263" s="10" t="s">
        <v>767</v>
      </c>
      <c r="BB1263" s="10" t="s">
        <v>218</v>
      </c>
      <c r="BC1263" s="10" t="s">
        <v>768</v>
      </c>
      <c r="BF1263" s="10" t="s">
        <v>769</v>
      </c>
      <c r="BG1263" s="10" t="s">
        <v>769</v>
      </c>
      <c r="BH1263" s="10" t="s">
        <v>374</v>
      </c>
      <c r="BI1263" s="10" t="s">
        <v>770</v>
      </c>
      <c r="BJ1263" s="10" t="s">
        <v>771</v>
      </c>
      <c r="BK1263" s="10" t="s">
        <v>772</v>
      </c>
      <c r="BN1263" s="10" t="s">
        <v>773</v>
      </c>
      <c r="BO1263" s="10" t="s">
        <v>774</v>
      </c>
      <c r="BW1263" s="10" t="s">
        <v>775</v>
      </c>
      <c r="CY1263" s="10" t="s">
        <v>776</v>
      </c>
      <c r="CZ1263" s="10" t="s">
        <v>772</v>
      </c>
      <c r="DF1263" s="10" t="s">
        <v>383</v>
      </c>
      <c r="EH1263" s="10" t="s">
        <v>777</v>
      </c>
      <c r="EI1263" s="11">
        <v>100</v>
      </c>
      <c r="FL1263" s="10" t="s">
        <v>778</v>
      </c>
      <c r="FT1263" s="10" t="s">
        <v>776</v>
      </c>
      <c r="FU1263" s="10" t="s">
        <v>779</v>
      </c>
      <c r="FV1263" s="10" t="s">
        <v>780</v>
      </c>
      <c r="GE1263" s="61" t="s">
        <v>781</v>
      </c>
      <c r="HE1263" s="10" t="s">
        <v>379</v>
      </c>
      <c r="HF1263" s="61" t="s">
        <v>782</v>
      </c>
    </row>
    <row r="1264" spans="2:214">
      <c r="B1264" s="10" t="s">
        <v>758</v>
      </c>
      <c r="C1264" s="10" t="s">
        <v>759</v>
      </c>
      <c r="D1264" s="10" t="s">
        <v>760</v>
      </c>
      <c r="F1264" s="10" t="s">
        <v>101</v>
      </c>
      <c r="I1264" s="10" t="s">
        <v>761</v>
      </c>
      <c r="J1264" s="10" t="s">
        <v>762</v>
      </c>
      <c r="L1264" s="10" t="s">
        <v>784</v>
      </c>
      <c r="R1264" s="10" t="s">
        <v>761</v>
      </c>
      <c r="AE1264" s="61" t="s">
        <v>764</v>
      </c>
      <c r="AY1264" s="10" t="s">
        <v>765</v>
      </c>
      <c r="AZ1264" s="10" t="s">
        <v>766</v>
      </c>
      <c r="BA1264" s="10" t="s">
        <v>767</v>
      </c>
      <c r="BB1264" s="10" t="s">
        <v>218</v>
      </c>
      <c r="BC1264" s="10" t="s">
        <v>768</v>
      </c>
      <c r="BF1264" s="10" t="s">
        <v>769</v>
      </c>
      <c r="BG1264" s="10" t="s">
        <v>769</v>
      </c>
      <c r="BH1264" s="10" t="s">
        <v>374</v>
      </c>
      <c r="BI1264" s="10" t="s">
        <v>770</v>
      </c>
      <c r="BJ1264" s="10" t="s">
        <v>771</v>
      </c>
      <c r="BK1264" s="10" t="s">
        <v>772</v>
      </c>
      <c r="BN1264" s="10" t="s">
        <v>773</v>
      </c>
      <c r="BO1264" s="10" t="s">
        <v>774</v>
      </c>
      <c r="BW1264" s="10" t="s">
        <v>775</v>
      </c>
      <c r="CY1264" s="10" t="s">
        <v>776</v>
      </c>
      <c r="CZ1264" s="10" t="s">
        <v>772</v>
      </c>
      <c r="DF1264" s="10" t="s">
        <v>383</v>
      </c>
      <c r="EH1264" s="10" t="s">
        <v>777</v>
      </c>
      <c r="EI1264" s="11">
        <v>100</v>
      </c>
      <c r="FL1264" s="10" t="s">
        <v>778</v>
      </c>
      <c r="FT1264" s="10" t="s">
        <v>776</v>
      </c>
      <c r="FU1264" s="10" t="s">
        <v>779</v>
      </c>
      <c r="FV1264" s="10" t="s">
        <v>780</v>
      </c>
      <c r="GE1264" s="61" t="s">
        <v>781</v>
      </c>
      <c r="HE1264" s="10" t="s">
        <v>379</v>
      </c>
      <c r="HF1264" s="61" t="s">
        <v>782</v>
      </c>
    </row>
    <row r="1265" spans="2:214">
      <c r="B1265" s="10" t="s">
        <v>758</v>
      </c>
      <c r="C1265" s="10" t="s">
        <v>759</v>
      </c>
      <c r="D1265" s="10" t="s">
        <v>760</v>
      </c>
      <c r="F1265" s="10" t="s">
        <v>101</v>
      </c>
      <c r="I1265" s="10" t="s">
        <v>761</v>
      </c>
      <c r="J1265" s="10" t="s">
        <v>762</v>
      </c>
      <c r="L1265" s="10" t="s">
        <v>785</v>
      </c>
      <c r="R1265" s="10" t="s">
        <v>761</v>
      </c>
      <c r="AE1265" s="61" t="s">
        <v>764</v>
      </c>
      <c r="AY1265" s="10" t="s">
        <v>765</v>
      </c>
      <c r="AZ1265" s="10" t="s">
        <v>766</v>
      </c>
      <c r="BA1265" s="10" t="s">
        <v>767</v>
      </c>
      <c r="BB1265" s="10" t="s">
        <v>218</v>
      </c>
      <c r="BC1265" s="10" t="s">
        <v>768</v>
      </c>
      <c r="BF1265" s="10" t="s">
        <v>769</v>
      </c>
      <c r="BG1265" s="10" t="s">
        <v>769</v>
      </c>
      <c r="BH1265" s="10" t="s">
        <v>374</v>
      </c>
      <c r="BI1265" s="10" t="s">
        <v>770</v>
      </c>
      <c r="BJ1265" s="10" t="s">
        <v>771</v>
      </c>
      <c r="BK1265" s="10" t="s">
        <v>772</v>
      </c>
      <c r="BN1265" s="10" t="s">
        <v>773</v>
      </c>
      <c r="BO1265" s="10" t="s">
        <v>774</v>
      </c>
      <c r="BW1265" s="10" t="s">
        <v>775</v>
      </c>
      <c r="CY1265" s="10" t="s">
        <v>776</v>
      </c>
      <c r="CZ1265" s="10" t="s">
        <v>772</v>
      </c>
      <c r="DF1265" s="10" t="s">
        <v>383</v>
      </c>
      <c r="EH1265" s="10" t="s">
        <v>777</v>
      </c>
      <c r="EI1265" s="11">
        <v>100</v>
      </c>
      <c r="FL1265" s="10" t="s">
        <v>778</v>
      </c>
      <c r="FT1265" s="10" t="s">
        <v>776</v>
      </c>
      <c r="FU1265" s="10" t="s">
        <v>779</v>
      </c>
      <c r="FV1265" s="10" t="s">
        <v>780</v>
      </c>
      <c r="GE1265" s="61" t="s">
        <v>781</v>
      </c>
      <c r="HE1265" s="10" t="s">
        <v>379</v>
      </c>
      <c r="HF1265" s="61" t="s">
        <v>782</v>
      </c>
    </row>
    <row r="1266" spans="2:214">
      <c r="B1266" s="10" t="s">
        <v>758</v>
      </c>
      <c r="C1266" s="10" t="s">
        <v>759</v>
      </c>
      <c r="D1266" s="10" t="s">
        <v>760</v>
      </c>
      <c r="F1266" s="10" t="s">
        <v>101</v>
      </c>
      <c r="I1266" s="10" t="s">
        <v>761</v>
      </c>
      <c r="J1266" s="10" t="s">
        <v>762</v>
      </c>
      <c r="L1266" s="10" t="s">
        <v>786</v>
      </c>
      <c r="R1266" s="10" t="s">
        <v>761</v>
      </c>
      <c r="AE1266" s="61" t="s">
        <v>764</v>
      </c>
      <c r="AY1266" s="10" t="s">
        <v>765</v>
      </c>
      <c r="AZ1266" s="10" t="s">
        <v>766</v>
      </c>
      <c r="BA1266" s="10" t="s">
        <v>767</v>
      </c>
      <c r="BB1266" s="10" t="s">
        <v>218</v>
      </c>
      <c r="BC1266" s="10" t="s">
        <v>768</v>
      </c>
      <c r="BF1266" s="10" t="s">
        <v>769</v>
      </c>
      <c r="BG1266" s="10" t="s">
        <v>769</v>
      </c>
      <c r="BH1266" s="10" t="s">
        <v>374</v>
      </c>
      <c r="BI1266" s="10" t="s">
        <v>770</v>
      </c>
      <c r="BJ1266" s="10" t="s">
        <v>771</v>
      </c>
      <c r="BK1266" s="10" t="s">
        <v>772</v>
      </c>
      <c r="BN1266" s="10" t="s">
        <v>773</v>
      </c>
      <c r="BO1266" s="10" t="s">
        <v>774</v>
      </c>
      <c r="BW1266" s="10" t="s">
        <v>775</v>
      </c>
      <c r="CY1266" s="10" t="s">
        <v>776</v>
      </c>
      <c r="CZ1266" s="10" t="s">
        <v>772</v>
      </c>
      <c r="DF1266" s="10" t="s">
        <v>383</v>
      </c>
      <c r="EH1266" s="10" t="s">
        <v>777</v>
      </c>
      <c r="EI1266" s="11">
        <v>100</v>
      </c>
      <c r="FL1266" s="10" t="s">
        <v>778</v>
      </c>
      <c r="FT1266" s="10" t="s">
        <v>776</v>
      </c>
      <c r="FU1266" s="10" t="s">
        <v>779</v>
      </c>
      <c r="FV1266" s="10" t="s">
        <v>780</v>
      </c>
      <c r="GE1266" s="61" t="s">
        <v>781</v>
      </c>
      <c r="HE1266" s="10" t="s">
        <v>379</v>
      </c>
      <c r="HF1266" s="61" t="s">
        <v>782</v>
      </c>
    </row>
    <row r="1267" spans="2:214">
      <c r="B1267" s="10" t="s">
        <v>758</v>
      </c>
      <c r="C1267" s="10" t="s">
        <v>759</v>
      </c>
      <c r="D1267" s="10" t="s">
        <v>760</v>
      </c>
      <c r="F1267" s="10" t="s">
        <v>101</v>
      </c>
      <c r="I1267" s="10" t="s">
        <v>761</v>
      </c>
      <c r="J1267" s="10" t="s">
        <v>762</v>
      </c>
      <c r="L1267" s="10" t="s">
        <v>763</v>
      </c>
      <c r="R1267" s="10" t="s">
        <v>761</v>
      </c>
      <c r="AE1267" s="61" t="s">
        <v>764</v>
      </c>
      <c r="AY1267" s="10" t="s">
        <v>765</v>
      </c>
      <c r="AZ1267" s="10" t="s">
        <v>766</v>
      </c>
      <c r="BA1267" s="10" t="s">
        <v>767</v>
      </c>
      <c r="BB1267" s="10" t="s">
        <v>218</v>
      </c>
      <c r="BC1267" s="10" t="s">
        <v>768</v>
      </c>
      <c r="BF1267" s="10" t="s">
        <v>769</v>
      </c>
      <c r="BG1267" s="10" t="s">
        <v>769</v>
      </c>
      <c r="BH1267" s="10" t="s">
        <v>374</v>
      </c>
      <c r="BI1267" s="10" t="s">
        <v>770</v>
      </c>
      <c r="BJ1267" s="10" t="s">
        <v>771</v>
      </c>
      <c r="BK1267" s="10" t="s">
        <v>772</v>
      </c>
      <c r="BN1267" s="10" t="s">
        <v>773</v>
      </c>
      <c r="BO1267" s="10" t="s">
        <v>774</v>
      </c>
      <c r="BW1267" s="10" t="s">
        <v>775</v>
      </c>
      <c r="CY1267" s="10" t="s">
        <v>776</v>
      </c>
      <c r="CZ1267" s="10" t="s">
        <v>772</v>
      </c>
      <c r="DF1267" s="10" t="s">
        <v>383</v>
      </c>
      <c r="EH1267" s="10" t="s">
        <v>777</v>
      </c>
      <c r="EI1267" s="11">
        <v>100</v>
      </c>
      <c r="FL1267" s="10" t="s">
        <v>778</v>
      </c>
      <c r="FT1267" s="10" t="s">
        <v>776</v>
      </c>
      <c r="FU1267" s="10" t="s">
        <v>779</v>
      </c>
      <c r="FV1267" s="10" t="s">
        <v>780</v>
      </c>
      <c r="GE1267" s="61" t="s">
        <v>781</v>
      </c>
      <c r="HE1267" s="10" t="s">
        <v>379</v>
      </c>
      <c r="HF1267" s="61" t="s">
        <v>782</v>
      </c>
    </row>
    <row r="1268" spans="2:214">
      <c r="B1268" s="10" t="s">
        <v>758</v>
      </c>
      <c r="C1268" s="10" t="s">
        <v>759</v>
      </c>
      <c r="D1268" s="10" t="s">
        <v>760</v>
      </c>
      <c r="F1268" s="10" t="s">
        <v>101</v>
      </c>
      <c r="I1268" s="10" t="s">
        <v>761</v>
      </c>
      <c r="J1268" s="10" t="s">
        <v>762</v>
      </c>
      <c r="L1268" s="10" t="s">
        <v>783</v>
      </c>
      <c r="R1268" s="10" t="s">
        <v>761</v>
      </c>
      <c r="AE1268" s="61" t="s">
        <v>764</v>
      </c>
      <c r="AY1268" s="10" t="s">
        <v>765</v>
      </c>
      <c r="AZ1268" s="10" t="s">
        <v>766</v>
      </c>
      <c r="BA1268" s="10" t="s">
        <v>767</v>
      </c>
      <c r="BB1268" s="10" t="s">
        <v>218</v>
      </c>
      <c r="BC1268" s="10" t="s">
        <v>768</v>
      </c>
      <c r="BF1268" s="10" t="s">
        <v>769</v>
      </c>
      <c r="BG1268" s="10" t="s">
        <v>769</v>
      </c>
      <c r="BH1268" s="10" t="s">
        <v>374</v>
      </c>
      <c r="BI1268" s="10" t="s">
        <v>770</v>
      </c>
      <c r="BJ1268" s="10" t="s">
        <v>771</v>
      </c>
      <c r="BK1268" s="10" t="s">
        <v>772</v>
      </c>
      <c r="BN1268" s="10" t="s">
        <v>773</v>
      </c>
      <c r="BO1268" s="10" t="s">
        <v>774</v>
      </c>
      <c r="BW1268" s="10" t="s">
        <v>775</v>
      </c>
      <c r="CY1268" s="10" t="s">
        <v>776</v>
      </c>
      <c r="CZ1268" s="10" t="s">
        <v>772</v>
      </c>
      <c r="DF1268" s="10" t="s">
        <v>383</v>
      </c>
      <c r="EH1268" s="10" t="s">
        <v>777</v>
      </c>
      <c r="EI1268" s="11">
        <v>100</v>
      </c>
      <c r="FL1268" s="10" t="s">
        <v>778</v>
      </c>
      <c r="FT1268" s="10" t="s">
        <v>776</v>
      </c>
      <c r="FU1268" s="10" t="s">
        <v>779</v>
      </c>
      <c r="FV1268" s="10" t="s">
        <v>780</v>
      </c>
      <c r="GE1268" s="61" t="s">
        <v>781</v>
      </c>
      <c r="HE1268" s="10" t="s">
        <v>379</v>
      </c>
      <c r="HF1268" s="61" t="s">
        <v>782</v>
      </c>
    </row>
    <row r="1269" spans="2:214">
      <c r="B1269" s="10" t="s">
        <v>758</v>
      </c>
      <c r="C1269" s="10" t="s">
        <v>759</v>
      </c>
      <c r="D1269" s="10" t="s">
        <v>760</v>
      </c>
      <c r="F1269" s="10" t="s">
        <v>101</v>
      </c>
      <c r="I1269" s="10" t="s">
        <v>761</v>
      </c>
      <c r="J1269" s="10" t="s">
        <v>762</v>
      </c>
      <c r="L1269" s="10" t="s">
        <v>784</v>
      </c>
      <c r="R1269" s="10" t="s">
        <v>761</v>
      </c>
      <c r="AE1269" s="61" t="s">
        <v>764</v>
      </c>
      <c r="AY1269" s="10" t="s">
        <v>765</v>
      </c>
      <c r="AZ1269" s="10" t="s">
        <v>766</v>
      </c>
      <c r="BA1269" s="10" t="s">
        <v>767</v>
      </c>
      <c r="BB1269" s="10" t="s">
        <v>218</v>
      </c>
      <c r="BC1269" s="10" t="s">
        <v>768</v>
      </c>
      <c r="BF1269" s="10" t="s">
        <v>769</v>
      </c>
      <c r="BG1269" s="10" t="s">
        <v>769</v>
      </c>
      <c r="BH1269" s="10" t="s">
        <v>374</v>
      </c>
      <c r="BI1269" s="10" t="s">
        <v>770</v>
      </c>
      <c r="BJ1269" s="10" t="s">
        <v>771</v>
      </c>
      <c r="BK1269" s="10" t="s">
        <v>772</v>
      </c>
      <c r="BN1269" s="10" t="s">
        <v>773</v>
      </c>
      <c r="BO1269" s="10" t="s">
        <v>774</v>
      </c>
      <c r="BW1269" s="10" t="s">
        <v>775</v>
      </c>
      <c r="CY1269" s="10" t="s">
        <v>776</v>
      </c>
      <c r="CZ1269" s="10" t="s">
        <v>772</v>
      </c>
      <c r="DF1269" s="10" t="s">
        <v>383</v>
      </c>
      <c r="EH1269" s="10" t="s">
        <v>777</v>
      </c>
      <c r="EI1269" s="11">
        <v>100</v>
      </c>
      <c r="FL1269" s="10" t="s">
        <v>778</v>
      </c>
      <c r="FT1269" s="10" t="s">
        <v>776</v>
      </c>
      <c r="FU1269" s="10" t="s">
        <v>779</v>
      </c>
      <c r="FV1269" s="10" t="s">
        <v>780</v>
      </c>
      <c r="GE1269" s="61" t="s">
        <v>781</v>
      </c>
      <c r="HE1269" s="10" t="s">
        <v>379</v>
      </c>
      <c r="HF1269" s="61" t="s">
        <v>782</v>
      </c>
    </row>
    <row r="1270" spans="2:214">
      <c r="B1270" s="10" t="s">
        <v>758</v>
      </c>
      <c r="C1270" s="10" t="s">
        <v>759</v>
      </c>
      <c r="D1270" s="10" t="s">
        <v>760</v>
      </c>
      <c r="F1270" s="10" t="s">
        <v>101</v>
      </c>
      <c r="I1270" s="10" t="s">
        <v>761</v>
      </c>
      <c r="J1270" s="10" t="s">
        <v>762</v>
      </c>
      <c r="L1270" s="10" t="s">
        <v>785</v>
      </c>
      <c r="R1270" s="10" t="s">
        <v>761</v>
      </c>
      <c r="AE1270" s="61" t="s">
        <v>764</v>
      </c>
      <c r="AY1270" s="10" t="s">
        <v>765</v>
      </c>
      <c r="AZ1270" s="10" t="s">
        <v>766</v>
      </c>
      <c r="BA1270" s="10" t="s">
        <v>767</v>
      </c>
      <c r="BB1270" s="10" t="s">
        <v>218</v>
      </c>
      <c r="BC1270" s="10" t="s">
        <v>768</v>
      </c>
      <c r="BF1270" s="10" t="s">
        <v>769</v>
      </c>
      <c r="BG1270" s="10" t="s">
        <v>769</v>
      </c>
      <c r="BH1270" s="10" t="s">
        <v>374</v>
      </c>
      <c r="BI1270" s="10" t="s">
        <v>770</v>
      </c>
      <c r="BJ1270" s="10" t="s">
        <v>771</v>
      </c>
      <c r="BK1270" s="10" t="s">
        <v>772</v>
      </c>
      <c r="BN1270" s="10" t="s">
        <v>773</v>
      </c>
      <c r="BO1270" s="10" t="s">
        <v>774</v>
      </c>
      <c r="BW1270" s="10" t="s">
        <v>775</v>
      </c>
      <c r="CY1270" s="10" t="s">
        <v>776</v>
      </c>
      <c r="CZ1270" s="10" t="s">
        <v>772</v>
      </c>
      <c r="DF1270" s="10" t="s">
        <v>383</v>
      </c>
      <c r="EH1270" s="10" t="s">
        <v>777</v>
      </c>
      <c r="EI1270" s="11">
        <v>100</v>
      </c>
      <c r="FL1270" s="10" t="s">
        <v>778</v>
      </c>
      <c r="FT1270" s="10" t="s">
        <v>776</v>
      </c>
      <c r="FU1270" s="10" t="s">
        <v>779</v>
      </c>
      <c r="FV1270" s="10" t="s">
        <v>780</v>
      </c>
      <c r="GE1270" s="61" t="s">
        <v>781</v>
      </c>
      <c r="HE1270" s="10" t="s">
        <v>379</v>
      </c>
      <c r="HF1270" s="61" t="s">
        <v>782</v>
      </c>
    </row>
    <row r="1271" spans="2:214">
      <c r="B1271" s="10" t="s">
        <v>758</v>
      </c>
      <c r="C1271" s="10" t="s">
        <v>759</v>
      </c>
      <c r="D1271" s="10" t="s">
        <v>760</v>
      </c>
      <c r="F1271" s="10" t="s">
        <v>101</v>
      </c>
      <c r="I1271" s="10" t="s">
        <v>761</v>
      </c>
      <c r="J1271" s="10" t="s">
        <v>762</v>
      </c>
      <c r="L1271" s="10" t="s">
        <v>786</v>
      </c>
      <c r="R1271" s="10" t="s">
        <v>761</v>
      </c>
      <c r="AE1271" s="61" t="s">
        <v>764</v>
      </c>
      <c r="AY1271" s="10" t="s">
        <v>765</v>
      </c>
      <c r="AZ1271" s="10" t="s">
        <v>766</v>
      </c>
      <c r="BA1271" s="10" t="s">
        <v>767</v>
      </c>
      <c r="BB1271" s="10" t="s">
        <v>218</v>
      </c>
      <c r="BC1271" s="10" t="s">
        <v>768</v>
      </c>
      <c r="BF1271" s="10" t="s">
        <v>769</v>
      </c>
      <c r="BG1271" s="10" t="s">
        <v>769</v>
      </c>
      <c r="BH1271" s="10" t="s">
        <v>374</v>
      </c>
      <c r="BI1271" s="10" t="s">
        <v>770</v>
      </c>
      <c r="BJ1271" s="10" t="s">
        <v>771</v>
      </c>
      <c r="BK1271" s="10" t="s">
        <v>772</v>
      </c>
      <c r="BN1271" s="10" t="s">
        <v>773</v>
      </c>
      <c r="BO1271" s="10" t="s">
        <v>774</v>
      </c>
      <c r="BW1271" s="10" t="s">
        <v>775</v>
      </c>
      <c r="CY1271" s="10" t="s">
        <v>776</v>
      </c>
      <c r="CZ1271" s="10" t="s">
        <v>772</v>
      </c>
      <c r="DF1271" s="10" t="s">
        <v>383</v>
      </c>
      <c r="EH1271" s="10" t="s">
        <v>777</v>
      </c>
      <c r="EI1271" s="11">
        <v>100</v>
      </c>
      <c r="FL1271" s="10" t="s">
        <v>778</v>
      </c>
      <c r="FT1271" s="10" t="s">
        <v>776</v>
      </c>
      <c r="FU1271" s="10" t="s">
        <v>779</v>
      </c>
      <c r="FV1271" s="10" t="s">
        <v>780</v>
      </c>
      <c r="GE1271" s="61" t="s">
        <v>781</v>
      </c>
      <c r="HE1271" s="10" t="s">
        <v>379</v>
      </c>
      <c r="HF1271" s="61" t="s">
        <v>782</v>
      </c>
    </row>
    <row r="1272" spans="2:214">
      <c r="B1272" s="10" t="s">
        <v>758</v>
      </c>
      <c r="C1272" s="10" t="s">
        <v>759</v>
      </c>
      <c r="D1272" s="10" t="s">
        <v>760</v>
      </c>
      <c r="F1272" s="10" t="s">
        <v>101</v>
      </c>
      <c r="I1272" s="10" t="s">
        <v>761</v>
      </c>
      <c r="J1272" s="10" t="s">
        <v>762</v>
      </c>
      <c r="L1272" s="10" t="s">
        <v>763</v>
      </c>
      <c r="R1272" s="10" t="s">
        <v>761</v>
      </c>
      <c r="AE1272" s="61" t="s">
        <v>764</v>
      </c>
      <c r="AY1272" s="10" t="s">
        <v>765</v>
      </c>
      <c r="AZ1272" s="10" t="s">
        <v>766</v>
      </c>
      <c r="BA1272" s="10" t="s">
        <v>767</v>
      </c>
      <c r="BB1272" s="10" t="s">
        <v>218</v>
      </c>
      <c r="BC1272" s="10" t="s">
        <v>768</v>
      </c>
      <c r="BF1272" s="10" t="s">
        <v>769</v>
      </c>
      <c r="BG1272" s="10" t="s">
        <v>769</v>
      </c>
      <c r="BH1272" s="10" t="s">
        <v>374</v>
      </c>
      <c r="BI1272" s="10" t="s">
        <v>770</v>
      </c>
      <c r="BJ1272" s="10" t="s">
        <v>771</v>
      </c>
      <c r="BK1272" s="10" t="s">
        <v>772</v>
      </c>
      <c r="BN1272" s="10" t="s">
        <v>773</v>
      </c>
      <c r="BO1272" s="10" t="s">
        <v>774</v>
      </c>
      <c r="BW1272" s="10" t="s">
        <v>775</v>
      </c>
      <c r="CY1272" s="10" t="s">
        <v>776</v>
      </c>
      <c r="CZ1272" s="10" t="s">
        <v>772</v>
      </c>
      <c r="DF1272" s="10" t="s">
        <v>383</v>
      </c>
      <c r="EH1272" s="10" t="s">
        <v>777</v>
      </c>
      <c r="EI1272" s="11">
        <v>100</v>
      </c>
      <c r="FL1272" s="10" t="s">
        <v>778</v>
      </c>
      <c r="FT1272" s="10" t="s">
        <v>776</v>
      </c>
      <c r="FU1272" s="10" t="s">
        <v>779</v>
      </c>
      <c r="FV1272" s="10" t="s">
        <v>780</v>
      </c>
      <c r="GE1272" s="61" t="s">
        <v>781</v>
      </c>
      <c r="HE1272" s="10" t="s">
        <v>379</v>
      </c>
      <c r="HF1272" s="61" t="s">
        <v>782</v>
      </c>
    </row>
    <row r="1273" spans="2:214">
      <c r="B1273" s="10" t="s">
        <v>758</v>
      </c>
      <c r="C1273" s="10" t="s">
        <v>759</v>
      </c>
      <c r="D1273" s="10" t="s">
        <v>760</v>
      </c>
      <c r="F1273" s="10" t="s">
        <v>101</v>
      </c>
      <c r="I1273" s="10" t="s">
        <v>761</v>
      </c>
      <c r="J1273" s="10" t="s">
        <v>762</v>
      </c>
      <c r="L1273" s="10" t="s">
        <v>783</v>
      </c>
      <c r="R1273" s="10" t="s">
        <v>761</v>
      </c>
      <c r="AE1273" s="61" t="s">
        <v>764</v>
      </c>
      <c r="AY1273" s="10" t="s">
        <v>765</v>
      </c>
      <c r="AZ1273" s="10" t="s">
        <v>766</v>
      </c>
      <c r="BA1273" s="10" t="s">
        <v>767</v>
      </c>
      <c r="BB1273" s="10" t="s">
        <v>218</v>
      </c>
      <c r="BC1273" s="10" t="s">
        <v>768</v>
      </c>
      <c r="BF1273" s="10" t="s">
        <v>769</v>
      </c>
      <c r="BG1273" s="10" t="s">
        <v>769</v>
      </c>
      <c r="BH1273" s="10" t="s">
        <v>374</v>
      </c>
      <c r="BI1273" s="10" t="s">
        <v>770</v>
      </c>
      <c r="BJ1273" s="10" t="s">
        <v>771</v>
      </c>
      <c r="BK1273" s="10" t="s">
        <v>772</v>
      </c>
      <c r="BN1273" s="10" t="s">
        <v>773</v>
      </c>
      <c r="BO1273" s="10" t="s">
        <v>774</v>
      </c>
      <c r="BW1273" s="10" t="s">
        <v>775</v>
      </c>
      <c r="CY1273" s="10" t="s">
        <v>776</v>
      </c>
      <c r="CZ1273" s="10" t="s">
        <v>772</v>
      </c>
      <c r="DF1273" s="10" t="s">
        <v>383</v>
      </c>
      <c r="EH1273" s="10" t="s">
        <v>777</v>
      </c>
      <c r="EI1273" s="11">
        <v>100</v>
      </c>
      <c r="FL1273" s="10" t="s">
        <v>778</v>
      </c>
      <c r="FT1273" s="10" t="s">
        <v>776</v>
      </c>
      <c r="FU1273" s="10" t="s">
        <v>779</v>
      </c>
      <c r="FV1273" s="10" t="s">
        <v>780</v>
      </c>
      <c r="GE1273" s="61" t="s">
        <v>781</v>
      </c>
      <c r="HE1273" s="10" t="s">
        <v>379</v>
      </c>
      <c r="HF1273" s="61" t="s">
        <v>782</v>
      </c>
    </row>
    <row r="1274" spans="2:214">
      <c r="B1274" s="10" t="s">
        <v>758</v>
      </c>
      <c r="C1274" s="10" t="s">
        <v>759</v>
      </c>
      <c r="D1274" s="10" t="s">
        <v>760</v>
      </c>
      <c r="F1274" s="10" t="s">
        <v>101</v>
      </c>
      <c r="I1274" s="10" t="s">
        <v>761</v>
      </c>
      <c r="J1274" s="10" t="s">
        <v>762</v>
      </c>
      <c r="L1274" s="10" t="s">
        <v>784</v>
      </c>
      <c r="R1274" s="10" t="s">
        <v>761</v>
      </c>
      <c r="AE1274" s="61" t="s">
        <v>764</v>
      </c>
      <c r="AY1274" s="10" t="s">
        <v>765</v>
      </c>
      <c r="AZ1274" s="10" t="s">
        <v>766</v>
      </c>
      <c r="BA1274" s="10" t="s">
        <v>767</v>
      </c>
      <c r="BB1274" s="10" t="s">
        <v>218</v>
      </c>
      <c r="BC1274" s="10" t="s">
        <v>768</v>
      </c>
      <c r="BF1274" s="10" t="s">
        <v>769</v>
      </c>
      <c r="BG1274" s="10" t="s">
        <v>769</v>
      </c>
      <c r="BH1274" s="10" t="s">
        <v>374</v>
      </c>
      <c r="BI1274" s="10" t="s">
        <v>770</v>
      </c>
      <c r="BJ1274" s="10" t="s">
        <v>771</v>
      </c>
      <c r="BK1274" s="10" t="s">
        <v>772</v>
      </c>
      <c r="BN1274" s="10" t="s">
        <v>773</v>
      </c>
      <c r="BO1274" s="10" t="s">
        <v>774</v>
      </c>
      <c r="BW1274" s="10" t="s">
        <v>775</v>
      </c>
      <c r="CY1274" s="10" t="s">
        <v>776</v>
      </c>
      <c r="CZ1274" s="10" t="s">
        <v>772</v>
      </c>
      <c r="DF1274" s="10" t="s">
        <v>383</v>
      </c>
      <c r="EH1274" s="10" t="s">
        <v>777</v>
      </c>
      <c r="EI1274" s="11">
        <v>100</v>
      </c>
      <c r="FL1274" s="10" t="s">
        <v>778</v>
      </c>
      <c r="FT1274" s="10" t="s">
        <v>776</v>
      </c>
      <c r="FU1274" s="10" t="s">
        <v>779</v>
      </c>
      <c r="FV1274" s="10" t="s">
        <v>780</v>
      </c>
      <c r="GE1274" s="61" t="s">
        <v>781</v>
      </c>
      <c r="HE1274" s="10" t="s">
        <v>379</v>
      </c>
      <c r="HF1274" s="61" t="s">
        <v>782</v>
      </c>
    </row>
    <row r="1275" spans="2:214">
      <c r="B1275" s="10" t="s">
        <v>758</v>
      </c>
      <c r="C1275" s="10" t="s">
        <v>759</v>
      </c>
      <c r="D1275" s="10" t="s">
        <v>760</v>
      </c>
      <c r="F1275" s="10" t="s">
        <v>101</v>
      </c>
      <c r="I1275" s="10" t="s">
        <v>761</v>
      </c>
      <c r="J1275" s="10" t="s">
        <v>762</v>
      </c>
      <c r="L1275" s="10" t="s">
        <v>785</v>
      </c>
      <c r="R1275" s="10" t="s">
        <v>761</v>
      </c>
      <c r="AE1275" s="61" t="s">
        <v>764</v>
      </c>
      <c r="AY1275" s="10" t="s">
        <v>765</v>
      </c>
      <c r="AZ1275" s="10" t="s">
        <v>766</v>
      </c>
      <c r="BA1275" s="10" t="s">
        <v>767</v>
      </c>
      <c r="BB1275" s="10" t="s">
        <v>218</v>
      </c>
      <c r="BC1275" s="10" t="s">
        <v>768</v>
      </c>
      <c r="BF1275" s="10" t="s">
        <v>769</v>
      </c>
      <c r="BG1275" s="10" t="s">
        <v>769</v>
      </c>
      <c r="BH1275" s="10" t="s">
        <v>374</v>
      </c>
      <c r="BI1275" s="10" t="s">
        <v>770</v>
      </c>
      <c r="BJ1275" s="10" t="s">
        <v>771</v>
      </c>
      <c r="BK1275" s="10" t="s">
        <v>772</v>
      </c>
      <c r="BN1275" s="10" t="s">
        <v>773</v>
      </c>
      <c r="BO1275" s="10" t="s">
        <v>774</v>
      </c>
      <c r="BW1275" s="10" t="s">
        <v>775</v>
      </c>
      <c r="CY1275" s="10" t="s">
        <v>776</v>
      </c>
      <c r="CZ1275" s="10" t="s">
        <v>772</v>
      </c>
      <c r="DF1275" s="10" t="s">
        <v>383</v>
      </c>
      <c r="EH1275" s="10" t="s">
        <v>777</v>
      </c>
      <c r="EI1275" s="11">
        <v>100</v>
      </c>
      <c r="FL1275" s="10" t="s">
        <v>778</v>
      </c>
      <c r="FT1275" s="10" t="s">
        <v>776</v>
      </c>
      <c r="FU1275" s="10" t="s">
        <v>779</v>
      </c>
      <c r="FV1275" s="10" t="s">
        <v>780</v>
      </c>
      <c r="GE1275" s="61" t="s">
        <v>781</v>
      </c>
      <c r="HE1275" s="10" t="s">
        <v>379</v>
      </c>
      <c r="HF1275" s="61" t="s">
        <v>782</v>
      </c>
    </row>
    <row r="1276" spans="2:214">
      <c r="B1276" s="10" t="s">
        <v>758</v>
      </c>
      <c r="C1276" s="10" t="s">
        <v>759</v>
      </c>
      <c r="D1276" s="10" t="s">
        <v>760</v>
      </c>
      <c r="F1276" s="10" t="s">
        <v>101</v>
      </c>
      <c r="I1276" s="10" t="s">
        <v>761</v>
      </c>
      <c r="J1276" s="10" t="s">
        <v>762</v>
      </c>
      <c r="L1276" s="10" t="s">
        <v>786</v>
      </c>
      <c r="R1276" s="10" t="s">
        <v>761</v>
      </c>
      <c r="AE1276" s="61" t="s">
        <v>764</v>
      </c>
      <c r="AY1276" s="10" t="s">
        <v>765</v>
      </c>
      <c r="AZ1276" s="10" t="s">
        <v>766</v>
      </c>
      <c r="BA1276" s="10" t="s">
        <v>767</v>
      </c>
      <c r="BB1276" s="10" t="s">
        <v>218</v>
      </c>
      <c r="BC1276" s="10" t="s">
        <v>768</v>
      </c>
      <c r="BF1276" s="10" t="s">
        <v>769</v>
      </c>
      <c r="BG1276" s="10" t="s">
        <v>769</v>
      </c>
      <c r="BH1276" s="10" t="s">
        <v>374</v>
      </c>
      <c r="BI1276" s="10" t="s">
        <v>770</v>
      </c>
      <c r="BJ1276" s="10" t="s">
        <v>771</v>
      </c>
      <c r="BK1276" s="10" t="s">
        <v>772</v>
      </c>
      <c r="BN1276" s="10" t="s">
        <v>773</v>
      </c>
      <c r="BO1276" s="10" t="s">
        <v>774</v>
      </c>
      <c r="BW1276" s="10" t="s">
        <v>775</v>
      </c>
      <c r="CY1276" s="10" t="s">
        <v>776</v>
      </c>
      <c r="CZ1276" s="10" t="s">
        <v>772</v>
      </c>
      <c r="DF1276" s="10" t="s">
        <v>383</v>
      </c>
      <c r="EH1276" s="10" t="s">
        <v>777</v>
      </c>
      <c r="EI1276" s="11">
        <v>100</v>
      </c>
      <c r="FL1276" s="10" t="s">
        <v>778</v>
      </c>
      <c r="FT1276" s="10" t="s">
        <v>776</v>
      </c>
      <c r="FU1276" s="10" t="s">
        <v>779</v>
      </c>
      <c r="FV1276" s="10" t="s">
        <v>780</v>
      </c>
      <c r="GE1276" s="61" t="s">
        <v>781</v>
      </c>
      <c r="HE1276" s="10" t="s">
        <v>379</v>
      </c>
      <c r="HF1276" s="61" t="s">
        <v>782</v>
      </c>
    </row>
    <row r="1277" spans="2:214">
      <c r="B1277" s="10" t="s">
        <v>758</v>
      </c>
      <c r="C1277" s="10" t="s">
        <v>759</v>
      </c>
      <c r="D1277" s="10" t="s">
        <v>760</v>
      </c>
      <c r="F1277" s="10" t="s">
        <v>101</v>
      </c>
      <c r="I1277" s="10" t="s">
        <v>761</v>
      </c>
      <c r="J1277" s="10" t="s">
        <v>762</v>
      </c>
      <c r="L1277" s="10" t="s">
        <v>763</v>
      </c>
      <c r="R1277" s="10" t="s">
        <v>761</v>
      </c>
      <c r="AE1277" s="61" t="s">
        <v>764</v>
      </c>
      <c r="AY1277" s="10" t="s">
        <v>765</v>
      </c>
      <c r="AZ1277" s="10" t="s">
        <v>766</v>
      </c>
      <c r="BA1277" s="10" t="s">
        <v>767</v>
      </c>
      <c r="BB1277" s="10" t="s">
        <v>218</v>
      </c>
      <c r="BC1277" s="10" t="s">
        <v>768</v>
      </c>
      <c r="BF1277" s="10" t="s">
        <v>769</v>
      </c>
      <c r="BG1277" s="10" t="s">
        <v>769</v>
      </c>
      <c r="BH1277" s="10" t="s">
        <v>374</v>
      </c>
      <c r="BI1277" s="10" t="s">
        <v>770</v>
      </c>
      <c r="BJ1277" s="10" t="s">
        <v>771</v>
      </c>
      <c r="BK1277" s="10" t="s">
        <v>772</v>
      </c>
      <c r="BN1277" s="10" t="s">
        <v>773</v>
      </c>
      <c r="BO1277" s="10" t="s">
        <v>774</v>
      </c>
      <c r="BW1277" s="10" t="s">
        <v>775</v>
      </c>
      <c r="CY1277" s="10" t="s">
        <v>776</v>
      </c>
      <c r="CZ1277" s="10" t="s">
        <v>772</v>
      </c>
      <c r="DF1277" s="10" t="s">
        <v>383</v>
      </c>
      <c r="EH1277" s="10" t="s">
        <v>777</v>
      </c>
      <c r="EI1277" s="11">
        <v>100</v>
      </c>
      <c r="FL1277" s="10" t="s">
        <v>778</v>
      </c>
      <c r="FT1277" s="10" t="s">
        <v>776</v>
      </c>
      <c r="FU1277" s="10" t="s">
        <v>779</v>
      </c>
      <c r="FV1277" s="10" t="s">
        <v>780</v>
      </c>
      <c r="GE1277" s="61" t="s">
        <v>781</v>
      </c>
      <c r="HE1277" s="10" t="s">
        <v>379</v>
      </c>
      <c r="HF1277" s="61" t="s">
        <v>782</v>
      </c>
    </row>
    <row r="1278" spans="2:214">
      <c r="B1278" s="10" t="s">
        <v>758</v>
      </c>
      <c r="C1278" s="10" t="s">
        <v>759</v>
      </c>
      <c r="D1278" s="10" t="s">
        <v>760</v>
      </c>
      <c r="F1278" s="10" t="s">
        <v>101</v>
      </c>
      <c r="I1278" s="10" t="s">
        <v>761</v>
      </c>
      <c r="J1278" s="10" t="s">
        <v>762</v>
      </c>
      <c r="L1278" s="10" t="s">
        <v>783</v>
      </c>
      <c r="R1278" s="10" t="s">
        <v>761</v>
      </c>
      <c r="AE1278" s="61" t="s">
        <v>764</v>
      </c>
      <c r="AY1278" s="10" t="s">
        <v>765</v>
      </c>
      <c r="AZ1278" s="10" t="s">
        <v>766</v>
      </c>
      <c r="BA1278" s="10" t="s">
        <v>767</v>
      </c>
      <c r="BB1278" s="10" t="s">
        <v>218</v>
      </c>
      <c r="BC1278" s="10" t="s">
        <v>768</v>
      </c>
      <c r="BF1278" s="10" t="s">
        <v>769</v>
      </c>
      <c r="BG1278" s="10" t="s">
        <v>769</v>
      </c>
      <c r="BH1278" s="10" t="s">
        <v>374</v>
      </c>
      <c r="BI1278" s="10" t="s">
        <v>770</v>
      </c>
      <c r="BJ1278" s="10" t="s">
        <v>771</v>
      </c>
      <c r="BK1278" s="10" t="s">
        <v>772</v>
      </c>
      <c r="BN1278" s="10" t="s">
        <v>773</v>
      </c>
      <c r="BO1278" s="10" t="s">
        <v>774</v>
      </c>
      <c r="BW1278" s="10" t="s">
        <v>775</v>
      </c>
      <c r="CY1278" s="10" t="s">
        <v>776</v>
      </c>
      <c r="CZ1278" s="10" t="s">
        <v>772</v>
      </c>
      <c r="DF1278" s="10" t="s">
        <v>383</v>
      </c>
      <c r="EH1278" s="10" t="s">
        <v>777</v>
      </c>
      <c r="EI1278" s="11">
        <v>100</v>
      </c>
      <c r="FL1278" s="10" t="s">
        <v>778</v>
      </c>
      <c r="FT1278" s="10" t="s">
        <v>776</v>
      </c>
      <c r="FU1278" s="10" t="s">
        <v>779</v>
      </c>
      <c r="FV1278" s="10" t="s">
        <v>780</v>
      </c>
      <c r="GE1278" s="61" t="s">
        <v>781</v>
      </c>
      <c r="HE1278" s="10" t="s">
        <v>379</v>
      </c>
      <c r="HF1278" s="61" t="s">
        <v>782</v>
      </c>
    </row>
    <row r="1279" spans="2:214">
      <c r="B1279" s="10" t="s">
        <v>758</v>
      </c>
      <c r="C1279" s="10" t="s">
        <v>759</v>
      </c>
      <c r="D1279" s="10" t="s">
        <v>760</v>
      </c>
      <c r="F1279" s="10" t="s">
        <v>101</v>
      </c>
      <c r="I1279" s="10" t="s">
        <v>761</v>
      </c>
      <c r="J1279" s="10" t="s">
        <v>762</v>
      </c>
      <c r="L1279" s="10" t="s">
        <v>784</v>
      </c>
      <c r="R1279" s="10" t="s">
        <v>761</v>
      </c>
      <c r="AE1279" s="61" t="s">
        <v>764</v>
      </c>
      <c r="AY1279" s="10" t="s">
        <v>765</v>
      </c>
      <c r="AZ1279" s="10" t="s">
        <v>766</v>
      </c>
      <c r="BA1279" s="10" t="s">
        <v>767</v>
      </c>
      <c r="BB1279" s="10" t="s">
        <v>218</v>
      </c>
      <c r="BC1279" s="10" t="s">
        <v>768</v>
      </c>
      <c r="BF1279" s="10" t="s">
        <v>769</v>
      </c>
      <c r="BG1279" s="10" t="s">
        <v>769</v>
      </c>
      <c r="BH1279" s="10" t="s">
        <v>374</v>
      </c>
      <c r="BI1279" s="10" t="s">
        <v>770</v>
      </c>
      <c r="BJ1279" s="10" t="s">
        <v>771</v>
      </c>
      <c r="BK1279" s="10" t="s">
        <v>772</v>
      </c>
      <c r="BN1279" s="10" t="s">
        <v>773</v>
      </c>
      <c r="BO1279" s="10" t="s">
        <v>774</v>
      </c>
      <c r="BW1279" s="10" t="s">
        <v>775</v>
      </c>
      <c r="CY1279" s="10" t="s">
        <v>776</v>
      </c>
      <c r="CZ1279" s="10" t="s">
        <v>772</v>
      </c>
      <c r="DF1279" s="10" t="s">
        <v>383</v>
      </c>
      <c r="EH1279" s="10" t="s">
        <v>777</v>
      </c>
      <c r="EI1279" s="11">
        <v>100</v>
      </c>
      <c r="FL1279" s="10" t="s">
        <v>778</v>
      </c>
      <c r="FT1279" s="10" t="s">
        <v>776</v>
      </c>
      <c r="FU1279" s="10" t="s">
        <v>779</v>
      </c>
      <c r="FV1279" s="10" t="s">
        <v>780</v>
      </c>
      <c r="GE1279" s="61" t="s">
        <v>781</v>
      </c>
      <c r="HE1279" s="10" t="s">
        <v>379</v>
      </c>
      <c r="HF1279" s="61" t="s">
        <v>782</v>
      </c>
    </row>
    <row r="1280" spans="2:214">
      <c r="B1280" s="10" t="s">
        <v>758</v>
      </c>
      <c r="C1280" s="10" t="s">
        <v>759</v>
      </c>
      <c r="D1280" s="10" t="s">
        <v>760</v>
      </c>
      <c r="F1280" s="10" t="s">
        <v>101</v>
      </c>
      <c r="I1280" s="10" t="s">
        <v>761</v>
      </c>
      <c r="J1280" s="10" t="s">
        <v>762</v>
      </c>
      <c r="L1280" s="10" t="s">
        <v>785</v>
      </c>
      <c r="R1280" s="10" t="s">
        <v>761</v>
      </c>
      <c r="AE1280" s="61" t="s">
        <v>764</v>
      </c>
      <c r="AY1280" s="10" t="s">
        <v>765</v>
      </c>
      <c r="AZ1280" s="10" t="s">
        <v>766</v>
      </c>
      <c r="BA1280" s="10" t="s">
        <v>767</v>
      </c>
      <c r="BB1280" s="10" t="s">
        <v>218</v>
      </c>
      <c r="BC1280" s="10" t="s">
        <v>768</v>
      </c>
      <c r="BF1280" s="10" t="s">
        <v>769</v>
      </c>
      <c r="BG1280" s="10" t="s">
        <v>769</v>
      </c>
      <c r="BH1280" s="10" t="s">
        <v>374</v>
      </c>
      <c r="BI1280" s="10" t="s">
        <v>770</v>
      </c>
      <c r="BJ1280" s="10" t="s">
        <v>771</v>
      </c>
      <c r="BK1280" s="10" t="s">
        <v>772</v>
      </c>
      <c r="BN1280" s="10" t="s">
        <v>773</v>
      </c>
      <c r="BO1280" s="10" t="s">
        <v>774</v>
      </c>
      <c r="BW1280" s="10" t="s">
        <v>775</v>
      </c>
      <c r="CY1280" s="10" t="s">
        <v>776</v>
      </c>
      <c r="CZ1280" s="10" t="s">
        <v>772</v>
      </c>
      <c r="DF1280" s="10" t="s">
        <v>383</v>
      </c>
      <c r="EH1280" s="10" t="s">
        <v>777</v>
      </c>
      <c r="EI1280" s="11">
        <v>100</v>
      </c>
      <c r="FL1280" s="10" t="s">
        <v>778</v>
      </c>
      <c r="FT1280" s="10" t="s">
        <v>776</v>
      </c>
      <c r="FU1280" s="10" t="s">
        <v>779</v>
      </c>
      <c r="FV1280" s="10" t="s">
        <v>780</v>
      </c>
      <c r="GE1280" s="61" t="s">
        <v>781</v>
      </c>
      <c r="HE1280" s="10" t="s">
        <v>379</v>
      </c>
      <c r="HF1280" s="61" t="s">
        <v>782</v>
      </c>
    </row>
    <row r="1281" spans="2:214">
      <c r="B1281" s="10" t="s">
        <v>758</v>
      </c>
      <c r="C1281" s="10" t="s">
        <v>759</v>
      </c>
      <c r="D1281" s="10" t="s">
        <v>760</v>
      </c>
      <c r="F1281" s="10" t="s">
        <v>101</v>
      </c>
      <c r="I1281" s="10" t="s">
        <v>761</v>
      </c>
      <c r="J1281" s="10" t="s">
        <v>762</v>
      </c>
      <c r="L1281" s="10" t="s">
        <v>786</v>
      </c>
      <c r="R1281" s="10" t="s">
        <v>761</v>
      </c>
      <c r="AE1281" s="61" t="s">
        <v>764</v>
      </c>
      <c r="AY1281" s="10" t="s">
        <v>765</v>
      </c>
      <c r="AZ1281" s="10" t="s">
        <v>766</v>
      </c>
      <c r="BA1281" s="10" t="s">
        <v>767</v>
      </c>
      <c r="BB1281" s="10" t="s">
        <v>218</v>
      </c>
      <c r="BC1281" s="10" t="s">
        <v>768</v>
      </c>
      <c r="BF1281" s="10" t="s">
        <v>769</v>
      </c>
      <c r="BG1281" s="10" t="s">
        <v>769</v>
      </c>
      <c r="BH1281" s="10" t="s">
        <v>374</v>
      </c>
      <c r="BI1281" s="10" t="s">
        <v>770</v>
      </c>
      <c r="BJ1281" s="10" t="s">
        <v>771</v>
      </c>
      <c r="BK1281" s="10" t="s">
        <v>772</v>
      </c>
      <c r="BN1281" s="10" t="s">
        <v>773</v>
      </c>
      <c r="BO1281" s="10" t="s">
        <v>774</v>
      </c>
      <c r="BW1281" s="10" t="s">
        <v>775</v>
      </c>
      <c r="CY1281" s="10" t="s">
        <v>776</v>
      </c>
      <c r="CZ1281" s="10" t="s">
        <v>772</v>
      </c>
      <c r="DF1281" s="10" t="s">
        <v>383</v>
      </c>
      <c r="EH1281" s="10" t="s">
        <v>777</v>
      </c>
      <c r="EI1281" s="11">
        <v>100</v>
      </c>
      <c r="FL1281" s="10" t="s">
        <v>778</v>
      </c>
      <c r="FT1281" s="10" t="s">
        <v>776</v>
      </c>
      <c r="FU1281" s="10" t="s">
        <v>779</v>
      </c>
      <c r="FV1281" s="10" t="s">
        <v>780</v>
      </c>
      <c r="GE1281" s="61" t="s">
        <v>781</v>
      </c>
      <c r="HE1281" s="10" t="s">
        <v>379</v>
      </c>
      <c r="HF1281" s="61" t="s">
        <v>782</v>
      </c>
    </row>
    <row r="1282" spans="2:214">
      <c r="B1282" s="10" t="s">
        <v>758</v>
      </c>
      <c r="C1282" s="10" t="s">
        <v>759</v>
      </c>
      <c r="D1282" s="10" t="s">
        <v>760</v>
      </c>
      <c r="F1282" s="10" t="s">
        <v>101</v>
      </c>
      <c r="I1282" s="10" t="s">
        <v>761</v>
      </c>
      <c r="J1282" s="10" t="s">
        <v>762</v>
      </c>
      <c r="L1282" s="10" t="s">
        <v>763</v>
      </c>
      <c r="R1282" s="10" t="s">
        <v>761</v>
      </c>
      <c r="AE1282" s="61" t="s">
        <v>764</v>
      </c>
      <c r="AY1282" s="10" t="s">
        <v>765</v>
      </c>
      <c r="AZ1282" s="10" t="s">
        <v>766</v>
      </c>
      <c r="BA1282" s="10" t="s">
        <v>767</v>
      </c>
      <c r="BB1282" s="10" t="s">
        <v>218</v>
      </c>
      <c r="BC1282" s="10" t="s">
        <v>768</v>
      </c>
      <c r="BF1282" s="10" t="s">
        <v>769</v>
      </c>
      <c r="BG1282" s="10" t="s">
        <v>769</v>
      </c>
      <c r="BH1282" s="10" t="s">
        <v>374</v>
      </c>
      <c r="BI1282" s="10" t="s">
        <v>770</v>
      </c>
      <c r="BJ1282" s="10" t="s">
        <v>771</v>
      </c>
      <c r="BK1282" s="10" t="s">
        <v>772</v>
      </c>
      <c r="BN1282" s="10" t="s">
        <v>773</v>
      </c>
      <c r="BO1282" s="10" t="s">
        <v>774</v>
      </c>
      <c r="BW1282" s="10" t="s">
        <v>775</v>
      </c>
      <c r="CY1282" s="10" t="s">
        <v>776</v>
      </c>
      <c r="CZ1282" s="10" t="s">
        <v>772</v>
      </c>
      <c r="DF1282" s="10" t="s">
        <v>383</v>
      </c>
      <c r="EH1282" s="10" t="s">
        <v>777</v>
      </c>
      <c r="EI1282" s="11">
        <v>100</v>
      </c>
      <c r="FL1282" s="10" t="s">
        <v>778</v>
      </c>
      <c r="FT1282" s="10" t="s">
        <v>776</v>
      </c>
      <c r="FU1282" s="10" t="s">
        <v>779</v>
      </c>
      <c r="FV1282" s="10" t="s">
        <v>780</v>
      </c>
      <c r="GE1282" s="61" t="s">
        <v>781</v>
      </c>
      <c r="HE1282" s="10" t="s">
        <v>379</v>
      </c>
      <c r="HF1282" s="61" t="s">
        <v>782</v>
      </c>
    </row>
    <row r="1283" spans="2:214">
      <c r="B1283" s="10" t="s">
        <v>758</v>
      </c>
      <c r="C1283" s="10" t="s">
        <v>759</v>
      </c>
      <c r="D1283" s="10" t="s">
        <v>760</v>
      </c>
      <c r="F1283" s="10" t="s">
        <v>101</v>
      </c>
      <c r="I1283" s="10" t="s">
        <v>761</v>
      </c>
      <c r="J1283" s="10" t="s">
        <v>762</v>
      </c>
      <c r="L1283" s="10" t="s">
        <v>783</v>
      </c>
      <c r="R1283" s="10" t="s">
        <v>761</v>
      </c>
      <c r="AE1283" s="61" t="s">
        <v>764</v>
      </c>
      <c r="AY1283" s="10" t="s">
        <v>765</v>
      </c>
      <c r="AZ1283" s="10" t="s">
        <v>766</v>
      </c>
      <c r="BA1283" s="10" t="s">
        <v>767</v>
      </c>
      <c r="BB1283" s="10" t="s">
        <v>218</v>
      </c>
      <c r="BC1283" s="10" t="s">
        <v>768</v>
      </c>
      <c r="BF1283" s="10" t="s">
        <v>769</v>
      </c>
      <c r="BG1283" s="10" t="s">
        <v>769</v>
      </c>
      <c r="BH1283" s="10" t="s">
        <v>374</v>
      </c>
      <c r="BI1283" s="10" t="s">
        <v>770</v>
      </c>
      <c r="BJ1283" s="10" t="s">
        <v>771</v>
      </c>
      <c r="BK1283" s="10" t="s">
        <v>772</v>
      </c>
      <c r="BN1283" s="10" t="s">
        <v>773</v>
      </c>
      <c r="BO1283" s="10" t="s">
        <v>774</v>
      </c>
      <c r="BW1283" s="10" t="s">
        <v>775</v>
      </c>
      <c r="CY1283" s="10" t="s">
        <v>776</v>
      </c>
      <c r="CZ1283" s="10" t="s">
        <v>772</v>
      </c>
      <c r="DF1283" s="10" t="s">
        <v>383</v>
      </c>
      <c r="EH1283" s="10" t="s">
        <v>777</v>
      </c>
      <c r="EI1283" s="11">
        <v>100</v>
      </c>
      <c r="FL1283" s="10" t="s">
        <v>778</v>
      </c>
      <c r="FT1283" s="10" t="s">
        <v>776</v>
      </c>
      <c r="FU1283" s="10" t="s">
        <v>779</v>
      </c>
      <c r="FV1283" s="10" t="s">
        <v>780</v>
      </c>
      <c r="GE1283" s="61" t="s">
        <v>781</v>
      </c>
      <c r="HE1283" s="10" t="s">
        <v>379</v>
      </c>
      <c r="HF1283" s="61" t="s">
        <v>782</v>
      </c>
    </row>
    <row r="1284" spans="2:214">
      <c r="B1284" s="10" t="s">
        <v>758</v>
      </c>
      <c r="C1284" s="10" t="s">
        <v>759</v>
      </c>
      <c r="D1284" s="10" t="s">
        <v>760</v>
      </c>
      <c r="F1284" s="10" t="s">
        <v>101</v>
      </c>
      <c r="I1284" s="10" t="s">
        <v>761</v>
      </c>
      <c r="J1284" s="10" t="s">
        <v>762</v>
      </c>
      <c r="L1284" s="10" t="s">
        <v>784</v>
      </c>
      <c r="R1284" s="10" t="s">
        <v>761</v>
      </c>
      <c r="AE1284" s="61" t="s">
        <v>764</v>
      </c>
      <c r="AY1284" s="10" t="s">
        <v>765</v>
      </c>
      <c r="AZ1284" s="10" t="s">
        <v>766</v>
      </c>
      <c r="BA1284" s="10" t="s">
        <v>767</v>
      </c>
      <c r="BB1284" s="10" t="s">
        <v>218</v>
      </c>
      <c r="BC1284" s="10" t="s">
        <v>768</v>
      </c>
      <c r="BF1284" s="10" t="s">
        <v>769</v>
      </c>
      <c r="BG1284" s="10" t="s">
        <v>769</v>
      </c>
      <c r="BH1284" s="10" t="s">
        <v>374</v>
      </c>
      <c r="BI1284" s="10" t="s">
        <v>770</v>
      </c>
      <c r="BJ1284" s="10" t="s">
        <v>771</v>
      </c>
      <c r="BK1284" s="10" t="s">
        <v>772</v>
      </c>
      <c r="BN1284" s="10" t="s">
        <v>773</v>
      </c>
      <c r="BO1284" s="10" t="s">
        <v>774</v>
      </c>
      <c r="BW1284" s="10" t="s">
        <v>775</v>
      </c>
      <c r="CY1284" s="10" t="s">
        <v>776</v>
      </c>
      <c r="CZ1284" s="10" t="s">
        <v>772</v>
      </c>
      <c r="DF1284" s="10" t="s">
        <v>383</v>
      </c>
      <c r="EH1284" s="10" t="s">
        <v>777</v>
      </c>
      <c r="EI1284" s="11">
        <v>100</v>
      </c>
      <c r="FL1284" s="10" t="s">
        <v>778</v>
      </c>
      <c r="FT1284" s="10" t="s">
        <v>776</v>
      </c>
      <c r="FU1284" s="10" t="s">
        <v>779</v>
      </c>
      <c r="FV1284" s="10" t="s">
        <v>780</v>
      </c>
      <c r="GE1284" s="61" t="s">
        <v>781</v>
      </c>
      <c r="HE1284" s="10" t="s">
        <v>379</v>
      </c>
      <c r="HF1284" s="61" t="s">
        <v>782</v>
      </c>
    </row>
    <row r="1285" spans="2:214">
      <c r="B1285" s="10" t="s">
        <v>758</v>
      </c>
      <c r="C1285" s="10" t="s">
        <v>759</v>
      </c>
      <c r="D1285" s="10" t="s">
        <v>760</v>
      </c>
      <c r="F1285" s="10" t="s">
        <v>101</v>
      </c>
      <c r="I1285" s="10" t="s">
        <v>761</v>
      </c>
      <c r="J1285" s="10" t="s">
        <v>762</v>
      </c>
      <c r="L1285" s="10" t="s">
        <v>785</v>
      </c>
      <c r="R1285" s="10" t="s">
        <v>761</v>
      </c>
      <c r="AE1285" s="61" t="s">
        <v>764</v>
      </c>
      <c r="AY1285" s="10" t="s">
        <v>765</v>
      </c>
      <c r="AZ1285" s="10" t="s">
        <v>766</v>
      </c>
      <c r="BA1285" s="10" t="s">
        <v>767</v>
      </c>
      <c r="BB1285" s="10" t="s">
        <v>218</v>
      </c>
      <c r="BC1285" s="10" t="s">
        <v>768</v>
      </c>
      <c r="BF1285" s="10" t="s">
        <v>769</v>
      </c>
      <c r="BG1285" s="10" t="s">
        <v>769</v>
      </c>
      <c r="BH1285" s="10" t="s">
        <v>374</v>
      </c>
      <c r="BI1285" s="10" t="s">
        <v>770</v>
      </c>
      <c r="BJ1285" s="10" t="s">
        <v>771</v>
      </c>
      <c r="BK1285" s="10" t="s">
        <v>772</v>
      </c>
      <c r="BN1285" s="10" t="s">
        <v>773</v>
      </c>
      <c r="BO1285" s="10" t="s">
        <v>774</v>
      </c>
      <c r="BW1285" s="10" t="s">
        <v>775</v>
      </c>
      <c r="CY1285" s="10" t="s">
        <v>776</v>
      </c>
      <c r="CZ1285" s="10" t="s">
        <v>772</v>
      </c>
      <c r="DF1285" s="10" t="s">
        <v>383</v>
      </c>
      <c r="EH1285" s="10" t="s">
        <v>777</v>
      </c>
      <c r="EI1285" s="11">
        <v>100</v>
      </c>
      <c r="FL1285" s="10" t="s">
        <v>778</v>
      </c>
      <c r="FT1285" s="10" t="s">
        <v>776</v>
      </c>
      <c r="FU1285" s="10" t="s">
        <v>779</v>
      </c>
      <c r="FV1285" s="10" t="s">
        <v>780</v>
      </c>
      <c r="GE1285" s="61" t="s">
        <v>781</v>
      </c>
      <c r="HE1285" s="10" t="s">
        <v>379</v>
      </c>
      <c r="HF1285" s="61" t="s">
        <v>782</v>
      </c>
    </row>
    <row r="1286" spans="2:214">
      <c r="B1286" s="10" t="s">
        <v>758</v>
      </c>
      <c r="C1286" s="10" t="s">
        <v>759</v>
      </c>
      <c r="D1286" s="10" t="s">
        <v>760</v>
      </c>
      <c r="F1286" s="10" t="s">
        <v>101</v>
      </c>
      <c r="I1286" s="10" t="s">
        <v>761</v>
      </c>
      <c r="J1286" s="10" t="s">
        <v>762</v>
      </c>
      <c r="L1286" s="10" t="s">
        <v>786</v>
      </c>
      <c r="R1286" s="10" t="s">
        <v>761</v>
      </c>
      <c r="AE1286" s="61" t="s">
        <v>764</v>
      </c>
      <c r="AY1286" s="10" t="s">
        <v>765</v>
      </c>
      <c r="AZ1286" s="10" t="s">
        <v>766</v>
      </c>
      <c r="BA1286" s="10" t="s">
        <v>767</v>
      </c>
      <c r="BB1286" s="10" t="s">
        <v>218</v>
      </c>
      <c r="BC1286" s="10" t="s">
        <v>768</v>
      </c>
      <c r="BF1286" s="10" t="s">
        <v>769</v>
      </c>
      <c r="BG1286" s="10" t="s">
        <v>769</v>
      </c>
      <c r="BH1286" s="10" t="s">
        <v>374</v>
      </c>
      <c r="BI1286" s="10" t="s">
        <v>770</v>
      </c>
      <c r="BJ1286" s="10" t="s">
        <v>771</v>
      </c>
      <c r="BK1286" s="10" t="s">
        <v>772</v>
      </c>
      <c r="BN1286" s="10" t="s">
        <v>773</v>
      </c>
      <c r="BO1286" s="10" t="s">
        <v>774</v>
      </c>
      <c r="BW1286" s="10" t="s">
        <v>775</v>
      </c>
      <c r="CY1286" s="10" t="s">
        <v>776</v>
      </c>
      <c r="CZ1286" s="10" t="s">
        <v>772</v>
      </c>
      <c r="DF1286" s="10" t="s">
        <v>383</v>
      </c>
      <c r="EH1286" s="10" t="s">
        <v>777</v>
      </c>
      <c r="EI1286" s="11">
        <v>100</v>
      </c>
      <c r="FL1286" s="10" t="s">
        <v>778</v>
      </c>
      <c r="FT1286" s="10" t="s">
        <v>776</v>
      </c>
      <c r="FU1286" s="10" t="s">
        <v>779</v>
      </c>
      <c r="FV1286" s="10" t="s">
        <v>780</v>
      </c>
      <c r="GE1286" s="61" t="s">
        <v>781</v>
      </c>
      <c r="HE1286" s="10" t="s">
        <v>379</v>
      </c>
      <c r="HF1286" s="61" t="s">
        <v>782</v>
      </c>
    </row>
    <row r="1287" spans="2:214">
      <c r="B1287" s="10" t="s">
        <v>758</v>
      </c>
      <c r="C1287" s="10" t="s">
        <v>759</v>
      </c>
      <c r="D1287" s="10" t="s">
        <v>760</v>
      </c>
      <c r="F1287" s="10" t="s">
        <v>101</v>
      </c>
      <c r="I1287" s="10" t="s">
        <v>761</v>
      </c>
      <c r="J1287" s="10" t="s">
        <v>762</v>
      </c>
      <c r="L1287" s="10" t="s">
        <v>763</v>
      </c>
      <c r="R1287" s="10" t="s">
        <v>761</v>
      </c>
      <c r="AE1287" s="61" t="s">
        <v>764</v>
      </c>
      <c r="AY1287" s="10" t="s">
        <v>765</v>
      </c>
      <c r="AZ1287" s="10" t="s">
        <v>766</v>
      </c>
      <c r="BA1287" s="10" t="s">
        <v>767</v>
      </c>
      <c r="BB1287" s="10" t="s">
        <v>218</v>
      </c>
      <c r="BC1287" s="10" t="s">
        <v>768</v>
      </c>
      <c r="BF1287" s="10" t="s">
        <v>769</v>
      </c>
      <c r="BG1287" s="10" t="s">
        <v>769</v>
      </c>
      <c r="BH1287" s="10" t="s">
        <v>374</v>
      </c>
      <c r="BI1287" s="10" t="s">
        <v>770</v>
      </c>
      <c r="BJ1287" s="10" t="s">
        <v>771</v>
      </c>
      <c r="BK1287" s="10" t="s">
        <v>772</v>
      </c>
      <c r="BN1287" s="10" t="s">
        <v>773</v>
      </c>
      <c r="BO1287" s="10" t="s">
        <v>774</v>
      </c>
      <c r="BW1287" s="10" t="s">
        <v>775</v>
      </c>
      <c r="CY1287" s="10" t="s">
        <v>776</v>
      </c>
      <c r="CZ1287" s="10" t="s">
        <v>772</v>
      </c>
      <c r="DF1287" s="10" t="s">
        <v>383</v>
      </c>
      <c r="EH1287" s="10" t="s">
        <v>777</v>
      </c>
      <c r="EI1287" s="11">
        <v>100</v>
      </c>
      <c r="FL1287" s="10" t="s">
        <v>778</v>
      </c>
      <c r="FT1287" s="10" t="s">
        <v>776</v>
      </c>
      <c r="FU1287" s="10" t="s">
        <v>779</v>
      </c>
      <c r="FV1287" s="10" t="s">
        <v>780</v>
      </c>
      <c r="GE1287" s="61" t="s">
        <v>781</v>
      </c>
      <c r="HE1287" s="10" t="s">
        <v>379</v>
      </c>
      <c r="HF1287" s="61" t="s">
        <v>782</v>
      </c>
    </row>
    <row r="1288" spans="2:214">
      <c r="B1288" s="10" t="s">
        <v>758</v>
      </c>
      <c r="C1288" s="10" t="s">
        <v>759</v>
      </c>
      <c r="D1288" s="10" t="s">
        <v>760</v>
      </c>
      <c r="F1288" s="10" t="s">
        <v>101</v>
      </c>
      <c r="I1288" s="10" t="s">
        <v>761</v>
      </c>
      <c r="J1288" s="10" t="s">
        <v>762</v>
      </c>
      <c r="L1288" s="10" t="s">
        <v>783</v>
      </c>
      <c r="R1288" s="10" t="s">
        <v>761</v>
      </c>
      <c r="AE1288" s="61" t="s">
        <v>764</v>
      </c>
      <c r="AY1288" s="10" t="s">
        <v>765</v>
      </c>
      <c r="AZ1288" s="10" t="s">
        <v>766</v>
      </c>
      <c r="BA1288" s="10" t="s">
        <v>767</v>
      </c>
      <c r="BB1288" s="10" t="s">
        <v>218</v>
      </c>
      <c r="BC1288" s="10" t="s">
        <v>768</v>
      </c>
      <c r="BF1288" s="10" t="s">
        <v>769</v>
      </c>
      <c r="BG1288" s="10" t="s">
        <v>769</v>
      </c>
      <c r="BH1288" s="10" t="s">
        <v>374</v>
      </c>
      <c r="BI1288" s="10" t="s">
        <v>770</v>
      </c>
      <c r="BJ1288" s="10" t="s">
        <v>771</v>
      </c>
      <c r="BK1288" s="10" t="s">
        <v>772</v>
      </c>
      <c r="BN1288" s="10" t="s">
        <v>773</v>
      </c>
      <c r="BO1288" s="10" t="s">
        <v>774</v>
      </c>
      <c r="BW1288" s="10" t="s">
        <v>775</v>
      </c>
      <c r="CY1288" s="10" t="s">
        <v>776</v>
      </c>
      <c r="CZ1288" s="10" t="s">
        <v>772</v>
      </c>
      <c r="DF1288" s="10" t="s">
        <v>383</v>
      </c>
      <c r="EH1288" s="10" t="s">
        <v>777</v>
      </c>
      <c r="EI1288" s="11">
        <v>100</v>
      </c>
      <c r="FL1288" s="10" t="s">
        <v>778</v>
      </c>
      <c r="FT1288" s="10" t="s">
        <v>776</v>
      </c>
      <c r="FU1288" s="10" t="s">
        <v>779</v>
      </c>
      <c r="FV1288" s="10" t="s">
        <v>780</v>
      </c>
      <c r="GE1288" s="61" t="s">
        <v>781</v>
      </c>
      <c r="HE1288" s="10" t="s">
        <v>379</v>
      </c>
      <c r="HF1288" s="61" t="s">
        <v>782</v>
      </c>
    </row>
    <row r="1289" spans="2:214">
      <c r="B1289" s="10" t="s">
        <v>758</v>
      </c>
      <c r="C1289" s="10" t="s">
        <v>759</v>
      </c>
      <c r="D1289" s="10" t="s">
        <v>760</v>
      </c>
      <c r="F1289" s="10" t="s">
        <v>101</v>
      </c>
      <c r="I1289" s="10" t="s">
        <v>761</v>
      </c>
      <c r="J1289" s="10" t="s">
        <v>762</v>
      </c>
      <c r="L1289" s="10" t="s">
        <v>784</v>
      </c>
      <c r="R1289" s="10" t="s">
        <v>761</v>
      </c>
      <c r="AE1289" s="61" t="s">
        <v>764</v>
      </c>
      <c r="AY1289" s="10" t="s">
        <v>765</v>
      </c>
      <c r="AZ1289" s="10" t="s">
        <v>766</v>
      </c>
      <c r="BA1289" s="10" t="s">
        <v>767</v>
      </c>
      <c r="BB1289" s="10" t="s">
        <v>218</v>
      </c>
      <c r="BC1289" s="10" t="s">
        <v>768</v>
      </c>
      <c r="BF1289" s="10" t="s">
        <v>769</v>
      </c>
      <c r="BG1289" s="10" t="s">
        <v>769</v>
      </c>
      <c r="BH1289" s="10" t="s">
        <v>374</v>
      </c>
      <c r="BI1289" s="10" t="s">
        <v>770</v>
      </c>
      <c r="BJ1289" s="10" t="s">
        <v>771</v>
      </c>
      <c r="BK1289" s="10" t="s">
        <v>772</v>
      </c>
      <c r="BN1289" s="10" t="s">
        <v>773</v>
      </c>
      <c r="BO1289" s="10" t="s">
        <v>774</v>
      </c>
      <c r="BW1289" s="10" t="s">
        <v>775</v>
      </c>
      <c r="CY1289" s="10" t="s">
        <v>776</v>
      </c>
      <c r="CZ1289" s="10" t="s">
        <v>772</v>
      </c>
      <c r="DF1289" s="10" t="s">
        <v>383</v>
      </c>
      <c r="EH1289" s="10" t="s">
        <v>777</v>
      </c>
      <c r="EI1289" s="11">
        <v>100</v>
      </c>
      <c r="FL1289" s="10" t="s">
        <v>778</v>
      </c>
      <c r="FT1289" s="10" t="s">
        <v>776</v>
      </c>
      <c r="FU1289" s="10" t="s">
        <v>779</v>
      </c>
      <c r="FV1289" s="10" t="s">
        <v>780</v>
      </c>
      <c r="GE1289" s="61" t="s">
        <v>781</v>
      </c>
      <c r="HE1289" s="10" t="s">
        <v>379</v>
      </c>
      <c r="HF1289" s="61" t="s">
        <v>782</v>
      </c>
    </row>
    <row r="1290" spans="2:214">
      <c r="B1290" s="10" t="s">
        <v>758</v>
      </c>
      <c r="C1290" s="10" t="s">
        <v>759</v>
      </c>
      <c r="D1290" s="10" t="s">
        <v>760</v>
      </c>
      <c r="F1290" s="10" t="s">
        <v>101</v>
      </c>
      <c r="I1290" s="10" t="s">
        <v>761</v>
      </c>
      <c r="J1290" s="10" t="s">
        <v>762</v>
      </c>
      <c r="L1290" s="10" t="s">
        <v>785</v>
      </c>
      <c r="R1290" s="10" t="s">
        <v>761</v>
      </c>
      <c r="AE1290" s="61" t="s">
        <v>764</v>
      </c>
      <c r="AY1290" s="10" t="s">
        <v>765</v>
      </c>
      <c r="AZ1290" s="10" t="s">
        <v>766</v>
      </c>
      <c r="BA1290" s="10" t="s">
        <v>767</v>
      </c>
      <c r="BB1290" s="10" t="s">
        <v>218</v>
      </c>
      <c r="BC1290" s="10" t="s">
        <v>768</v>
      </c>
      <c r="BF1290" s="10" t="s">
        <v>769</v>
      </c>
      <c r="BG1290" s="10" t="s">
        <v>769</v>
      </c>
      <c r="BH1290" s="10" t="s">
        <v>374</v>
      </c>
      <c r="BI1290" s="10" t="s">
        <v>770</v>
      </c>
      <c r="BJ1290" s="10" t="s">
        <v>771</v>
      </c>
      <c r="BK1290" s="10" t="s">
        <v>772</v>
      </c>
      <c r="BN1290" s="10" t="s">
        <v>773</v>
      </c>
      <c r="BO1290" s="10" t="s">
        <v>774</v>
      </c>
      <c r="BW1290" s="10" t="s">
        <v>775</v>
      </c>
      <c r="CY1290" s="10" t="s">
        <v>776</v>
      </c>
      <c r="CZ1290" s="10" t="s">
        <v>772</v>
      </c>
      <c r="DF1290" s="10" t="s">
        <v>383</v>
      </c>
      <c r="EH1290" s="10" t="s">
        <v>777</v>
      </c>
      <c r="EI1290" s="11">
        <v>100</v>
      </c>
      <c r="FL1290" s="10" t="s">
        <v>778</v>
      </c>
      <c r="FT1290" s="10" t="s">
        <v>776</v>
      </c>
      <c r="FU1290" s="10" t="s">
        <v>779</v>
      </c>
      <c r="FV1290" s="10" t="s">
        <v>780</v>
      </c>
      <c r="GE1290" s="61" t="s">
        <v>781</v>
      </c>
      <c r="HE1290" s="10" t="s">
        <v>379</v>
      </c>
      <c r="HF1290" s="61" t="s">
        <v>782</v>
      </c>
    </row>
    <row r="1291" spans="2:214">
      <c r="B1291" s="10" t="s">
        <v>758</v>
      </c>
      <c r="C1291" s="10" t="s">
        <v>759</v>
      </c>
      <c r="D1291" s="10" t="s">
        <v>760</v>
      </c>
      <c r="F1291" s="10" t="s">
        <v>101</v>
      </c>
      <c r="I1291" s="10" t="s">
        <v>761</v>
      </c>
      <c r="J1291" s="10" t="s">
        <v>762</v>
      </c>
      <c r="L1291" s="10" t="s">
        <v>786</v>
      </c>
      <c r="R1291" s="10" t="s">
        <v>761</v>
      </c>
      <c r="AE1291" s="61" t="s">
        <v>764</v>
      </c>
      <c r="AY1291" s="10" t="s">
        <v>765</v>
      </c>
      <c r="AZ1291" s="10" t="s">
        <v>766</v>
      </c>
      <c r="BA1291" s="10" t="s">
        <v>767</v>
      </c>
      <c r="BB1291" s="10" t="s">
        <v>218</v>
      </c>
      <c r="BC1291" s="10" t="s">
        <v>768</v>
      </c>
      <c r="BF1291" s="10" t="s">
        <v>769</v>
      </c>
      <c r="BG1291" s="10" t="s">
        <v>769</v>
      </c>
      <c r="BH1291" s="10" t="s">
        <v>374</v>
      </c>
      <c r="BI1291" s="10" t="s">
        <v>770</v>
      </c>
      <c r="BJ1291" s="10" t="s">
        <v>771</v>
      </c>
      <c r="BK1291" s="10" t="s">
        <v>772</v>
      </c>
      <c r="BN1291" s="10" t="s">
        <v>773</v>
      </c>
      <c r="BO1291" s="10" t="s">
        <v>774</v>
      </c>
      <c r="BW1291" s="10" t="s">
        <v>775</v>
      </c>
      <c r="CY1291" s="10" t="s">
        <v>776</v>
      </c>
      <c r="CZ1291" s="10" t="s">
        <v>772</v>
      </c>
      <c r="DF1291" s="10" t="s">
        <v>383</v>
      </c>
      <c r="EH1291" s="10" t="s">
        <v>777</v>
      </c>
      <c r="EI1291" s="11">
        <v>100</v>
      </c>
      <c r="FL1291" s="10" t="s">
        <v>778</v>
      </c>
      <c r="FT1291" s="10" t="s">
        <v>776</v>
      </c>
      <c r="FU1291" s="10" t="s">
        <v>779</v>
      </c>
      <c r="FV1291" s="10" t="s">
        <v>780</v>
      </c>
      <c r="GE1291" s="61" t="s">
        <v>781</v>
      </c>
      <c r="HE1291" s="10" t="s">
        <v>379</v>
      </c>
      <c r="HF1291" s="61" t="s">
        <v>782</v>
      </c>
    </row>
    <row r="1292" spans="2:214">
      <c r="B1292" s="10" t="s">
        <v>758</v>
      </c>
      <c r="C1292" s="10" t="s">
        <v>759</v>
      </c>
      <c r="D1292" s="10" t="s">
        <v>760</v>
      </c>
      <c r="F1292" s="10" t="s">
        <v>101</v>
      </c>
      <c r="I1292" s="10" t="s">
        <v>761</v>
      </c>
      <c r="J1292" s="10" t="s">
        <v>762</v>
      </c>
      <c r="L1292" s="10" t="s">
        <v>763</v>
      </c>
      <c r="R1292" s="10" t="s">
        <v>761</v>
      </c>
      <c r="AE1292" s="61" t="s">
        <v>764</v>
      </c>
      <c r="AY1292" s="10" t="s">
        <v>765</v>
      </c>
      <c r="AZ1292" s="10" t="s">
        <v>766</v>
      </c>
      <c r="BA1292" s="10" t="s">
        <v>767</v>
      </c>
      <c r="BB1292" s="10" t="s">
        <v>218</v>
      </c>
      <c r="BC1292" s="10" t="s">
        <v>768</v>
      </c>
      <c r="BF1292" s="10" t="s">
        <v>769</v>
      </c>
      <c r="BG1292" s="10" t="s">
        <v>769</v>
      </c>
      <c r="BH1292" s="10" t="s">
        <v>374</v>
      </c>
      <c r="BI1292" s="10" t="s">
        <v>770</v>
      </c>
      <c r="BJ1292" s="10" t="s">
        <v>771</v>
      </c>
      <c r="BK1292" s="10" t="s">
        <v>772</v>
      </c>
      <c r="BN1292" s="10" t="s">
        <v>773</v>
      </c>
      <c r="BO1292" s="10" t="s">
        <v>774</v>
      </c>
      <c r="BW1292" s="10" t="s">
        <v>775</v>
      </c>
      <c r="CY1292" s="10" t="s">
        <v>776</v>
      </c>
      <c r="CZ1292" s="10" t="s">
        <v>772</v>
      </c>
      <c r="DF1292" s="10" t="s">
        <v>383</v>
      </c>
      <c r="EH1292" s="10" t="s">
        <v>777</v>
      </c>
      <c r="EI1292" s="11">
        <v>100</v>
      </c>
      <c r="FL1292" s="10" t="s">
        <v>778</v>
      </c>
      <c r="FT1292" s="10" t="s">
        <v>776</v>
      </c>
      <c r="FU1292" s="10" t="s">
        <v>779</v>
      </c>
      <c r="FV1292" s="10" t="s">
        <v>780</v>
      </c>
      <c r="GE1292" s="61" t="s">
        <v>781</v>
      </c>
      <c r="HE1292" s="10" t="s">
        <v>379</v>
      </c>
      <c r="HF1292" s="61" t="s">
        <v>782</v>
      </c>
    </row>
    <row r="1293" spans="2:214">
      <c r="B1293" s="10" t="s">
        <v>758</v>
      </c>
      <c r="C1293" s="10" t="s">
        <v>759</v>
      </c>
      <c r="D1293" s="10" t="s">
        <v>760</v>
      </c>
      <c r="F1293" s="10" t="s">
        <v>101</v>
      </c>
      <c r="I1293" s="10" t="s">
        <v>761</v>
      </c>
      <c r="J1293" s="10" t="s">
        <v>762</v>
      </c>
      <c r="L1293" s="10" t="s">
        <v>783</v>
      </c>
      <c r="R1293" s="10" t="s">
        <v>761</v>
      </c>
      <c r="AE1293" s="61" t="s">
        <v>764</v>
      </c>
      <c r="AY1293" s="10" t="s">
        <v>765</v>
      </c>
      <c r="AZ1293" s="10" t="s">
        <v>766</v>
      </c>
      <c r="BA1293" s="10" t="s">
        <v>767</v>
      </c>
      <c r="BB1293" s="10" t="s">
        <v>218</v>
      </c>
      <c r="BC1293" s="10" t="s">
        <v>768</v>
      </c>
      <c r="BF1293" s="10" t="s">
        <v>769</v>
      </c>
      <c r="BG1293" s="10" t="s">
        <v>769</v>
      </c>
      <c r="BH1293" s="10" t="s">
        <v>374</v>
      </c>
      <c r="BI1293" s="10" t="s">
        <v>770</v>
      </c>
      <c r="BJ1293" s="10" t="s">
        <v>771</v>
      </c>
      <c r="BK1293" s="10" t="s">
        <v>772</v>
      </c>
      <c r="BN1293" s="10" t="s">
        <v>773</v>
      </c>
      <c r="BO1293" s="10" t="s">
        <v>774</v>
      </c>
      <c r="BW1293" s="10" t="s">
        <v>775</v>
      </c>
      <c r="CY1293" s="10" t="s">
        <v>776</v>
      </c>
      <c r="CZ1293" s="10" t="s">
        <v>772</v>
      </c>
      <c r="DF1293" s="10" t="s">
        <v>383</v>
      </c>
      <c r="EH1293" s="10" t="s">
        <v>777</v>
      </c>
      <c r="EI1293" s="11">
        <v>100</v>
      </c>
      <c r="FL1293" s="10" t="s">
        <v>778</v>
      </c>
      <c r="FT1293" s="10" t="s">
        <v>776</v>
      </c>
      <c r="FU1293" s="10" t="s">
        <v>779</v>
      </c>
      <c r="FV1293" s="10" t="s">
        <v>780</v>
      </c>
      <c r="GE1293" s="61" t="s">
        <v>781</v>
      </c>
      <c r="HE1293" s="10" t="s">
        <v>379</v>
      </c>
      <c r="HF1293" s="61" t="s">
        <v>782</v>
      </c>
    </row>
    <row r="1294" spans="2:214">
      <c r="B1294" s="10" t="s">
        <v>758</v>
      </c>
      <c r="C1294" s="10" t="s">
        <v>759</v>
      </c>
      <c r="D1294" s="10" t="s">
        <v>760</v>
      </c>
      <c r="F1294" s="10" t="s">
        <v>101</v>
      </c>
      <c r="I1294" s="10" t="s">
        <v>761</v>
      </c>
      <c r="J1294" s="10" t="s">
        <v>762</v>
      </c>
      <c r="L1294" s="10" t="s">
        <v>784</v>
      </c>
      <c r="R1294" s="10" t="s">
        <v>761</v>
      </c>
      <c r="AE1294" s="61" t="s">
        <v>764</v>
      </c>
      <c r="AY1294" s="10" t="s">
        <v>765</v>
      </c>
      <c r="AZ1294" s="10" t="s">
        <v>766</v>
      </c>
      <c r="BA1294" s="10" t="s">
        <v>767</v>
      </c>
      <c r="BB1294" s="10" t="s">
        <v>218</v>
      </c>
      <c r="BC1294" s="10" t="s">
        <v>768</v>
      </c>
      <c r="BF1294" s="10" t="s">
        <v>769</v>
      </c>
      <c r="BG1294" s="10" t="s">
        <v>769</v>
      </c>
      <c r="BH1294" s="10" t="s">
        <v>374</v>
      </c>
      <c r="BI1294" s="10" t="s">
        <v>770</v>
      </c>
      <c r="BJ1294" s="10" t="s">
        <v>771</v>
      </c>
      <c r="BK1294" s="10" t="s">
        <v>772</v>
      </c>
      <c r="BN1294" s="10" t="s">
        <v>773</v>
      </c>
      <c r="BO1294" s="10" t="s">
        <v>774</v>
      </c>
      <c r="BW1294" s="10" t="s">
        <v>775</v>
      </c>
      <c r="CY1294" s="10" t="s">
        <v>776</v>
      </c>
      <c r="CZ1294" s="10" t="s">
        <v>772</v>
      </c>
      <c r="DF1294" s="10" t="s">
        <v>383</v>
      </c>
      <c r="EH1294" s="10" t="s">
        <v>777</v>
      </c>
      <c r="EI1294" s="11">
        <v>100</v>
      </c>
      <c r="FL1294" s="10" t="s">
        <v>778</v>
      </c>
      <c r="FT1294" s="10" t="s">
        <v>776</v>
      </c>
      <c r="FU1294" s="10" t="s">
        <v>779</v>
      </c>
      <c r="FV1294" s="10" t="s">
        <v>780</v>
      </c>
      <c r="GE1294" s="61" t="s">
        <v>781</v>
      </c>
      <c r="HE1294" s="10" t="s">
        <v>379</v>
      </c>
      <c r="HF1294" s="61" t="s">
        <v>782</v>
      </c>
    </row>
    <row r="1295" spans="2:214">
      <c r="B1295" s="10" t="s">
        <v>758</v>
      </c>
      <c r="C1295" s="10" t="s">
        <v>759</v>
      </c>
      <c r="D1295" s="10" t="s">
        <v>760</v>
      </c>
      <c r="F1295" s="10" t="s">
        <v>101</v>
      </c>
      <c r="I1295" s="10" t="s">
        <v>761</v>
      </c>
      <c r="J1295" s="10" t="s">
        <v>762</v>
      </c>
      <c r="L1295" s="10" t="s">
        <v>785</v>
      </c>
      <c r="R1295" s="10" t="s">
        <v>761</v>
      </c>
      <c r="AE1295" s="61" t="s">
        <v>764</v>
      </c>
      <c r="AY1295" s="10" t="s">
        <v>765</v>
      </c>
      <c r="AZ1295" s="10" t="s">
        <v>766</v>
      </c>
      <c r="BA1295" s="10" t="s">
        <v>767</v>
      </c>
      <c r="BB1295" s="10" t="s">
        <v>218</v>
      </c>
      <c r="BC1295" s="10" t="s">
        <v>768</v>
      </c>
      <c r="BF1295" s="10" t="s">
        <v>769</v>
      </c>
      <c r="BG1295" s="10" t="s">
        <v>769</v>
      </c>
      <c r="BH1295" s="10" t="s">
        <v>374</v>
      </c>
      <c r="BI1295" s="10" t="s">
        <v>770</v>
      </c>
      <c r="BJ1295" s="10" t="s">
        <v>771</v>
      </c>
      <c r="BK1295" s="10" t="s">
        <v>772</v>
      </c>
      <c r="BN1295" s="10" t="s">
        <v>773</v>
      </c>
      <c r="BO1295" s="10" t="s">
        <v>774</v>
      </c>
      <c r="BW1295" s="10" t="s">
        <v>775</v>
      </c>
      <c r="CY1295" s="10" t="s">
        <v>776</v>
      </c>
      <c r="CZ1295" s="10" t="s">
        <v>772</v>
      </c>
      <c r="DF1295" s="10" t="s">
        <v>383</v>
      </c>
      <c r="EH1295" s="10" t="s">
        <v>777</v>
      </c>
      <c r="EI1295" s="11">
        <v>100</v>
      </c>
      <c r="FL1295" s="10" t="s">
        <v>778</v>
      </c>
      <c r="FT1295" s="10" t="s">
        <v>776</v>
      </c>
      <c r="FU1295" s="10" t="s">
        <v>779</v>
      </c>
      <c r="FV1295" s="10" t="s">
        <v>780</v>
      </c>
      <c r="GE1295" s="61" t="s">
        <v>781</v>
      </c>
      <c r="HE1295" s="10" t="s">
        <v>379</v>
      </c>
      <c r="HF1295" s="61" t="s">
        <v>782</v>
      </c>
    </row>
    <row r="1296" spans="2:214">
      <c r="B1296" s="10" t="s">
        <v>758</v>
      </c>
      <c r="C1296" s="10" t="s">
        <v>759</v>
      </c>
      <c r="D1296" s="10" t="s">
        <v>760</v>
      </c>
      <c r="F1296" s="10" t="s">
        <v>101</v>
      </c>
      <c r="I1296" s="10" t="s">
        <v>761</v>
      </c>
      <c r="J1296" s="10" t="s">
        <v>762</v>
      </c>
      <c r="L1296" s="10" t="s">
        <v>786</v>
      </c>
      <c r="R1296" s="10" t="s">
        <v>761</v>
      </c>
      <c r="AE1296" s="61" t="s">
        <v>764</v>
      </c>
      <c r="AY1296" s="10" t="s">
        <v>765</v>
      </c>
      <c r="AZ1296" s="10" t="s">
        <v>766</v>
      </c>
      <c r="BA1296" s="10" t="s">
        <v>767</v>
      </c>
      <c r="BB1296" s="10" t="s">
        <v>218</v>
      </c>
      <c r="BC1296" s="10" t="s">
        <v>768</v>
      </c>
      <c r="BF1296" s="10" t="s">
        <v>769</v>
      </c>
      <c r="BG1296" s="10" t="s">
        <v>769</v>
      </c>
      <c r="BH1296" s="10" t="s">
        <v>374</v>
      </c>
      <c r="BI1296" s="10" t="s">
        <v>770</v>
      </c>
      <c r="BJ1296" s="10" t="s">
        <v>771</v>
      </c>
      <c r="BK1296" s="10" t="s">
        <v>772</v>
      </c>
      <c r="BN1296" s="10" t="s">
        <v>773</v>
      </c>
      <c r="BO1296" s="10" t="s">
        <v>774</v>
      </c>
      <c r="BW1296" s="10" t="s">
        <v>775</v>
      </c>
      <c r="CY1296" s="10" t="s">
        <v>776</v>
      </c>
      <c r="CZ1296" s="10" t="s">
        <v>772</v>
      </c>
      <c r="DF1296" s="10" t="s">
        <v>383</v>
      </c>
      <c r="EH1296" s="10" t="s">
        <v>777</v>
      </c>
      <c r="EI1296" s="11">
        <v>100</v>
      </c>
      <c r="FL1296" s="10" t="s">
        <v>778</v>
      </c>
      <c r="FT1296" s="10" t="s">
        <v>776</v>
      </c>
      <c r="FU1296" s="10" t="s">
        <v>779</v>
      </c>
      <c r="FV1296" s="10" t="s">
        <v>780</v>
      </c>
      <c r="GE1296" s="61" t="s">
        <v>781</v>
      </c>
      <c r="HE1296" s="10" t="s">
        <v>379</v>
      </c>
      <c r="HF1296" s="61" t="s">
        <v>782</v>
      </c>
    </row>
    <row r="1297" spans="2:214">
      <c r="B1297" s="10" t="s">
        <v>758</v>
      </c>
      <c r="C1297" s="10" t="s">
        <v>759</v>
      </c>
      <c r="D1297" s="10" t="s">
        <v>760</v>
      </c>
      <c r="F1297" s="10" t="s">
        <v>101</v>
      </c>
      <c r="I1297" s="10" t="s">
        <v>761</v>
      </c>
      <c r="J1297" s="10" t="s">
        <v>762</v>
      </c>
      <c r="L1297" s="10" t="s">
        <v>763</v>
      </c>
      <c r="R1297" s="10" t="s">
        <v>761</v>
      </c>
      <c r="AE1297" s="61" t="s">
        <v>764</v>
      </c>
      <c r="AY1297" s="10" t="s">
        <v>765</v>
      </c>
      <c r="AZ1297" s="10" t="s">
        <v>766</v>
      </c>
      <c r="BA1297" s="10" t="s">
        <v>767</v>
      </c>
      <c r="BB1297" s="10" t="s">
        <v>218</v>
      </c>
      <c r="BC1297" s="10" t="s">
        <v>768</v>
      </c>
      <c r="BF1297" s="10" t="s">
        <v>769</v>
      </c>
      <c r="BG1297" s="10" t="s">
        <v>769</v>
      </c>
      <c r="BH1297" s="10" t="s">
        <v>374</v>
      </c>
      <c r="BI1297" s="10" t="s">
        <v>770</v>
      </c>
      <c r="BJ1297" s="10" t="s">
        <v>771</v>
      </c>
      <c r="BK1297" s="10" t="s">
        <v>772</v>
      </c>
      <c r="BN1297" s="10" t="s">
        <v>773</v>
      </c>
      <c r="BO1297" s="10" t="s">
        <v>774</v>
      </c>
      <c r="BW1297" s="10" t="s">
        <v>775</v>
      </c>
      <c r="CY1297" s="10" t="s">
        <v>776</v>
      </c>
      <c r="CZ1297" s="10" t="s">
        <v>772</v>
      </c>
      <c r="DF1297" s="10" t="s">
        <v>383</v>
      </c>
      <c r="EH1297" s="10" t="s">
        <v>777</v>
      </c>
      <c r="EI1297" s="11">
        <v>100</v>
      </c>
      <c r="FL1297" s="10" t="s">
        <v>778</v>
      </c>
      <c r="FT1297" s="10" t="s">
        <v>776</v>
      </c>
      <c r="FU1297" s="10" t="s">
        <v>779</v>
      </c>
      <c r="FV1297" s="10" t="s">
        <v>780</v>
      </c>
      <c r="GE1297" s="61" t="s">
        <v>781</v>
      </c>
      <c r="HE1297" s="10" t="s">
        <v>379</v>
      </c>
      <c r="HF1297" s="61" t="s">
        <v>782</v>
      </c>
    </row>
    <row r="1298" spans="2:214">
      <c r="B1298" s="10" t="s">
        <v>758</v>
      </c>
      <c r="C1298" s="10" t="s">
        <v>759</v>
      </c>
      <c r="D1298" s="10" t="s">
        <v>760</v>
      </c>
      <c r="F1298" s="10" t="s">
        <v>101</v>
      </c>
      <c r="I1298" s="10" t="s">
        <v>761</v>
      </c>
      <c r="J1298" s="10" t="s">
        <v>762</v>
      </c>
      <c r="L1298" s="10" t="s">
        <v>783</v>
      </c>
      <c r="R1298" s="10" t="s">
        <v>761</v>
      </c>
      <c r="AE1298" s="61" t="s">
        <v>764</v>
      </c>
      <c r="AY1298" s="10" t="s">
        <v>765</v>
      </c>
      <c r="AZ1298" s="10" t="s">
        <v>766</v>
      </c>
      <c r="BA1298" s="10" t="s">
        <v>767</v>
      </c>
      <c r="BB1298" s="10" t="s">
        <v>218</v>
      </c>
      <c r="BC1298" s="10" t="s">
        <v>768</v>
      </c>
      <c r="BF1298" s="10" t="s">
        <v>769</v>
      </c>
      <c r="BG1298" s="10" t="s">
        <v>769</v>
      </c>
      <c r="BH1298" s="10" t="s">
        <v>374</v>
      </c>
      <c r="BI1298" s="10" t="s">
        <v>770</v>
      </c>
      <c r="BJ1298" s="10" t="s">
        <v>771</v>
      </c>
      <c r="BK1298" s="10" t="s">
        <v>772</v>
      </c>
      <c r="BN1298" s="10" t="s">
        <v>773</v>
      </c>
      <c r="BO1298" s="10" t="s">
        <v>774</v>
      </c>
      <c r="BW1298" s="10" t="s">
        <v>775</v>
      </c>
      <c r="CY1298" s="10" t="s">
        <v>776</v>
      </c>
      <c r="CZ1298" s="10" t="s">
        <v>772</v>
      </c>
      <c r="DF1298" s="10" t="s">
        <v>383</v>
      </c>
      <c r="EH1298" s="10" t="s">
        <v>777</v>
      </c>
      <c r="EI1298" s="11">
        <v>100</v>
      </c>
      <c r="FL1298" s="10" t="s">
        <v>778</v>
      </c>
      <c r="FT1298" s="10" t="s">
        <v>776</v>
      </c>
      <c r="FU1298" s="10" t="s">
        <v>779</v>
      </c>
      <c r="FV1298" s="10" t="s">
        <v>780</v>
      </c>
      <c r="GE1298" s="61" t="s">
        <v>781</v>
      </c>
      <c r="HE1298" s="10" t="s">
        <v>379</v>
      </c>
      <c r="HF1298" s="61" t="s">
        <v>782</v>
      </c>
    </row>
    <row r="1299" spans="2:214">
      <c r="B1299" s="10" t="s">
        <v>758</v>
      </c>
      <c r="C1299" s="10" t="s">
        <v>759</v>
      </c>
      <c r="D1299" s="10" t="s">
        <v>760</v>
      </c>
      <c r="F1299" s="10" t="s">
        <v>101</v>
      </c>
      <c r="I1299" s="10" t="s">
        <v>761</v>
      </c>
      <c r="J1299" s="10" t="s">
        <v>762</v>
      </c>
      <c r="L1299" s="10" t="s">
        <v>784</v>
      </c>
      <c r="R1299" s="10" t="s">
        <v>761</v>
      </c>
      <c r="AE1299" s="61" t="s">
        <v>764</v>
      </c>
      <c r="AY1299" s="10" t="s">
        <v>765</v>
      </c>
      <c r="AZ1299" s="10" t="s">
        <v>766</v>
      </c>
      <c r="BA1299" s="10" t="s">
        <v>767</v>
      </c>
      <c r="BB1299" s="10" t="s">
        <v>218</v>
      </c>
      <c r="BC1299" s="10" t="s">
        <v>768</v>
      </c>
      <c r="BF1299" s="10" t="s">
        <v>769</v>
      </c>
      <c r="BG1299" s="10" t="s">
        <v>769</v>
      </c>
      <c r="BH1299" s="10" t="s">
        <v>374</v>
      </c>
      <c r="BI1299" s="10" t="s">
        <v>770</v>
      </c>
      <c r="BJ1299" s="10" t="s">
        <v>771</v>
      </c>
      <c r="BK1299" s="10" t="s">
        <v>772</v>
      </c>
      <c r="BN1299" s="10" t="s">
        <v>773</v>
      </c>
      <c r="BO1299" s="10" t="s">
        <v>774</v>
      </c>
      <c r="BW1299" s="10" t="s">
        <v>775</v>
      </c>
      <c r="CY1299" s="10" t="s">
        <v>776</v>
      </c>
      <c r="CZ1299" s="10" t="s">
        <v>772</v>
      </c>
      <c r="DF1299" s="10" t="s">
        <v>383</v>
      </c>
      <c r="EH1299" s="10" t="s">
        <v>777</v>
      </c>
      <c r="EI1299" s="11">
        <v>100</v>
      </c>
      <c r="FL1299" s="10" t="s">
        <v>778</v>
      </c>
      <c r="FT1299" s="10" t="s">
        <v>776</v>
      </c>
      <c r="FU1299" s="10" t="s">
        <v>779</v>
      </c>
      <c r="FV1299" s="10" t="s">
        <v>780</v>
      </c>
      <c r="GE1299" s="61" t="s">
        <v>781</v>
      </c>
      <c r="HE1299" s="10" t="s">
        <v>379</v>
      </c>
      <c r="HF1299" s="61" t="s">
        <v>782</v>
      </c>
    </row>
    <row r="1300" spans="2:214">
      <c r="B1300" s="10" t="s">
        <v>758</v>
      </c>
      <c r="C1300" s="10" t="s">
        <v>759</v>
      </c>
      <c r="D1300" s="10" t="s">
        <v>760</v>
      </c>
      <c r="F1300" s="10" t="s">
        <v>101</v>
      </c>
      <c r="I1300" s="10" t="s">
        <v>761</v>
      </c>
      <c r="J1300" s="10" t="s">
        <v>762</v>
      </c>
      <c r="L1300" s="10" t="s">
        <v>785</v>
      </c>
      <c r="R1300" s="10" t="s">
        <v>761</v>
      </c>
      <c r="AE1300" s="61" t="s">
        <v>764</v>
      </c>
      <c r="AY1300" s="10" t="s">
        <v>765</v>
      </c>
      <c r="AZ1300" s="10" t="s">
        <v>766</v>
      </c>
      <c r="BA1300" s="10" t="s">
        <v>767</v>
      </c>
      <c r="BB1300" s="10" t="s">
        <v>218</v>
      </c>
      <c r="BC1300" s="10" t="s">
        <v>768</v>
      </c>
      <c r="BF1300" s="10" t="s">
        <v>769</v>
      </c>
      <c r="BG1300" s="10" t="s">
        <v>769</v>
      </c>
      <c r="BH1300" s="10" t="s">
        <v>374</v>
      </c>
      <c r="BI1300" s="10" t="s">
        <v>770</v>
      </c>
      <c r="BJ1300" s="10" t="s">
        <v>771</v>
      </c>
      <c r="BK1300" s="10" t="s">
        <v>772</v>
      </c>
      <c r="BN1300" s="10" t="s">
        <v>773</v>
      </c>
      <c r="BO1300" s="10" t="s">
        <v>774</v>
      </c>
      <c r="BW1300" s="10" t="s">
        <v>775</v>
      </c>
      <c r="CY1300" s="10" t="s">
        <v>776</v>
      </c>
      <c r="CZ1300" s="10" t="s">
        <v>772</v>
      </c>
      <c r="DF1300" s="10" t="s">
        <v>383</v>
      </c>
      <c r="EH1300" s="10" t="s">
        <v>777</v>
      </c>
      <c r="EI1300" s="11">
        <v>100</v>
      </c>
      <c r="FL1300" s="10" t="s">
        <v>778</v>
      </c>
      <c r="FT1300" s="10" t="s">
        <v>776</v>
      </c>
      <c r="FU1300" s="10" t="s">
        <v>779</v>
      </c>
      <c r="FV1300" s="10" t="s">
        <v>780</v>
      </c>
      <c r="GE1300" s="61" t="s">
        <v>781</v>
      </c>
      <c r="HE1300" s="10" t="s">
        <v>379</v>
      </c>
      <c r="HF1300" s="61" t="s">
        <v>782</v>
      </c>
    </row>
    <row r="1301" spans="2:214">
      <c r="B1301" s="10" t="s">
        <v>758</v>
      </c>
      <c r="C1301" s="10" t="s">
        <v>759</v>
      </c>
      <c r="D1301" s="10" t="s">
        <v>760</v>
      </c>
      <c r="F1301" s="10" t="s">
        <v>101</v>
      </c>
      <c r="I1301" s="10" t="s">
        <v>761</v>
      </c>
      <c r="J1301" s="10" t="s">
        <v>762</v>
      </c>
      <c r="L1301" s="10" t="s">
        <v>786</v>
      </c>
      <c r="R1301" s="10" t="s">
        <v>761</v>
      </c>
      <c r="AE1301" s="61" t="s">
        <v>764</v>
      </c>
      <c r="AY1301" s="10" t="s">
        <v>765</v>
      </c>
      <c r="AZ1301" s="10" t="s">
        <v>766</v>
      </c>
      <c r="BA1301" s="10" t="s">
        <v>767</v>
      </c>
      <c r="BB1301" s="10" t="s">
        <v>218</v>
      </c>
      <c r="BC1301" s="10" t="s">
        <v>768</v>
      </c>
      <c r="BF1301" s="10" t="s">
        <v>769</v>
      </c>
      <c r="BG1301" s="10" t="s">
        <v>769</v>
      </c>
      <c r="BH1301" s="10" t="s">
        <v>374</v>
      </c>
      <c r="BI1301" s="10" t="s">
        <v>770</v>
      </c>
      <c r="BJ1301" s="10" t="s">
        <v>771</v>
      </c>
      <c r="BK1301" s="10" t="s">
        <v>772</v>
      </c>
      <c r="BN1301" s="10" t="s">
        <v>773</v>
      </c>
      <c r="BO1301" s="10" t="s">
        <v>774</v>
      </c>
      <c r="BW1301" s="10" t="s">
        <v>775</v>
      </c>
      <c r="CY1301" s="10" t="s">
        <v>776</v>
      </c>
      <c r="CZ1301" s="10" t="s">
        <v>772</v>
      </c>
      <c r="DF1301" s="10" t="s">
        <v>383</v>
      </c>
      <c r="EH1301" s="10" t="s">
        <v>777</v>
      </c>
      <c r="EI1301" s="11">
        <v>100</v>
      </c>
      <c r="FL1301" s="10" t="s">
        <v>778</v>
      </c>
      <c r="FT1301" s="10" t="s">
        <v>776</v>
      </c>
      <c r="FU1301" s="10" t="s">
        <v>779</v>
      </c>
      <c r="FV1301" s="10" t="s">
        <v>780</v>
      </c>
      <c r="GE1301" s="61" t="s">
        <v>781</v>
      </c>
      <c r="HE1301" s="10" t="s">
        <v>379</v>
      </c>
      <c r="HF1301" s="61" t="s">
        <v>782</v>
      </c>
    </row>
    <row r="1302" spans="2:214">
      <c r="B1302" s="10" t="s">
        <v>758</v>
      </c>
      <c r="C1302" s="10" t="s">
        <v>759</v>
      </c>
      <c r="D1302" s="10" t="s">
        <v>760</v>
      </c>
      <c r="F1302" s="10" t="s">
        <v>101</v>
      </c>
      <c r="I1302" s="10" t="s">
        <v>761</v>
      </c>
      <c r="J1302" s="10" t="s">
        <v>762</v>
      </c>
      <c r="L1302" s="10" t="s">
        <v>763</v>
      </c>
      <c r="R1302" s="10" t="s">
        <v>761</v>
      </c>
      <c r="AE1302" s="61" t="s">
        <v>764</v>
      </c>
      <c r="AY1302" s="10" t="s">
        <v>765</v>
      </c>
      <c r="AZ1302" s="10" t="s">
        <v>766</v>
      </c>
      <c r="BA1302" s="10" t="s">
        <v>767</v>
      </c>
      <c r="BB1302" s="10" t="s">
        <v>218</v>
      </c>
      <c r="BC1302" s="10" t="s">
        <v>768</v>
      </c>
      <c r="BF1302" s="10" t="s">
        <v>769</v>
      </c>
      <c r="BG1302" s="10" t="s">
        <v>769</v>
      </c>
      <c r="BH1302" s="10" t="s">
        <v>374</v>
      </c>
      <c r="BI1302" s="10" t="s">
        <v>770</v>
      </c>
      <c r="BJ1302" s="10" t="s">
        <v>771</v>
      </c>
      <c r="BK1302" s="10" t="s">
        <v>772</v>
      </c>
      <c r="BN1302" s="10" t="s">
        <v>773</v>
      </c>
      <c r="BO1302" s="10" t="s">
        <v>774</v>
      </c>
      <c r="BW1302" s="10" t="s">
        <v>775</v>
      </c>
      <c r="CY1302" s="10" t="s">
        <v>776</v>
      </c>
      <c r="CZ1302" s="10" t="s">
        <v>772</v>
      </c>
      <c r="DF1302" s="10" t="s">
        <v>383</v>
      </c>
      <c r="EH1302" s="10" t="s">
        <v>777</v>
      </c>
      <c r="EI1302" s="11">
        <v>100</v>
      </c>
      <c r="FL1302" s="10" t="s">
        <v>778</v>
      </c>
      <c r="FT1302" s="10" t="s">
        <v>776</v>
      </c>
      <c r="FU1302" s="10" t="s">
        <v>779</v>
      </c>
      <c r="FV1302" s="10" t="s">
        <v>780</v>
      </c>
      <c r="GE1302" s="61" t="s">
        <v>781</v>
      </c>
      <c r="HE1302" s="10" t="s">
        <v>379</v>
      </c>
      <c r="HF1302" s="61" t="s">
        <v>782</v>
      </c>
    </row>
    <row r="1303" spans="2:214">
      <c r="B1303" s="10" t="s">
        <v>758</v>
      </c>
      <c r="C1303" s="10" t="s">
        <v>759</v>
      </c>
      <c r="D1303" s="10" t="s">
        <v>760</v>
      </c>
      <c r="F1303" s="10" t="s">
        <v>101</v>
      </c>
      <c r="I1303" s="10" t="s">
        <v>761</v>
      </c>
      <c r="J1303" s="10" t="s">
        <v>762</v>
      </c>
      <c r="L1303" s="10" t="s">
        <v>783</v>
      </c>
      <c r="R1303" s="10" t="s">
        <v>761</v>
      </c>
      <c r="AE1303" s="61" t="s">
        <v>764</v>
      </c>
      <c r="AY1303" s="10" t="s">
        <v>765</v>
      </c>
      <c r="AZ1303" s="10" t="s">
        <v>766</v>
      </c>
      <c r="BA1303" s="10" t="s">
        <v>767</v>
      </c>
      <c r="BB1303" s="10" t="s">
        <v>218</v>
      </c>
      <c r="BC1303" s="10" t="s">
        <v>768</v>
      </c>
      <c r="BF1303" s="10" t="s">
        <v>769</v>
      </c>
      <c r="BG1303" s="10" t="s">
        <v>769</v>
      </c>
      <c r="BH1303" s="10" t="s">
        <v>374</v>
      </c>
      <c r="BI1303" s="10" t="s">
        <v>770</v>
      </c>
      <c r="BJ1303" s="10" t="s">
        <v>771</v>
      </c>
      <c r="BK1303" s="10" t="s">
        <v>772</v>
      </c>
      <c r="BN1303" s="10" t="s">
        <v>773</v>
      </c>
      <c r="BO1303" s="10" t="s">
        <v>774</v>
      </c>
      <c r="BW1303" s="10" t="s">
        <v>775</v>
      </c>
      <c r="CY1303" s="10" t="s">
        <v>776</v>
      </c>
      <c r="CZ1303" s="10" t="s">
        <v>772</v>
      </c>
      <c r="DF1303" s="10" t="s">
        <v>383</v>
      </c>
      <c r="EH1303" s="10" t="s">
        <v>777</v>
      </c>
      <c r="EI1303" s="11">
        <v>100</v>
      </c>
      <c r="FL1303" s="10" t="s">
        <v>778</v>
      </c>
      <c r="FT1303" s="10" t="s">
        <v>776</v>
      </c>
      <c r="FU1303" s="10" t="s">
        <v>779</v>
      </c>
      <c r="FV1303" s="10" t="s">
        <v>780</v>
      </c>
      <c r="GE1303" s="61" t="s">
        <v>781</v>
      </c>
      <c r="HE1303" s="10" t="s">
        <v>379</v>
      </c>
      <c r="HF1303" s="61" t="s">
        <v>782</v>
      </c>
    </row>
    <row r="1304" spans="2:214">
      <c r="B1304" s="10" t="s">
        <v>758</v>
      </c>
      <c r="C1304" s="10" t="s">
        <v>759</v>
      </c>
      <c r="D1304" s="10" t="s">
        <v>760</v>
      </c>
      <c r="F1304" s="10" t="s">
        <v>101</v>
      </c>
      <c r="I1304" s="10" t="s">
        <v>761</v>
      </c>
      <c r="J1304" s="10" t="s">
        <v>762</v>
      </c>
      <c r="L1304" s="10" t="s">
        <v>784</v>
      </c>
      <c r="R1304" s="10" t="s">
        <v>761</v>
      </c>
      <c r="AE1304" s="61" t="s">
        <v>764</v>
      </c>
      <c r="AY1304" s="10" t="s">
        <v>765</v>
      </c>
      <c r="AZ1304" s="10" t="s">
        <v>766</v>
      </c>
      <c r="BA1304" s="10" t="s">
        <v>767</v>
      </c>
      <c r="BB1304" s="10" t="s">
        <v>218</v>
      </c>
      <c r="BC1304" s="10" t="s">
        <v>768</v>
      </c>
      <c r="BF1304" s="10" t="s">
        <v>769</v>
      </c>
      <c r="BG1304" s="10" t="s">
        <v>769</v>
      </c>
      <c r="BH1304" s="10" t="s">
        <v>374</v>
      </c>
      <c r="BI1304" s="10" t="s">
        <v>770</v>
      </c>
      <c r="BJ1304" s="10" t="s">
        <v>771</v>
      </c>
      <c r="BK1304" s="10" t="s">
        <v>772</v>
      </c>
      <c r="BN1304" s="10" t="s">
        <v>773</v>
      </c>
      <c r="BO1304" s="10" t="s">
        <v>774</v>
      </c>
      <c r="BW1304" s="10" t="s">
        <v>775</v>
      </c>
      <c r="CY1304" s="10" t="s">
        <v>776</v>
      </c>
      <c r="CZ1304" s="10" t="s">
        <v>772</v>
      </c>
      <c r="DF1304" s="10" t="s">
        <v>383</v>
      </c>
      <c r="EH1304" s="10" t="s">
        <v>777</v>
      </c>
      <c r="EI1304" s="11">
        <v>100</v>
      </c>
      <c r="FL1304" s="10" t="s">
        <v>778</v>
      </c>
      <c r="FT1304" s="10" t="s">
        <v>776</v>
      </c>
      <c r="FU1304" s="10" t="s">
        <v>779</v>
      </c>
      <c r="FV1304" s="10" t="s">
        <v>780</v>
      </c>
      <c r="GE1304" s="61" t="s">
        <v>781</v>
      </c>
      <c r="HE1304" s="10" t="s">
        <v>379</v>
      </c>
      <c r="HF1304" s="61" t="s">
        <v>782</v>
      </c>
    </row>
    <row r="1305" spans="2:214">
      <c r="B1305" s="10" t="s">
        <v>758</v>
      </c>
      <c r="C1305" s="10" t="s">
        <v>759</v>
      </c>
      <c r="D1305" s="10" t="s">
        <v>760</v>
      </c>
      <c r="F1305" s="10" t="s">
        <v>101</v>
      </c>
      <c r="I1305" s="10" t="s">
        <v>761</v>
      </c>
      <c r="J1305" s="10" t="s">
        <v>762</v>
      </c>
      <c r="L1305" s="10" t="s">
        <v>785</v>
      </c>
      <c r="R1305" s="10" t="s">
        <v>761</v>
      </c>
      <c r="AE1305" s="61" t="s">
        <v>764</v>
      </c>
      <c r="AY1305" s="10" t="s">
        <v>765</v>
      </c>
      <c r="AZ1305" s="10" t="s">
        <v>766</v>
      </c>
      <c r="BA1305" s="10" t="s">
        <v>767</v>
      </c>
      <c r="BB1305" s="10" t="s">
        <v>218</v>
      </c>
      <c r="BC1305" s="10" t="s">
        <v>768</v>
      </c>
      <c r="BF1305" s="10" t="s">
        <v>769</v>
      </c>
      <c r="BG1305" s="10" t="s">
        <v>769</v>
      </c>
      <c r="BH1305" s="10" t="s">
        <v>374</v>
      </c>
      <c r="BI1305" s="10" t="s">
        <v>770</v>
      </c>
      <c r="BJ1305" s="10" t="s">
        <v>771</v>
      </c>
      <c r="BK1305" s="10" t="s">
        <v>772</v>
      </c>
      <c r="BN1305" s="10" t="s">
        <v>773</v>
      </c>
      <c r="BO1305" s="10" t="s">
        <v>774</v>
      </c>
      <c r="BW1305" s="10" t="s">
        <v>775</v>
      </c>
      <c r="CY1305" s="10" t="s">
        <v>776</v>
      </c>
      <c r="CZ1305" s="10" t="s">
        <v>772</v>
      </c>
      <c r="DF1305" s="10" t="s">
        <v>383</v>
      </c>
      <c r="EH1305" s="10" t="s">
        <v>777</v>
      </c>
      <c r="EI1305" s="11">
        <v>100</v>
      </c>
      <c r="FL1305" s="10" t="s">
        <v>778</v>
      </c>
      <c r="FT1305" s="10" t="s">
        <v>776</v>
      </c>
      <c r="FU1305" s="10" t="s">
        <v>779</v>
      </c>
      <c r="FV1305" s="10" t="s">
        <v>780</v>
      </c>
      <c r="GE1305" s="61" t="s">
        <v>781</v>
      </c>
      <c r="HE1305" s="10" t="s">
        <v>379</v>
      </c>
      <c r="HF1305" s="61" t="s">
        <v>782</v>
      </c>
    </row>
    <row r="1306" spans="2:214">
      <c r="B1306" s="10" t="s">
        <v>758</v>
      </c>
      <c r="C1306" s="10" t="s">
        <v>759</v>
      </c>
      <c r="D1306" s="10" t="s">
        <v>760</v>
      </c>
      <c r="F1306" s="10" t="s">
        <v>101</v>
      </c>
      <c r="I1306" s="10" t="s">
        <v>761</v>
      </c>
      <c r="J1306" s="10" t="s">
        <v>762</v>
      </c>
      <c r="L1306" s="10" t="s">
        <v>786</v>
      </c>
      <c r="R1306" s="10" t="s">
        <v>761</v>
      </c>
      <c r="AE1306" s="61" t="s">
        <v>764</v>
      </c>
      <c r="AY1306" s="10" t="s">
        <v>765</v>
      </c>
      <c r="AZ1306" s="10" t="s">
        <v>766</v>
      </c>
      <c r="BA1306" s="10" t="s">
        <v>767</v>
      </c>
      <c r="BB1306" s="10" t="s">
        <v>218</v>
      </c>
      <c r="BC1306" s="10" t="s">
        <v>768</v>
      </c>
      <c r="BF1306" s="10" t="s">
        <v>769</v>
      </c>
      <c r="BG1306" s="10" t="s">
        <v>769</v>
      </c>
      <c r="BH1306" s="10" t="s">
        <v>374</v>
      </c>
      <c r="BI1306" s="10" t="s">
        <v>770</v>
      </c>
      <c r="BJ1306" s="10" t="s">
        <v>771</v>
      </c>
      <c r="BK1306" s="10" t="s">
        <v>772</v>
      </c>
      <c r="BN1306" s="10" t="s">
        <v>773</v>
      </c>
      <c r="BO1306" s="10" t="s">
        <v>774</v>
      </c>
      <c r="BW1306" s="10" t="s">
        <v>775</v>
      </c>
      <c r="CY1306" s="10" t="s">
        <v>776</v>
      </c>
      <c r="CZ1306" s="10" t="s">
        <v>772</v>
      </c>
      <c r="DF1306" s="10" t="s">
        <v>383</v>
      </c>
      <c r="EH1306" s="10" t="s">
        <v>777</v>
      </c>
      <c r="EI1306" s="11">
        <v>100</v>
      </c>
      <c r="FL1306" s="10" t="s">
        <v>778</v>
      </c>
      <c r="FT1306" s="10" t="s">
        <v>776</v>
      </c>
      <c r="FU1306" s="10" t="s">
        <v>779</v>
      </c>
      <c r="FV1306" s="10" t="s">
        <v>780</v>
      </c>
      <c r="GE1306" s="61" t="s">
        <v>781</v>
      </c>
      <c r="HE1306" s="10" t="s">
        <v>379</v>
      </c>
      <c r="HF1306" s="61" t="s">
        <v>782</v>
      </c>
    </row>
    <row r="1307" spans="2:214">
      <c r="B1307" s="10" t="s">
        <v>758</v>
      </c>
      <c r="C1307" s="10" t="s">
        <v>759</v>
      </c>
      <c r="D1307" s="10" t="s">
        <v>760</v>
      </c>
      <c r="F1307" s="10" t="s">
        <v>101</v>
      </c>
      <c r="I1307" s="10" t="s">
        <v>761</v>
      </c>
      <c r="J1307" s="10" t="s">
        <v>762</v>
      </c>
      <c r="L1307" s="10" t="s">
        <v>763</v>
      </c>
      <c r="R1307" s="10" t="s">
        <v>761</v>
      </c>
      <c r="AE1307" s="61" t="s">
        <v>764</v>
      </c>
      <c r="AY1307" s="10" t="s">
        <v>765</v>
      </c>
      <c r="AZ1307" s="10" t="s">
        <v>766</v>
      </c>
      <c r="BA1307" s="10" t="s">
        <v>767</v>
      </c>
      <c r="BB1307" s="10" t="s">
        <v>218</v>
      </c>
      <c r="BC1307" s="10" t="s">
        <v>768</v>
      </c>
      <c r="BF1307" s="10" t="s">
        <v>769</v>
      </c>
      <c r="BG1307" s="10" t="s">
        <v>769</v>
      </c>
      <c r="BH1307" s="10" t="s">
        <v>374</v>
      </c>
      <c r="BI1307" s="10" t="s">
        <v>770</v>
      </c>
      <c r="BJ1307" s="10" t="s">
        <v>771</v>
      </c>
      <c r="BK1307" s="10" t="s">
        <v>772</v>
      </c>
      <c r="BN1307" s="10" t="s">
        <v>773</v>
      </c>
      <c r="BO1307" s="10" t="s">
        <v>774</v>
      </c>
      <c r="BW1307" s="10" t="s">
        <v>775</v>
      </c>
      <c r="CY1307" s="10" t="s">
        <v>776</v>
      </c>
      <c r="CZ1307" s="10" t="s">
        <v>772</v>
      </c>
      <c r="DF1307" s="10" t="s">
        <v>383</v>
      </c>
      <c r="EH1307" s="10" t="s">
        <v>777</v>
      </c>
      <c r="EI1307" s="11">
        <v>100</v>
      </c>
      <c r="FL1307" s="10" t="s">
        <v>778</v>
      </c>
      <c r="FT1307" s="10" t="s">
        <v>776</v>
      </c>
      <c r="FU1307" s="10" t="s">
        <v>779</v>
      </c>
      <c r="FV1307" s="10" t="s">
        <v>780</v>
      </c>
      <c r="GE1307" s="61" t="s">
        <v>781</v>
      </c>
      <c r="HE1307" s="10" t="s">
        <v>379</v>
      </c>
      <c r="HF1307" s="61" t="s">
        <v>782</v>
      </c>
    </row>
    <row r="1308" spans="2:214">
      <c r="B1308" s="10" t="s">
        <v>758</v>
      </c>
      <c r="C1308" s="10" t="s">
        <v>759</v>
      </c>
      <c r="D1308" s="10" t="s">
        <v>760</v>
      </c>
      <c r="F1308" s="10" t="s">
        <v>101</v>
      </c>
      <c r="I1308" s="10" t="s">
        <v>761</v>
      </c>
      <c r="J1308" s="10" t="s">
        <v>762</v>
      </c>
      <c r="L1308" s="10" t="s">
        <v>783</v>
      </c>
      <c r="R1308" s="10" t="s">
        <v>761</v>
      </c>
      <c r="AE1308" s="61" t="s">
        <v>764</v>
      </c>
      <c r="AY1308" s="10" t="s">
        <v>765</v>
      </c>
      <c r="AZ1308" s="10" t="s">
        <v>766</v>
      </c>
      <c r="BA1308" s="10" t="s">
        <v>767</v>
      </c>
      <c r="BB1308" s="10" t="s">
        <v>218</v>
      </c>
      <c r="BC1308" s="10" t="s">
        <v>768</v>
      </c>
      <c r="BF1308" s="10" t="s">
        <v>769</v>
      </c>
      <c r="BG1308" s="10" t="s">
        <v>769</v>
      </c>
      <c r="BH1308" s="10" t="s">
        <v>374</v>
      </c>
      <c r="BI1308" s="10" t="s">
        <v>770</v>
      </c>
      <c r="BJ1308" s="10" t="s">
        <v>771</v>
      </c>
      <c r="BK1308" s="10" t="s">
        <v>772</v>
      </c>
      <c r="BN1308" s="10" t="s">
        <v>773</v>
      </c>
      <c r="BO1308" s="10" t="s">
        <v>774</v>
      </c>
      <c r="BW1308" s="10" t="s">
        <v>775</v>
      </c>
      <c r="CY1308" s="10" t="s">
        <v>776</v>
      </c>
      <c r="CZ1308" s="10" t="s">
        <v>772</v>
      </c>
      <c r="DF1308" s="10" t="s">
        <v>383</v>
      </c>
      <c r="EH1308" s="10" t="s">
        <v>777</v>
      </c>
      <c r="EI1308" s="11">
        <v>100</v>
      </c>
      <c r="FL1308" s="10" t="s">
        <v>778</v>
      </c>
      <c r="FT1308" s="10" t="s">
        <v>776</v>
      </c>
      <c r="FU1308" s="10" t="s">
        <v>779</v>
      </c>
      <c r="FV1308" s="10" t="s">
        <v>780</v>
      </c>
      <c r="GE1308" s="61" t="s">
        <v>781</v>
      </c>
      <c r="HE1308" s="10" t="s">
        <v>379</v>
      </c>
      <c r="HF1308" s="61" t="s">
        <v>782</v>
      </c>
    </row>
    <row r="1309" spans="2:214">
      <c r="B1309" s="10" t="s">
        <v>758</v>
      </c>
      <c r="C1309" s="10" t="s">
        <v>759</v>
      </c>
      <c r="D1309" s="10" t="s">
        <v>760</v>
      </c>
      <c r="F1309" s="10" t="s">
        <v>101</v>
      </c>
      <c r="I1309" s="10" t="s">
        <v>761</v>
      </c>
      <c r="J1309" s="10" t="s">
        <v>762</v>
      </c>
      <c r="L1309" s="10" t="s">
        <v>784</v>
      </c>
      <c r="R1309" s="10" t="s">
        <v>761</v>
      </c>
      <c r="AE1309" s="61" t="s">
        <v>764</v>
      </c>
      <c r="AY1309" s="10" t="s">
        <v>765</v>
      </c>
      <c r="AZ1309" s="10" t="s">
        <v>766</v>
      </c>
      <c r="BA1309" s="10" t="s">
        <v>767</v>
      </c>
      <c r="BB1309" s="10" t="s">
        <v>218</v>
      </c>
      <c r="BC1309" s="10" t="s">
        <v>768</v>
      </c>
      <c r="BF1309" s="10" t="s">
        <v>769</v>
      </c>
      <c r="BG1309" s="10" t="s">
        <v>769</v>
      </c>
      <c r="BH1309" s="10" t="s">
        <v>374</v>
      </c>
      <c r="BI1309" s="10" t="s">
        <v>770</v>
      </c>
      <c r="BJ1309" s="10" t="s">
        <v>771</v>
      </c>
      <c r="BK1309" s="10" t="s">
        <v>772</v>
      </c>
      <c r="BN1309" s="10" t="s">
        <v>773</v>
      </c>
      <c r="BO1309" s="10" t="s">
        <v>774</v>
      </c>
      <c r="BW1309" s="10" t="s">
        <v>775</v>
      </c>
      <c r="CY1309" s="10" t="s">
        <v>776</v>
      </c>
      <c r="CZ1309" s="10" t="s">
        <v>772</v>
      </c>
      <c r="DF1309" s="10" t="s">
        <v>383</v>
      </c>
      <c r="EH1309" s="10" t="s">
        <v>777</v>
      </c>
      <c r="EI1309" s="11">
        <v>100</v>
      </c>
      <c r="FL1309" s="10" t="s">
        <v>778</v>
      </c>
      <c r="FT1309" s="10" t="s">
        <v>776</v>
      </c>
      <c r="FU1309" s="10" t="s">
        <v>779</v>
      </c>
      <c r="FV1309" s="10" t="s">
        <v>780</v>
      </c>
      <c r="GE1309" s="61" t="s">
        <v>781</v>
      </c>
      <c r="HE1309" s="10" t="s">
        <v>379</v>
      </c>
      <c r="HF1309" s="61" t="s">
        <v>782</v>
      </c>
    </row>
    <row r="1310" spans="2:214">
      <c r="B1310" s="10" t="s">
        <v>758</v>
      </c>
      <c r="C1310" s="10" t="s">
        <v>759</v>
      </c>
      <c r="D1310" s="10" t="s">
        <v>760</v>
      </c>
      <c r="F1310" s="10" t="s">
        <v>101</v>
      </c>
      <c r="I1310" s="10" t="s">
        <v>761</v>
      </c>
      <c r="J1310" s="10" t="s">
        <v>762</v>
      </c>
      <c r="L1310" s="10" t="s">
        <v>785</v>
      </c>
      <c r="R1310" s="10" t="s">
        <v>761</v>
      </c>
      <c r="AE1310" s="61" t="s">
        <v>764</v>
      </c>
      <c r="AY1310" s="10" t="s">
        <v>765</v>
      </c>
      <c r="AZ1310" s="10" t="s">
        <v>766</v>
      </c>
      <c r="BA1310" s="10" t="s">
        <v>767</v>
      </c>
      <c r="BB1310" s="10" t="s">
        <v>218</v>
      </c>
      <c r="BC1310" s="10" t="s">
        <v>768</v>
      </c>
      <c r="BF1310" s="10" t="s">
        <v>769</v>
      </c>
      <c r="BG1310" s="10" t="s">
        <v>769</v>
      </c>
      <c r="BH1310" s="10" t="s">
        <v>374</v>
      </c>
      <c r="BI1310" s="10" t="s">
        <v>770</v>
      </c>
      <c r="BJ1310" s="10" t="s">
        <v>771</v>
      </c>
      <c r="BK1310" s="10" t="s">
        <v>772</v>
      </c>
      <c r="BN1310" s="10" t="s">
        <v>773</v>
      </c>
      <c r="BO1310" s="10" t="s">
        <v>774</v>
      </c>
      <c r="BW1310" s="10" t="s">
        <v>775</v>
      </c>
      <c r="CY1310" s="10" t="s">
        <v>776</v>
      </c>
      <c r="CZ1310" s="10" t="s">
        <v>772</v>
      </c>
      <c r="DF1310" s="10" t="s">
        <v>383</v>
      </c>
      <c r="EH1310" s="10" t="s">
        <v>777</v>
      </c>
      <c r="EI1310" s="11">
        <v>100</v>
      </c>
      <c r="FL1310" s="10" t="s">
        <v>778</v>
      </c>
      <c r="FT1310" s="10" t="s">
        <v>776</v>
      </c>
      <c r="FU1310" s="10" t="s">
        <v>779</v>
      </c>
      <c r="FV1310" s="10" t="s">
        <v>780</v>
      </c>
      <c r="GE1310" s="61" t="s">
        <v>781</v>
      </c>
      <c r="HE1310" s="10" t="s">
        <v>379</v>
      </c>
      <c r="HF1310" s="61" t="s">
        <v>782</v>
      </c>
    </row>
    <row r="1311" spans="2:214">
      <c r="B1311" s="10" t="s">
        <v>758</v>
      </c>
      <c r="C1311" s="10" t="s">
        <v>759</v>
      </c>
      <c r="D1311" s="10" t="s">
        <v>760</v>
      </c>
      <c r="F1311" s="10" t="s">
        <v>101</v>
      </c>
      <c r="I1311" s="10" t="s">
        <v>761</v>
      </c>
      <c r="J1311" s="10" t="s">
        <v>762</v>
      </c>
      <c r="L1311" s="10" t="s">
        <v>786</v>
      </c>
      <c r="R1311" s="10" t="s">
        <v>761</v>
      </c>
      <c r="AE1311" s="61" t="s">
        <v>764</v>
      </c>
      <c r="AY1311" s="10" t="s">
        <v>765</v>
      </c>
      <c r="AZ1311" s="10" t="s">
        <v>766</v>
      </c>
      <c r="BA1311" s="10" t="s">
        <v>767</v>
      </c>
      <c r="BB1311" s="10" t="s">
        <v>218</v>
      </c>
      <c r="BC1311" s="10" t="s">
        <v>768</v>
      </c>
      <c r="BF1311" s="10" t="s">
        <v>769</v>
      </c>
      <c r="BG1311" s="10" t="s">
        <v>769</v>
      </c>
      <c r="BH1311" s="10" t="s">
        <v>374</v>
      </c>
      <c r="BI1311" s="10" t="s">
        <v>770</v>
      </c>
      <c r="BJ1311" s="10" t="s">
        <v>771</v>
      </c>
      <c r="BK1311" s="10" t="s">
        <v>772</v>
      </c>
      <c r="BN1311" s="10" t="s">
        <v>773</v>
      </c>
      <c r="BO1311" s="10" t="s">
        <v>774</v>
      </c>
      <c r="BW1311" s="10" t="s">
        <v>775</v>
      </c>
      <c r="CY1311" s="10" t="s">
        <v>776</v>
      </c>
      <c r="CZ1311" s="10" t="s">
        <v>772</v>
      </c>
      <c r="DF1311" s="10" t="s">
        <v>383</v>
      </c>
      <c r="EH1311" s="10" t="s">
        <v>777</v>
      </c>
      <c r="EI1311" s="11">
        <v>100</v>
      </c>
      <c r="FL1311" s="10" t="s">
        <v>778</v>
      </c>
      <c r="FT1311" s="10" t="s">
        <v>776</v>
      </c>
      <c r="FU1311" s="10" t="s">
        <v>779</v>
      </c>
      <c r="FV1311" s="10" t="s">
        <v>780</v>
      </c>
      <c r="GE1311" s="61" t="s">
        <v>781</v>
      </c>
      <c r="HE1311" s="10" t="s">
        <v>379</v>
      </c>
      <c r="HF1311" s="61" t="s">
        <v>782</v>
      </c>
    </row>
    <row r="1312" spans="2:214">
      <c r="B1312" s="10" t="s">
        <v>758</v>
      </c>
      <c r="C1312" s="10" t="s">
        <v>759</v>
      </c>
      <c r="D1312" s="10" t="s">
        <v>760</v>
      </c>
      <c r="F1312" s="10" t="s">
        <v>101</v>
      </c>
      <c r="I1312" s="10" t="s">
        <v>761</v>
      </c>
      <c r="J1312" s="10" t="s">
        <v>762</v>
      </c>
      <c r="L1312" s="10" t="s">
        <v>763</v>
      </c>
      <c r="R1312" s="10" t="s">
        <v>761</v>
      </c>
      <c r="AE1312" s="61" t="s">
        <v>764</v>
      </c>
      <c r="AY1312" s="10" t="s">
        <v>765</v>
      </c>
      <c r="AZ1312" s="10" t="s">
        <v>766</v>
      </c>
      <c r="BA1312" s="10" t="s">
        <v>767</v>
      </c>
      <c r="BB1312" s="10" t="s">
        <v>218</v>
      </c>
      <c r="BC1312" s="10" t="s">
        <v>768</v>
      </c>
      <c r="BF1312" s="10" t="s">
        <v>769</v>
      </c>
      <c r="BG1312" s="10" t="s">
        <v>769</v>
      </c>
      <c r="BH1312" s="10" t="s">
        <v>374</v>
      </c>
      <c r="BI1312" s="10" t="s">
        <v>770</v>
      </c>
      <c r="BJ1312" s="10" t="s">
        <v>771</v>
      </c>
      <c r="BK1312" s="10" t="s">
        <v>772</v>
      </c>
      <c r="BN1312" s="10" t="s">
        <v>773</v>
      </c>
      <c r="BO1312" s="10" t="s">
        <v>774</v>
      </c>
      <c r="BW1312" s="10" t="s">
        <v>775</v>
      </c>
      <c r="CY1312" s="10" t="s">
        <v>776</v>
      </c>
      <c r="CZ1312" s="10" t="s">
        <v>772</v>
      </c>
      <c r="DF1312" s="10" t="s">
        <v>383</v>
      </c>
      <c r="EH1312" s="10" t="s">
        <v>777</v>
      </c>
      <c r="EI1312" s="11">
        <v>100</v>
      </c>
      <c r="FL1312" s="10" t="s">
        <v>778</v>
      </c>
      <c r="FT1312" s="10" t="s">
        <v>776</v>
      </c>
      <c r="FU1312" s="10" t="s">
        <v>779</v>
      </c>
      <c r="FV1312" s="10" t="s">
        <v>780</v>
      </c>
      <c r="GE1312" s="61" t="s">
        <v>781</v>
      </c>
      <c r="HE1312" s="10" t="s">
        <v>379</v>
      </c>
      <c r="HF1312" s="61" t="s">
        <v>782</v>
      </c>
    </row>
    <row r="1313" spans="2:214">
      <c r="B1313" s="10" t="s">
        <v>758</v>
      </c>
      <c r="C1313" s="10" t="s">
        <v>759</v>
      </c>
      <c r="D1313" s="10" t="s">
        <v>760</v>
      </c>
      <c r="F1313" s="10" t="s">
        <v>101</v>
      </c>
      <c r="I1313" s="10" t="s">
        <v>761</v>
      </c>
      <c r="J1313" s="10" t="s">
        <v>762</v>
      </c>
      <c r="L1313" s="10" t="s">
        <v>783</v>
      </c>
      <c r="R1313" s="10" t="s">
        <v>761</v>
      </c>
      <c r="AE1313" s="61" t="s">
        <v>764</v>
      </c>
      <c r="AY1313" s="10" t="s">
        <v>765</v>
      </c>
      <c r="AZ1313" s="10" t="s">
        <v>766</v>
      </c>
      <c r="BA1313" s="10" t="s">
        <v>767</v>
      </c>
      <c r="BB1313" s="10" t="s">
        <v>218</v>
      </c>
      <c r="BC1313" s="10" t="s">
        <v>768</v>
      </c>
      <c r="BF1313" s="10" t="s">
        <v>769</v>
      </c>
      <c r="BG1313" s="10" t="s">
        <v>769</v>
      </c>
      <c r="BH1313" s="10" t="s">
        <v>374</v>
      </c>
      <c r="BI1313" s="10" t="s">
        <v>770</v>
      </c>
      <c r="BJ1313" s="10" t="s">
        <v>771</v>
      </c>
      <c r="BK1313" s="10" t="s">
        <v>772</v>
      </c>
      <c r="BN1313" s="10" t="s">
        <v>773</v>
      </c>
      <c r="BO1313" s="10" t="s">
        <v>774</v>
      </c>
      <c r="BW1313" s="10" t="s">
        <v>775</v>
      </c>
      <c r="CY1313" s="10" t="s">
        <v>776</v>
      </c>
      <c r="CZ1313" s="10" t="s">
        <v>772</v>
      </c>
      <c r="DF1313" s="10" t="s">
        <v>383</v>
      </c>
      <c r="EH1313" s="10" t="s">
        <v>777</v>
      </c>
      <c r="EI1313" s="11">
        <v>100</v>
      </c>
      <c r="FL1313" s="10" t="s">
        <v>778</v>
      </c>
      <c r="FT1313" s="10" t="s">
        <v>776</v>
      </c>
      <c r="FU1313" s="10" t="s">
        <v>779</v>
      </c>
      <c r="FV1313" s="10" t="s">
        <v>780</v>
      </c>
      <c r="GE1313" s="61" t="s">
        <v>781</v>
      </c>
      <c r="HE1313" s="10" t="s">
        <v>379</v>
      </c>
      <c r="HF1313" s="61" t="s">
        <v>782</v>
      </c>
    </row>
    <row r="1314" spans="2:214">
      <c r="B1314" s="10" t="s">
        <v>758</v>
      </c>
      <c r="C1314" s="10" t="s">
        <v>759</v>
      </c>
      <c r="D1314" s="10" t="s">
        <v>760</v>
      </c>
      <c r="F1314" s="10" t="s">
        <v>101</v>
      </c>
      <c r="I1314" s="10" t="s">
        <v>761</v>
      </c>
      <c r="J1314" s="10" t="s">
        <v>762</v>
      </c>
      <c r="L1314" s="10" t="s">
        <v>784</v>
      </c>
      <c r="R1314" s="10" t="s">
        <v>761</v>
      </c>
      <c r="AE1314" s="61" t="s">
        <v>764</v>
      </c>
      <c r="AY1314" s="10" t="s">
        <v>765</v>
      </c>
      <c r="AZ1314" s="10" t="s">
        <v>766</v>
      </c>
      <c r="BA1314" s="10" t="s">
        <v>767</v>
      </c>
      <c r="BB1314" s="10" t="s">
        <v>218</v>
      </c>
      <c r="BC1314" s="10" t="s">
        <v>768</v>
      </c>
      <c r="BF1314" s="10" t="s">
        <v>769</v>
      </c>
      <c r="BG1314" s="10" t="s">
        <v>769</v>
      </c>
      <c r="BH1314" s="10" t="s">
        <v>374</v>
      </c>
      <c r="BI1314" s="10" t="s">
        <v>770</v>
      </c>
      <c r="BJ1314" s="10" t="s">
        <v>771</v>
      </c>
      <c r="BK1314" s="10" t="s">
        <v>772</v>
      </c>
      <c r="BN1314" s="10" t="s">
        <v>773</v>
      </c>
      <c r="BO1314" s="10" t="s">
        <v>774</v>
      </c>
      <c r="BW1314" s="10" t="s">
        <v>775</v>
      </c>
      <c r="CY1314" s="10" t="s">
        <v>776</v>
      </c>
      <c r="CZ1314" s="10" t="s">
        <v>772</v>
      </c>
      <c r="DF1314" s="10" t="s">
        <v>383</v>
      </c>
      <c r="EH1314" s="10" t="s">
        <v>777</v>
      </c>
      <c r="EI1314" s="11">
        <v>100</v>
      </c>
      <c r="FL1314" s="10" t="s">
        <v>778</v>
      </c>
      <c r="FT1314" s="10" t="s">
        <v>776</v>
      </c>
      <c r="FU1314" s="10" t="s">
        <v>779</v>
      </c>
      <c r="FV1314" s="10" t="s">
        <v>780</v>
      </c>
      <c r="GE1314" s="61" t="s">
        <v>781</v>
      </c>
      <c r="HE1314" s="10" t="s">
        <v>379</v>
      </c>
      <c r="HF1314" s="61" t="s">
        <v>782</v>
      </c>
    </row>
    <row r="1315" spans="2:214">
      <c r="B1315" s="10" t="s">
        <v>758</v>
      </c>
      <c r="C1315" s="10" t="s">
        <v>759</v>
      </c>
      <c r="D1315" s="10" t="s">
        <v>760</v>
      </c>
      <c r="F1315" s="10" t="s">
        <v>101</v>
      </c>
      <c r="I1315" s="10" t="s">
        <v>761</v>
      </c>
      <c r="J1315" s="10" t="s">
        <v>762</v>
      </c>
      <c r="L1315" s="10" t="s">
        <v>785</v>
      </c>
      <c r="R1315" s="10" t="s">
        <v>761</v>
      </c>
      <c r="AE1315" s="61" t="s">
        <v>764</v>
      </c>
      <c r="AY1315" s="10" t="s">
        <v>765</v>
      </c>
      <c r="AZ1315" s="10" t="s">
        <v>766</v>
      </c>
      <c r="BA1315" s="10" t="s">
        <v>767</v>
      </c>
      <c r="BB1315" s="10" t="s">
        <v>218</v>
      </c>
      <c r="BC1315" s="10" t="s">
        <v>768</v>
      </c>
      <c r="BF1315" s="10" t="s">
        <v>769</v>
      </c>
      <c r="BG1315" s="10" t="s">
        <v>769</v>
      </c>
      <c r="BH1315" s="10" t="s">
        <v>374</v>
      </c>
      <c r="BI1315" s="10" t="s">
        <v>770</v>
      </c>
      <c r="BJ1315" s="10" t="s">
        <v>771</v>
      </c>
      <c r="BK1315" s="10" t="s">
        <v>772</v>
      </c>
      <c r="BN1315" s="10" t="s">
        <v>773</v>
      </c>
      <c r="BO1315" s="10" t="s">
        <v>774</v>
      </c>
      <c r="BW1315" s="10" t="s">
        <v>775</v>
      </c>
      <c r="CY1315" s="10" t="s">
        <v>776</v>
      </c>
      <c r="CZ1315" s="10" t="s">
        <v>772</v>
      </c>
      <c r="DF1315" s="10" t="s">
        <v>383</v>
      </c>
      <c r="EH1315" s="10" t="s">
        <v>777</v>
      </c>
      <c r="EI1315" s="11">
        <v>100</v>
      </c>
      <c r="FL1315" s="10" t="s">
        <v>778</v>
      </c>
      <c r="FT1315" s="10" t="s">
        <v>776</v>
      </c>
      <c r="FU1315" s="10" t="s">
        <v>779</v>
      </c>
      <c r="FV1315" s="10" t="s">
        <v>780</v>
      </c>
      <c r="GE1315" s="61" t="s">
        <v>781</v>
      </c>
      <c r="HE1315" s="10" t="s">
        <v>379</v>
      </c>
      <c r="HF1315" s="61" t="s">
        <v>782</v>
      </c>
    </row>
    <row r="1316" spans="2:214">
      <c r="B1316" s="10" t="s">
        <v>758</v>
      </c>
      <c r="C1316" s="10" t="s">
        <v>759</v>
      </c>
      <c r="D1316" s="10" t="s">
        <v>760</v>
      </c>
      <c r="F1316" s="10" t="s">
        <v>101</v>
      </c>
      <c r="I1316" s="10" t="s">
        <v>761</v>
      </c>
      <c r="J1316" s="10" t="s">
        <v>762</v>
      </c>
      <c r="L1316" s="10" t="s">
        <v>786</v>
      </c>
      <c r="R1316" s="10" t="s">
        <v>761</v>
      </c>
      <c r="AE1316" s="61" t="s">
        <v>764</v>
      </c>
      <c r="AY1316" s="10" t="s">
        <v>765</v>
      </c>
      <c r="AZ1316" s="10" t="s">
        <v>766</v>
      </c>
      <c r="BA1316" s="10" t="s">
        <v>767</v>
      </c>
      <c r="BB1316" s="10" t="s">
        <v>218</v>
      </c>
      <c r="BC1316" s="10" t="s">
        <v>768</v>
      </c>
      <c r="BF1316" s="10" t="s">
        <v>769</v>
      </c>
      <c r="BG1316" s="10" t="s">
        <v>769</v>
      </c>
      <c r="BH1316" s="10" t="s">
        <v>374</v>
      </c>
      <c r="BI1316" s="10" t="s">
        <v>770</v>
      </c>
      <c r="BJ1316" s="10" t="s">
        <v>771</v>
      </c>
      <c r="BK1316" s="10" t="s">
        <v>772</v>
      </c>
      <c r="BN1316" s="10" t="s">
        <v>773</v>
      </c>
      <c r="BO1316" s="10" t="s">
        <v>774</v>
      </c>
      <c r="BW1316" s="10" t="s">
        <v>775</v>
      </c>
      <c r="CY1316" s="10" t="s">
        <v>776</v>
      </c>
      <c r="CZ1316" s="10" t="s">
        <v>772</v>
      </c>
      <c r="DF1316" s="10" t="s">
        <v>383</v>
      </c>
      <c r="EH1316" s="10" t="s">
        <v>777</v>
      </c>
      <c r="EI1316" s="11">
        <v>100</v>
      </c>
      <c r="FL1316" s="10" t="s">
        <v>778</v>
      </c>
      <c r="FT1316" s="10" t="s">
        <v>776</v>
      </c>
      <c r="FU1316" s="10" t="s">
        <v>779</v>
      </c>
      <c r="FV1316" s="10" t="s">
        <v>780</v>
      </c>
      <c r="GE1316" s="61" t="s">
        <v>781</v>
      </c>
      <c r="HE1316" s="10" t="s">
        <v>379</v>
      </c>
      <c r="HF1316" s="61" t="s">
        <v>782</v>
      </c>
    </row>
    <row r="1317" spans="2:214">
      <c r="B1317" s="10" t="s">
        <v>758</v>
      </c>
      <c r="C1317" s="10" t="s">
        <v>759</v>
      </c>
      <c r="D1317" s="10" t="s">
        <v>760</v>
      </c>
      <c r="F1317" s="10" t="s">
        <v>101</v>
      </c>
      <c r="I1317" s="10" t="s">
        <v>761</v>
      </c>
      <c r="J1317" s="10" t="s">
        <v>762</v>
      </c>
      <c r="L1317" s="10" t="s">
        <v>763</v>
      </c>
      <c r="R1317" s="10" t="s">
        <v>761</v>
      </c>
      <c r="AE1317" s="61" t="s">
        <v>764</v>
      </c>
      <c r="AY1317" s="10" t="s">
        <v>765</v>
      </c>
      <c r="AZ1317" s="10" t="s">
        <v>766</v>
      </c>
      <c r="BA1317" s="10" t="s">
        <v>767</v>
      </c>
      <c r="BB1317" s="10" t="s">
        <v>218</v>
      </c>
      <c r="BC1317" s="10" t="s">
        <v>768</v>
      </c>
      <c r="BF1317" s="10" t="s">
        <v>769</v>
      </c>
      <c r="BG1317" s="10" t="s">
        <v>769</v>
      </c>
      <c r="BH1317" s="10" t="s">
        <v>374</v>
      </c>
      <c r="BI1317" s="10" t="s">
        <v>770</v>
      </c>
      <c r="BJ1317" s="10" t="s">
        <v>771</v>
      </c>
      <c r="BK1317" s="10" t="s">
        <v>772</v>
      </c>
      <c r="BN1317" s="10" t="s">
        <v>773</v>
      </c>
      <c r="BO1317" s="10" t="s">
        <v>774</v>
      </c>
      <c r="BW1317" s="10" t="s">
        <v>775</v>
      </c>
      <c r="CY1317" s="10" t="s">
        <v>776</v>
      </c>
      <c r="CZ1317" s="10" t="s">
        <v>772</v>
      </c>
      <c r="DF1317" s="10" t="s">
        <v>383</v>
      </c>
      <c r="EH1317" s="10" t="s">
        <v>777</v>
      </c>
      <c r="EI1317" s="11">
        <v>100</v>
      </c>
      <c r="FL1317" s="10" t="s">
        <v>778</v>
      </c>
      <c r="FT1317" s="10" t="s">
        <v>776</v>
      </c>
      <c r="FU1317" s="10" t="s">
        <v>779</v>
      </c>
      <c r="FV1317" s="10" t="s">
        <v>780</v>
      </c>
      <c r="GE1317" s="61" t="s">
        <v>781</v>
      </c>
      <c r="HE1317" s="10" t="s">
        <v>379</v>
      </c>
      <c r="HF1317" s="61" t="s">
        <v>782</v>
      </c>
    </row>
    <row r="1318" spans="2:214">
      <c r="B1318" s="10" t="s">
        <v>758</v>
      </c>
      <c r="C1318" s="10" t="s">
        <v>759</v>
      </c>
      <c r="D1318" s="10" t="s">
        <v>760</v>
      </c>
      <c r="F1318" s="10" t="s">
        <v>101</v>
      </c>
      <c r="I1318" s="10" t="s">
        <v>761</v>
      </c>
      <c r="J1318" s="10" t="s">
        <v>762</v>
      </c>
      <c r="L1318" s="10" t="s">
        <v>783</v>
      </c>
      <c r="R1318" s="10" t="s">
        <v>761</v>
      </c>
      <c r="AE1318" s="61" t="s">
        <v>764</v>
      </c>
      <c r="AY1318" s="10" t="s">
        <v>765</v>
      </c>
      <c r="AZ1318" s="10" t="s">
        <v>766</v>
      </c>
      <c r="BA1318" s="10" t="s">
        <v>767</v>
      </c>
      <c r="BB1318" s="10" t="s">
        <v>218</v>
      </c>
      <c r="BC1318" s="10" t="s">
        <v>768</v>
      </c>
      <c r="BF1318" s="10" t="s">
        <v>769</v>
      </c>
      <c r="BG1318" s="10" t="s">
        <v>769</v>
      </c>
      <c r="BH1318" s="10" t="s">
        <v>374</v>
      </c>
      <c r="BI1318" s="10" t="s">
        <v>770</v>
      </c>
      <c r="BJ1318" s="10" t="s">
        <v>771</v>
      </c>
      <c r="BK1318" s="10" t="s">
        <v>772</v>
      </c>
      <c r="BN1318" s="10" t="s">
        <v>773</v>
      </c>
      <c r="BO1318" s="10" t="s">
        <v>774</v>
      </c>
      <c r="BW1318" s="10" t="s">
        <v>775</v>
      </c>
      <c r="CY1318" s="10" t="s">
        <v>776</v>
      </c>
      <c r="CZ1318" s="10" t="s">
        <v>772</v>
      </c>
      <c r="DF1318" s="10" t="s">
        <v>383</v>
      </c>
      <c r="EH1318" s="10" t="s">
        <v>777</v>
      </c>
      <c r="EI1318" s="11">
        <v>100</v>
      </c>
      <c r="FL1318" s="10" t="s">
        <v>778</v>
      </c>
      <c r="FT1318" s="10" t="s">
        <v>776</v>
      </c>
      <c r="FU1318" s="10" t="s">
        <v>779</v>
      </c>
      <c r="FV1318" s="10" t="s">
        <v>780</v>
      </c>
      <c r="GE1318" s="61" t="s">
        <v>781</v>
      </c>
      <c r="HE1318" s="10" t="s">
        <v>379</v>
      </c>
      <c r="HF1318" s="61" t="s">
        <v>782</v>
      </c>
    </row>
    <row r="1319" spans="2:214">
      <c r="B1319" s="10" t="s">
        <v>758</v>
      </c>
      <c r="C1319" s="10" t="s">
        <v>759</v>
      </c>
      <c r="D1319" s="10" t="s">
        <v>760</v>
      </c>
      <c r="F1319" s="10" t="s">
        <v>101</v>
      </c>
      <c r="I1319" s="10" t="s">
        <v>761</v>
      </c>
      <c r="J1319" s="10" t="s">
        <v>762</v>
      </c>
      <c r="L1319" s="10" t="s">
        <v>784</v>
      </c>
      <c r="R1319" s="10" t="s">
        <v>761</v>
      </c>
      <c r="AE1319" s="61" t="s">
        <v>764</v>
      </c>
      <c r="AY1319" s="10" t="s">
        <v>765</v>
      </c>
      <c r="AZ1319" s="10" t="s">
        <v>766</v>
      </c>
      <c r="BA1319" s="10" t="s">
        <v>767</v>
      </c>
      <c r="BB1319" s="10" t="s">
        <v>218</v>
      </c>
      <c r="BC1319" s="10" t="s">
        <v>768</v>
      </c>
      <c r="BF1319" s="10" t="s">
        <v>769</v>
      </c>
      <c r="BG1319" s="10" t="s">
        <v>769</v>
      </c>
      <c r="BH1319" s="10" t="s">
        <v>374</v>
      </c>
      <c r="BI1319" s="10" t="s">
        <v>770</v>
      </c>
      <c r="BJ1319" s="10" t="s">
        <v>771</v>
      </c>
      <c r="BK1319" s="10" t="s">
        <v>772</v>
      </c>
      <c r="BN1319" s="10" t="s">
        <v>773</v>
      </c>
      <c r="BO1319" s="10" t="s">
        <v>774</v>
      </c>
      <c r="BW1319" s="10" t="s">
        <v>775</v>
      </c>
      <c r="CY1319" s="10" t="s">
        <v>776</v>
      </c>
      <c r="CZ1319" s="10" t="s">
        <v>772</v>
      </c>
      <c r="DF1319" s="10" t="s">
        <v>383</v>
      </c>
      <c r="EH1319" s="10" t="s">
        <v>777</v>
      </c>
      <c r="EI1319" s="11">
        <v>100</v>
      </c>
      <c r="FL1319" s="10" t="s">
        <v>778</v>
      </c>
      <c r="FT1319" s="10" t="s">
        <v>776</v>
      </c>
      <c r="FU1319" s="10" t="s">
        <v>779</v>
      </c>
      <c r="FV1319" s="10" t="s">
        <v>780</v>
      </c>
      <c r="GE1319" s="61" t="s">
        <v>781</v>
      </c>
      <c r="HE1319" s="10" t="s">
        <v>379</v>
      </c>
      <c r="HF1319" s="61" t="s">
        <v>782</v>
      </c>
    </row>
    <row r="1320" spans="2:214">
      <c r="B1320" s="10" t="s">
        <v>758</v>
      </c>
      <c r="C1320" s="10" t="s">
        <v>759</v>
      </c>
      <c r="D1320" s="10" t="s">
        <v>760</v>
      </c>
      <c r="F1320" s="10" t="s">
        <v>101</v>
      </c>
      <c r="I1320" s="10" t="s">
        <v>761</v>
      </c>
      <c r="J1320" s="10" t="s">
        <v>762</v>
      </c>
      <c r="L1320" s="10" t="s">
        <v>785</v>
      </c>
      <c r="R1320" s="10" t="s">
        <v>761</v>
      </c>
      <c r="AE1320" s="61" t="s">
        <v>764</v>
      </c>
      <c r="AY1320" s="10" t="s">
        <v>765</v>
      </c>
      <c r="AZ1320" s="10" t="s">
        <v>766</v>
      </c>
      <c r="BA1320" s="10" t="s">
        <v>767</v>
      </c>
      <c r="BB1320" s="10" t="s">
        <v>218</v>
      </c>
      <c r="BC1320" s="10" t="s">
        <v>768</v>
      </c>
      <c r="BF1320" s="10" t="s">
        <v>769</v>
      </c>
      <c r="BG1320" s="10" t="s">
        <v>769</v>
      </c>
      <c r="BH1320" s="10" t="s">
        <v>374</v>
      </c>
      <c r="BI1320" s="10" t="s">
        <v>770</v>
      </c>
      <c r="BJ1320" s="10" t="s">
        <v>771</v>
      </c>
      <c r="BK1320" s="10" t="s">
        <v>772</v>
      </c>
      <c r="BN1320" s="10" t="s">
        <v>773</v>
      </c>
      <c r="BO1320" s="10" t="s">
        <v>774</v>
      </c>
      <c r="BW1320" s="10" t="s">
        <v>775</v>
      </c>
      <c r="CY1320" s="10" t="s">
        <v>776</v>
      </c>
      <c r="CZ1320" s="10" t="s">
        <v>772</v>
      </c>
      <c r="DF1320" s="10" t="s">
        <v>383</v>
      </c>
      <c r="EH1320" s="10" t="s">
        <v>777</v>
      </c>
      <c r="EI1320" s="11">
        <v>100</v>
      </c>
      <c r="FL1320" s="10" t="s">
        <v>778</v>
      </c>
      <c r="FT1320" s="10" t="s">
        <v>776</v>
      </c>
      <c r="FU1320" s="10" t="s">
        <v>779</v>
      </c>
      <c r="FV1320" s="10" t="s">
        <v>780</v>
      </c>
      <c r="GE1320" s="61" t="s">
        <v>781</v>
      </c>
      <c r="HE1320" s="10" t="s">
        <v>379</v>
      </c>
      <c r="HF1320" s="61" t="s">
        <v>782</v>
      </c>
    </row>
    <row r="1321" spans="2:214">
      <c r="B1321" s="10" t="s">
        <v>758</v>
      </c>
      <c r="C1321" s="10" t="s">
        <v>759</v>
      </c>
      <c r="D1321" s="10" t="s">
        <v>760</v>
      </c>
      <c r="F1321" s="10" t="s">
        <v>101</v>
      </c>
      <c r="I1321" s="10" t="s">
        <v>761</v>
      </c>
      <c r="J1321" s="10" t="s">
        <v>762</v>
      </c>
      <c r="L1321" s="10" t="s">
        <v>786</v>
      </c>
      <c r="R1321" s="10" t="s">
        <v>761</v>
      </c>
      <c r="AE1321" s="61" t="s">
        <v>764</v>
      </c>
      <c r="AY1321" s="10" t="s">
        <v>765</v>
      </c>
      <c r="AZ1321" s="10" t="s">
        <v>766</v>
      </c>
      <c r="BA1321" s="10" t="s">
        <v>767</v>
      </c>
      <c r="BB1321" s="10" t="s">
        <v>218</v>
      </c>
      <c r="BC1321" s="10" t="s">
        <v>768</v>
      </c>
      <c r="BF1321" s="10" t="s">
        <v>769</v>
      </c>
      <c r="BG1321" s="10" t="s">
        <v>769</v>
      </c>
      <c r="BH1321" s="10" t="s">
        <v>374</v>
      </c>
      <c r="BI1321" s="10" t="s">
        <v>770</v>
      </c>
      <c r="BJ1321" s="10" t="s">
        <v>771</v>
      </c>
      <c r="BK1321" s="10" t="s">
        <v>772</v>
      </c>
      <c r="BN1321" s="10" t="s">
        <v>773</v>
      </c>
      <c r="BO1321" s="10" t="s">
        <v>774</v>
      </c>
      <c r="BW1321" s="10" t="s">
        <v>775</v>
      </c>
      <c r="CY1321" s="10" t="s">
        <v>776</v>
      </c>
      <c r="CZ1321" s="10" t="s">
        <v>772</v>
      </c>
      <c r="DF1321" s="10" t="s">
        <v>383</v>
      </c>
      <c r="EH1321" s="10" t="s">
        <v>777</v>
      </c>
      <c r="EI1321" s="11">
        <v>100</v>
      </c>
      <c r="FL1321" s="10" t="s">
        <v>778</v>
      </c>
      <c r="FT1321" s="10" t="s">
        <v>776</v>
      </c>
      <c r="FU1321" s="10" t="s">
        <v>779</v>
      </c>
      <c r="FV1321" s="10" t="s">
        <v>780</v>
      </c>
      <c r="GE1321" s="61" t="s">
        <v>781</v>
      </c>
      <c r="HE1321" s="10" t="s">
        <v>379</v>
      </c>
      <c r="HF1321" s="61" t="s">
        <v>782</v>
      </c>
    </row>
    <row r="1322" spans="2:214">
      <c r="B1322" s="10" t="s">
        <v>758</v>
      </c>
      <c r="C1322" s="10" t="s">
        <v>759</v>
      </c>
      <c r="D1322" s="10" t="s">
        <v>760</v>
      </c>
      <c r="F1322" s="10" t="s">
        <v>101</v>
      </c>
      <c r="I1322" s="10" t="s">
        <v>761</v>
      </c>
      <c r="J1322" s="10" t="s">
        <v>762</v>
      </c>
      <c r="L1322" s="10" t="s">
        <v>763</v>
      </c>
      <c r="R1322" s="10" t="s">
        <v>761</v>
      </c>
      <c r="AE1322" s="61" t="s">
        <v>764</v>
      </c>
      <c r="AY1322" s="10" t="s">
        <v>765</v>
      </c>
      <c r="AZ1322" s="10" t="s">
        <v>766</v>
      </c>
      <c r="BA1322" s="10" t="s">
        <v>767</v>
      </c>
      <c r="BB1322" s="10" t="s">
        <v>218</v>
      </c>
      <c r="BC1322" s="10" t="s">
        <v>768</v>
      </c>
      <c r="BF1322" s="10" t="s">
        <v>769</v>
      </c>
      <c r="BG1322" s="10" t="s">
        <v>769</v>
      </c>
      <c r="BH1322" s="10" t="s">
        <v>374</v>
      </c>
      <c r="BI1322" s="10" t="s">
        <v>770</v>
      </c>
      <c r="BJ1322" s="10" t="s">
        <v>771</v>
      </c>
      <c r="BK1322" s="10" t="s">
        <v>772</v>
      </c>
      <c r="BN1322" s="10" t="s">
        <v>773</v>
      </c>
      <c r="BO1322" s="10" t="s">
        <v>774</v>
      </c>
      <c r="BW1322" s="10" t="s">
        <v>775</v>
      </c>
      <c r="CY1322" s="10" t="s">
        <v>776</v>
      </c>
      <c r="CZ1322" s="10" t="s">
        <v>772</v>
      </c>
      <c r="DF1322" s="10" t="s">
        <v>383</v>
      </c>
      <c r="EH1322" s="10" t="s">
        <v>777</v>
      </c>
      <c r="EI1322" s="11">
        <v>100</v>
      </c>
      <c r="FL1322" s="10" t="s">
        <v>778</v>
      </c>
      <c r="FT1322" s="10" t="s">
        <v>776</v>
      </c>
      <c r="FU1322" s="10" t="s">
        <v>779</v>
      </c>
      <c r="FV1322" s="10" t="s">
        <v>780</v>
      </c>
      <c r="GE1322" s="61" t="s">
        <v>781</v>
      </c>
      <c r="HE1322" s="10" t="s">
        <v>379</v>
      </c>
      <c r="HF1322" s="61" t="s">
        <v>782</v>
      </c>
    </row>
    <row r="1323" spans="2:214">
      <c r="B1323" s="10" t="s">
        <v>758</v>
      </c>
      <c r="C1323" s="10" t="s">
        <v>759</v>
      </c>
      <c r="D1323" s="10" t="s">
        <v>760</v>
      </c>
      <c r="F1323" s="10" t="s">
        <v>101</v>
      </c>
      <c r="I1323" s="10" t="s">
        <v>761</v>
      </c>
      <c r="J1323" s="10" t="s">
        <v>762</v>
      </c>
      <c r="L1323" s="10" t="s">
        <v>783</v>
      </c>
      <c r="R1323" s="10" t="s">
        <v>761</v>
      </c>
      <c r="AE1323" s="61" t="s">
        <v>764</v>
      </c>
      <c r="AY1323" s="10" t="s">
        <v>765</v>
      </c>
      <c r="AZ1323" s="10" t="s">
        <v>766</v>
      </c>
      <c r="BA1323" s="10" t="s">
        <v>767</v>
      </c>
      <c r="BB1323" s="10" t="s">
        <v>218</v>
      </c>
      <c r="BC1323" s="10" t="s">
        <v>768</v>
      </c>
      <c r="BF1323" s="10" t="s">
        <v>769</v>
      </c>
      <c r="BG1323" s="10" t="s">
        <v>769</v>
      </c>
      <c r="BH1323" s="10" t="s">
        <v>374</v>
      </c>
      <c r="BI1323" s="10" t="s">
        <v>770</v>
      </c>
      <c r="BJ1323" s="10" t="s">
        <v>771</v>
      </c>
      <c r="BK1323" s="10" t="s">
        <v>772</v>
      </c>
      <c r="BN1323" s="10" t="s">
        <v>773</v>
      </c>
      <c r="BO1323" s="10" t="s">
        <v>774</v>
      </c>
      <c r="BW1323" s="10" t="s">
        <v>775</v>
      </c>
      <c r="CY1323" s="10" t="s">
        <v>776</v>
      </c>
      <c r="CZ1323" s="10" t="s">
        <v>772</v>
      </c>
      <c r="DF1323" s="10" t="s">
        <v>383</v>
      </c>
      <c r="EH1323" s="10" t="s">
        <v>777</v>
      </c>
      <c r="EI1323" s="11">
        <v>100</v>
      </c>
      <c r="FL1323" s="10" t="s">
        <v>778</v>
      </c>
      <c r="FT1323" s="10" t="s">
        <v>776</v>
      </c>
      <c r="FU1323" s="10" t="s">
        <v>779</v>
      </c>
      <c r="FV1323" s="10" t="s">
        <v>780</v>
      </c>
      <c r="GE1323" s="61" t="s">
        <v>781</v>
      </c>
      <c r="HE1323" s="10" t="s">
        <v>379</v>
      </c>
      <c r="HF1323" s="61" t="s">
        <v>782</v>
      </c>
    </row>
    <row r="1324" spans="2:214">
      <c r="B1324" s="10" t="s">
        <v>758</v>
      </c>
      <c r="C1324" s="10" t="s">
        <v>759</v>
      </c>
      <c r="D1324" s="10" t="s">
        <v>760</v>
      </c>
      <c r="F1324" s="10" t="s">
        <v>101</v>
      </c>
      <c r="I1324" s="10" t="s">
        <v>761</v>
      </c>
      <c r="J1324" s="10" t="s">
        <v>762</v>
      </c>
      <c r="L1324" s="10" t="s">
        <v>784</v>
      </c>
      <c r="R1324" s="10" t="s">
        <v>761</v>
      </c>
      <c r="AE1324" s="61" t="s">
        <v>764</v>
      </c>
      <c r="AY1324" s="10" t="s">
        <v>765</v>
      </c>
      <c r="AZ1324" s="10" t="s">
        <v>766</v>
      </c>
      <c r="BA1324" s="10" t="s">
        <v>767</v>
      </c>
      <c r="BB1324" s="10" t="s">
        <v>218</v>
      </c>
      <c r="BC1324" s="10" t="s">
        <v>768</v>
      </c>
      <c r="BF1324" s="10" t="s">
        <v>769</v>
      </c>
      <c r="BG1324" s="10" t="s">
        <v>769</v>
      </c>
      <c r="BH1324" s="10" t="s">
        <v>374</v>
      </c>
      <c r="BI1324" s="10" t="s">
        <v>770</v>
      </c>
      <c r="BJ1324" s="10" t="s">
        <v>771</v>
      </c>
      <c r="BK1324" s="10" t="s">
        <v>772</v>
      </c>
      <c r="BN1324" s="10" t="s">
        <v>773</v>
      </c>
      <c r="BO1324" s="10" t="s">
        <v>774</v>
      </c>
      <c r="BW1324" s="10" t="s">
        <v>775</v>
      </c>
      <c r="CY1324" s="10" t="s">
        <v>776</v>
      </c>
      <c r="CZ1324" s="10" t="s">
        <v>772</v>
      </c>
      <c r="DF1324" s="10" t="s">
        <v>383</v>
      </c>
      <c r="EH1324" s="10" t="s">
        <v>777</v>
      </c>
      <c r="EI1324" s="11">
        <v>100</v>
      </c>
      <c r="FL1324" s="10" t="s">
        <v>778</v>
      </c>
      <c r="FT1324" s="10" t="s">
        <v>776</v>
      </c>
      <c r="FU1324" s="10" t="s">
        <v>779</v>
      </c>
      <c r="FV1324" s="10" t="s">
        <v>780</v>
      </c>
      <c r="GE1324" s="61" t="s">
        <v>781</v>
      </c>
      <c r="HE1324" s="10" t="s">
        <v>379</v>
      </c>
      <c r="HF1324" s="61" t="s">
        <v>782</v>
      </c>
    </row>
    <row r="1325" spans="2:214">
      <c r="B1325" s="10" t="s">
        <v>758</v>
      </c>
      <c r="C1325" s="10" t="s">
        <v>759</v>
      </c>
      <c r="D1325" s="10" t="s">
        <v>760</v>
      </c>
      <c r="F1325" s="10" t="s">
        <v>101</v>
      </c>
      <c r="I1325" s="10" t="s">
        <v>761</v>
      </c>
      <c r="J1325" s="10" t="s">
        <v>762</v>
      </c>
      <c r="L1325" s="10" t="s">
        <v>785</v>
      </c>
      <c r="R1325" s="10" t="s">
        <v>761</v>
      </c>
      <c r="AE1325" s="61" t="s">
        <v>764</v>
      </c>
      <c r="AY1325" s="10" t="s">
        <v>765</v>
      </c>
      <c r="AZ1325" s="10" t="s">
        <v>766</v>
      </c>
      <c r="BA1325" s="10" t="s">
        <v>767</v>
      </c>
      <c r="BB1325" s="10" t="s">
        <v>218</v>
      </c>
      <c r="BC1325" s="10" t="s">
        <v>768</v>
      </c>
      <c r="BF1325" s="10" t="s">
        <v>769</v>
      </c>
      <c r="BG1325" s="10" t="s">
        <v>769</v>
      </c>
      <c r="BH1325" s="10" t="s">
        <v>374</v>
      </c>
      <c r="BI1325" s="10" t="s">
        <v>770</v>
      </c>
      <c r="BJ1325" s="10" t="s">
        <v>771</v>
      </c>
      <c r="BK1325" s="10" t="s">
        <v>772</v>
      </c>
      <c r="BN1325" s="10" t="s">
        <v>773</v>
      </c>
      <c r="BO1325" s="10" t="s">
        <v>774</v>
      </c>
      <c r="BW1325" s="10" t="s">
        <v>775</v>
      </c>
      <c r="CY1325" s="10" t="s">
        <v>776</v>
      </c>
      <c r="CZ1325" s="10" t="s">
        <v>772</v>
      </c>
      <c r="DF1325" s="10" t="s">
        <v>383</v>
      </c>
      <c r="EH1325" s="10" t="s">
        <v>777</v>
      </c>
      <c r="EI1325" s="11">
        <v>100</v>
      </c>
      <c r="FL1325" s="10" t="s">
        <v>778</v>
      </c>
      <c r="FT1325" s="10" t="s">
        <v>776</v>
      </c>
      <c r="FU1325" s="10" t="s">
        <v>779</v>
      </c>
      <c r="FV1325" s="10" t="s">
        <v>780</v>
      </c>
      <c r="GE1325" s="61" t="s">
        <v>781</v>
      </c>
      <c r="HE1325" s="10" t="s">
        <v>379</v>
      </c>
      <c r="HF1325" s="61" t="s">
        <v>782</v>
      </c>
    </row>
    <row r="1326" spans="2:214">
      <c r="B1326" s="10" t="s">
        <v>758</v>
      </c>
      <c r="C1326" s="10" t="s">
        <v>759</v>
      </c>
      <c r="D1326" s="10" t="s">
        <v>760</v>
      </c>
      <c r="F1326" s="10" t="s">
        <v>101</v>
      </c>
      <c r="I1326" s="10" t="s">
        <v>761</v>
      </c>
      <c r="J1326" s="10" t="s">
        <v>762</v>
      </c>
      <c r="L1326" s="10" t="s">
        <v>786</v>
      </c>
      <c r="R1326" s="10" t="s">
        <v>761</v>
      </c>
      <c r="AE1326" s="61" t="s">
        <v>764</v>
      </c>
      <c r="AY1326" s="10" t="s">
        <v>765</v>
      </c>
      <c r="AZ1326" s="10" t="s">
        <v>766</v>
      </c>
      <c r="BA1326" s="10" t="s">
        <v>767</v>
      </c>
      <c r="BB1326" s="10" t="s">
        <v>218</v>
      </c>
      <c r="BC1326" s="10" t="s">
        <v>768</v>
      </c>
      <c r="BF1326" s="10" t="s">
        <v>769</v>
      </c>
      <c r="BG1326" s="10" t="s">
        <v>769</v>
      </c>
      <c r="BH1326" s="10" t="s">
        <v>374</v>
      </c>
      <c r="BI1326" s="10" t="s">
        <v>770</v>
      </c>
      <c r="BJ1326" s="10" t="s">
        <v>771</v>
      </c>
      <c r="BK1326" s="10" t="s">
        <v>772</v>
      </c>
      <c r="BN1326" s="10" t="s">
        <v>773</v>
      </c>
      <c r="BO1326" s="10" t="s">
        <v>774</v>
      </c>
      <c r="BW1326" s="10" t="s">
        <v>775</v>
      </c>
      <c r="CY1326" s="10" t="s">
        <v>776</v>
      </c>
      <c r="CZ1326" s="10" t="s">
        <v>772</v>
      </c>
      <c r="DF1326" s="10" t="s">
        <v>383</v>
      </c>
      <c r="EH1326" s="10" t="s">
        <v>777</v>
      </c>
      <c r="EI1326" s="11">
        <v>100</v>
      </c>
      <c r="FL1326" s="10" t="s">
        <v>778</v>
      </c>
      <c r="FT1326" s="10" t="s">
        <v>776</v>
      </c>
      <c r="FU1326" s="10" t="s">
        <v>779</v>
      </c>
      <c r="FV1326" s="10" t="s">
        <v>780</v>
      </c>
      <c r="GE1326" s="61" t="s">
        <v>781</v>
      </c>
      <c r="HE1326" s="10" t="s">
        <v>379</v>
      </c>
      <c r="HF1326" s="61" t="s">
        <v>782</v>
      </c>
    </row>
    <row r="1327" spans="2:214">
      <c r="B1327" s="10" t="s">
        <v>758</v>
      </c>
      <c r="C1327" s="10" t="s">
        <v>759</v>
      </c>
      <c r="D1327" s="10" t="s">
        <v>760</v>
      </c>
      <c r="F1327" s="10" t="s">
        <v>101</v>
      </c>
      <c r="I1327" s="10" t="s">
        <v>761</v>
      </c>
      <c r="J1327" s="10" t="s">
        <v>762</v>
      </c>
      <c r="L1327" s="10" t="s">
        <v>763</v>
      </c>
      <c r="R1327" s="10" t="s">
        <v>761</v>
      </c>
      <c r="AE1327" s="61" t="s">
        <v>764</v>
      </c>
      <c r="AY1327" s="10" t="s">
        <v>765</v>
      </c>
      <c r="AZ1327" s="10" t="s">
        <v>766</v>
      </c>
      <c r="BA1327" s="10" t="s">
        <v>767</v>
      </c>
      <c r="BB1327" s="10" t="s">
        <v>218</v>
      </c>
      <c r="BC1327" s="10" t="s">
        <v>768</v>
      </c>
      <c r="BF1327" s="10" t="s">
        <v>769</v>
      </c>
      <c r="BG1327" s="10" t="s">
        <v>769</v>
      </c>
      <c r="BH1327" s="10" t="s">
        <v>374</v>
      </c>
      <c r="BI1327" s="10" t="s">
        <v>770</v>
      </c>
      <c r="BJ1327" s="10" t="s">
        <v>771</v>
      </c>
      <c r="BK1327" s="10" t="s">
        <v>772</v>
      </c>
      <c r="BN1327" s="10" t="s">
        <v>773</v>
      </c>
      <c r="BO1327" s="10" t="s">
        <v>774</v>
      </c>
      <c r="BW1327" s="10" t="s">
        <v>775</v>
      </c>
      <c r="CY1327" s="10" t="s">
        <v>776</v>
      </c>
      <c r="CZ1327" s="10" t="s">
        <v>772</v>
      </c>
      <c r="DF1327" s="10" t="s">
        <v>383</v>
      </c>
      <c r="EH1327" s="10" t="s">
        <v>777</v>
      </c>
      <c r="EI1327" s="11">
        <v>100</v>
      </c>
      <c r="FL1327" s="10" t="s">
        <v>778</v>
      </c>
      <c r="FT1327" s="10" t="s">
        <v>776</v>
      </c>
      <c r="FU1327" s="10" t="s">
        <v>779</v>
      </c>
      <c r="FV1327" s="10" t="s">
        <v>780</v>
      </c>
      <c r="GE1327" s="61" t="s">
        <v>781</v>
      </c>
      <c r="HE1327" s="10" t="s">
        <v>379</v>
      </c>
      <c r="HF1327" s="61" t="s">
        <v>782</v>
      </c>
    </row>
    <row r="1328" spans="2:214">
      <c r="B1328" s="10" t="s">
        <v>758</v>
      </c>
      <c r="C1328" s="10" t="s">
        <v>759</v>
      </c>
      <c r="D1328" s="10" t="s">
        <v>760</v>
      </c>
      <c r="F1328" s="10" t="s">
        <v>101</v>
      </c>
      <c r="I1328" s="10" t="s">
        <v>761</v>
      </c>
      <c r="J1328" s="10" t="s">
        <v>762</v>
      </c>
      <c r="L1328" s="10" t="s">
        <v>783</v>
      </c>
      <c r="R1328" s="10" t="s">
        <v>761</v>
      </c>
      <c r="AE1328" s="61" t="s">
        <v>764</v>
      </c>
      <c r="AY1328" s="10" t="s">
        <v>765</v>
      </c>
      <c r="AZ1328" s="10" t="s">
        <v>766</v>
      </c>
      <c r="BA1328" s="10" t="s">
        <v>767</v>
      </c>
      <c r="BB1328" s="10" t="s">
        <v>218</v>
      </c>
      <c r="BC1328" s="10" t="s">
        <v>768</v>
      </c>
      <c r="BF1328" s="10" t="s">
        <v>769</v>
      </c>
      <c r="BG1328" s="10" t="s">
        <v>769</v>
      </c>
      <c r="BH1328" s="10" t="s">
        <v>374</v>
      </c>
      <c r="BI1328" s="10" t="s">
        <v>770</v>
      </c>
      <c r="BJ1328" s="10" t="s">
        <v>771</v>
      </c>
      <c r="BK1328" s="10" t="s">
        <v>772</v>
      </c>
      <c r="BN1328" s="10" t="s">
        <v>773</v>
      </c>
      <c r="BO1328" s="10" t="s">
        <v>774</v>
      </c>
      <c r="BW1328" s="10" t="s">
        <v>775</v>
      </c>
      <c r="CY1328" s="10" t="s">
        <v>776</v>
      </c>
      <c r="CZ1328" s="10" t="s">
        <v>772</v>
      </c>
      <c r="DF1328" s="10" t="s">
        <v>383</v>
      </c>
      <c r="EH1328" s="10" t="s">
        <v>777</v>
      </c>
      <c r="EI1328" s="11">
        <v>100</v>
      </c>
      <c r="FL1328" s="10" t="s">
        <v>778</v>
      </c>
      <c r="FT1328" s="10" t="s">
        <v>776</v>
      </c>
      <c r="FU1328" s="10" t="s">
        <v>779</v>
      </c>
      <c r="FV1328" s="10" t="s">
        <v>780</v>
      </c>
      <c r="GE1328" s="61" t="s">
        <v>781</v>
      </c>
      <c r="HE1328" s="10" t="s">
        <v>379</v>
      </c>
      <c r="HF1328" s="61" t="s">
        <v>782</v>
      </c>
    </row>
    <row r="1329" spans="2:214">
      <c r="B1329" s="10" t="s">
        <v>758</v>
      </c>
      <c r="C1329" s="10" t="s">
        <v>759</v>
      </c>
      <c r="D1329" s="10" t="s">
        <v>760</v>
      </c>
      <c r="F1329" s="10" t="s">
        <v>101</v>
      </c>
      <c r="I1329" s="10" t="s">
        <v>761</v>
      </c>
      <c r="J1329" s="10" t="s">
        <v>762</v>
      </c>
      <c r="L1329" s="10" t="s">
        <v>784</v>
      </c>
      <c r="R1329" s="10" t="s">
        <v>761</v>
      </c>
      <c r="AE1329" s="61" t="s">
        <v>764</v>
      </c>
      <c r="AY1329" s="10" t="s">
        <v>765</v>
      </c>
      <c r="AZ1329" s="10" t="s">
        <v>766</v>
      </c>
      <c r="BA1329" s="10" t="s">
        <v>767</v>
      </c>
      <c r="BB1329" s="10" t="s">
        <v>218</v>
      </c>
      <c r="BC1329" s="10" t="s">
        <v>768</v>
      </c>
      <c r="BF1329" s="10" t="s">
        <v>769</v>
      </c>
      <c r="BG1329" s="10" t="s">
        <v>769</v>
      </c>
      <c r="BH1329" s="10" t="s">
        <v>374</v>
      </c>
      <c r="BI1329" s="10" t="s">
        <v>770</v>
      </c>
      <c r="BJ1329" s="10" t="s">
        <v>771</v>
      </c>
      <c r="BK1329" s="10" t="s">
        <v>772</v>
      </c>
      <c r="BN1329" s="10" t="s">
        <v>773</v>
      </c>
      <c r="BO1329" s="10" t="s">
        <v>774</v>
      </c>
      <c r="BW1329" s="10" t="s">
        <v>775</v>
      </c>
      <c r="CY1329" s="10" t="s">
        <v>776</v>
      </c>
      <c r="CZ1329" s="10" t="s">
        <v>772</v>
      </c>
      <c r="DF1329" s="10" t="s">
        <v>383</v>
      </c>
      <c r="EH1329" s="10" t="s">
        <v>777</v>
      </c>
      <c r="EI1329" s="11">
        <v>100</v>
      </c>
      <c r="FL1329" s="10" t="s">
        <v>778</v>
      </c>
      <c r="FT1329" s="10" t="s">
        <v>776</v>
      </c>
      <c r="FU1329" s="10" t="s">
        <v>779</v>
      </c>
      <c r="FV1329" s="10" t="s">
        <v>780</v>
      </c>
      <c r="GE1329" s="61" t="s">
        <v>781</v>
      </c>
      <c r="HE1329" s="10" t="s">
        <v>379</v>
      </c>
      <c r="HF1329" s="61" t="s">
        <v>782</v>
      </c>
    </row>
    <row r="1330" spans="2:214">
      <c r="B1330" s="10" t="s">
        <v>758</v>
      </c>
      <c r="C1330" s="10" t="s">
        <v>759</v>
      </c>
      <c r="D1330" s="10" t="s">
        <v>760</v>
      </c>
      <c r="F1330" s="10" t="s">
        <v>101</v>
      </c>
      <c r="I1330" s="10" t="s">
        <v>761</v>
      </c>
      <c r="J1330" s="10" t="s">
        <v>762</v>
      </c>
      <c r="L1330" s="10" t="s">
        <v>785</v>
      </c>
      <c r="R1330" s="10" t="s">
        <v>761</v>
      </c>
      <c r="AE1330" s="61" t="s">
        <v>764</v>
      </c>
      <c r="AY1330" s="10" t="s">
        <v>765</v>
      </c>
      <c r="AZ1330" s="10" t="s">
        <v>766</v>
      </c>
      <c r="BA1330" s="10" t="s">
        <v>767</v>
      </c>
      <c r="BB1330" s="10" t="s">
        <v>218</v>
      </c>
      <c r="BC1330" s="10" t="s">
        <v>768</v>
      </c>
      <c r="BF1330" s="10" t="s">
        <v>769</v>
      </c>
      <c r="BG1330" s="10" t="s">
        <v>769</v>
      </c>
      <c r="BH1330" s="10" t="s">
        <v>374</v>
      </c>
      <c r="BI1330" s="10" t="s">
        <v>770</v>
      </c>
      <c r="BJ1330" s="10" t="s">
        <v>771</v>
      </c>
      <c r="BK1330" s="10" t="s">
        <v>772</v>
      </c>
      <c r="BN1330" s="10" t="s">
        <v>773</v>
      </c>
      <c r="BO1330" s="10" t="s">
        <v>774</v>
      </c>
      <c r="BW1330" s="10" t="s">
        <v>775</v>
      </c>
      <c r="CY1330" s="10" t="s">
        <v>776</v>
      </c>
      <c r="CZ1330" s="10" t="s">
        <v>772</v>
      </c>
      <c r="DF1330" s="10" t="s">
        <v>383</v>
      </c>
      <c r="EH1330" s="10" t="s">
        <v>777</v>
      </c>
      <c r="EI1330" s="11">
        <v>100</v>
      </c>
      <c r="FL1330" s="10" t="s">
        <v>778</v>
      </c>
      <c r="FT1330" s="10" t="s">
        <v>776</v>
      </c>
      <c r="FU1330" s="10" t="s">
        <v>779</v>
      </c>
      <c r="FV1330" s="10" t="s">
        <v>780</v>
      </c>
      <c r="GE1330" s="61" t="s">
        <v>781</v>
      </c>
      <c r="HE1330" s="10" t="s">
        <v>379</v>
      </c>
      <c r="HF1330" s="61" t="s">
        <v>782</v>
      </c>
    </row>
    <row r="1331" spans="2:214">
      <c r="B1331" s="10" t="s">
        <v>758</v>
      </c>
      <c r="C1331" s="10" t="s">
        <v>759</v>
      </c>
      <c r="D1331" s="10" t="s">
        <v>760</v>
      </c>
      <c r="F1331" s="10" t="s">
        <v>101</v>
      </c>
      <c r="I1331" s="10" t="s">
        <v>761</v>
      </c>
      <c r="J1331" s="10" t="s">
        <v>762</v>
      </c>
      <c r="L1331" s="10" t="s">
        <v>786</v>
      </c>
      <c r="R1331" s="10" t="s">
        <v>761</v>
      </c>
      <c r="AE1331" s="61" t="s">
        <v>764</v>
      </c>
      <c r="AY1331" s="10" t="s">
        <v>765</v>
      </c>
      <c r="AZ1331" s="10" t="s">
        <v>766</v>
      </c>
      <c r="BA1331" s="10" t="s">
        <v>767</v>
      </c>
      <c r="BB1331" s="10" t="s">
        <v>218</v>
      </c>
      <c r="BC1331" s="10" t="s">
        <v>768</v>
      </c>
      <c r="BF1331" s="10" t="s">
        <v>769</v>
      </c>
      <c r="BG1331" s="10" t="s">
        <v>769</v>
      </c>
      <c r="BH1331" s="10" t="s">
        <v>374</v>
      </c>
      <c r="BI1331" s="10" t="s">
        <v>770</v>
      </c>
      <c r="BJ1331" s="10" t="s">
        <v>771</v>
      </c>
      <c r="BK1331" s="10" t="s">
        <v>772</v>
      </c>
      <c r="BN1331" s="10" t="s">
        <v>773</v>
      </c>
      <c r="BO1331" s="10" t="s">
        <v>774</v>
      </c>
      <c r="BW1331" s="10" t="s">
        <v>775</v>
      </c>
      <c r="CY1331" s="10" t="s">
        <v>776</v>
      </c>
      <c r="CZ1331" s="10" t="s">
        <v>772</v>
      </c>
      <c r="DF1331" s="10" t="s">
        <v>383</v>
      </c>
      <c r="EH1331" s="10" t="s">
        <v>777</v>
      </c>
      <c r="EI1331" s="11">
        <v>100</v>
      </c>
      <c r="FL1331" s="10" t="s">
        <v>778</v>
      </c>
      <c r="FT1331" s="10" t="s">
        <v>776</v>
      </c>
      <c r="FU1331" s="10" t="s">
        <v>779</v>
      </c>
      <c r="FV1331" s="10" t="s">
        <v>780</v>
      </c>
      <c r="GE1331" s="61" t="s">
        <v>781</v>
      </c>
      <c r="HE1331" s="10" t="s">
        <v>379</v>
      </c>
      <c r="HF1331" s="61" t="s">
        <v>782</v>
      </c>
    </row>
    <row r="1332" spans="2:214">
      <c r="B1332" s="10" t="s">
        <v>758</v>
      </c>
      <c r="C1332" s="10" t="s">
        <v>759</v>
      </c>
      <c r="D1332" s="10" t="s">
        <v>760</v>
      </c>
      <c r="F1332" s="10" t="s">
        <v>101</v>
      </c>
      <c r="I1332" s="10" t="s">
        <v>761</v>
      </c>
      <c r="J1332" s="10" t="s">
        <v>762</v>
      </c>
      <c r="L1332" s="10" t="s">
        <v>763</v>
      </c>
      <c r="R1332" s="10" t="s">
        <v>761</v>
      </c>
      <c r="AE1332" s="61" t="s">
        <v>764</v>
      </c>
      <c r="AY1332" s="10" t="s">
        <v>765</v>
      </c>
      <c r="AZ1332" s="10" t="s">
        <v>766</v>
      </c>
      <c r="BA1332" s="10" t="s">
        <v>767</v>
      </c>
      <c r="BB1332" s="10" t="s">
        <v>218</v>
      </c>
      <c r="BC1332" s="10" t="s">
        <v>768</v>
      </c>
      <c r="BF1332" s="10" t="s">
        <v>769</v>
      </c>
      <c r="BG1332" s="10" t="s">
        <v>769</v>
      </c>
      <c r="BH1332" s="10" t="s">
        <v>374</v>
      </c>
      <c r="BI1332" s="10" t="s">
        <v>770</v>
      </c>
      <c r="BJ1332" s="10" t="s">
        <v>771</v>
      </c>
      <c r="BK1332" s="10" t="s">
        <v>772</v>
      </c>
      <c r="BN1332" s="10" t="s">
        <v>773</v>
      </c>
      <c r="BO1332" s="10" t="s">
        <v>774</v>
      </c>
      <c r="BW1332" s="10" t="s">
        <v>775</v>
      </c>
      <c r="CY1332" s="10" t="s">
        <v>776</v>
      </c>
      <c r="CZ1332" s="10" t="s">
        <v>772</v>
      </c>
      <c r="DF1332" s="10" t="s">
        <v>383</v>
      </c>
      <c r="EH1332" s="10" t="s">
        <v>777</v>
      </c>
      <c r="EI1332" s="11">
        <v>100</v>
      </c>
      <c r="FL1332" s="10" t="s">
        <v>778</v>
      </c>
      <c r="FT1332" s="10" t="s">
        <v>776</v>
      </c>
      <c r="FU1332" s="10" t="s">
        <v>779</v>
      </c>
      <c r="FV1332" s="10" t="s">
        <v>780</v>
      </c>
      <c r="GE1332" s="61" t="s">
        <v>781</v>
      </c>
      <c r="HE1332" s="10" t="s">
        <v>379</v>
      </c>
      <c r="HF1332" s="61" t="s">
        <v>782</v>
      </c>
    </row>
    <row r="1333" spans="2:214">
      <c r="B1333" s="10" t="s">
        <v>758</v>
      </c>
      <c r="C1333" s="10" t="s">
        <v>759</v>
      </c>
      <c r="D1333" s="10" t="s">
        <v>760</v>
      </c>
      <c r="F1333" s="10" t="s">
        <v>101</v>
      </c>
      <c r="I1333" s="10" t="s">
        <v>761</v>
      </c>
      <c r="J1333" s="10" t="s">
        <v>762</v>
      </c>
      <c r="L1333" s="10" t="s">
        <v>783</v>
      </c>
      <c r="R1333" s="10" t="s">
        <v>761</v>
      </c>
      <c r="AE1333" s="61" t="s">
        <v>764</v>
      </c>
      <c r="AY1333" s="10" t="s">
        <v>765</v>
      </c>
      <c r="AZ1333" s="10" t="s">
        <v>766</v>
      </c>
      <c r="BA1333" s="10" t="s">
        <v>767</v>
      </c>
      <c r="BB1333" s="10" t="s">
        <v>218</v>
      </c>
      <c r="BC1333" s="10" t="s">
        <v>768</v>
      </c>
      <c r="BF1333" s="10" t="s">
        <v>769</v>
      </c>
      <c r="BG1333" s="10" t="s">
        <v>769</v>
      </c>
      <c r="BH1333" s="10" t="s">
        <v>374</v>
      </c>
      <c r="BI1333" s="10" t="s">
        <v>770</v>
      </c>
      <c r="BJ1333" s="10" t="s">
        <v>771</v>
      </c>
      <c r="BK1333" s="10" t="s">
        <v>772</v>
      </c>
      <c r="BN1333" s="10" t="s">
        <v>773</v>
      </c>
      <c r="BO1333" s="10" t="s">
        <v>774</v>
      </c>
      <c r="BW1333" s="10" t="s">
        <v>775</v>
      </c>
      <c r="CY1333" s="10" t="s">
        <v>776</v>
      </c>
      <c r="CZ1333" s="10" t="s">
        <v>772</v>
      </c>
      <c r="DF1333" s="10" t="s">
        <v>383</v>
      </c>
      <c r="EH1333" s="10" t="s">
        <v>777</v>
      </c>
      <c r="EI1333" s="11">
        <v>100</v>
      </c>
      <c r="FL1333" s="10" t="s">
        <v>778</v>
      </c>
      <c r="FT1333" s="10" t="s">
        <v>776</v>
      </c>
      <c r="FU1333" s="10" t="s">
        <v>779</v>
      </c>
      <c r="FV1333" s="10" t="s">
        <v>780</v>
      </c>
      <c r="GE1333" s="61" t="s">
        <v>781</v>
      </c>
      <c r="HE1333" s="10" t="s">
        <v>379</v>
      </c>
      <c r="HF1333" s="61" t="s">
        <v>782</v>
      </c>
    </row>
    <row r="1334" spans="2:214">
      <c r="B1334" s="10" t="s">
        <v>758</v>
      </c>
      <c r="C1334" s="10" t="s">
        <v>759</v>
      </c>
      <c r="D1334" s="10" t="s">
        <v>760</v>
      </c>
      <c r="F1334" s="10" t="s">
        <v>101</v>
      </c>
      <c r="I1334" s="10" t="s">
        <v>761</v>
      </c>
      <c r="J1334" s="10" t="s">
        <v>762</v>
      </c>
      <c r="L1334" s="10" t="s">
        <v>784</v>
      </c>
      <c r="R1334" s="10" t="s">
        <v>761</v>
      </c>
      <c r="AE1334" s="61" t="s">
        <v>764</v>
      </c>
      <c r="AY1334" s="10" t="s">
        <v>765</v>
      </c>
      <c r="AZ1334" s="10" t="s">
        <v>766</v>
      </c>
      <c r="BA1334" s="10" t="s">
        <v>767</v>
      </c>
      <c r="BB1334" s="10" t="s">
        <v>218</v>
      </c>
      <c r="BC1334" s="10" t="s">
        <v>768</v>
      </c>
      <c r="BF1334" s="10" t="s">
        <v>769</v>
      </c>
      <c r="BG1334" s="10" t="s">
        <v>769</v>
      </c>
      <c r="BH1334" s="10" t="s">
        <v>374</v>
      </c>
      <c r="BI1334" s="10" t="s">
        <v>770</v>
      </c>
      <c r="BJ1334" s="10" t="s">
        <v>771</v>
      </c>
      <c r="BK1334" s="10" t="s">
        <v>772</v>
      </c>
      <c r="BN1334" s="10" t="s">
        <v>773</v>
      </c>
      <c r="BO1334" s="10" t="s">
        <v>774</v>
      </c>
      <c r="BW1334" s="10" t="s">
        <v>775</v>
      </c>
      <c r="CY1334" s="10" t="s">
        <v>776</v>
      </c>
      <c r="CZ1334" s="10" t="s">
        <v>772</v>
      </c>
      <c r="DF1334" s="10" t="s">
        <v>383</v>
      </c>
      <c r="EH1334" s="10" t="s">
        <v>777</v>
      </c>
      <c r="EI1334" s="11">
        <v>100</v>
      </c>
      <c r="FL1334" s="10" t="s">
        <v>778</v>
      </c>
      <c r="FT1334" s="10" t="s">
        <v>776</v>
      </c>
      <c r="FU1334" s="10" t="s">
        <v>779</v>
      </c>
      <c r="FV1334" s="10" t="s">
        <v>780</v>
      </c>
      <c r="GE1334" s="61" t="s">
        <v>781</v>
      </c>
      <c r="HE1334" s="10" t="s">
        <v>379</v>
      </c>
      <c r="HF1334" s="61" t="s">
        <v>782</v>
      </c>
    </row>
    <row r="1335" spans="2:214">
      <c r="B1335" s="10" t="s">
        <v>758</v>
      </c>
      <c r="C1335" s="10" t="s">
        <v>759</v>
      </c>
      <c r="D1335" s="10" t="s">
        <v>760</v>
      </c>
      <c r="F1335" s="10" t="s">
        <v>101</v>
      </c>
      <c r="I1335" s="10" t="s">
        <v>761</v>
      </c>
      <c r="J1335" s="10" t="s">
        <v>762</v>
      </c>
      <c r="L1335" s="10" t="s">
        <v>785</v>
      </c>
      <c r="R1335" s="10" t="s">
        <v>761</v>
      </c>
      <c r="AE1335" s="61" t="s">
        <v>764</v>
      </c>
      <c r="AY1335" s="10" t="s">
        <v>765</v>
      </c>
      <c r="AZ1335" s="10" t="s">
        <v>766</v>
      </c>
      <c r="BA1335" s="10" t="s">
        <v>767</v>
      </c>
      <c r="BB1335" s="10" t="s">
        <v>218</v>
      </c>
      <c r="BC1335" s="10" t="s">
        <v>768</v>
      </c>
      <c r="BF1335" s="10" t="s">
        <v>769</v>
      </c>
      <c r="BG1335" s="10" t="s">
        <v>769</v>
      </c>
      <c r="BH1335" s="10" t="s">
        <v>374</v>
      </c>
      <c r="BI1335" s="10" t="s">
        <v>770</v>
      </c>
      <c r="BJ1335" s="10" t="s">
        <v>771</v>
      </c>
      <c r="BK1335" s="10" t="s">
        <v>772</v>
      </c>
      <c r="BN1335" s="10" t="s">
        <v>773</v>
      </c>
      <c r="BO1335" s="10" t="s">
        <v>774</v>
      </c>
      <c r="BW1335" s="10" t="s">
        <v>775</v>
      </c>
      <c r="CY1335" s="10" t="s">
        <v>776</v>
      </c>
      <c r="CZ1335" s="10" t="s">
        <v>772</v>
      </c>
      <c r="DF1335" s="10" t="s">
        <v>383</v>
      </c>
      <c r="EH1335" s="10" t="s">
        <v>777</v>
      </c>
      <c r="EI1335" s="11">
        <v>100</v>
      </c>
      <c r="FL1335" s="10" t="s">
        <v>778</v>
      </c>
      <c r="FT1335" s="10" t="s">
        <v>776</v>
      </c>
      <c r="FU1335" s="10" t="s">
        <v>779</v>
      </c>
      <c r="FV1335" s="10" t="s">
        <v>780</v>
      </c>
      <c r="GE1335" s="61" t="s">
        <v>781</v>
      </c>
      <c r="HE1335" s="10" t="s">
        <v>379</v>
      </c>
      <c r="HF1335" s="61" t="s">
        <v>782</v>
      </c>
    </row>
    <row r="1336" spans="2:214">
      <c r="B1336" s="10" t="s">
        <v>758</v>
      </c>
      <c r="C1336" s="10" t="s">
        <v>759</v>
      </c>
      <c r="D1336" s="10" t="s">
        <v>760</v>
      </c>
      <c r="F1336" s="10" t="s">
        <v>101</v>
      </c>
      <c r="I1336" s="10" t="s">
        <v>761</v>
      </c>
      <c r="J1336" s="10" t="s">
        <v>762</v>
      </c>
      <c r="L1336" s="10" t="s">
        <v>786</v>
      </c>
      <c r="R1336" s="10" t="s">
        <v>761</v>
      </c>
      <c r="AE1336" s="61" t="s">
        <v>764</v>
      </c>
      <c r="AY1336" s="10" t="s">
        <v>765</v>
      </c>
      <c r="AZ1336" s="10" t="s">
        <v>766</v>
      </c>
      <c r="BA1336" s="10" t="s">
        <v>767</v>
      </c>
      <c r="BB1336" s="10" t="s">
        <v>218</v>
      </c>
      <c r="BC1336" s="10" t="s">
        <v>768</v>
      </c>
      <c r="BF1336" s="10" t="s">
        <v>769</v>
      </c>
      <c r="BG1336" s="10" t="s">
        <v>769</v>
      </c>
      <c r="BH1336" s="10" t="s">
        <v>374</v>
      </c>
      <c r="BI1336" s="10" t="s">
        <v>770</v>
      </c>
      <c r="BJ1336" s="10" t="s">
        <v>771</v>
      </c>
      <c r="BK1336" s="10" t="s">
        <v>772</v>
      </c>
      <c r="BN1336" s="10" t="s">
        <v>773</v>
      </c>
      <c r="BO1336" s="10" t="s">
        <v>774</v>
      </c>
      <c r="BW1336" s="10" t="s">
        <v>775</v>
      </c>
      <c r="CY1336" s="10" t="s">
        <v>776</v>
      </c>
      <c r="CZ1336" s="10" t="s">
        <v>772</v>
      </c>
      <c r="DF1336" s="10" t="s">
        <v>383</v>
      </c>
      <c r="EH1336" s="10" t="s">
        <v>777</v>
      </c>
      <c r="EI1336" s="11">
        <v>100</v>
      </c>
      <c r="FL1336" s="10" t="s">
        <v>778</v>
      </c>
      <c r="FT1336" s="10" t="s">
        <v>776</v>
      </c>
      <c r="FU1336" s="10" t="s">
        <v>779</v>
      </c>
      <c r="FV1336" s="10" t="s">
        <v>780</v>
      </c>
      <c r="GE1336" s="61" t="s">
        <v>781</v>
      </c>
      <c r="HE1336" s="10" t="s">
        <v>379</v>
      </c>
      <c r="HF1336" s="61" t="s">
        <v>782</v>
      </c>
    </row>
    <row r="1337" spans="2:214">
      <c r="B1337" s="10" t="s">
        <v>758</v>
      </c>
      <c r="C1337" s="10" t="s">
        <v>759</v>
      </c>
      <c r="D1337" s="10" t="s">
        <v>760</v>
      </c>
      <c r="F1337" s="10" t="s">
        <v>101</v>
      </c>
      <c r="I1337" s="10" t="s">
        <v>761</v>
      </c>
      <c r="J1337" s="10" t="s">
        <v>762</v>
      </c>
      <c r="L1337" s="10" t="s">
        <v>763</v>
      </c>
      <c r="R1337" s="10" t="s">
        <v>761</v>
      </c>
      <c r="AE1337" s="61" t="s">
        <v>764</v>
      </c>
      <c r="AY1337" s="10" t="s">
        <v>765</v>
      </c>
      <c r="AZ1337" s="10" t="s">
        <v>766</v>
      </c>
      <c r="BA1337" s="10" t="s">
        <v>767</v>
      </c>
      <c r="BB1337" s="10" t="s">
        <v>218</v>
      </c>
      <c r="BC1337" s="10" t="s">
        <v>768</v>
      </c>
      <c r="BF1337" s="10" t="s">
        <v>769</v>
      </c>
      <c r="BG1337" s="10" t="s">
        <v>769</v>
      </c>
      <c r="BH1337" s="10" t="s">
        <v>374</v>
      </c>
      <c r="BI1337" s="10" t="s">
        <v>770</v>
      </c>
      <c r="BJ1337" s="10" t="s">
        <v>771</v>
      </c>
      <c r="BK1337" s="10" t="s">
        <v>772</v>
      </c>
      <c r="BN1337" s="10" t="s">
        <v>773</v>
      </c>
      <c r="BO1337" s="10" t="s">
        <v>774</v>
      </c>
      <c r="BW1337" s="10" t="s">
        <v>775</v>
      </c>
      <c r="CY1337" s="10" t="s">
        <v>776</v>
      </c>
      <c r="CZ1337" s="10" t="s">
        <v>772</v>
      </c>
      <c r="DF1337" s="10" t="s">
        <v>383</v>
      </c>
      <c r="EH1337" s="10" t="s">
        <v>777</v>
      </c>
      <c r="EI1337" s="11">
        <v>100</v>
      </c>
      <c r="FL1337" s="10" t="s">
        <v>778</v>
      </c>
      <c r="FT1337" s="10" t="s">
        <v>776</v>
      </c>
      <c r="FU1337" s="10" t="s">
        <v>779</v>
      </c>
      <c r="FV1337" s="10" t="s">
        <v>780</v>
      </c>
      <c r="GE1337" s="61" t="s">
        <v>781</v>
      </c>
      <c r="HE1337" s="10" t="s">
        <v>379</v>
      </c>
      <c r="HF1337" s="61" t="s">
        <v>782</v>
      </c>
    </row>
    <row r="1338" spans="2:214">
      <c r="B1338" s="10" t="s">
        <v>758</v>
      </c>
      <c r="C1338" s="10" t="s">
        <v>759</v>
      </c>
      <c r="D1338" s="10" t="s">
        <v>760</v>
      </c>
      <c r="F1338" s="10" t="s">
        <v>101</v>
      </c>
      <c r="I1338" s="10" t="s">
        <v>761</v>
      </c>
      <c r="J1338" s="10" t="s">
        <v>762</v>
      </c>
      <c r="L1338" s="10" t="s">
        <v>783</v>
      </c>
      <c r="R1338" s="10" t="s">
        <v>761</v>
      </c>
      <c r="AE1338" s="61" t="s">
        <v>764</v>
      </c>
      <c r="AY1338" s="10" t="s">
        <v>765</v>
      </c>
      <c r="AZ1338" s="10" t="s">
        <v>766</v>
      </c>
      <c r="BA1338" s="10" t="s">
        <v>767</v>
      </c>
      <c r="BB1338" s="10" t="s">
        <v>218</v>
      </c>
      <c r="BC1338" s="10" t="s">
        <v>768</v>
      </c>
      <c r="BF1338" s="10" t="s">
        <v>769</v>
      </c>
      <c r="BG1338" s="10" t="s">
        <v>769</v>
      </c>
      <c r="BH1338" s="10" t="s">
        <v>374</v>
      </c>
      <c r="BI1338" s="10" t="s">
        <v>770</v>
      </c>
      <c r="BJ1338" s="10" t="s">
        <v>771</v>
      </c>
      <c r="BK1338" s="10" t="s">
        <v>772</v>
      </c>
      <c r="BN1338" s="10" t="s">
        <v>773</v>
      </c>
      <c r="BO1338" s="10" t="s">
        <v>774</v>
      </c>
      <c r="BW1338" s="10" t="s">
        <v>775</v>
      </c>
      <c r="CY1338" s="10" t="s">
        <v>776</v>
      </c>
      <c r="CZ1338" s="10" t="s">
        <v>772</v>
      </c>
      <c r="DF1338" s="10" t="s">
        <v>383</v>
      </c>
      <c r="EH1338" s="10" t="s">
        <v>777</v>
      </c>
      <c r="EI1338" s="11">
        <v>100</v>
      </c>
      <c r="FL1338" s="10" t="s">
        <v>778</v>
      </c>
      <c r="FT1338" s="10" t="s">
        <v>776</v>
      </c>
      <c r="FU1338" s="10" t="s">
        <v>779</v>
      </c>
      <c r="FV1338" s="10" t="s">
        <v>780</v>
      </c>
      <c r="GE1338" s="61" t="s">
        <v>781</v>
      </c>
      <c r="HE1338" s="10" t="s">
        <v>379</v>
      </c>
      <c r="HF1338" s="61" t="s">
        <v>782</v>
      </c>
    </row>
    <row r="1339" spans="2:214">
      <c r="B1339" s="10" t="s">
        <v>758</v>
      </c>
      <c r="C1339" s="10" t="s">
        <v>759</v>
      </c>
      <c r="D1339" s="10" t="s">
        <v>760</v>
      </c>
      <c r="F1339" s="10" t="s">
        <v>101</v>
      </c>
      <c r="I1339" s="10" t="s">
        <v>761</v>
      </c>
      <c r="J1339" s="10" t="s">
        <v>762</v>
      </c>
      <c r="L1339" s="10" t="s">
        <v>784</v>
      </c>
      <c r="R1339" s="10" t="s">
        <v>761</v>
      </c>
      <c r="AE1339" s="61" t="s">
        <v>764</v>
      </c>
      <c r="AY1339" s="10" t="s">
        <v>765</v>
      </c>
      <c r="AZ1339" s="10" t="s">
        <v>766</v>
      </c>
      <c r="BA1339" s="10" t="s">
        <v>767</v>
      </c>
      <c r="BB1339" s="10" t="s">
        <v>218</v>
      </c>
      <c r="BC1339" s="10" t="s">
        <v>768</v>
      </c>
      <c r="BF1339" s="10" t="s">
        <v>769</v>
      </c>
      <c r="BG1339" s="10" t="s">
        <v>769</v>
      </c>
      <c r="BH1339" s="10" t="s">
        <v>374</v>
      </c>
      <c r="BI1339" s="10" t="s">
        <v>770</v>
      </c>
      <c r="BJ1339" s="10" t="s">
        <v>771</v>
      </c>
      <c r="BK1339" s="10" t="s">
        <v>772</v>
      </c>
      <c r="BN1339" s="10" t="s">
        <v>773</v>
      </c>
      <c r="BO1339" s="10" t="s">
        <v>774</v>
      </c>
      <c r="BW1339" s="10" t="s">
        <v>775</v>
      </c>
      <c r="CY1339" s="10" t="s">
        <v>776</v>
      </c>
      <c r="CZ1339" s="10" t="s">
        <v>772</v>
      </c>
      <c r="DF1339" s="10" t="s">
        <v>383</v>
      </c>
      <c r="EH1339" s="10" t="s">
        <v>777</v>
      </c>
      <c r="EI1339" s="11">
        <v>100</v>
      </c>
      <c r="FL1339" s="10" t="s">
        <v>778</v>
      </c>
      <c r="FT1339" s="10" t="s">
        <v>776</v>
      </c>
      <c r="FU1339" s="10" t="s">
        <v>779</v>
      </c>
      <c r="FV1339" s="10" t="s">
        <v>780</v>
      </c>
      <c r="GE1339" s="61" t="s">
        <v>781</v>
      </c>
      <c r="HE1339" s="10" t="s">
        <v>379</v>
      </c>
      <c r="HF1339" s="61" t="s">
        <v>782</v>
      </c>
    </row>
    <row r="1340" spans="2:214">
      <c r="B1340" s="10" t="s">
        <v>758</v>
      </c>
      <c r="C1340" s="10" t="s">
        <v>759</v>
      </c>
      <c r="D1340" s="10" t="s">
        <v>760</v>
      </c>
      <c r="F1340" s="10" t="s">
        <v>101</v>
      </c>
      <c r="I1340" s="10" t="s">
        <v>761</v>
      </c>
      <c r="J1340" s="10" t="s">
        <v>762</v>
      </c>
      <c r="L1340" s="10" t="s">
        <v>785</v>
      </c>
      <c r="R1340" s="10" t="s">
        <v>761</v>
      </c>
      <c r="AE1340" s="61" t="s">
        <v>764</v>
      </c>
      <c r="AY1340" s="10" t="s">
        <v>765</v>
      </c>
      <c r="AZ1340" s="10" t="s">
        <v>766</v>
      </c>
      <c r="BA1340" s="10" t="s">
        <v>767</v>
      </c>
      <c r="BB1340" s="10" t="s">
        <v>218</v>
      </c>
      <c r="BC1340" s="10" t="s">
        <v>768</v>
      </c>
      <c r="BF1340" s="10" t="s">
        <v>769</v>
      </c>
      <c r="BG1340" s="10" t="s">
        <v>769</v>
      </c>
      <c r="BH1340" s="10" t="s">
        <v>374</v>
      </c>
      <c r="BI1340" s="10" t="s">
        <v>770</v>
      </c>
      <c r="BJ1340" s="10" t="s">
        <v>771</v>
      </c>
      <c r="BK1340" s="10" t="s">
        <v>772</v>
      </c>
      <c r="BN1340" s="10" t="s">
        <v>773</v>
      </c>
      <c r="BO1340" s="10" t="s">
        <v>774</v>
      </c>
      <c r="BW1340" s="10" t="s">
        <v>775</v>
      </c>
      <c r="CY1340" s="10" t="s">
        <v>776</v>
      </c>
      <c r="CZ1340" s="10" t="s">
        <v>772</v>
      </c>
      <c r="DF1340" s="10" t="s">
        <v>383</v>
      </c>
      <c r="EH1340" s="10" t="s">
        <v>777</v>
      </c>
      <c r="EI1340" s="11">
        <v>100</v>
      </c>
      <c r="FL1340" s="10" t="s">
        <v>778</v>
      </c>
      <c r="FT1340" s="10" t="s">
        <v>776</v>
      </c>
      <c r="FU1340" s="10" t="s">
        <v>779</v>
      </c>
      <c r="FV1340" s="10" t="s">
        <v>780</v>
      </c>
      <c r="GE1340" s="61" t="s">
        <v>781</v>
      </c>
      <c r="HE1340" s="10" t="s">
        <v>379</v>
      </c>
      <c r="HF1340" s="61" t="s">
        <v>782</v>
      </c>
    </row>
    <row r="1341" spans="2:214">
      <c r="B1341" s="10" t="s">
        <v>758</v>
      </c>
      <c r="C1341" s="10" t="s">
        <v>759</v>
      </c>
      <c r="D1341" s="10" t="s">
        <v>760</v>
      </c>
      <c r="F1341" s="10" t="s">
        <v>101</v>
      </c>
      <c r="I1341" s="10" t="s">
        <v>761</v>
      </c>
      <c r="J1341" s="10" t="s">
        <v>762</v>
      </c>
      <c r="L1341" s="10" t="s">
        <v>786</v>
      </c>
      <c r="R1341" s="10" t="s">
        <v>761</v>
      </c>
      <c r="AE1341" s="61" t="s">
        <v>764</v>
      </c>
      <c r="AY1341" s="10" t="s">
        <v>765</v>
      </c>
      <c r="AZ1341" s="10" t="s">
        <v>766</v>
      </c>
      <c r="BA1341" s="10" t="s">
        <v>767</v>
      </c>
      <c r="BB1341" s="10" t="s">
        <v>218</v>
      </c>
      <c r="BC1341" s="10" t="s">
        <v>768</v>
      </c>
      <c r="BF1341" s="10" t="s">
        <v>769</v>
      </c>
      <c r="BG1341" s="10" t="s">
        <v>769</v>
      </c>
      <c r="BH1341" s="10" t="s">
        <v>374</v>
      </c>
      <c r="BI1341" s="10" t="s">
        <v>770</v>
      </c>
      <c r="BJ1341" s="10" t="s">
        <v>771</v>
      </c>
      <c r="BK1341" s="10" t="s">
        <v>772</v>
      </c>
      <c r="BN1341" s="10" t="s">
        <v>773</v>
      </c>
      <c r="BO1341" s="10" t="s">
        <v>774</v>
      </c>
      <c r="BW1341" s="10" t="s">
        <v>775</v>
      </c>
      <c r="CY1341" s="10" t="s">
        <v>776</v>
      </c>
      <c r="CZ1341" s="10" t="s">
        <v>772</v>
      </c>
      <c r="DF1341" s="10" t="s">
        <v>383</v>
      </c>
      <c r="EH1341" s="10" t="s">
        <v>777</v>
      </c>
      <c r="EI1341" s="11">
        <v>100</v>
      </c>
      <c r="FL1341" s="10" t="s">
        <v>778</v>
      </c>
      <c r="FT1341" s="10" t="s">
        <v>776</v>
      </c>
      <c r="FU1341" s="10" t="s">
        <v>779</v>
      </c>
      <c r="FV1341" s="10" t="s">
        <v>780</v>
      </c>
      <c r="GE1341" s="61" t="s">
        <v>781</v>
      </c>
      <c r="HE1341" s="10" t="s">
        <v>379</v>
      </c>
      <c r="HF1341" s="61" t="s">
        <v>782</v>
      </c>
    </row>
    <row r="1342" spans="2:214">
      <c r="B1342" s="10" t="s">
        <v>758</v>
      </c>
      <c r="C1342" s="10" t="s">
        <v>759</v>
      </c>
      <c r="D1342" s="10" t="s">
        <v>760</v>
      </c>
      <c r="F1342" s="10" t="s">
        <v>101</v>
      </c>
      <c r="I1342" s="10" t="s">
        <v>761</v>
      </c>
      <c r="J1342" s="10" t="s">
        <v>762</v>
      </c>
      <c r="L1342" s="10" t="s">
        <v>763</v>
      </c>
      <c r="R1342" s="10" t="s">
        <v>761</v>
      </c>
      <c r="AE1342" s="61" t="s">
        <v>764</v>
      </c>
      <c r="AY1342" s="10" t="s">
        <v>765</v>
      </c>
      <c r="AZ1342" s="10" t="s">
        <v>766</v>
      </c>
      <c r="BA1342" s="10" t="s">
        <v>767</v>
      </c>
      <c r="BB1342" s="10" t="s">
        <v>218</v>
      </c>
      <c r="BC1342" s="10" t="s">
        <v>768</v>
      </c>
      <c r="BF1342" s="10" t="s">
        <v>769</v>
      </c>
      <c r="BG1342" s="10" t="s">
        <v>769</v>
      </c>
      <c r="BH1342" s="10" t="s">
        <v>374</v>
      </c>
      <c r="BI1342" s="10" t="s">
        <v>770</v>
      </c>
      <c r="BJ1342" s="10" t="s">
        <v>771</v>
      </c>
      <c r="BK1342" s="10" t="s">
        <v>772</v>
      </c>
      <c r="BN1342" s="10" t="s">
        <v>773</v>
      </c>
      <c r="BO1342" s="10" t="s">
        <v>774</v>
      </c>
      <c r="BW1342" s="10" t="s">
        <v>775</v>
      </c>
      <c r="CY1342" s="10" t="s">
        <v>776</v>
      </c>
      <c r="CZ1342" s="10" t="s">
        <v>772</v>
      </c>
      <c r="DF1342" s="10" t="s">
        <v>383</v>
      </c>
      <c r="EH1342" s="10" t="s">
        <v>777</v>
      </c>
      <c r="EI1342" s="11">
        <v>100</v>
      </c>
      <c r="FL1342" s="10" t="s">
        <v>778</v>
      </c>
      <c r="FT1342" s="10" t="s">
        <v>776</v>
      </c>
      <c r="FU1342" s="10" t="s">
        <v>779</v>
      </c>
      <c r="FV1342" s="10" t="s">
        <v>780</v>
      </c>
      <c r="GE1342" s="61" t="s">
        <v>781</v>
      </c>
      <c r="HE1342" s="10" t="s">
        <v>379</v>
      </c>
      <c r="HF1342" s="61" t="s">
        <v>782</v>
      </c>
    </row>
    <row r="1343" spans="2:214">
      <c r="B1343" s="10" t="s">
        <v>758</v>
      </c>
      <c r="C1343" s="10" t="s">
        <v>759</v>
      </c>
      <c r="D1343" s="10" t="s">
        <v>760</v>
      </c>
      <c r="F1343" s="10" t="s">
        <v>101</v>
      </c>
      <c r="I1343" s="10" t="s">
        <v>761</v>
      </c>
      <c r="J1343" s="10" t="s">
        <v>762</v>
      </c>
      <c r="L1343" s="10" t="s">
        <v>783</v>
      </c>
      <c r="R1343" s="10" t="s">
        <v>761</v>
      </c>
      <c r="AE1343" s="61" t="s">
        <v>764</v>
      </c>
      <c r="AY1343" s="10" t="s">
        <v>765</v>
      </c>
      <c r="AZ1343" s="10" t="s">
        <v>766</v>
      </c>
      <c r="BA1343" s="10" t="s">
        <v>767</v>
      </c>
      <c r="BB1343" s="10" t="s">
        <v>218</v>
      </c>
      <c r="BC1343" s="10" t="s">
        <v>768</v>
      </c>
      <c r="BF1343" s="10" t="s">
        <v>769</v>
      </c>
      <c r="BG1343" s="10" t="s">
        <v>769</v>
      </c>
      <c r="BH1343" s="10" t="s">
        <v>374</v>
      </c>
      <c r="BI1343" s="10" t="s">
        <v>770</v>
      </c>
      <c r="BJ1343" s="10" t="s">
        <v>771</v>
      </c>
      <c r="BK1343" s="10" t="s">
        <v>772</v>
      </c>
      <c r="BN1343" s="10" t="s">
        <v>773</v>
      </c>
      <c r="BO1343" s="10" t="s">
        <v>774</v>
      </c>
      <c r="BW1343" s="10" t="s">
        <v>775</v>
      </c>
      <c r="CY1343" s="10" t="s">
        <v>776</v>
      </c>
      <c r="CZ1343" s="10" t="s">
        <v>772</v>
      </c>
      <c r="DF1343" s="10" t="s">
        <v>383</v>
      </c>
      <c r="EH1343" s="10" t="s">
        <v>777</v>
      </c>
      <c r="EI1343" s="11">
        <v>100</v>
      </c>
      <c r="FL1343" s="10" t="s">
        <v>778</v>
      </c>
      <c r="FT1343" s="10" t="s">
        <v>776</v>
      </c>
      <c r="FU1343" s="10" t="s">
        <v>779</v>
      </c>
      <c r="FV1343" s="10" t="s">
        <v>780</v>
      </c>
      <c r="GE1343" s="61" t="s">
        <v>781</v>
      </c>
      <c r="HE1343" s="10" t="s">
        <v>379</v>
      </c>
      <c r="HF1343" s="61" t="s">
        <v>782</v>
      </c>
    </row>
    <row r="1344" spans="2:214">
      <c r="B1344" s="10" t="s">
        <v>758</v>
      </c>
      <c r="C1344" s="10" t="s">
        <v>759</v>
      </c>
      <c r="D1344" s="10" t="s">
        <v>760</v>
      </c>
      <c r="F1344" s="10" t="s">
        <v>101</v>
      </c>
      <c r="I1344" s="10" t="s">
        <v>761</v>
      </c>
      <c r="J1344" s="10" t="s">
        <v>762</v>
      </c>
      <c r="L1344" s="10" t="s">
        <v>784</v>
      </c>
      <c r="R1344" s="10" t="s">
        <v>761</v>
      </c>
      <c r="AE1344" s="61" t="s">
        <v>764</v>
      </c>
      <c r="AY1344" s="10" t="s">
        <v>765</v>
      </c>
      <c r="AZ1344" s="10" t="s">
        <v>766</v>
      </c>
      <c r="BA1344" s="10" t="s">
        <v>767</v>
      </c>
      <c r="BB1344" s="10" t="s">
        <v>218</v>
      </c>
      <c r="BC1344" s="10" t="s">
        <v>768</v>
      </c>
      <c r="BF1344" s="10" t="s">
        <v>769</v>
      </c>
      <c r="BG1344" s="10" t="s">
        <v>769</v>
      </c>
      <c r="BH1344" s="10" t="s">
        <v>374</v>
      </c>
      <c r="BI1344" s="10" t="s">
        <v>770</v>
      </c>
      <c r="BJ1344" s="10" t="s">
        <v>771</v>
      </c>
      <c r="BK1344" s="10" t="s">
        <v>772</v>
      </c>
      <c r="BN1344" s="10" t="s">
        <v>773</v>
      </c>
      <c r="BO1344" s="10" t="s">
        <v>774</v>
      </c>
      <c r="BW1344" s="10" t="s">
        <v>775</v>
      </c>
      <c r="CY1344" s="10" t="s">
        <v>776</v>
      </c>
      <c r="CZ1344" s="10" t="s">
        <v>772</v>
      </c>
      <c r="DF1344" s="10" t="s">
        <v>383</v>
      </c>
      <c r="EH1344" s="10" t="s">
        <v>777</v>
      </c>
      <c r="EI1344" s="11">
        <v>100</v>
      </c>
      <c r="FL1344" s="10" t="s">
        <v>778</v>
      </c>
      <c r="FT1344" s="10" t="s">
        <v>776</v>
      </c>
      <c r="FU1344" s="10" t="s">
        <v>779</v>
      </c>
      <c r="FV1344" s="10" t="s">
        <v>780</v>
      </c>
      <c r="GE1344" s="61" t="s">
        <v>781</v>
      </c>
      <c r="HE1344" s="10" t="s">
        <v>379</v>
      </c>
      <c r="HF1344" s="61" t="s">
        <v>782</v>
      </c>
    </row>
    <row r="1345" spans="2:214">
      <c r="B1345" s="10" t="s">
        <v>758</v>
      </c>
      <c r="C1345" s="10" t="s">
        <v>759</v>
      </c>
      <c r="D1345" s="10" t="s">
        <v>760</v>
      </c>
      <c r="F1345" s="10" t="s">
        <v>101</v>
      </c>
      <c r="I1345" s="10" t="s">
        <v>761</v>
      </c>
      <c r="J1345" s="10" t="s">
        <v>762</v>
      </c>
      <c r="L1345" s="10" t="s">
        <v>785</v>
      </c>
      <c r="R1345" s="10" t="s">
        <v>761</v>
      </c>
      <c r="AE1345" s="61" t="s">
        <v>764</v>
      </c>
      <c r="AY1345" s="10" t="s">
        <v>765</v>
      </c>
      <c r="AZ1345" s="10" t="s">
        <v>766</v>
      </c>
      <c r="BA1345" s="10" t="s">
        <v>767</v>
      </c>
      <c r="BB1345" s="10" t="s">
        <v>218</v>
      </c>
      <c r="BC1345" s="10" t="s">
        <v>768</v>
      </c>
      <c r="BF1345" s="10" t="s">
        <v>769</v>
      </c>
      <c r="BG1345" s="10" t="s">
        <v>769</v>
      </c>
      <c r="BH1345" s="10" t="s">
        <v>374</v>
      </c>
      <c r="BI1345" s="10" t="s">
        <v>770</v>
      </c>
      <c r="BJ1345" s="10" t="s">
        <v>771</v>
      </c>
      <c r="BK1345" s="10" t="s">
        <v>772</v>
      </c>
      <c r="BN1345" s="10" t="s">
        <v>773</v>
      </c>
      <c r="BO1345" s="10" t="s">
        <v>774</v>
      </c>
      <c r="BW1345" s="10" t="s">
        <v>775</v>
      </c>
      <c r="CY1345" s="10" t="s">
        <v>776</v>
      </c>
      <c r="CZ1345" s="10" t="s">
        <v>772</v>
      </c>
      <c r="DF1345" s="10" t="s">
        <v>383</v>
      </c>
      <c r="EH1345" s="10" t="s">
        <v>777</v>
      </c>
      <c r="EI1345" s="11">
        <v>100</v>
      </c>
      <c r="FL1345" s="10" t="s">
        <v>778</v>
      </c>
      <c r="FT1345" s="10" t="s">
        <v>776</v>
      </c>
      <c r="FU1345" s="10" t="s">
        <v>779</v>
      </c>
      <c r="FV1345" s="10" t="s">
        <v>780</v>
      </c>
      <c r="GE1345" s="61" t="s">
        <v>781</v>
      </c>
      <c r="HE1345" s="10" t="s">
        <v>379</v>
      </c>
      <c r="HF1345" s="61" t="s">
        <v>782</v>
      </c>
    </row>
    <row r="1346" spans="2:214">
      <c r="B1346" s="10" t="s">
        <v>758</v>
      </c>
      <c r="C1346" s="10" t="s">
        <v>759</v>
      </c>
      <c r="D1346" s="10" t="s">
        <v>760</v>
      </c>
      <c r="F1346" s="10" t="s">
        <v>101</v>
      </c>
      <c r="I1346" s="10" t="s">
        <v>761</v>
      </c>
      <c r="J1346" s="10" t="s">
        <v>762</v>
      </c>
      <c r="L1346" s="10" t="s">
        <v>786</v>
      </c>
      <c r="R1346" s="10" t="s">
        <v>761</v>
      </c>
      <c r="AE1346" s="61" t="s">
        <v>764</v>
      </c>
      <c r="AY1346" s="10" t="s">
        <v>765</v>
      </c>
      <c r="AZ1346" s="10" t="s">
        <v>766</v>
      </c>
      <c r="BA1346" s="10" t="s">
        <v>767</v>
      </c>
      <c r="BB1346" s="10" t="s">
        <v>218</v>
      </c>
      <c r="BC1346" s="10" t="s">
        <v>768</v>
      </c>
      <c r="BF1346" s="10" t="s">
        <v>769</v>
      </c>
      <c r="BG1346" s="10" t="s">
        <v>769</v>
      </c>
      <c r="BH1346" s="10" t="s">
        <v>374</v>
      </c>
      <c r="BI1346" s="10" t="s">
        <v>770</v>
      </c>
      <c r="BJ1346" s="10" t="s">
        <v>771</v>
      </c>
      <c r="BK1346" s="10" t="s">
        <v>772</v>
      </c>
      <c r="BN1346" s="10" t="s">
        <v>773</v>
      </c>
      <c r="BO1346" s="10" t="s">
        <v>774</v>
      </c>
      <c r="BW1346" s="10" t="s">
        <v>775</v>
      </c>
      <c r="CY1346" s="10" t="s">
        <v>776</v>
      </c>
      <c r="CZ1346" s="10" t="s">
        <v>772</v>
      </c>
      <c r="DF1346" s="10" t="s">
        <v>383</v>
      </c>
      <c r="EH1346" s="10" t="s">
        <v>777</v>
      </c>
      <c r="EI1346" s="11">
        <v>100</v>
      </c>
      <c r="FL1346" s="10" t="s">
        <v>778</v>
      </c>
      <c r="FT1346" s="10" t="s">
        <v>776</v>
      </c>
      <c r="FU1346" s="10" t="s">
        <v>779</v>
      </c>
      <c r="FV1346" s="10" t="s">
        <v>780</v>
      </c>
      <c r="GE1346" s="61" t="s">
        <v>781</v>
      </c>
      <c r="HE1346" s="10" t="s">
        <v>379</v>
      </c>
      <c r="HF1346" s="61" t="s">
        <v>782</v>
      </c>
    </row>
    <row r="1347" spans="2:214">
      <c r="B1347" s="10" t="s">
        <v>758</v>
      </c>
      <c r="C1347" s="10" t="s">
        <v>759</v>
      </c>
      <c r="D1347" s="10" t="s">
        <v>760</v>
      </c>
      <c r="F1347" s="10" t="s">
        <v>101</v>
      </c>
      <c r="I1347" s="10" t="s">
        <v>761</v>
      </c>
      <c r="J1347" s="10" t="s">
        <v>762</v>
      </c>
      <c r="L1347" s="10" t="s">
        <v>763</v>
      </c>
      <c r="R1347" s="10" t="s">
        <v>761</v>
      </c>
      <c r="AE1347" s="61" t="s">
        <v>764</v>
      </c>
      <c r="AY1347" s="10" t="s">
        <v>765</v>
      </c>
      <c r="AZ1347" s="10" t="s">
        <v>766</v>
      </c>
      <c r="BA1347" s="10" t="s">
        <v>767</v>
      </c>
      <c r="BB1347" s="10" t="s">
        <v>218</v>
      </c>
      <c r="BC1347" s="10" t="s">
        <v>768</v>
      </c>
      <c r="BF1347" s="10" t="s">
        <v>769</v>
      </c>
      <c r="BG1347" s="10" t="s">
        <v>769</v>
      </c>
      <c r="BH1347" s="10" t="s">
        <v>374</v>
      </c>
      <c r="BI1347" s="10" t="s">
        <v>770</v>
      </c>
      <c r="BJ1347" s="10" t="s">
        <v>771</v>
      </c>
      <c r="BK1347" s="10" t="s">
        <v>772</v>
      </c>
      <c r="BN1347" s="10" t="s">
        <v>773</v>
      </c>
      <c r="BO1347" s="10" t="s">
        <v>774</v>
      </c>
      <c r="BW1347" s="10" t="s">
        <v>775</v>
      </c>
      <c r="CY1347" s="10" t="s">
        <v>776</v>
      </c>
      <c r="CZ1347" s="10" t="s">
        <v>772</v>
      </c>
      <c r="DF1347" s="10" t="s">
        <v>383</v>
      </c>
      <c r="EH1347" s="10" t="s">
        <v>777</v>
      </c>
      <c r="EI1347" s="11">
        <v>100</v>
      </c>
      <c r="FL1347" s="10" t="s">
        <v>778</v>
      </c>
      <c r="FT1347" s="10" t="s">
        <v>776</v>
      </c>
      <c r="FU1347" s="10" t="s">
        <v>779</v>
      </c>
      <c r="FV1347" s="10" t="s">
        <v>780</v>
      </c>
      <c r="GE1347" s="61" t="s">
        <v>781</v>
      </c>
      <c r="HE1347" s="10" t="s">
        <v>379</v>
      </c>
      <c r="HF1347" s="61" t="s">
        <v>782</v>
      </c>
    </row>
    <row r="1348" spans="2:214">
      <c r="B1348" s="10" t="s">
        <v>758</v>
      </c>
      <c r="C1348" s="10" t="s">
        <v>759</v>
      </c>
      <c r="D1348" s="10" t="s">
        <v>760</v>
      </c>
      <c r="F1348" s="10" t="s">
        <v>101</v>
      </c>
      <c r="I1348" s="10" t="s">
        <v>761</v>
      </c>
      <c r="J1348" s="10" t="s">
        <v>762</v>
      </c>
      <c r="L1348" s="10" t="s">
        <v>783</v>
      </c>
      <c r="R1348" s="10" t="s">
        <v>761</v>
      </c>
      <c r="AE1348" s="61" t="s">
        <v>764</v>
      </c>
      <c r="AY1348" s="10" t="s">
        <v>765</v>
      </c>
      <c r="AZ1348" s="10" t="s">
        <v>766</v>
      </c>
      <c r="BA1348" s="10" t="s">
        <v>767</v>
      </c>
      <c r="BB1348" s="10" t="s">
        <v>218</v>
      </c>
      <c r="BC1348" s="10" t="s">
        <v>768</v>
      </c>
      <c r="BF1348" s="10" t="s">
        <v>769</v>
      </c>
      <c r="BG1348" s="10" t="s">
        <v>769</v>
      </c>
      <c r="BH1348" s="10" t="s">
        <v>374</v>
      </c>
      <c r="BI1348" s="10" t="s">
        <v>770</v>
      </c>
      <c r="BJ1348" s="10" t="s">
        <v>771</v>
      </c>
      <c r="BK1348" s="10" t="s">
        <v>772</v>
      </c>
      <c r="BN1348" s="10" t="s">
        <v>773</v>
      </c>
      <c r="BO1348" s="10" t="s">
        <v>774</v>
      </c>
      <c r="BW1348" s="10" t="s">
        <v>775</v>
      </c>
      <c r="CY1348" s="10" t="s">
        <v>776</v>
      </c>
      <c r="CZ1348" s="10" t="s">
        <v>772</v>
      </c>
      <c r="DF1348" s="10" t="s">
        <v>383</v>
      </c>
      <c r="EH1348" s="10" t="s">
        <v>777</v>
      </c>
      <c r="EI1348" s="11">
        <v>100</v>
      </c>
      <c r="FL1348" s="10" t="s">
        <v>778</v>
      </c>
      <c r="FT1348" s="10" t="s">
        <v>776</v>
      </c>
      <c r="FU1348" s="10" t="s">
        <v>779</v>
      </c>
      <c r="FV1348" s="10" t="s">
        <v>780</v>
      </c>
      <c r="GE1348" s="61" t="s">
        <v>781</v>
      </c>
      <c r="HE1348" s="10" t="s">
        <v>379</v>
      </c>
      <c r="HF1348" s="61" t="s">
        <v>782</v>
      </c>
    </row>
    <row r="1349" spans="2:214">
      <c r="B1349" s="10" t="s">
        <v>758</v>
      </c>
      <c r="C1349" s="10" t="s">
        <v>759</v>
      </c>
      <c r="D1349" s="10" t="s">
        <v>760</v>
      </c>
      <c r="F1349" s="10" t="s">
        <v>101</v>
      </c>
      <c r="I1349" s="10" t="s">
        <v>761</v>
      </c>
      <c r="J1349" s="10" t="s">
        <v>762</v>
      </c>
      <c r="L1349" s="10" t="s">
        <v>784</v>
      </c>
      <c r="R1349" s="10" t="s">
        <v>761</v>
      </c>
      <c r="AE1349" s="61" t="s">
        <v>764</v>
      </c>
      <c r="AY1349" s="10" t="s">
        <v>765</v>
      </c>
      <c r="AZ1349" s="10" t="s">
        <v>766</v>
      </c>
      <c r="BA1349" s="10" t="s">
        <v>767</v>
      </c>
      <c r="BB1349" s="10" t="s">
        <v>218</v>
      </c>
      <c r="BC1349" s="10" t="s">
        <v>768</v>
      </c>
      <c r="BF1349" s="10" t="s">
        <v>769</v>
      </c>
      <c r="BG1349" s="10" t="s">
        <v>769</v>
      </c>
      <c r="BH1349" s="10" t="s">
        <v>374</v>
      </c>
      <c r="BI1349" s="10" t="s">
        <v>770</v>
      </c>
      <c r="BJ1349" s="10" t="s">
        <v>771</v>
      </c>
      <c r="BK1349" s="10" t="s">
        <v>772</v>
      </c>
      <c r="BN1349" s="10" t="s">
        <v>773</v>
      </c>
      <c r="BO1349" s="10" t="s">
        <v>774</v>
      </c>
      <c r="BW1349" s="10" t="s">
        <v>775</v>
      </c>
      <c r="CY1349" s="10" t="s">
        <v>776</v>
      </c>
      <c r="CZ1349" s="10" t="s">
        <v>772</v>
      </c>
      <c r="DF1349" s="10" t="s">
        <v>383</v>
      </c>
      <c r="EH1349" s="10" t="s">
        <v>777</v>
      </c>
      <c r="EI1349" s="11">
        <v>100</v>
      </c>
      <c r="FL1349" s="10" t="s">
        <v>778</v>
      </c>
      <c r="FT1349" s="10" t="s">
        <v>776</v>
      </c>
      <c r="FU1349" s="10" t="s">
        <v>779</v>
      </c>
      <c r="FV1349" s="10" t="s">
        <v>780</v>
      </c>
      <c r="GE1349" s="61" t="s">
        <v>781</v>
      </c>
      <c r="HE1349" s="10" t="s">
        <v>379</v>
      </c>
      <c r="HF1349" s="61" t="s">
        <v>782</v>
      </c>
    </row>
    <row r="1350" spans="2:214">
      <c r="B1350" s="10" t="s">
        <v>758</v>
      </c>
      <c r="C1350" s="10" t="s">
        <v>759</v>
      </c>
      <c r="D1350" s="10" t="s">
        <v>760</v>
      </c>
      <c r="F1350" s="10" t="s">
        <v>101</v>
      </c>
      <c r="I1350" s="10" t="s">
        <v>761</v>
      </c>
      <c r="J1350" s="10" t="s">
        <v>762</v>
      </c>
      <c r="L1350" s="10" t="s">
        <v>785</v>
      </c>
      <c r="R1350" s="10" t="s">
        <v>761</v>
      </c>
      <c r="AE1350" s="61" t="s">
        <v>764</v>
      </c>
      <c r="AY1350" s="10" t="s">
        <v>765</v>
      </c>
      <c r="AZ1350" s="10" t="s">
        <v>766</v>
      </c>
      <c r="BA1350" s="10" t="s">
        <v>767</v>
      </c>
      <c r="BB1350" s="10" t="s">
        <v>218</v>
      </c>
      <c r="BC1350" s="10" t="s">
        <v>768</v>
      </c>
      <c r="BF1350" s="10" t="s">
        <v>769</v>
      </c>
      <c r="BG1350" s="10" t="s">
        <v>769</v>
      </c>
      <c r="BH1350" s="10" t="s">
        <v>374</v>
      </c>
      <c r="BI1350" s="10" t="s">
        <v>770</v>
      </c>
      <c r="BJ1350" s="10" t="s">
        <v>771</v>
      </c>
      <c r="BK1350" s="10" t="s">
        <v>772</v>
      </c>
      <c r="BN1350" s="10" t="s">
        <v>773</v>
      </c>
      <c r="BO1350" s="10" t="s">
        <v>774</v>
      </c>
      <c r="BW1350" s="10" t="s">
        <v>775</v>
      </c>
      <c r="CY1350" s="10" t="s">
        <v>776</v>
      </c>
      <c r="CZ1350" s="10" t="s">
        <v>772</v>
      </c>
      <c r="DF1350" s="10" t="s">
        <v>383</v>
      </c>
      <c r="EH1350" s="10" t="s">
        <v>777</v>
      </c>
      <c r="EI1350" s="11">
        <v>100</v>
      </c>
      <c r="FL1350" s="10" t="s">
        <v>778</v>
      </c>
      <c r="FT1350" s="10" t="s">
        <v>776</v>
      </c>
      <c r="FU1350" s="10" t="s">
        <v>779</v>
      </c>
      <c r="FV1350" s="10" t="s">
        <v>780</v>
      </c>
      <c r="GE1350" s="61" t="s">
        <v>781</v>
      </c>
      <c r="HE1350" s="10" t="s">
        <v>379</v>
      </c>
      <c r="HF1350" s="61" t="s">
        <v>782</v>
      </c>
    </row>
    <row r="1351" spans="2:214">
      <c r="B1351" s="10" t="s">
        <v>758</v>
      </c>
      <c r="C1351" s="10" t="s">
        <v>759</v>
      </c>
      <c r="D1351" s="10" t="s">
        <v>760</v>
      </c>
      <c r="F1351" s="10" t="s">
        <v>101</v>
      </c>
      <c r="I1351" s="10" t="s">
        <v>761</v>
      </c>
      <c r="J1351" s="10" t="s">
        <v>762</v>
      </c>
      <c r="L1351" s="10" t="s">
        <v>786</v>
      </c>
      <c r="R1351" s="10" t="s">
        <v>761</v>
      </c>
      <c r="AE1351" s="61" t="s">
        <v>764</v>
      </c>
      <c r="AY1351" s="10" t="s">
        <v>765</v>
      </c>
      <c r="AZ1351" s="10" t="s">
        <v>766</v>
      </c>
      <c r="BA1351" s="10" t="s">
        <v>767</v>
      </c>
      <c r="BB1351" s="10" t="s">
        <v>218</v>
      </c>
      <c r="BC1351" s="10" t="s">
        <v>768</v>
      </c>
      <c r="BF1351" s="10" t="s">
        <v>769</v>
      </c>
      <c r="BG1351" s="10" t="s">
        <v>769</v>
      </c>
      <c r="BH1351" s="10" t="s">
        <v>374</v>
      </c>
      <c r="BI1351" s="10" t="s">
        <v>770</v>
      </c>
      <c r="BJ1351" s="10" t="s">
        <v>771</v>
      </c>
      <c r="BK1351" s="10" t="s">
        <v>772</v>
      </c>
      <c r="BN1351" s="10" t="s">
        <v>773</v>
      </c>
      <c r="BO1351" s="10" t="s">
        <v>774</v>
      </c>
      <c r="BW1351" s="10" t="s">
        <v>775</v>
      </c>
      <c r="CY1351" s="10" t="s">
        <v>776</v>
      </c>
      <c r="CZ1351" s="10" t="s">
        <v>772</v>
      </c>
      <c r="DF1351" s="10" t="s">
        <v>383</v>
      </c>
      <c r="EH1351" s="10" t="s">
        <v>777</v>
      </c>
      <c r="EI1351" s="11">
        <v>100</v>
      </c>
      <c r="FL1351" s="10" t="s">
        <v>778</v>
      </c>
      <c r="FT1351" s="10" t="s">
        <v>776</v>
      </c>
      <c r="FU1351" s="10" t="s">
        <v>779</v>
      </c>
      <c r="FV1351" s="10" t="s">
        <v>780</v>
      </c>
      <c r="GE1351" s="61" t="s">
        <v>781</v>
      </c>
      <c r="HE1351" s="10" t="s">
        <v>379</v>
      </c>
      <c r="HF1351" s="61" t="s">
        <v>782</v>
      </c>
    </row>
    <row r="1352" spans="2:214">
      <c r="B1352" s="10" t="s">
        <v>758</v>
      </c>
      <c r="C1352" s="10" t="s">
        <v>759</v>
      </c>
      <c r="D1352" s="10" t="s">
        <v>760</v>
      </c>
      <c r="F1352" s="10" t="s">
        <v>101</v>
      </c>
      <c r="I1352" s="10" t="s">
        <v>761</v>
      </c>
      <c r="J1352" s="10" t="s">
        <v>762</v>
      </c>
      <c r="L1352" s="10" t="s">
        <v>763</v>
      </c>
      <c r="R1352" s="10" t="s">
        <v>761</v>
      </c>
      <c r="AE1352" s="61" t="s">
        <v>764</v>
      </c>
      <c r="AY1352" s="10" t="s">
        <v>765</v>
      </c>
      <c r="AZ1352" s="10" t="s">
        <v>766</v>
      </c>
      <c r="BA1352" s="10" t="s">
        <v>767</v>
      </c>
      <c r="BB1352" s="10" t="s">
        <v>218</v>
      </c>
      <c r="BC1352" s="10" t="s">
        <v>768</v>
      </c>
      <c r="BF1352" s="10" t="s">
        <v>769</v>
      </c>
      <c r="BG1352" s="10" t="s">
        <v>769</v>
      </c>
      <c r="BH1352" s="10" t="s">
        <v>374</v>
      </c>
      <c r="BI1352" s="10" t="s">
        <v>770</v>
      </c>
      <c r="BJ1352" s="10" t="s">
        <v>771</v>
      </c>
      <c r="BK1352" s="10" t="s">
        <v>772</v>
      </c>
      <c r="BN1352" s="10" t="s">
        <v>773</v>
      </c>
      <c r="BO1352" s="10" t="s">
        <v>774</v>
      </c>
      <c r="BW1352" s="10" t="s">
        <v>775</v>
      </c>
      <c r="CY1352" s="10" t="s">
        <v>776</v>
      </c>
      <c r="CZ1352" s="10" t="s">
        <v>772</v>
      </c>
      <c r="DF1352" s="10" t="s">
        <v>383</v>
      </c>
      <c r="EH1352" s="10" t="s">
        <v>777</v>
      </c>
      <c r="EI1352" s="11">
        <v>100</v>
      </c>
      <c r="FL1352" s="10" t="s">
        <v>778</v>
      </c>
      <c r="FT1352" s="10" t="s">
        <v>776</v>
      </c>
      <c r="FU1352" s="10" t="s">
        <v>779</v>
      </c>
      <c r="FV1352" s="10" t="s">
        <v>780</v>
      </c>
      <c r="GE1352" s="61" t="s">
        <v>781</v>
      </c>
      <c r="HE1352" s="10" t="s">
        <v>379</v>
      </c>
      <c r="HF1352" s="61" t="s">
        <v>782</v>
      </c>
    </row>
    <row r="1353" spans="2:214">
      <c r="B1353" s="10" t="s">
        <v>758</v>
      </c>
      <c r="C1353" s="10" t="s">
        <v>759</v>
      </c>
      <c r="D1353" s="10" t="s">
        <v>760</v>
      </c>
      <c r="F1353" s="10" t="s">
        <v>101</v>
      </c>
      <c r="I1353" s="10" t="s">
        <v>761</v>
      </c>
      <c r="J1353" s="10" t="s">
        <v>762</v>
      </c>
      <c r="L1353" s="10" t="s">
        <v>783</v>
      </c>
      <c r="R1353" s="10" t="s">
        <v>761</v>
      </c>
      <c r="AE1353" s="61" t="s">
        <v>764</v>
      </c>
      <c r="AY1353" s="10" t="s">
        <v>765</v>
      </c>
      <c r="AZ1353" s="10" t="s">
        <v>766</v>
      </c>
      <c r="BA1353" s="10" t="s">
        <v>767</v>
      </c>
      <c r="BB1353" s="10" t="s">
        <v>218</v>
      </c>
      <c r="BC1353" s="10" t="s">
        <v>768</v>
      </c>
      <c r="BF1353" s="10" t="s">
        <v>769</v>
      </c>
      <c r="BG1353" s="10" t="s">
        <v>769</v>
      </c>
      <c r="BH1353" s="10" t="s">
        <v>374</v>
      </c>
      <c r="BI1353" s="10" t="s">
        <v>770</v>
      </c>
      <c r="BJ1353" s="10" t="s">
        <v>771</v>
      </c>
      <c r="BK1353" s="10" t="s">
        <v>772</v>
      </c>
      <c r="BN1353" s="10" t="s">
        <v>773</v>
      </c>
      <c r="BO1353" s="10" t="s">
        <v>774</v>
      </c>
      <c r="BW1353" s="10" t="s">
        <v>775</v>
      </c>
      <c r="CY1353" s="10" t="s">
        <v>776</v>
      </c>
      <c r="CZ1353" s="10" t="s">
        <v>772</v>
      </c>
      <c r="DF1353" s="10" t="s">
        <v>383</v>
      </c>
      <c r="EH1353" s="10" t="s">
        <v>777</v>
      </c>
      <c r="EI1353" s="11">
        <v>100</v>
      </c>
      <c r="FL1353" s="10" t="s">
        <v>778</v>
      </c>
      <c r="FT1353" s="10" t="s">
        <v>776</v>
      </c>
      <c r="FU1353" s="10" t="s">
        <v>779</v>
      </c>
      <c r="FV1353" s="10" t="s">
        <v>780</v>
      </c>
      <c r="GE1353" s="61" t="s">
        <v>781</v>
      </c>
      <c r="HE1353" s="10" t="s">
        <v>379</v>
      </c>
      <c r="HF1353" s="61" t="s">
        <v>782</v>
      </c>
    </row>
    <row r="1354" spans="2:214">
      <c r="B1354" s="10" t="s">
        <v>758</v>
      </c>
      <c r="C1354" s="10" t="s">
        <v>759</v>
      </c>
      <c r="D1354" s="10" t="s">
        <v>760</v>
      </c>
      <c r="F1354" s="10" t="s">
        <v>101</v>
      </c>
      <c r="I1354" s="10" t="s">
        <v>761</v>
      </c>
      <c r="J1354" s="10" t="s">
        <v>762</v>
      </c>
      <c r="L1354" s="10" t="s">
        <v>784</v>
      </c>
      <c r="R1354" s="10" t="s">
        <v>761</v>
      </c>
      <c r="AE1354" s="61" t="s">
        <v>764</v>
      </c>
      <c r="AY1354" s="10" t="s">
        <v>765</v>
      </c>
      <c r="AZ1354" s="10" t="s">
        <v>766</v>
      </c>
      <c r="BA1354" s="10" t="s">
        <v>767</v>
      </c>
      <c r="BB1354" s="10" t="s">
        <v>218</v>
      </c>
      <c r="BC1354" s="10" t="s">
        <v>768</v>
      </c>
      <c r="BF1354" s="10" t="s">
        <v>769</v>
      </c>
      <c r="BG1354" s="10" t="s">
        <v>769</v>
      </c>
      <c r="BH1354" s="10" t="s">
        <v>374</v>
      </c>
      <c r="BI1354" s="10" t="s">
        <v>770</v>
      </c>
      <c r="BJ1354" s="10" t="s">
        <v>771</v>
      </c>
      <c r="BK1354" s="10" t="s">
        <v>772</v>
      </c>
      <c r="BN1354" s="10" t="s">
        <v>773</v>
      </c>
      <c r="BO1354" s="10" t="s">
        <v>774</v>
      </c>
      <c r="BW1354" s="10" t="s">
        <v>775</v>
      </c>
      <c r="CY1354" s="10" t="s">
        <v>776</v>
      </c>
      <c r="CZ1354" s="10" t="s">
        <v>772</v>
      </c>
      <c r="DF1354" s="10" t="s">
        <v>383</v>
      </c>
      <c r="EH1354" s="10" t="s">
        <v>777</v>
      </c>
      <c r="EI1354" s="11">
        <v>100</v>
      </c>
      <c r="FL1354" s="10" t="s">
        <v>778</v>
      </c>
      <c r="FT1354" s="10" t="s">
        <v>776</v>
      </c>
      <c r="FU1354" s="10" t="s">
        <v>779</v>
      </c>
      <c r="FV1354" s="10" t="s">
        <v>780</v>
      </c>
      <c r="GE1354" s="61" t="s">
        <v>781</v>
      </c>
      <c r="HE1354" s="10" t="s">
        <v>379</v>
      </c>
      <c r="HF1354" s="61" t="s">
        <v>782</v>
      </c>
    </row>
    <row r="1355" spans="2:214">
      <c r="B1355" s="10" t="s">
        <v>758</v>
      </c>
      <c r="C1355" s="10" t="s">
        <v>759</v>
      </c>
      <c r="D1355" s="10" t="s">
        <v>760</v>
      </c>
      <c r="F1355" s="10" t="s">
        <v>101</v>
      </c>
      <c r="I1355" s="10" t="s">
        <v>761</v>
      </c>
      <c r="J1355" s="10" t="s">
        <v>762</v>
      </c>
      <c r="L1355" s="10" t="s">
        <v>785</v>
      </c>
      <c r="R1355" s="10" t="s">
        <v>761</v>
      </c>
      <c r="AE1355" s="61" t="s">
        <v>764</v>
      </c>
      <c r="AY1355" s="10" t="s">
        <v>765</v>
      </c>
      <c r="AZ1355" s="10" t="s">
        <v>766</v>
      </c>
      <c r="BA1355" s="10" t="s">
        <v>767</v>
      </c>
      <c r="BB1355" s="10" t="s">
        <v>218</v>
      </c>
      <c r="BC1355" s="10" t="s">
        <v>768</v>
      </c>
      <c r="BF1355" s="10" t="s">
        <v>769</v>
      </c>
      <c r="BG1355" s="10" t="s">
        <v>769</v>
      </c>
      <c r="BH1355" s="10" t="s">
        <v>374</v>
      </c>
      <c r="BI1355" s="10" t="s">
        <v>770</v>
      </c>
      <c r="BJ1355" s="10" t="s">
        <v>771</v>
      </c>
      <c r="BK1355" s="10" t="s">
        <v>772</v>
      </c>
      <c r="BN1355" s="10" t="s">
        <v>773</v>
      </c>
      <c r="BO1355" s="10" t="s">
        <v>774</v>
      </c>
      <c r="BW1355" s="10" t="s">
        <v>775</v>
      </c>
      <c r="CY1355" s="10" t="s">
        <v>776</v>
      </c>
      <c r="CZ1355" s="10" t="s">
        <v>772</v>
      </c>
      <c r="DF1355" s="10" t="s">
        <v>383</v>
      </c>
      <c r="EH1355" s="10" t="s">
        <v>777</v>
      </c>
      <c r="EI1355" s="11">
        <v>100</v>
      </c>
      <c r="FL1355" s="10" t="s">
        <v>778</v>
      </c>
      <c r="FT1355" s="10" t="s">
        <v>776</v>
      </c>
      <c r="FU1355" s="10" t="s">
        <v>779</v>
      </c>
      <c r="FV1355" s="10" t="s">
        <v>780</v>
      </c>
      <c r="GE1355" s="61" t="s">
        <v>781</v>
      </c>
      <c r="HE1355" s="10" t="s">
        <v>379</v>
      </c>
      <c r="HF1355" s="61" t="s">
        <v>782</v>
      </c>
    </row>
    <row r="1356" spans="2:214">
      <c r="B1356" s="10" t="s">
        <v>758</v>
      </c>
      <c r="C1356" s="10" t="s">
        <v>759</v>
      </c>
      <c r="D1356" s="10" t="s">
        <v>760</v>
      </c>
      <c r="F1356" s="10" t="s">
        <v>101</v>
      </c>
      <c r="I1356" s="10" t="s">
        <v>761</v>
      </c>
      <c r="J1356" s="10" t="s">
        <v>762</v>
      </c>
      <c r="L1356" s="10" t="s">
        <v>786</v>
      </c>
      <c r="R1356" s="10" t="s">
        <v>761</v>
      </c>
      <c r="AE1356" s="61" t="s">
        <v>764</v>
      </c>
      <c r="AY1356" s="10" t="s">
        <v>765</v>
      </c>
      <c r="AZ1356" s="10" t="s">
        <v>766</v>
      </c>
      <c r="BA1356" s="10" t="s">
        <v>767</v>
      </c>
      <c r="BB1356" s="10" t="s">
        <v>218</v>
      </c>
      <c r="BC1356" s="10" t="s">
        <v>768</v>
      </c>
      <c r="BF1356" s="10" t="s">
        <v>769</v>
      </c>
      <c r="BG1356" s="10" t="s">
        <v>769</v>
      </c>
      <c r="BH1356" s="10" t="s">
        <v>374</v>
      </c>
      <c r="BI1356" s="10" t="s">
        <v>770</v>
      </c>
      <c r="BJ1356" s="10" t="s">
        <v>771</v>
      </c>
      <c r="BK1356" s="10" t="s">
        <v>772</v>
      </c>
      <c r="BN1356" s="10" t="s">
        <v>773</v>
      </c>
      <c r="BO1356" s="10" t="s">
        <v>774</v>
      </c>
      <c r="BW1356" s="10" t="s">
        <v>775</v>
      </c>
      <c r="CY1356" s="10" t="s">
        <v>776</v>
      </c>
      <c r="CZ1356" s="10" t="s">
        <v>772</v>
      </c>
      <c r="DF1356" s="10" t="s">
        <v>383</v>
      </c>
      <c r="EH1356" s="10" t="s">
        <v>777</v>
      </c>
      <c r="EI1356" s="11">
        <v>100</v>
      </c>
      <c r="FL1356" s="10" t="s">
        <v>778</v>
      </c>
      <c r="FT1356" s="10" t="s">
        <v>776</v>
      </c>
      <c r="FU1356" s="10" t="s">
        <v>779</v>
      </c>
      <c r="FV1356" s="10" t="s">
        <v>780</v>
      </c>
      <c r="GE1356" s="61" t="s">
        <v>781</v>
      </c>
      <c r="HE1356" s="10" t="s">
        <v>379</v>
      </c>
      <c r="HF1356" s="61" t="s">
        <v>782</v>
      </c>
    </row>
    <row r="1357" spans="2:214">
      <c r="B1357" s="10" t="s">
        <v>758</v>
      </c>
      <c r="C1357" s="10" t="s">
        <v>759</v>
      </c>
      <c r="D1357" s="10" t="s">
        <v>760</v>
      </c>
      <c r="F1357" s="10" t="s">
        <v>101</v>
      </c>
      <c r="I1357" s="10" t="s">
        <v>761</v>
      </c>
      <c r="J1357" s="10" t="s">
        <v>762</v>
      </c>
      <c r="L1357" s="10" t="s">
        <v>763</v>
      </c>
      <c r="R1357" s="10" t="s">
        <v>761</v>
      </c>
      <c r="AE1357" s="61" t="s">
        <v>764</v>
      </c>
      <c r="AY1357" s="10" t="s">
        <v>765</v>
      </c>
      <c r="AZ1357" s="10" t="s">
        <v>766</v>
      </c>
      <c r="BA1357" s="10" t="s">
        <v>767</v>
      </c>
      <c r="BB1357" s="10" t="s">
        <v>218</v>
      </c>
      <c r="BC1357" s="10" t="s">
        <v>768</v>
      </c>
      <c r="BF1357" s="10" t="s">
        <v>769</v>
      </c>
      <c r="BG1357" s="10" t="s">
        <v>769</v>
      </c>
      <c r="BH1357" s="10" t="s">
        <v>374</v>
      </c>
      <c r="BI1357" s="10" t="s">
        <v>770</v>
      </c>
      <c r="BJ1357" s="10" t="s">
        <v>771</v>
      </c>
      <c r="BK1357" s="10" t="s">
        <v>772</v>
      </c>
      <c r="BN1357" s="10" t="s">
        <v>773</v>
      </c>
      <c r="BO1357" s="10" t="s">
        <v>774</v>
      </c>
      <c r="BW1357" s="10" t="s">
        <v>775</v>
      </c>
      <c r="CY1357" s="10" t="s">
        <v>776</v>
      </c>
      <c r="CZ1357" s="10" t="s">
        <v>772</v>
      </c>
      <c r="DF1357" s="10" t="s">
        <v>383</v>
      </c>
      <c r="EH1357" s="10" t="s">
        <v>777</v>
      </c>
      <c r="EI1357" s="11">
        <v>100</v>
      </c>
      <c r="FL1357" s="10" t="s">
        <v>778</v>
      </c>
      <c r="FT1357" s="10" t="s">
        <v>776</v>
      </c>
      <c r="FU1357" s="10" t="s">
        <v>779</v>
      </c>
      <c r="FV1357" s="10" t="s">
        <v>780</v>
      </c>
      <c r="GE1357" s="61" t="s">
        <v>781</v>
      </c>
      <c r="HE1357" s="10" t="s">
        <v>379</v>
      </c>
      <c r="HF1357" s="61" t="s">
        <v>782</v>
      </c>
    </row>
    <row r="1358" spans="2:214">
      <c r="B1358" s="10" t="s">
        <v>758</v>
      </c>
      <c r="C1358" s="10" t="s">
        <v>759</v>
      </c>
      <c r="D1358" s="10" t="s">
        <v>760</v>
      </c>
      <c r="F1358" s="10" t="s">
        <v>101</v>
      </c>
      <c r="I1358" s="10" t="s">
        <v>761</v>
      </c>
      <c r="J1358" s="10" t="s">
        <v>762</v>
      </c>
      <c r="L1358" s="10" t="s">
        <v>783</v>
      </c>
      <c r="R1358" s="10" t="s">
        <v>761</v>
      </c>
      <c r="AE1358" s="61" t="s">
        <v>764</v>
      </c>
      <c r="AY1358" s="10" t="s">
        <v>765</v>
      </c>
      <c r="AZ1358" s="10" t="s">
        <v>766</v>
      </c>
      <c r="BA1358" s="10" t="s">
        <v>767</v>
      </c>
      <c r="BB1358" s="10" t="s">
        <v>218</v>
      </c>
      <c r="BC1358" s="10" t="s">
        <v>768</v>
      </c>
      <c r="BF1358" s="10" t="s">
        <v>769</v>
      </c>
      <c r="BG1358" s="10" t="s">
        <v>769</v>
      </c>
      <c r="BH1358" s="10" t="s">
        <v>374</v>
      </c>
      <c r="BI1358" s="10" t="s">
        <v>770</v>
      </c>
      <c r="BJ1358" s="10" t="s">
        <v>771</v>
      </c>
      <c r="BK1358" s="10" t="s">
        <v>772</v>
      </c>
      <c r="BN1358" s="10" t="s">
        <v>773</v>
      </c>
      <c r="BO1358" s="10" t="s">
        <v>774</v>
      </c>
      <c r="BW1358" s="10" t="s">
        <v>775</v>
      </c>
      <c r="CY1358" s="10" t="s">
        <v>776</v>
      </c>
      <c r="CZ1358" s="10" t="s">
        <v>772</v>
      </c>
      <c r="DF1358" s="10" t="s">
        <v>383</v>
      </c>
      <c r="EH1358" s="10" t="s">
        <v>777</v>
      </c>
      <c r="EI1358" s="11">
        <v>100</v>
      </c>
      <c r="FL1358" s="10" t="s">
        <v>778</v>
      </c>
      <c r="FT1358" s="10" t="s">
        <v>776</v>
      </c>
      <c r="FU1358" s="10" t="s">
        <v>779</v>
      </c>
      <c r="FV1358" s="10" t="s">
        <v>780</v>
      </c>
      <c r="GE1358" s="61" t="s">
        <v>781</v>
      </c>
      <c r="HE1358" s="10" t="s">
        <v>379</v>
      </c>
      <c r="HF1358" s="61" t="s">
        <v>782</v>
      </c>
    </row>
    <row r="1359" spans="2:214">
      <c r="B1359" s="10" t="s">
        <v>758</v>
      </c>
      <c r="C1359" s="10" t="s">
        <v>759</v>
      </c>
      <c r="D1359" s="10" t="s">
        <v>760</v>
      </c>
      <c r="F1359" s="10" t="s">
        <v>101</v>
      </c>
      <c r="I1359" s="10" t="s">
        <v>761</v>
      </c>
      <c r="J1359" s="10" t="s">
        <v>762</v>
      </c>
      <c r="L1359" s="10" t="s">
        <v>784</v>
      </c>
      <c r="R1359" s="10" t="s">
        <v>761</v>
      </c>
      <c r="AE1359" s="61" t="s">
        <v>764</v>
      </c>
      <c r="AY1359" s="10" t="s">
        <v>765</v>
      </c>
      <c r="AZ1359" s="10" t="s">
        <v>766</v>
      </c>
      <c r="BA1359" s="10" t="s">
        <v>767</v>
      </c>
      <c r="BB1359" s="10" t="s">
        <v>218</v>
      </c>
      <c r="BC1359" s="10" t="s">
        <v>768</v>
      </c>
      <c r="BF1359" s="10" t="s">
        <v>769</v>
      </c>
      <c r="BG1359" s="10" t="s">
        <v>769</v>
      </c>
      <c r="BH1359" s="10" t="s">
        <v>374</v>
      </c>
      <c r="BI1359" s="10" t="s">
        <v>770</v>
      </c>
      <c r="BJ1359" s="10" t="s">
        <v>771</v>
      </c>
      <c r="BK1359" s="10" t="s">
        <v>772</v>
      </c>
      <c r="BN1359" s="10" t="s">
        <v>773</v>
      </c>
      <c r="BO1359" s="10" t="s">
        <v>774</v>
      </c>
      <c r="BW1359" s="10" t="s">
        <v>775</v>
      </c>
      <c r="CY1359" s="10" t="s">
        <v>776</v>
      </c>
      <c r="CZ1359" s="10" t="s">
        <v>772</v>
      </c>
      <c r="DF1359" s="10" t="s">
        <v>383</v>
      </c>
      <c r="EH1359" s="10" t="s">
        <v>777</v>
      </c>
      <c r="EI1359" s="11">
        <v>100</v>
      </c>
      <c r="FL1359" s="10" t="s">
        <v>778</v>
      </c>
      <c r="FT1359" s="10" t="s">
        <v>776</v>
      </c>
      <c r="FU1359" s="10" t="s">
        <v>779</v>
      </c>
      <c r="FV1359" s="10" t="s">
        <v>780</v>
      </c>
      <c r="GE1359" s="61" t="s">
        <v>781</v>
      </c>
      <c r="HE1359" s="10" t="s">
        <v>379</v>
      </c>
      <c r="HF1359" s="61" t="s">
        <v>782</v>
      </c>
    </row>
    <row r="1360" spans="2:214">
      <c r="B1360" s="10" t="s">
        <v>758</v>
      </c>
      <c r="C1360" s="10" t="s">
        <v>759</v>
      </c>
      <c r="D1360" s="10" t="s">
        <v>760</v>
      </c>
      <c r="F1360" s="10" t="s">
        <v>101</v>
      </c>
      <c r="I1360" s="10" t="s">
        <v>761</v>
      </c>
      <c r="J1360" s="10" t="s">
        <v>762</v>
      </c>
      <c r="L1360" s="10" t="s">
        <v>785</v>
      </c>
      <c r="R1360" s="10" t="s">
        <v>761</v>
      </c>
      <c r="AE1360" s="61" t="s">
        <v>764</v>
      </c>
      <c r="AY1360" s="10" t="s">
        <v>765</v>
      </c>
      <c r="AZ1360" s="10" t="s">
        <v>766</v>
      </c>
      <c r="BA1360" s="10" t="s">
        <v>767</v>
      </c>
      <c r="BB1360" s="10" t="s">
        <v>218</v>
      </c>
      <c r="BC1360" s="10" t="s">
        <v>768</v>
      </c>
      <c r="BF1360" s="10" t="s">
        <v>769</v>
      </c>
      <c r="BG1360" s="10" t="s">
        <v>769</v>
      </c>
      <c r="BH1360" s="10" t="s">
        <v>374</v>
      </c>
      <c r="BI1360" s="10" t="s">
        <v>770</v>
      </c>
      <c r="BJ1360" s="10" t="s">
        <v>771</v>
      </c>
      <c r="BK1360" s="10" t="s">
        <v>772</v>
      </c>
      <c r="BN1360" s="10" t="s">
        <v>773</v>
      </c>
      <c r="BO1360" s="10" t="s">
        <v>774</v>
      </c>
      <c r="BW1360" s="10" t="s">
        <v>775</v>
      </c>
      <c r="CY1360" s="10" t="s">
        <v>776</v>
      </c>
      <c r="CZ1360" s="10" t="s">
        <v>772</v>
      </c>
      <c r="DF1360" s="10" t="s">
        <v>383</v>
      </c>
      <c r="EH1360" s="10" t="s">
        <v>777</v>
      </c>
      <c r="EI1360" s="11">
        <v>100</v>
      </c>
      <c r="FL1360" s="10" t="s">
        <v>778</v>
      </c>
      <c r="FT1360" s="10" t="s">
        <v>776</v>
      </c>
      <c r="FU1360" s="10" t="s">
        <v>779</v>
      </c>
      <c r="FV1360" s="10" t="s">
        <v>780</v>
      </c>
      <c r="GE1360" s="61" t="s">
        <v>781</v>
      </c>
      <c r="HE1360" s="10" t="s">
        <v>379</v>
      </c>
      <c r="HF1360" s="61" t="s">
        <v>782</v>
      </c>
    </row>
    <row r="1361" spans="2:214">
      <c r="B1361" s="10" t="s">
        <v>758</v>
      </c>
      <c r="C1361" s="10" t="s">
        <v>759</v>
      </c>
      <c r="D1361" s="10" t="s">
        <v>760</v>
      </c>
      <c r="F1361" s="10" t="s">
        <v>101</v>
      </c>
      <c r="I1361" s="10" t="s">
        <v>761</v>
      </c>
      <c r="J1361" s="10" t="s">
        <v>762</v>
      </c>
      <c r="L1361" s="10" t="s">
        <v>786</v>
      </c>
      <c r="R1361" s="10" t="s">
        <v>761</v>
      </c>
      <c r="AE1361" s="61" t="s">
        <v>764</v>
      </c>
      <c r="AY1361" s="10" t="s">
        <v>765</v>
      </c>
      <c r="AZ1361" s="10" t="s">
        <v>766</v>
      </c>
      <c r="BA1361" s="10" t="s">
        <v>767</v>
      </c>
      <c r="BB1361" s="10" t="s">
        <v>218</v>
      </c>
      <c r="BC1361" s="10" t="s">
        <v>768</v>
      </c>
      <c r="BF1361" s="10" t="s">
        <v>769</v>
      </c>
      <c r="BG1361" s="10" t="s">
        <v>769</v>
      </c>
      <c r="BH1361" s="10" t="s">
        <v>374</v>
      </c>
      <c r="BI1361" s="10" t="s">
        <v>770</v>
      </c>
      <c r="BJ1361" s="10" t="s">
        <v>771</v>
      </c>
      <c r="BK1361" s="10" t="s">
        <v>772</v>
      </c>
      <c r="BN1361" s="10" t="s">
        <v>773</v>
      </c>
      <c r="BO1361" s="10" t="s">
        <v>774</v>
      </c>
      <c r="BW1361" s="10" t="s">
        <v>775</v>
      </c>
      <c r="CY1361" s="10" t="s">
        <v>776</v>
      </c>
      <c r="CZ1361" s="10" t="s">
        <v>772</v>
      </c>
      <c r="DF1361" s="10" t="s">
        <v>383</v>
      </c>
      <c r="EH1361" s="10" t="s">
        <v>777</v>
      </c>
      <c r="EI1361" s="11">
        <v>100</v>
      </c>
      <c r="FL1361" s="10" t="s">
        <v>778</v>
      </c>
      <c r="FT1361" s="10" t="s">
        <v>776</v>
      </c>
      <c r="FU1361" s="10" t="s">
        <v>779</v>
      </c>
      <c r="FV1361" s="10" t="s">
        <v>780</v>
      </c>
      <c r="GE1361" s="61" t="s">
        <v>781</v>
      </c>
      <c r="HE1361" s="10" t="s">
        <v>379</v>
      </c>
      <c r="HF1361" s="61" t="s">
        <v>782</v>
      </c>
    </row>
    <row r="1362" spans="2:214">
      <c r="B1362" s="10" t="s">
        <v>758</v>
      </c>
      <c r="C1362" s="10" t="s">
        <v>759</v>
      </c>
      <c r="D1362" s="10" t="s">
        <v>760</v>
      </c>
      <c r="F1362" s="10" t="s">
        <v>101</v>
      </c>
      <c r="I1362" s="10" t="s">
        <v>761</v>
      </c>
      <c r="J1362" s="10" t="s">
        <v>762</v>
      </c>
      <c r="L1362" s="10" t="s">
        <v>763</v>
      </c>
      <c r="R1362" s="10" t="s">
        <v>761</v>
      </c>
      <c r="AE1362" s="61" t="s">
        <v>764</v>
      </c>
      <c r="AY1362" s="10" t="s">
        <v>765</v>
      </c>
      <c r="AZ1362" s="10" t="s">
        <v>766</v>
      </c>
      <c r="BA1362" s="10" t="s">
        <v>767</v>
      </c>
      <c r="BB1362" s="10" t="s">
        <v>218</v>
      </c>
      <c r="BC1362" s="10" t="s">
        <v>768</v>
      </c>
      <c r="BF1362" s="10" t="s">
        <v>769</v>
      </c>
      <c r="BG1362" s="10" t="s">
        <v>769</v>
      </c>
      <c r="BH1362" s="10" t="s">
        <v>374</v>
      </c>
      <c r="BI1362" s="10" t="s">
        <v>770</v>
      </c>
      <c r="BJ1362" s="10" t="s">
        <v>771</v>
      </c>
      <c r="BK1362" s="10" t="s">
        <v>772</v>
      </c>
      <c r="BN1362" s="10" t="s">
        <v>773</v>
      </c>
      <c r="BO1362" s="10" t="s">
        <v>774</v>
      </c>
      <c r="BW1362" s="10" t="s">
        <v>775</v>
      </c>
      <c r="CY1362" s="10" t="s">
        <v>776</v>
      </c>
      <c r="CZ1362" s="10" t="s">
        <v>772</v>
      </c>
      <c r="DF1362" s="10" t="s">
        <v>383</v>
      </c>
      <c r="EH1362" s="10" t="s">
        <v>777</v>
      </c>
      <c r="EI1362" s="11">
        <v>100</v>
      </c>
      <c r="FL1362" s="10" t="s">
        <v>778</v>
      </c>
      <c r="FT1362" s="10" t="s">
        <v>776</v>
      </c>
      <c r="FU1362" s="10" t="s">
        <v>779</v>
      </c>
      <c r="FV1362" s="10" t="s">
        <v>780</v>
      </c>
      <c r="GE1362" s="61" t="s">
        <v>781</v>
      </c>
      <c r="HE1362" s="10" t="s">
        <v>379</v>
      </c>
      <c r="HF1362" s="61" t="s">
        <v>782</v>
      </c>
    </row>
    <row r="1363" spans="2:214">
      <c r="B1363" s="10" t="s">
        <v>758</v>
      </c>
      <c r="C1363" s="10" t="s">
        <v>759</v>
      </c>
      <c r="D1363" s="10" t="s">
        <v>760</v>
      </c>
      <c r="F1363" s="10" t="s">
        <v>101</v>
      </c>
      <c r="I1363" s="10" t="s">
        <v>761</v>
      </c>
      <c r="J1363" s="10" t="s">
        <v>762</v>
      </c>
      <c r="L1363" s="10" t="s">
        <v>783</v>
      </c>
      <c r="R1363" s="10" t="s">
        <v>761</v>
      </c>
      <c r="AE1363" s="61" t="s">
        <v>764</v>
      </c>
      <c r="AY1363" s="10" t="s">
        <v>765</v>
      </c>
      <c r="AZ1363" s="10" t="s">
        <v>766</v>
      </c>
      <c r="BA1363" s="10" t="s">
        <v>767</v>
      </c>
      <c r="BB1363" s="10" t="s">
        <v>218</v>
      </c>
      <c r="BC1363" s="10" t="s">
        <v>768</v>
      </c>
      <c r="BF1363" s="10" t="s">
        <v>769</v>
      </c>
      <c r="BG1363" s="10" t="s">
        <v>769</v>
      </c>
      <c r="BH1363" s="10" t="s">
        <v>374</v>
      </c>
      <c r="BI1363" s="10" t="s">
        <v>770</v>
      </c>
      <c r="BJ1363" s="10" t="s">
        <v>771</v>
      </c>
      <c r="BK1363" s="10" t="s">
        <v>772</v>
      </c>
      <c r="BN1363" s="10" t="s">
        <v>773</v>
      </c>
      <c r="BO1363" s="10" t="s">
        <v>774</v>
      </c>
      <c r="BW1363" s="10" t="s">
        <v>775</v>
      </c>
      <c r="CY1363" s="10" t="s">
        <v>776</v>
      </c>
      <c r="CZ1363" s="10" t="s">
        <v>772</v>
      </c>
      <c r="DF1363" s="10" t="s">
        <v>383</v>
      </c>
      <c r="EH1363" s="10" t="s">
        <v>777</v>
      </c>
      <c r="EI1363" s="11">
        <v>100</v>
      </c>
      <c r="FL1363" s="10" t="s">
        <v>778</v>
      </c>
      <c r="FT1363" s="10" t="s">
        <v>776</v>
      </c>
      <c r="FU1363" s="10" t="s">
        <v>779</v>
      </c>
      <c r="FV1363" s="10" t="s">
        <v>780</v>
      </c>
      <c r="GE1363" s="61" t="s">
        <v>781</v>
      </c>
      <c r="HE1363" s="10" t="s">
        <v>379</v>
      </c>
      <c r="HF1363" s="61" t="s">
        <v>782</v>
      </c>
    </row>
    <row r="1364" spans="2:214">
      <c r="B1364" s="10" t="s">
        <v>758</v>
      </c>
      <c r="C1364" s="10" t="s">
        <v>759</v>
      </c>
      <c r="D1364" s="10" t="s">
        <v>760</v>
      </c>
      <c r="F1364" s="10" t="s">
        <v>101</v>
      </c>
      <c r="I1364" s="10" t="s">
        <v>761</v>
      </c>
      <c r="J1364" s="10" t="s">
        <v>762</v>
      </c>
      <c r="L1364" s="10" t="s">
        <v>784</v>
      </c>
      <c r="R1364" s="10" t="s">
        <v>761</v>
      </c>
      <c r="AE1364" s="61" t="s">
        <v>764</v>
      </c>
      <c r="AY1364" s="10" t="s">
        <v>765</v>
      </c>
      <c r="AZ1364" s="10" t="s">
        <v>766</v>
      </c>
      <c r="BA1364" s="10" t="s">
        <v>767</v>
      </c>
      <c r="BB1364" s="10" t="s">
        <v>218</v>
      </c>
      <c r="BC1364" s="10" t="s">
        <v>768</v>
      </c>
      <c r="BF1364" s="10" t="s">
        <v>769</v>
      </c>
      <c r="BG1364" s="10" t="s">
        <v>769</v>
      </c>
      <c r="BH1364" s="10" t="s">
        <v>374</v>
      </c>
      <c r="BI1364" s="10" t="s">
        <v>770</v>
      </c>
      <c r="BJ1364" s="10" t="s">
        <v>771</v>
      </c>
      <c r="BK1364" s="10" t="s">
        <v>772</v>
      </c>
      <c r="BN1364" s="10" t="s">
        <v>773</v>
      </c>
      <c r="BO1364" s="10" t="s">
        <v>774</v>
      </c>
      <c r="BW1364" s="10" t="s">
        <v>775</v>
      </c>
      <c r="CY1364" s="10" t="s">
        <v>776</v>
      </c>
      <c r="CZ1364" s="10" t="s">
        <v>772</v>
      </c>
      <c r="DF1364" s="10" t="s">
        <v>383</v>
      </c>
      <c r="EH1364" s="10" t="s">
        <v>777</v>
      </c>
      <c r="EI1364" s="11">
        <v>100</v>
      </c>
      <c r="FL1364" s="10" t="s">
        <v>778</v>
      </c>
      <c r="FT1364" s="10" t="s">
        <v>776</v>
      </c>
      <c r="FU1364" s="10" t="s">
        <v>779</v>
      </c>
      <c r="FV1364" s="10" t="s">
        <v>780</v>
      </c>
      <c r="GE1364" s="61" t="s">
        <v>781</v>
      </c>
      <c r="HE1364" s="10" t="s">
        <v>379</v>
      </c>
      <c r="HF1364" s="61" t="s">
        <v>782</v>
      </c>
    </row>
    <row r="1365" spans="2:214">
      <c r="B1365" s="10" t="s">
        <v>758</v>
      </c>
      <c r="C1365" s="10" t="s">
        <v>759</v>
      </c>
      <c r="D1365" s="10" t="s">
        <v>760</v>
      </c>
      <c r="F1365" s="10" t="s">
        <v>101</v>
      </c>
      <c r="I1365" s="10" t="s">
        <v>761</v>
      </c>
      <c r="J1365" s="10" t="s">
        <v>762</v>
      </c>
      <c r="L1365" s="10" t="s">
        <v>785</v>
      </c>
      <c r="R1365" s="10" t="s">
        <v>761</v>
      </c>
      <c r="AE1365" s="61" t="s">
        <v>764</v>
      </c>
      <c r="AY1365" s="10" t="s">
        <v>765</v>
      </c>
      <c r="AZ1365" s="10" t="s">
        <v>766</v>
      </c>
      <c r="BA1365" s="10" t="s">
        <v>767</v>
      </c>
      <c r="BB1365" s="10" t="s">
        <v>218</v>
      </c>
      <c r="BC1365" s="10" t="s">
        <v>768</v>
      </c>
      <c r="BF1365" s="10" t="s">
        <v>769</v>
      </c>
      <c r="BG1365" s="10" t="s">
        <v>769</v>
      </c>
      <c r="BH1365" s="10" t="s">
        <v>374</v>
      </c>
      <c r="BI1365" s="10" t="s">
        <v>770</v>
      </c>
      <c r="BJ1365" s="10" t="s">
        <v>771</v>
      </c>
      <c r="BK1365" s="10" t="s">
        <v>772</v>
      </c>
      <c r="BN1365" s="10" t="s">
        <v>773</v>
      </c>
      <c r="BO1365" s="10" t="s">
        <v>774</v>
      </c>
      <c r="BW1365" s="10" t="s">
        <v>775</v>
      </c>
      <c r="CY1365" s="10" t="s">
        <v>776</v>
      </c>
      <c r="CZ1365" s="10" t="s">
        <v>772</v>
      </c>
      <c r="DF1365" s="10" t="s">
        <v>383</v>
      </c>
      <c r="EH1365" s="10" t="s">
        <v>777</v>
      </c>
      <c r="EI1365" s="11">
        <v>100</v>
      </c>
      <c r="FL1365" s="10" t="s">
        <v>778</v>
      </c>
      <c r="FT1365" s="10" t="s">
        <v>776</v>
      </c>
      <c r="FU1365" s="10" t="s">
        <v>779</v>
      </c>
      <c r="FV1365" s="10" t="s">
        <v>780</v>
      </c>
      <c r="GE1365" s="61" t="s">
        <v>781</v>
      </c>
      <c r="HE1365" s="10" t="s">
        <v>379</v>
      </c>
      <c r="HF1365" s="61" t="s">
        <v>782</v>
      </c>
    </row>
    <row r="1366" spans="2:214">
      <c r="B1366" s="10" t="s">
        <v>758</v>
      </c>
      <c r="C1366" s="10" t="s">
        <v>759</v>
      </c>
      <c r="D1366" s="10" t="s">
        <v>760</v>
      </c>
      <c r="F1366" s="10" t="s">
        <v>101</v>
      </c>
      <c r="I1366" s="10" t="s">
        <v>761</v>
      </c>
      <c r="J1366" s="10" t="s">
        <v>762</v>
      </c>
      <c r="L1366" s="10" t="s">
        <v>786</v>
      </c>
      <c r="R1366" s="10" t="s">
        <v>761</v>
      </c>
      <c r="AE1366" s="61" t="s">
        <v>764</v>
      </c>
      <c r="AY1366" s="10" t="s">
        <v>765</v>
      </c>
      <c r="AZ1366" s="10" t="s">
        <v>766</v>
      </c>
      <c r="BA1366" s="10" t="s">
        <v>767</v>
      </c>
      <c r="BB1366" s="10" t="s">
        <v>218</v>
      </c>
      <c r="BC1366" s="10" t="s">
        <v>768</v>
      </c>
      <c r="BF1366" s="10" t="s">
        <v>769</v>
      </c>
      <c r="BG1366" s="10" t="s">
        <v>769</v>
      </c>
      <c r="BH1366" s="10" t="s">
        <v>374</v>
      </c>
      <c r="BI1366" s="10" t="s">
        <v>770</v>
      </c>
      <c r="BJ1366" s="10" t="s">
        <v>771</v>
      </c>
      <c r="BK1366" s="10" t="s">
        <v>772</v>
      </c>
      <c r="BN1366" s="10" t="s">
        <v>773</v>
      </c>
      <c r="BO1366" s="10" t="s">
        <v>774</v>
      </c>
      <c r="BW1366" s="10" t="s">
        <v>775</v>
      </c>
      <c r="CY1366" s="10" t="s">
        <v>776</v>
      </c>
      <c r="CZ1366" s="10" t="s">
        <v>772</v>
      </c>
      <c r="DF1366" s="10" t="s">
        <v>383</v>
      </c>
      <c r="EH1366" s="10" t="s">
        <v>777</v>
      </c>
      <c r="EI1366" s="11">
        <v>100</v>
      </c>
      <c r="FL1366" s="10" t="s">
        <v>778</v>
      </c>
      <c r="FT1366" s="10" t="s">
        <v>776</v>
      </c>
      <c r="FU1366" s="10" t="s">
        <v>779</v>
      </c>
      <c r="FV1366" s="10" t="s">
        <v>780</v>
      </c>
      <c r="GE1366" s="61" t="s">
        <v>781</v>
      </c>
      <c r="HE1366" s="10" t="s">
        <v>379</v>
      </c>
      <c r="HF1366" s="61" t="s">
        <v>782</v>
      </c>
    </row>
    <row r="1367" spans="2:214">
      <c r="B1367" s="10" t="s">
        <v>758</v>
      </c>
      <c r="C1367" s="10" t="s">
        <v>759</v>
      </c>
      <c r="D1367" s="10" t="s">
        <v>760</v>
      </c>
      <c r="F1367" s="10" t="s">
        <v>101</v>
      </c>
      <c r="I1367" s="10" t="s">
        <v>761</v>
      </c>
      <c r="J1367" s="10" t="s">
        <v>762</v>
      </c>
      <c r="L1367" s="10" t="s">
        <v>763</v>
      </c>
      <c r="R1367" s="10" t="s">
        <v>761</v>
      </c>
      <c r="AE1367" s="61" t="s">
        <v>764</v>
      </c>
      <c r="AY1367" s="10" t="s">
        <v>765</v>
      </c>
      <c r="AZ1367" s="10" t="s">
        <v>766</v>
      </c>
      <c r="BA1367" s="10" t="s">
        <v>767</v>
      </c>
      <c r="BB1367" s="10" t="s">
        <v>218</v>
      </c>
      <c r="BC1367" s="10" t="s">
        <v>768</v>
      </c>
      <c r="BF1367" s="10" t="s">
        <v>769</v>
      </c>
      <c r="BG1367" s="10" t="s">
        <v>769</v>
      </c>
      <c r="BH1367" s="10" t="s">
        <v>374</v>
      </c>
      <c r="BI1367" s="10" t="s">
        <v>770</v>
      </c>
      <c r="BJ1367" s="10" t="s">
        <v>771</v>
      </c>
      <c r="BK1367" s="10" t="s">
        <v>772</v>
      </c>
      <c r="BN1367" s="10" t="s">
        <v>773</v>
      </c>
      <c r="BO1367" s="10" t="s">
        <v>774</v>
      </c>
      <c r="BW1367" s="10" t="s">
        <v>775</v>
      </c>
      <c r="CY1367" s="10" t="s">
        <v>776</v>
      </c>
      <c r="CZ1367" s="10" t="s">
        <v>772</v>
      </c>
      <c r="DF1367" s="10" t="s">
        <v>383</v>
      </c>
      <c r="EH1367" s="10" t="s">
        <v>777</v>
      </c>
      <c r="EI1367" s="11">
        <v>100</v>
      </c>
      <c r="FL1367" s="10" t="s">
        <v>778</v>
      </c>
      <c r="FT1367" s="10" t="s">
        <v>776</v>
      </c>
      <c r="FU1367" s="10" t="s">
        <v>779</v>
      </c>
      <c r="FV1367" s="10" t="s">
        <v>780</v>
      </c>
      <c r="GE1367" s="61" t="s">
        <v>781</v>
      </c>
      <c r="HE1367" s="10" t="s">
        <v>379</v>
      </c>
      <c r="HF1367" s="61" t="s">
        <v>782</v>
      </c>
    </row>
    <row r="1368" spans="2:214">
      <c r="B1368" s="10" t="s">
        <v>758</v>
      </c>
      <c r="C1368" s="10" t="s">
        <v>759</v>
      </c>
      <c r="D1368" s="10" t="s">
        <v>760</v>
      </c>
      <c r="F1368" s="10" t="s">
        <v>101</v>
      </c>
      <c r="I1368" s="10" t="s">
        <v>761</v>
      </c>
      <c r="J1368" s="10" t="s">
        <v>762</v>
      </c>
      <c r="L1368" s="10" t="s">
        <v>783</v>
      </c>
      <c r="R1368" s="10" t="s">
        <v>761</v>
      </c>
      <c r="AE1368" s="61" t="s">
        <v>764</v>
      </c>
      <c r="AY1368" s="10" t="s">
        <v>765</v>
      </c>
      <c r="AZ1368" s="10" t="s">
        <v>766</v>
      </c>
      <c r="BA1368" s="10" t="s">
        <v>767</v>
      </c>
      <c r="BB1368" s="10" t="s">
        <v>218</v>
      </c>
      <c r="BC1368" s="10" t="s">
        <v>768</v>
      </c>
      <c r="BF1368" s="10" t="s">
        <v>769</v>
      </c>
      <c r="BG1368" s="10" t="s">
        <v>769</v>
      </c>
      <c r="BH1368" s="10" t="s">
        <v>374</v>
      </c>
      <c r="BI1368" s="10" t="s">
        <v>770</v>
      </c>
      <c r="BJ1368" s="10" t="s">
        <v>771</v>
      </c>
      <c r="BK1368" s="10" t="s">
        <v>772</v>
      </c>
      <c r="BN1368" s="10" t="s">
        <v>773</v>
      </c>
      <c r="BO1368" s="10" t="s">
        <v>774</v>
      </c>
      <c r="BW1368" s="10" t="s">
        <v>775</v>
      </c>
      <c r="CY1368" s="10" t="s">
        <v>776</v>
      </c>
      <c r="CZ1368" s="10" t="s">
        <v>772</v>
      </c>
      <c r="DF1368" s="10" t="s">
        <v>383</v>
      </c>
      <c r="EH1368" s="10" t="s">
        <v>777</v>
      </c>
      <c r="EI1368" s="11">
        <v>100</v>
      </c>
      <c r="FL1368" s="10" t="s">
        <v>778</v>
      </c>
      <c r="FT1368" s="10" t="s">
        <v>776</v>
      </c>
      <c r="FU1368" s="10" t="s">
        <v>779</v>
      </c>
      <c r="FV1368" s="10" t="s">
        <v>780</v>
      </c>
      <c r="GE1368" s="61" t="s">
        <v>781</v>
      </c>
      <c r="HE1368" s="10" t="s">
        <v>379</v>
      </c>
      <c r="HF1368" s="61" t="s">
        <v>782</v>
      </c>
    </row>
    <row r="1369" spans="2:214">
      <c r="B1369" s="10" t="s">
        <v>758</v>
      </c>
      <c r="C1369" s="10" t="s">
        <v>759</v>
      </c>
      <c r="D1369" s="10" t="s">
        <v>760</v>
      </c>
      <c r="F1369" s="10" t="s">
        <v>101</v>
      </c>
      <c r="I1369" s="10" t="s">
        <v>761</v>
      </c>
      <c r="J1369" s="10" t="s">
        <v>762</v>
      </c>
      <c r="L1369" s="10" t="s">
        <v>784</v>
      </c>
      <c r="R1369" s="10" t="s">
        <v>761</v>
      </c>
      <c r="AE1369" s="61" t="s">
        <v>764</v>
      </c>
      <c r="AY1369" s="10" t="s">
        <v>765</v>
      </c>
      <c r="AZ1369" s="10" t="s">
        <v>766</v>
      </c>
      <c r="BA1369" s="10" t="s">
        <v>767</v>
      </c>
      <c r="BB1369" s="10" t="s">
        <v>218</v>
      </c>
      <c r="BC1369" s="10" t="s">
        <v>768</v>
      </c>
      <c r="BF1369" s="10" t="s">
        <v>769</v>
      </c>
      <c r="BG1369" s="10" t="s">
        <v>769</v>
      </c>
      <c r="BH1369" s="10" t="s">
        <v>374</v>
      </c>
      <c r="BI1369" s="10" t="s">
        <v>770</v>
      </c>
      <c r="BJ1369" s="10" t="s">
        <v>771</v>
      </c>
      <c r="BK1369" s="10" t="s">
        <v>772</v>
      </c>
      <c r="BN1369" s="10" t="s">
        <v>773</v>
      </c>
      <c r="BO1369" s="10" t="s">
        <v>774</v>
      </c>
      <c r="BW1369" s="10" t="s">
        <v>775</v>
      </c>
      <c r="CY1369" s="10" t="s">
        <v>776</v>
      </c>
      <c r="CZ1369" s="10" t="s">
        <v>772</v>
      </c>
      <c r="DF1369" s="10" t="s">
        <v>383</v>
      </c>
      <c r="EH1369" s="10" t="s">
        <v>777</v>
      </c>
      <c r="EI1369" s="11">
        <v>100</v>
      </c>
      <c r="FL1369" s="10" t="s">
        <v>778</v>
      </c>
      <c r="FT1369" s="10" t="s">
        <v>776</v>
      </c>
      <c r="FU1369" s="10" t="s">
        <v>779</v>
      </c>
      <c r="FV1369" s="10" t="s">
        <v>780</v>
      </c>
      <c r="GE1369" s="61" t="s">
        <v>781</v>
      </c>
      <c r="HE1369" s="10" t="s">
        <v>379</v>
      </c>
      <c r="HF1369" s="61" t="s">
        <v>782</v>
      </c>
    </row>
    <row r="1370" spans="2:214">
      <c r="B1370" s="10" t="s">
        <v>758</v>
      </c>
      <c r="C1370" s="10" t="s">
        <v>759</v>
      </c>
      <c r="D1370" s="10" t="s">
        <v>760</v>
      </c>
      <c r="F1370" s="10" t="s">
        <v>101</v>
      </c>
      <c r="I1370" s="10" t="s">
        <v>761</v>
      </c>
      <c r="J1370" s="10" t="s">
        <v>762</v>
      </c>
      <c r="L1370" s="10" t="s">
        <v>785</v>
      </c>
      <c r="R1370" s="10" t="s">
        <v>761</v>
      </c>
      <c r="AE1370" s="61" t="s">
        <v>764</v>
      </c>
      <c r="AY1370" s="10" t="s">
        <v>765</v>
      </c>
      <c r="AZ1370" s="10" t="s">
        <v>766</v>
      </c>
      <c r="BA1370" s="10" t="s">
        <v>767</v>
      </c>
      <c r="BB1370" s="10" t="s">
        <v>218</v>
      </c>
      <c r="BC1370" s="10" t="s">
        <v>768</v>
      </c>
      <c r="BF1370" s="10" t="s">
        <v>769</v>
      </c>
      <c r="BG1370" s="10" t="s">
        <v>769</v>
      </c>
      <c r="BH1370" s="10" t="s">
        <v>374</v>
      </c>
      <c r="BI1370" s="10" t="s">
        <v>770</v>
      </c>
      <c r="BJ1370" s="10" t="s">
        <v>771</v>
      </c>
      <c r="BK1370" s="10" t="s">
        <v>772</v>
      </c>
      <c r="BN1370" s="10" t="s">
        <v>773</v>
      </c>
      <c r="BO1370" s="10" t="s">
        <v>774</v>
      </c>
      <c r="BW1370" s="10" t="s">
        <v>775</v>
      </c>
      <c r="CY1370" s="10" t="s">
        <v>776</v>
      </c>
      <c r="CZ1370" s="10" t="s">
        <v>772</v>
      </c>
      <c r="DF1370" s="10" t="s">
        <v>383</v>
      </c>
      <c r="EH1370" s="10" t="s">
        <v>777</v>
      </c>
      <c r="EI1370" s="11">
        <v>100</v>
      </c>
      <c r="FL1370" s="10" t="s">
        <v>778</v>
      </c>
      <c r="FT1370" s="10" t="s">
        <v>776</v>
      </c>
      <c r="FU1370" s="10" t="s">
        <v>779</v>
      </c>
      <c r="FV1370" s="10" t="s">
        <v>780</v>
      </c>
      <c r="GE1370" s="61" t="s">
        <v>781</v>
      </c>
      <c r="HE1370" s="10" t="s">
        <v>379</v>
      </c>
      <c r="HF1370" s="61" t="s">
        <v>782</v>
      </c>
    </row>
    <row r="1371" spans="2:214">
      <c r="B1371" s="10" t="s">
        <v>758</v>
      </c>
      <c r="C1371" s="10" t="s">
        <v>759</v>
      </c>
      <c r="D1371" s="10" t="s">
        <v>760</v>
      </c>
      <c r="F1371" s="10" t="s">
        <v>101</v>
      </c>
      <c r="I1371" s="10" t="s">
        <v>761</v>
      </c>
      <c r="J1371" s="10" t="s">
        <v>762</v>
      </c>
      <c r="L1371" s="10" t="s">
        <v>786</v>
      </c>
      <c r="R1371" s="10" t="s">
        <v>761</v>
      </c>
      <c r="AE1371" s="61" t="s">
        <v>764</v>
      </c>
      <c r="AY1371" s="10" t="s">
        <v>765</v>
      </c>
      <c r="AZ1371" s="10" t="s">
        <v>766</v>
      </c>
      <c r="BA1371" s="10" t="s">
        <v>767</v>
      </c>
      <c r="BB1371" s="10" t="s">
        <v>218</v>
      </c>
      <c r="BC1371" s="10" t="s">
        <v>768</v>
      </c>
      <c r="BF1371" s="10" t="s">
        <v>769</v>
      </c>
      <c r="BG1371" s="10" t="s">
        <v>769</v>
      </c>
      <c r="BH1371" s="10" t="s">
        <v>374</v>
      </c>
      <c r="BI1371" s="10" t="s">
        <v>770</v>
      </c>
      <c r="BJ1371" s="10" t="s">
        <v>771</v>
      </c>
      <c r="BK1371" s="10" t="s">
        <v>772</v>
      </c>
      <c r="BN1371" s="10" t="s">
        <v>773</v>
      </c>
      <c r="BO1371" s="10" t="s">
        <v>774</v>
      </c>
      <c r="BW1371" s="10" t="s">
        <v>775</v>
      </c>
      <c r="CY1371" s="10" t="s">
        <v>776</v>
      </c>
      <c r="CZ1371" s="10" t="s">
        <v>772</v>
      </c>
      <c r="DF1371" s="10" t="s">
        <v>383</v>
      </c>
      <c r="EH1371" s="10" t="s">
        <v>777</v>
      </c>
      <c r="EI1371" s="11">
        <v>100</v>
      </c>
      <c r="FL1371" s="10" t="s">
        <v>778</v>
      </c>
      <c r="FT1371" s="10" t="s">
        <v>776</v>
      </c>
      <c r="FU1371" s="10" t="s">
        <v>779</v>
      </c>
      <c r="FV1371" s="10" t="s">
        <v>780</v>
      </c>
      <c r="GE1371" s="61" t="s">
        <v>781</v>
      </c>
      <c r="HE1371" s="10" t="s">
        <v>379</v>
      </c>
      <c r="HF1371" s="61" t="s">
        <v>782</v>
      </c>
    </row>
    <row r="1372" spans="2:214">
      <c r="B1372" s="10" t="s">
        <v>758</v>
      </c>
      <c r="C1372" s="10" t="s">
        <v>759</v>
      </c>
      <c r="D1372" s="10" t="s">
        <v>760</v>
      </c>
      <c r="F1372" s="10" t="s">
        <v>101</v>
      </c>
      <c r="I1372" s="10" t="s">
        <v>761</v>
      </c>
      <c r="J1372" s="10" t="s">
        <v>762</v>
      </c>
      <c r="L1372" s="10" t="s">
        <v>763</v>
      </c>
      <c r="R1372" s="10" t="s">
        <v>761</v>
      </c>
      <c r="AE1372" s="61" t="s">
        <v>764</v>
      </c>
      <c r="AY1372" s="10" t="s">
        <v>765</v>
      </c>
      <c r="AZ1372" s="10" t="s">
        <v>766</v>
      </c>
      <c r="BA1372" s="10" t="s">
        <v>767</v>
      </c>
      <c r="BB1372" s="10" t="s">
        <v>218</v>
      </c>
      <c r="BC1372" s="10" t="s">
        <v>768</v>
      </c>
      <c r="BF1372" s="10" t="s">
        <v>769</v>
      </c>
      <c r="BG1372" s="10" t="s">
        <v>769</v>
      </c>
      <c r="BH1372" s="10" t="s">
        <v>374</v>
      </c>
      <c r="BI1372" s="10" t="s">
        <v>770</v>
      </c>
      <c r="BJ1372" s="10" t="s">
        <v>771</v>
      </c>
      <c r="BK1372" s="10" t="s">
        <v>772</v>
      </c>
      <c r="BN1372" s="10" t="s">
        <v>773</v>
      </c>
      <c r="BO1372" s="10" t="s">
        <v>774</v>
      </c>
      <c r="BW1372" s="10" t="s">
        <v>775</v>
      </c>
      <c r="CY1372" s="10" t="s">
        <v>776</v>
      </c>
      <c r="CZ1372" s="10" t="s">
        <v>772</v>
      </c>
      <c r="DF1372" s="10" t="s">
        <v>383</v>
      </c>
      <c r="EH1372" s="10" t="s">
        <v>777</v>
      </c>
      <c r="EI1372" s="11">
        <v>100</v>
      </c>
      <c r="FL1372" s="10" t="s">
        <v>778</v>
      </c>
      <c r="FT1372" s="10" t="s">
        <v>776</v>
      </c>
      <c r="FU1372" s="10" t="s">
        <v>779</v>
      </c>
      <c r="FV1372" s="10" t="s">
        <v>780</v>
      </c>
      <c r="GE1372" s="61" t="s">
        <v>781</v>
      </c>
      <c r="HE1372" s="10" t="s">
        <v>379</v>
      </c>
      <c r="HF1372" s="61" t="s">
        <v>782</v>
      </c>
    </row>
    <row r="1373" spans="2:214">
      <c r="B1373" s="10" t="s">
        <v>758</v>
      </c>
      <c r="C1373" s="10" t="s">
        <v>759</v>
      </c>
      <c r="D1373" s="10" t="s">
        <v>760</v>
      </c>
      <c r="F1373" s="10" t="s">
        <v>101</v>
      </c>
      <c r="I1373" s="10" t="s">
        <v>761</v>
      </c>
      <c r="J1373" s="10" t="s">
        <v>762</v>
      </c>
      <c r="L1373" s="10" t="s">
        <v>783</v>
      </c>
      <c r="R1373" s="10" t="s">
        <v>761</v>
      </c>
      <c r="AE1373" s="61" t="s">
        <v>764</v>
      </c>
      <c r="AY1373" s="10" t="s">
        <v>765</v>
      </c>
      <c r="AZ1373" s="10" t="s">
        <v>766</v>
      </c>
      <c r="BA1373" s="10" t="s">
        <v>767</v>
      </c>
      <c r="BB1373" s="10" t="s">
        <v>218</v>
      </c>
      <c r="BC1373" s="10" t="s">
        <v>768</v>
      </c>
      <c r="BF1373" s="10" t="s">
        <v>769</v>
      </c>
      <c r="BG1373" s="10" t="s">
        <v>769</v>
      </c>
      <c r="BH1373" s="10" t="s">
        <v>374</v>
      </c>
      <c r="BI1373" s="10" t="s">
        <v>770</v>
      </c>
      <c r="BJ1373" s="10" t="s">
        <v>771</v>
      </c>
      <c r="BK1373" s="10" t="s">
        <v>772</v>
      </c>
      <c r="BN1373" s="10" t="s">
        <v>773</v>
      </c>
      <c r="BO1373" s="10" t="s">
        <v>774</v>
      </c>
      <c r="BW1373" s="10" t="s">
        <v>775</v>
      </c>
      <c r="CY1373" s="10" t="s">
        <v>776</v>
      </c>
      <c r="CZ1373" s="10" t="s">
        <v>772</v>
      </c>
      <c r="DF1373" s="10" t="s">
        <v>383</v>
      </c>
      <c r="EH1373" s="10" t="s">
        <v>777</v>
      </c>
      <c r="EI1373" s="11">
        <v>100</v>
      </c>
      <c r="FL1373" s="10" t="s">
        <v>778</v>
      </c>
      <c r="FT1373" s="10" t="s">
        <v>776</v>
      </c>
      <c r="FU1373" s="10" t="s">
        <v>779</v>
      </c>
      <c r="FV1373" s="10" t="s">
        <v>780</v>
      </c>
      <c r="GE1373" s="61" t="s">
        <v>781</v>
      </c>
      <c r="HE1373" s="10" t="s">
        <v>379</v>
      </c>
      <c r="HF1373" s="61" t="s">
        <v>782</v>
      </c>
    </row>
    <row r="1374" spans="2:214">
      <c r="B1374" s="10" t="s">
        <v>758</v>
      </c>
      <c r="C1374" s="10" t="s">
        <v>759</v>
      </c>
      <c r="D1374" s="10" t="s">
        <v>760</v>
      </c>
      <c r="F1374" s="10" t="s">
        <v>101</v>
      </c>
      <c r="I1374" s="10" t="s">
        <v>761</v>
      </c>
      <c r="J1374" s="10" t="s">
        <v>762</v>
      </c>
      <c r="L1374" s="10" t="s">
        <v>784</v>
      </c>
      <c r="R1374" s="10" t="s">
        <v>761</v>
      </c>
      <c r="AE1374" s="61" t="s">
        <v>764</v>
      </c>
      <c r="AY1374" s="10" t="s">
        <v>765</v>
      </c>
      <c r="AZ1374" s="10" t="s">
        <v>766</v>
      </c>
      <c r="BA1374" s="10" t="s">
        <v>767</v>
      </c>
      <c r="BB1374" s="10" t="s">
        <v>218</v>
      </c>
      <c r="BC1374" s="10" t="s">
        <v>768</v>
      </c>
      <c r="BF1374" s="10" t="s">
        <v>769</v>
      </c>
      <c r="BG1374" s="10" t="s">
        <v>769</v>
      </c>
      <c r="BH1374" s="10" t="s">
        <v>374</v>
      </c>
      <c r="BI1374" s="10" t="s">
        <v>770</v>
      </c>
      <c r="BJ1374" s="10" t="s">
        <v>771</v>
      </c>
      <c r="BK1374" s="10" t="s">
        <v>772</v>
      </c>
      <c r="BN1374" s="10" t="s">
        <v>773</v>
      </c>
      <c r="BO1374" s="10" t="s">
        <v>774</v>
      </c>
      <c r="BW1374" s="10" t="s">
        <v>775</v>
      </c>
      <c r="CY1374" s="10" t="s">
        <v>776</v>
      </c>
      <c r="CZ1374" s="10" t="s">
        <v>772</v>
      </c>
      <c r="DF1374" s="10" t="s">
        <v>383</v>
      </c>
      <c r="EH1374" s="10" t="s">
        <v>777</v>
      </c>
      <c r="EI1374" s="11">
        <v>100</v>
      </c>
      <c r="FL1374" s="10" t="s">
        <v>778</v>
      </c>
      <c r="FT1374" s="10" t="s">
        <v>776</v>
      </c>
      <c r="FU1374" s="10" t="s">
        <v>779</v>
      </c>
      <c r="FV1374" s="10" t="s">
        <v>780</v>
      </c>
      <c r="GE1374" s="61" t="s">
        <v>781</v>
      </c>
      <c r="HE1374" s="10" t="s">
        <v>379</v>
      </c>
      <c r="HF1374" s="61" t="s">
        <v>782</v>
      </c>
    </row>
    <row r="1375" spans="2:214">
      <c r="B1375" s="10" t="s">
        <v>758</v>
      </c>
      <c r="C1375" s="10" t="s">
        <v>759</v>
      </c>
      <c r="D1375" s="10" t="s">
        <v>760</v>
      </c>
      <c r="F1375" s="10" t="s">
        <v>101</v>
      </c>
      <c r="I1375" s="10" t="s">
        <v>761</v>
      </c>
      <c r="J1375" s="10" t="s">
        <v>762</v>
      </c>
      <c r="L1375" s="10" t="s">
        <v>785</v>
      </c>
      <c r="R1375" s="10" t="s">
        <v>761</v>
      </c>
      <c r="AE1375" s="61" t="s">
        <v>764</v>
      </c>
      <c r="AY1375" s="10" t="s">
        <v>765</v>
      </c>
      <c r="AZ1375" s="10" t="s">
        <v>766</v>
      </c>
      <c r="BA1375" s="10" t="s">
        <v>767</v>
      </c>
      <c r="BB1375" s="10" t="s">
        <v>218</v>
      </c>
      <c r="BC1375" s="10" t="s">
        <v>768</v>
      </c>
      <c r="BF1375" s="10" t="s">
        <v>769</v>
      </c>
      <c r="BG1375" s="10" t="s">
        <v>769</v>
      </c>
      <c r="BH1375" s="10" t="s">
        <v>374</v>
      </c>
      <c r="BI1375" s="10" t="s">
        <v>770</v>
      </c>
      <c r="BJ1375" s="10" t="s">
        <v>771</v>
      </c>
      <c r="BK1375" s="10" t="s">
        <v>772</v>
      </c>
      <c r="BN1375" s="10" t="s">
        <v>773</v>
      </c>
      <c r="BO1375" s="10" t="s">
        <v>774</v>
      </c>
      <c r="BW1375" s="10" t="s">
        <v>775</v>
      </c>
      <c r="CY1375" s="10" t="s">
        <v>776</v>
      </c>
      <c r="CZ1375" s="10" t="s">
        <v>772</v>
      </c>
      <c r="DF1375" s="10" t="s">
        <v>383</v>
      </c>
      <c r="EH1375" s="10" t="s">
        <v>777</v>
      </c>
      <c r="EI1375" s="11">
        <v>100</v>
      </c>
      <c r="FL1375" s="10" t="s">
        <v>778</v>
      </c>
      <c r="FT1375" s="10" t="s">
        <v>776</v>
      </c>
      <c r="FU1375" s="10" t="s">
        <v>779</v>
      </c>
      <c r="FV1375" s="10" t="s">
        <v>780</v>
      </c>
      <c r="GE1375" s="61" t="s">
        <v>781</v>
      </c>
      <c r="HE1375" s="10" t="s">
        <v>379</v>
      </c>
      <c r="HF1375" s="61" t="s">
        <v>782</v>
      </c>
    </row>
    <row r="1376" spans="2:214">
      <c r="B1376" s="10" t="s">
        <v>758</v>
      </c>
      <c r="C1376" s="10" t="s">
        <v>759</v>
      </c>
      <c r="D1376" s="10" t="s">
        <v>760</v>
      </c>
      <c r="F1376" s="10" t="s">
        <v>101</v>
      </c>
      <c r="I1376" s="10" t="s">
        <v>761</v>
      </c>
      <c r="J1376" s="10" t="s">
        <v>762</v>
      </c>
      <c r="L1376" s="10" t="s">
        <v>786</v>
      </c>
      <c r="R1376" s="10" t="s">
        <v>761</v>
      </c>
      <c r="AE1376" s="61" t="s">
        <v>764</v>
      </c>
      <c r="AY1376" s="10" t="s">
        <v>765</v>
      </c>
      <c r="AZ1376" s="10" t="s">
        <v>766</v>
      </c>
      <c r="BA1376" s="10" t="s">
        <v>767</v>
      </c>
      <c r="BB1376" s="10" t="s">
        <v>218</v>
      </c>
      <c r="BC1376" s="10" t="s">
        <v>768</v>
      </c>
      <c r="BF1376" s="10" t="s">
        <v>769</v>
      </c>
      <c r="BG1376" s="10" t="s">
        <v>769</v>
      </c>
      <c r="BH1376" s="10" t="s">
        <v>374</v>
      </c>
      <c r="BI1376" s="10" t="s">
        <v>770</v>
      </c>
      <c r="BJ1376" s="10" t="s">
        <v>771</v>
      </c>
      <c r="BK1376" s="10" t="s">
        <v>772</v>
      </c>
      <c r="BN1376" s="10" t="s">
        <v>773</v>
      </c>
      <c r="BO1376" s="10" t="s">
        <v>774</v>
      </c>
      <c r="BW1376" s="10" t="s">
        <v>775</v>
      </c>
      <c r="CY1376" s="10" t="s">
        <v>776</v>
      </c>
      <c r="CZ1376" s="10" t="s">
        <v>772</v>
      </c>
      <c r="DF1376" s="10" t="s">
        <v>383</v>
      </c>
      <c r="EH1376" s="10" t="s">
        <v>777</v>
      </c>
      <c r="EI1376" s="11">
        <v>100</v>
      </c>
      <c r="FL1376" s="10" t="s">
        <v>778</v>
      </c>
      <c r="FT1376" s="10" t="s">
        <v>776</v>
      </c>
      <c r="FU1376" s="10" t="s">
        <v>779</v>
      </c>
      <c r="FV1376" s="10" t="s">
        <v>780</v>
      </c>
      <c r="GE1376" s="61" t="s">
        <v>781</v>
      </c>
      <c r="HE1376" s="10" t="s">
        <v>379</v>
      </c>
      <c r="HF1376" s="61" t="s">
        <v>782</v>
      </c>
    </row>
    <row r="1377" spans="2:214">
      <c r="B1377" s="10" t="s">
        <v>758</v>
      </c>
      <c r="C1377" s="10" t="s">
        <v>759</v>
      </c>
      <c r="D1377" s="10" t="s">
        <v>760</v>
      </c>
      <c r="F1377" s="10" t="s">
        <v>101</v>
      </c>
      <c r="I1377" s="10" t="s">
        <v>761</v>
      </c>
      <c r="J1377" s="10" t="s">
        <v>762</v>
      </c>
      <c r="L1377" s="10" t="s">
        <v>763</v>
      </c>
      <c r="R1377" s="10" t="s">
        <v>761</v>
      </c>
      <c r="AE1377" s="61" t="s">
        <v>764</v>
      </c>
      <c r="AY1377" s="10" t="s">
        <v>765</v>
      </c>
      <c r="AZ1377" s="10" t="s">
        <v>766</v>
      </c>
      <c r="BA1377" s="10" t="s">
        <v>767</v>
      </c>
      <c r="BB1377" s="10" t="s">
        <v>218</v>
      </c>
      <c r="BC1377" s="10" t="s">
        <v>768</v>
      </c>
      <c r="BF1377" s="10" t="s">
        <v>769</v>
      </c>
      <c r="BG1377" s="10" t="s">
        <v>769</v>
      </c>
      <c r="BH1377" s="10" t="s">
        <v>374</v>
      </c>
      <c r="BI1377" s="10" t="s">
        <v>770</v>
      </c>
      <c r="BJ1377" s="10" t="s">
        <v>771</v>
      </c>
      <c r="BK1377" s="10" t="s">
        <v>772</v>
      </c>
      <c r="BN1377" s="10" t="s">
        <v>773</v>
      </c>
      <c r="BO1377" s="10" t="s">
        <v>774</v>
      </c>
      <c r="BW1377" s="10" t="s">
        <v>775</v>
      </c>
      <c r="CY1377" s="10" t="s">
        <v>776</v>
      </c>
      <c r="CZ1377" s="10" t="s">
        <v>772</v>
      </c>
      <c r="DF1377" s="10" t="s">
        <v>383</v>
      </c>
      <c r="EH1377" s="10" t="s">
        <v>777</v>
      </c>
      <c r="EI1377" s="11">
        <v>100</v>
      </c>
      <c r="FL1377" s="10" t="s">
        <v>778</v>
      </c>
      <c r="FT1377" s="10" t="s">
        <v>776</v>
      </c>
      <c r="FU1377" s="10" t="s">
        <v>779</v>
      </c>
      <c r="FV1377" s="10" t="s">
        <v>780</v>
      </c>
      <c r="GE1377" s="61" t="s">
        <v>781</v>
      </c>
      <c r="HE1377" s="10" t="s">
        <v>379</v>
      </c>
      <c r="HF1377" s="61" t="s">
        <v>782</v>
      </c>
    </row>
    <row r="1378" spans="2:214">
      <c r="B1378" s="10" t="s">
        <v>758</v>
      </c>
      <c r="C1378" s="10" t="s">
        <v>759</v>
      </c>
      <c r="D1378" s="10" t="s">
        <v>760</v>
      </c>
      <c r="F1378" s="10" t="s">
        <v>101</v>
      </c>
      <c r="I1378" s="10" t="s">
        <v>761</v>
      </c>
      <c r="J1378" s="10" t="s">
        <v>762</v>
      </c>
      <c r="L1378" s="10" t="s">
        <v>783</v>
      </c>
      <c r="R1378" s="10" t="s">
        <v>761</v>
      </c>
      <c r="AE1378" s="61" t="s">
        <v>764</v>
      </c>
      <c r="AY1378" s="10" t="s">
        <v>765</v>
      </c>
      <c r="AZ1378" s="10" t="s">
        <v>766</v>
      </c>
      <c r="BA1378" s="10" t="s">
        <v>767</v>
      </c>
      <c r="BB1378" s="10" t="s">
        <v>218</v>
      </c>
      <c r="BC1378" s="10" t="s">
        <v>768</v>
      </c>
      <c r="BF1378" s="10" t="s">
        <v>769</v>
      </c>
      <c r="BG1378" s="10" t="s">
        <v>769</v>
      </c>
      <c r="BH1378" s="10" t="s">
        <v>374</v>
      </c>
      <c r="BI1378" s="10" t="s">
        <v>770</v>
      </c>
      <c r="BJ1378" s="10" t="s">
        <v>771</v>
      </c>
      <c r="BK1378" s="10" t="s">
        <v>772</v>
      </c>
      <c r="BN1378" s="10" t="s">
        <v>773</v>
      </c>
      <c r="BO1378" s="10" t="s">
        <v>774</v>
      </c>
      <c r="BW1378" s="10" t="s">
        <v>775</v>
      </c>
      <c r="CY1378" s="10" t="s">
        <v>776</v>
      </c>
      <c r="CZ1378" s="10" t="s">
        <v>772</v>
      </c>
      <c r="DF1378" s="10" t="s">
        <v>383</v>
      </c>
      <c r="EH1378" s="10" t="s">
        <v>777</v>
      </c>
      <c r="EI1378" s="11">
        <v>100</v>
      </c>
      <c r="FL1378" s="10" t="s">
        <v>778</v>
      </c>
      <c r="FT1378" s="10" t="s">
        <v>776</v>
      </c>
      <c r="FU1378" s="10" t="s">
        <v>779</v>
      </c>
      <c r="FV1378" s="10" t="s">
        <v>780</v>
      </c>
      <c r="GE1378" s="61" t="s">
        <v>781</v>
      </c>
      <c r="HE1378" s="10" t="s">
        <v>379</v>
      </c>
      <c r="HF1378" s="61" t="s">
        <v>782</v>
      </c>
    </row>
    <row r="1379" spans="2:214">
      <c r="B1379" s="10" t="s">
        <v>758</v>
      </c>
      <c r="C1379" s="10" t="s">
        <v>759</v>
      </c>
      <c r="D1379" s="10" t="s">
        <v>760</v>
      </c>
      <c r="F1379" s="10" t="s">
        <v>101</v>
      </c>
      <c r="I1379" s="10" t="s">
        <v>761</v>
      </c>
      <c r="J1379" s="10" t="s">
        <v>762</v>
      </c>
      <c r="L1379" s="10" t="s">
        <v>784</v>
      </c>
      <c r="R1379" s="10" t="s">
        <v>761</v>
      </c>
      <c r="AE1379" s="61" t="s">
        <v>764</v>
      </c>
      <c r="AY1379" s="10" t="s">
        <v>765</v>
      </c>
      <c r="AZ1379" s="10" t="s">
        <v>766</v>
      </c>
      <c r="BA1379" s="10" t="s">
        <v>767</v>
      </c>
      <c r="BB1379" s="10" t="s">
        <v>218</v>
      </c>
      <c r="BC1379" s="10" t="s">
        <v>768</v>
      </c>
      <c r="BF1379" s="10" t="s">
        <v>769</v>
      </c>
      <c r="BG1379" s="10" t="s">
        <v>769</v>
      </c>
      <c r="BH1379" s="10" t="s">
        <v>374</v>
      </c>
      <c r="BI1379" s="10" t="s">
        <v>770</v>
      </c>
      <c r="BJ1379" s="10" t="s">
        <v>771</v>
      </c>
      <c r="BK1379" s="10" t="s">
        <v>772</v>
      </c>
      <c r="BN1379" s="10" t="s">
        <v>773</v>
      </c>
      <c r="BO1379" s="10" t="s">
        <v>774</v>
      </c>
      <c r="BW1379" s="10" t="s">
        <v>775</v>
      </c>
      <c r="CY1379" s="10" t="s">
        <v>776</v>
      </c>
      <c r="CZ1379" s="10" t="s">
        <v>772</v>
      </c>
      <c r="DF1379" s="10" t="s">
        <v>383</v>
      </c>
      <c r="EH1379" s="10" t="s">
        <v>777</v>
      </c>
      <c r="EI1379" s="11">
        <v>100</v>
      </c>
      <c r="FL1379" s="10" t="s">
        <v>778</v>
      </c>
      <c r="FT1379" s="10" t="s">
        <v>776</v>
      </c>
      <c r="FU1379" s="10" t="s">
        <v>779</v>
      </c>
      <c r="FV1379" s="10" t="s">
        <v>780</v>
      </c>
      <c r="GE1379" s="61" t="s">
        <v>781</v>
      </c>
      <c r="HE1379" s="10" t="s">
        <v>379</v>
      </c>
      <c r="HF1379" s="61" t="s">
        <v>782</v>
      </c>
    </row>
    <row r="1380" spans="2:214">
      <c r="B1380" s="10" t="s">
        <v>758</v>
      </c>
      <c r="C1380" s="10" t="s">
        <v>759</v>
      </c>
      <c r="D1380" s="10" t="s">
        <v>760</v>
      </c>
      <c r="F1380" s="10" t="s">
        <v>101</v>
      </c>
      <c r="I1380" s="10" t="s">
        <v>761</v>
      </c>
      <c r="J1380" s="10" t="s">
        <v>762</v>
      </c>
      <c r="L1380" s="10" t="s">
        <v>785</v>
      </c>
      <c r="R1380" s="10" t="s">
        <v>761</v>
      </c>
      <c r="AE1380" s="61" t="s">
        <v>764</v>
      </c>
      <c r="AY1380" s="10" t="s">
        <v>765</v>
      </c>
      <c r="AZ1380" s="10" t="s">
        <v>766</v>
      </c>
      <c r="BA1380" s="10" t="s">
        <v>767</v>
      </c>
      <c r="BB1380" s="10" t="s">
        <v>218</v>
      </c>
      <c r="BC1380" s="10" t="s">
        <v>768</v>
      </c>
      <c r="BF1380" s="10" t="s">
        <v>769</v>
      </c>
      <c r="BG1380" s="10" t="s">
        <v>769</v>
      </c>
      <c r="BH1380" s="10" t="s">
        <v>374</v>
      </c>
      <c r="BI1380" s="10" t="s">
        <v>770</v>
      </c>
      <c r="BJ1380" s="10" t="s">
        <v>771</v>
      </c>
      <c r="BK1380" s="10" t="s">
        <v>772</v>
      </c>
      <c r="BN1380" s="10" t="s">
        <v>773</v>
      </c>
      <c r="BO1380" s="10" t="s">
        <v>774</v>
      </c>
      <c r="BW1380" s="10" t="s">
        <v>775</v>
      </c>
      <c r="CY1380" s="10" t="s">
        <v>776</v>
      </c>
      <c r="CZ1380" s="10" t="s">
        <v>772</v>
      </c>
      <c r="DF1380" s="10" t="s">
        <v>383</v>
      </c>
      <c r="EH1380" s="10" t="s">
        <v>777</v>
      </c>
      <c r="EI1380" s="11">
        <v>100</v>
      </c>
      <c r="FL1380" s="10" t="s">
        <v>778</v>
      </c>
      <c r="FT1380" s="10" t="s">
        <v>776</v>
      </c>
      <c r="FU1380" s="10" t="s">
        <v>779</v>
      </c>
      <c r="FV1380" s="10" t="s">
        <v>780</v>
      </c>
      <c r="GE1380" s="61" t="s">
        <v>781</v>
      </c>
      <c r="HE1380" s="10" t="s">
        <v>379</v>
      </c>
      <c r="HF1380" s="61" t="s">
        <v>782</v>
      </c>
    </row>
    <row r="1381" spans="2:214">
      <c r="B1381" s="10" t="s">
        <v>758</v>
      </c>
      <c r="C1381" s="10" t="s">
        <v>759</v>
      </c>
      <c r="D1381" s="10" t="s">
        <v>760</v>
      </c>
      <c r="F1381" s="10" t="s">
        <v>101</v>
      </c>
      <c r="I1381" s="10" t="s">
        <v>761</v>
      </c>
      <c r="J1381" s="10" t="s">
        <v>762</v>
      </c>
      <c r="L1381" s="10" t="s">
        <v>786</v>
      </c>
      <c r="R1381" s="10" t="s">
        <v>761</v>
      </c>
      <c r="AE1381" s="61" t="s">
        <v>764</v>
      </c>
      <c r="AY1381" s="10" t="s">
        <v>765</v>
      </c>
      <c r="AZ1381" s="10" t="s">
        <v>766</v>
      </c>
      <c r="BA1381" s="10" t="s">
        <v>767</v>
      </c>
      <c r="BB1381" s="10" t="s">
        <v>218</v>
      </c>
      <c r="BC1381" s="10" t="s">
        <v>768</v>
      </c>
      <c r="BF1381" s="10" t="s">
        <v>769</v>
      </c>
      <c r="BG1381" s="10" t="s">
        <v>769</v>
      </c>
      <c r="BH1381" s="10" t="s">
        <v>374</v>
      </c>
      <c r="BI1381" s="10" t="s">
        <v>770</v>
      </c>
      <c r="BJ1381" s="10" t="s">
        <v>771</v>
      </c>
      <c r="BK1381" s="10" t="s">
        <v>772</v>
      </c>
      <c r="BN1381" s="10" t="s">
        <v>773</v>
      </c>
      <c r="BO1381" s="10" t="s">
        <v>774</v>
      </c>
      <c r="BW1381" s="10" t="s">
        <v>775</v>
      </c>
      <c r="CY1381" s="10" t="s">
        <v>776</v>
      </c>
      <c r="CZ1381" s="10" t="s">
        <v>772</v>
      </c>
      <c r="DF1381" s="10" t="s">
        <v>383</v>
      </c>
      <c r="EH1381" s="10" t="s">
        <v>777</v>
      </c>
      <c r="EI1381" s="11">
        <v>100</v>
      </c>
      <c r="FL1381" s="10" t="s">
        <v>778</v>
      </c>
      <c r="FT1381" s="10" t="s">
        <v>776</v>
      </c>
      <c r="FU1381" s="10" t="s">
        <v>779</v>
      </c>
      <c r="FV1381" s="10" t="s">
        <v>780</v>
      </c>
      <c r="GE1381" s="61" t="s">
        <v>781</v>
      </c>
      <c r="HE1381" s="10" t="s">
        <v>379</v>
      </c>
      <c r="HF1381" s="61" t="s">
        <v>782</v>
      </c>
    </row>
    <row r="1382" spans="2:214">
      <c r="B1382" s="10" t="s">
        <v>758</v>
      </c>
      <c r="C1382" s="10" t="s">
        <v>759</v>
      </c>
      <c r="D1382" s="10" t="s">
        <v>760</v>
      </c>
      <c r="F1382" s="10" t="s">
        <v>101</v>
      </c>
      <c r="I1382" s="10" t="s">
        <v>761</v>
      </c>
      <c r="J1382" s="10" t="s">
        <v>762</v>
      </c>
      <c r="L1382" s="10" t="s">
        <v>763</v>
      </c>
      <c r="R1382" s="10" t="s">
        <v>761</v>
      </c>
      <c r="AE1382" s="61" t="s">
        <v>764</v>
      </c>
      <c r="AY1382" s="10" t="s">
        <v>765</v>
      </c>
      <c r="AZ1382" s="10" t="s">
        <v>766</v>
      </c>
      <c r="BA1382" s="10" t="s">
        <v>767</v>
      </c>
      <c r="BB1382" s="10" t="s">
        <v>218</v>
      </c>
      <c r="BC1382" s="10" t="s">
        <v>768</v>
      </c>
      <c r="BF1382" s="10" t="s">
        <v>769</v>
      </c>
      <c r="BG1382" s="10" t="s">
        <v>769</v>
      </c>
      <c r="BH1382" s="10" t="s">
        <v>374</v>
      </c>
      <c r="BI1382" s="10" t="s">
        <v>770</v>
      </c>
      <c r="BJ1382" s="10" t="s">
        <v>771</v>
      </c>
      <c r="BK1382" s="10" t="s">
        <v>772</v>
      </c>
      <c r="BN1382" s="10" t="s">
        <v>773</v>
      </c>
      <c r="BO1382" s="10" t="s">
        <v>774</v>
      </c>
      <c r="BW1382" s="10" t="s">
        <v>775</v>
      </c>
      <c r="CY1382" s="10" t="s">
        <v>776</v>
      </c>
      <c r="CZ1382" s="10" t="s">
        <v>772</v>
      </c>
      <c r="DF1382" s="10" t="s">
        <v>383</v>
      </c>
      <c r="EH1382" s="10" t="s">
        <v>777</v>
      </c>
      <c r="EI1382" s="11">
        <v>100</v>
      </c>
      <c r="FL1382" s="10" t="s">
        <v>778</v>
      </c>
      <c r="FT1382" s="10" t="s">
        <v>776</v>
      </c>
      <c r="FU1382" s="10" t="s">
        <v>779</v>
      </c>
      <c r="FV1382" s="10" t="s">
        <v>780</v>
      </c>
      <c r="GE1382" s="61" t="s">
        <v>781</v>
      </c>
      <c r="HE1382" s="10" t="s">
        <v>379</v>
      </c>
      <c r="HF1382" s="61" t="s">
        <v>782</v>
      </c>
    </row>
    <row r="1383" spans="2:214">
      <c r="B1383" s="10" t="s">
        <v>758</v>
      </c>
      <c r="C1383" s="10" t="s">
        <v>759</v>
      </c>
      <c r="D1383" s="10" t="s">
        <v>760</v>
      </c>
      <c r="F1383" s="10" t="s">
        <v>101</v>
      </c>
      <c r="I1383" s="10" t="s">
        <v>761</v>
      </c>
      <c r="J1383" s="10" t="s">
        <v>762</v>
      </c>
      <c r="L1383" s="10" t="s">
        <v>783</v>
      </c>
      <c r="R1383" s="10" t="s">
        <v>761</v>
      </c>
      <c r="AE1383" s="61" t="s">
        <v>764</v>
      </c>
      <c r="AY1383" s="10" t="s">
        <v>765</v>
      </c>
      <c r="AZ1383" s="10" t="s">
        <v>766</v>
      </c>
      <c r="BA1383" s="10" t="s">
        <v>767</v>
      </c>
      <c r="BB1383" s="10" t="s">
        <v>218</v>
      </c>
      <c r="BC1383" s="10" t="s">
        <v>768</v>
      </c>
      <c r="BF1383" s="10" t="s">
        <v>769</v>
      </c>
      <c r="BG1383" s="10" t="s">
        <v>769</v>
      </c>
      <c r="BH1383" s="10" t="s">
        <v>374</v>
      </c>
      <c r="BI1383" s="10" t="s">
        <v>770</v>
      </c>
      <c r="BJ1383" s="10" t="s">
        <v>771</v>
      </c>
      <c r="BK1383" s="10" t="s">
        <v>772</v>
      </c>
      <c r="BN1383" s="10" t="s">
        <v>773</v>
      </c>
      <c r="BO1383" s="10" t="s">
        <v>774</v>
      </c>
      <c r="BW1383" s="10" t="s">
        <v>775</v>
      </c>
      <c r="CY1383" s="10" t="s">
        <v>776</v>
      </c>
      <c r="CZ1383" s="10" t="s">
        <v>772</v>
      </c>
      <c r="DF1383" s="10" t="s">
        <v>383</v>
      </c>
      <c r="EH1383" s="10" t="s">
        <v>777</v>
      </c>
      <c r="EI1383" s="11">
        <v>100</v>
      </c>
      <c r="FL1383" s="10" t="s">
        <v>778</v>
      </c>
      <c r="FT1383" s="10" t="s">
        <v>776</v>
      </c>
      <c r="FU1383" s="10" t="s">
        <v>779</v>
      </c>
      <c r="FV1383" s="10" t="s">
        <v>780</v>
      </c>
      <c r="GE1383" s="61" t="s">
        <v>781</v>
      </c>
      <c r="HE1383" s="10" t="s">
        <v>379</v>
      </c>
      <c r="HF1383" s="61" t="s">
        <v>782</v>
      </c>
    </row>
    <row r="1384" spans="2:214">
      <c r="B1384" s="10" t="s">
        <v>758</v>
      </c>
      <c r="C1384" s="10" t="s">
        <v>759</v>
      </c>
      <c r="D1384" s="10" t="s">
        <v>760</v>
      </c>
      <c r="F1384" s="10" t="s">
        <v>101</v>
      </c>
      <c r="I1384" s="10" t="s">
        <v>761</v>
      </c>
      <c r="J1384" s="10" t="s">
        <v>762</v>
      </c>
      <c r="L1384" s="10" t="s">
        <v>784</v>
      </c>
      <c r="R1384" s="10" t="s">
        <v>761</v>
      </c>
      <c r="AE1384" s="61" t="s">
        <v>764</v>
      </c>
      <c r="AY1384" s="10" t="s">
        <v>765</v>
      </c>
      <c r="AZ1384" s="10" t="s">
        <v>766</v>
      </c>
      <c r="BA1384" s="10" t="s">
        <v>767</v>
      </c>
      <c r="BB1384" s="10" t="s">
        <v>218</v>
      </c>
      <c r="BC1384" s="10" t="s">
        <v>768</v>
      </c>
      <c r="BF1384" s="10" t="s">
        <v>769</v>
      </c>
      <c r="BG1384" s="10" t="s">
        <v>769</v>
      </c>
      <c r="BH1384" s="10" t="s">
        <v>374</v>
      </c>
      <c r="BI1384" s="10" t="s">
        <v>770</v>
      </c>
      <c r="BJ1384" s="10" t="s">
        <v>771</v>
      </c>
      <c r="BK1384" s="10" t="s">
        <v>772</v>
      </c>
      <c r="BN1384" s="10" t="s">
        <v>773</v>
      </c>
      <c r="BO1384" s="10" t="s">
        <v>774</v>
      </c>
      <c r="BW1384" s="10" t="s">
        <v>775</v>
      </c>
      <c r="CY1384" s="10" t="s">
        <v>776</v>
      </c>
      <c r="CZ1384" s="10" t="s">
        <v>772</v>
      </c>
      <c r="DF1384" s="10" t="s">
        <v>383</v>
      </c>
      <c r="EH1384" s="10" t="s">
        <v>777</v>
      </c>
      <c r="EI1384" s="11">
        <v>100</v>
      </c>
      <c r="FL1384" s="10" t="s">
        <v>778</v>
      </c>
      <c r="FT1384" s="10" t="s">
        <v>776</v>
      </c>
      <c r="FU1384" s="10" t="s">
        <v>779</v>
      </c>
      <c r="FV1384" s="10" t="s">
        <v>780</v>
      </c>
      <c r="GE1384" s="61" t="s">
        <v>781</v>
      </c>
      <c r="HE1384" s="10" t="s">
        <v>379</v>
      </c>
      <c r="HF1384" s="61" t="s">
        <v>782</v>
      </c>
    </row>
    <row r="1385" spans="2:214">
      <c r="B1385" s="10" t="s">
        <v>758</v>
      </c>
      <c r="C1385" s="10" t="s">
        <v>759</v>
      </c>
      <c r="D1385" s="10" t="s">
        <v>760</v>
      </c>
      <c r="F1385" s="10" t="s">
        <v>101</v>
      </c>
      <c r="I1385" s="10" t="s">
        <v>761</v>
      </c>
      <c r="J1385" s="10" t="s">
        <v>762</v>
      </c>
      <c r="L1385" s="10" t="s">
        <v>785</v>
      </c>
      <c r="R1385" s="10" t="s">
        <v>761</v>
      </c>
      <c r="AE1385" s="61" t="s">
        <v>764</v>
      </c>
      <c r="AY1385" s="10" t="s">
        <v>765</v>
      </c>
      <c r="AZ1385" s="10" t="s">
        <v>766</v>
      </c>
      <c r="BA1385" s="10" t="s">
        <v>767</v>
      </c>
      <c r="BB1385" s="10" t="s">
        <v>218</v>
      </c>
      <c r="BC1385" s="10" t="s">
        <v>768</v>
      </c>
      <c r="BF1385" s="10" t="s">
        <v>769</v>
      </c>
      <c r="BG1385" s="10" t="s">
        <v>769</v>
      </c>
      <c r="BH1385" s="10" t="s">
        <v>374</v>
      </c>
      <c r="BI1385" s="10" t="s">
        <v>770</v>
      </c>
      <c r="BJ1385" s="10" t="s">
        <v>771</v>
      </c>
      <c r="BK1385" s="10" t="s">
        <v>772</v>
      </c>
      <c r="BN1385" s="10" t="s">
        <v>773</v>
      </c>
      <c r="BO1385" s="10" t="s">
        <v>774</v>
      </c>
      <c r="BW1385" s="10" t="s">
        <v>775</v>
      </c>
      <c r="CY1385" s="10" t="s">
        <v>776</v>
      </c>
      <c r="CZ1385" s="10" t="s">
        <v>772</v>
      </c>
      <c r="DF1385" s="10" t="s">
        <v>383</v>
      </c>
      <c r="EH1385" s="10" t="s">
        <v>777</v>
      </c>
      <c r="EI1385" s="11">
        <v>100</v>
      </c>
      <c r="FL1385" s="10" t="s">
        <v>778</v>
      </c>
      <c r="FT1385" s="10" t="s">
        <v>776</v>
      </c>
      <c r="FU1385" s="10" t="s">
        <v>779</v>
      </c>
      <c r="FV1385" s="10" t="s">
        <v>780</v>
      </c>
      <c r="GE1385" s="61" t="s">
        <v>781</v>
      </c>
      <c r="HE1385" s="10" t="s">
        <v>379</v>
      </c>
      <c r="HF1385" s="61" t="s">
        <v>782</v>
      </c>
    </row>
    <row r="1386" spans="2:214">
      <c r="B1386" s="10" t="s">
        <v>758</v>
      </c>
      <c r="C1386" s="10" t="s">
        <v>759</v>
      </c>
      <c r="D1386" s="10" t="s">
        <v>760</v>
      </c>
      <c r="F1386" s="10" t="s">
        <v>101</v>
      </c>
      <c r="I1386" s="10" t="s">
        <v>761</v>
      </c>
      <c r="J1386" s="10" t="s">
        <v>762</v>
      </c>
      <c r="L1386" s="10" t="s">
        <v>786</v>
      </c>
      <c r="R1386" s="10" t="s">
        <v>761</v>
      </c>
      <c r="AE1386" s="61" t="s">
        <v>764</v>
      </c>
      <c r="AY1386" s="10" t="s">
        <v>765</v>
      </c>
      <c r="AZ1386" s="10" t="s">
        <v>766</v>
      </c>
      <c r="BA1386" s="10" t="s">
        <v>767</v>
      </c>
      <c r="BB1386" s="10" t="s">
        <v>218</v>
      </c>
      <c r="BC1386" s="10" t="s">
        <v>768</v>
      </c>
      <c r="BF1386" s="10" t="s">
        <v>769</v>
      </c>
      <c r="BG1386" s="10" t="s">
        <v>769</v>
      </c>
      <c r="BH1386" s="10" t="s">
        <v>374</v>
      </c>
      <c r="BI1386" s="10" t="s">
        <v>770</v>
      </c>
      <c r="BJ1386" s="10" t="s">
        <v>771</v>
      </c>
      <c r="BK1386" s="10" t="s">
        <v>772</v>
      </c>
      <c r="BN1386" s="10" t="s">
        <v>773</v>
      </c>
      <c r="BO1386" s="10" t="s">
        <v>774</v>
      </c>
      <c r="BW1386" s="10" t="s">
        <v>775</v>
      </c>
      <c r="CY1386" s="10" t="s">
        <v>776</v>
      </c>
      <c r="CZ1386" s="10" t="s">
        <v>772</v>
      </c>
      <c r="DF1386" s="10" t="s">
        <v>383</v>
      </c>
      <c r="EH1386" s="10" t="s">
        <v>777</v>
      </c>
      <c r="EI1386" s="11">
        <v>100</v>
      </c>
      <c r="FL1386" s="10" t="s">
        <v>778</v>
      </c>
      <c r="FT1386" s="10" t="s">
        <v>776</v>
      </c>
      <c r="FU1386" s="10" t="s">
        <v>779</v>
      </c>
      <c r="FV1386" s="10" t="s">
        <v>780</v>
      </c>
      <c r="GE1386" s="61" t="s">
        <v>781</v>
      </c>
      <c r="HE1386" s="10" t="s">
        <v>379</v>
      </c>
      <c r="HF1386" s="61" t="s">
        <v>782</v>
      </c>
    </row>
    <row r="1387" spans="2:214">
      <c r="B1387" s="10" t="s">
        <v>758</v>
      </c>
      <c r="C1387" s="10" t="s">
        <v>759</v>
      </c>
      <c r="D1387" s="10" t="s">
        <v>760</v>
      </c>
      <c r="F1387" s="10" t="s">
        <v>101</v>
      </c>
      <c r="I1387" s="10" t="s">
        <v>761</v>
      </c>
      <c r="J1387" s="10" t="s">
        <v>762</v>
      </c>
      <c r="L1387" s="10" t="s">
        <v>763</v>
      </c>
      <c r="R1387" s="10" t="s">
        <v>761</v>
      </c>
      <c r="AE1387" s="61" t="s">
        <v>764</v>
      </c>
      <c r="AY1387" s="10" t="s">
        <v>765</v>
      </c>
      <c r="AZ1387" s="10" t="s">
        <v>766</v>
      </c>
      <c r="BA1387" s="10" t="s">
        <v>767</v>
      </c>
      <c r="BB1387" s="10" t="s">
        <v>218</v>
      </c>
      <c r="BC1387" s="10" t="s">
        <v>768</v>
      </c>
      <c r="BF1387" s="10" t="s">
        <v>769</v>
      </c>
      <c r="BG1387" s="10" t="s">
        <v>769</v>
      </c>
      <c r="BH1387" s="10" t="s">
        <v>374</v>
      </c>
      <c r="BI1387" s="10" t="s">
        <v>770</v>
      </c>
      <c r="BJ1387" s="10" t="s">
        <v>771</v>
      </c>
      <c r="BK1387" s="10" t="s">
        <v>772</v>
      </c>
      <c r="BN1387" s="10" t="s">
        <v>773</v>
      </c>
      <c r="BO1387" s="10" t="s">
        <v>774</v>
      </c>
      <c r="BW1387" s="10" t="s">
        <v>775</v>
      </c>
      <c r="CY1387" s="10" t="s">
        <v>776</v>
      </c>
      <c r="CZ1387" s="10" t="s">
        <v>772</v>
      </c>
      <c r="DF1387" s="10" t="s">
        <v>383</v>
      </c>
      <c r="EH1387" s="10" t="s">
        <v>777</v>
      </c>
      <c r="EI1387" s="11">
        <v>100</v>
      </c>
      <c r="FL1387" s="10" t="s">
        <v>778</v>
      </c>
      <c r="FT1387" s="10" t="s">
        <v>776</v>
      </c>
      <c r="FU1387" s="10" t="s">
        <v>779</v>
      </c>
      <c r="FV1387" s="10" t="s">
        <v>780</v>
      </c>
      <c r="GE1387" s="61" t="s">
        <v>781</v>
      </c>
      <c r="HE1387" s="10" t="s">
        <v>379</v>
      </c>
      <c r="HF1387" s="61" t="s">
        <v>782</v>
      </c>
    </row>
    <row r="1388" spans="2:214">
      <c r="B1388" s="10" t="s">
        <v>758</v>
      </c>
      <c r="C1388" s="10" t="s">
        <v>759</v>
      </c>
      <c r="D1388" s="10" t="s">
        <v>760</v>
      </c>
      <c r="F1388" s="10" t="s">
        <v>101</v>
      </c>
      <c r="I1388" s="10" t="s">
        <v>761</v>
      </c>
      <c r="J1388" s="10" t="s">
        <v>762</v>
      </c>
      <c r="L1388" s="10" t="s">
        <v>783</v>
      </c>
      <c r="R1388" s="10" t="s">
        <v>761</v>
      </c>
      <c r="AE1388" s="61" t="s">
        <v>764</v>
      </c>
      <c r="AY1388" s="10" t="s">
        <v>765</v>
      </c>
      <c r="AZ1388" s="10" t="s">
        <v>766</v>
      </c>
      <c r="BA1388" s="10" t="s">
        <v>767</v>
      </c>
      <c r="BB1388" s="10" t="s">
        <v>218</v>
      </c>
      <c r="BC1388" s="10" t="s">
        <v>768</v>
      </c>
      <c r="BF1388" s="10" t="s">
        <v>769</v>
      </c>
      <c r="BG1388" s="10" t="s">
        <v>769</v>
      </c>
      <c r="BH1388" s="10" t="s">
        <v>374</v>
      </c>
      <c r="BI1388" s="10" t="s">
        <v>770</v>
      </c>
      <c r="BJ1388" s="10" t="s">
        <v>771</v>
      </c>
      <c r="BK1388" s="10" t="s">
        <v>772</v>
      </c>
      <c r="BN1388" s="10" t="s">
        <v>773</v>
      </c>
      <c r="BO1388" s="10" t="s">
        <v>774</v>
      </c>
      <c r="BW1388" s="10" t="s">
        <v>775</v>
      </c>
      <c r="CY1388" s="10" t="s">
        <v>776</v>
      </c>
      <c r="CZ1388" s="10" t="s">
        <v>772</v>
      </c>
      <c r="DF1388" s="10" t="s">
        <v>383</v>
      </c>
      <c r="EH1388" s="10" t="s">
        <v>777</v>
      </c>
      <c r="EI1388" s="11">
        <v>100</v>
      </c>
      <c r="FL1388" s="10" t="s">
        <v>778</v>
      </c>
      <c r="FT1388" s="10" t="s">
        <v>776</v>
      </c>
      <c r="FU1388" s="10" t="s">
        <v>779</v>
      </c>
      <c r="FV1388" s="10" t="s">
        <v>780</v>
      </c>
      <c r="GE1388" s="61" t="s">
        <v>781</v>
      </c>
      <c r="HE1388" s="10" t="s">
        <v>379</v>
      </c>
      <c r="HF1388" s="61" t="s">
        <v>782</v>
      </c>
    </row>
    <row r="1389" spans="2:214">
      <c r="B1389" s="10" t="s">
        <v>758</v>
      </c>
      <c r="C1389" s="10" t="s">
        <v>759</v>
      </c>
      <c r="D1389" s="10" t="s">
        <v>760</v>
      </c>
      <c r="F1389" s="10" t="s">
        <v>101</v>
      </c>
      <c r="I1389" s="10" t="s">
        <v>761</v>
      </c>
      <c r="J1389" s="10" t="s">
        <v>762</v>
      </c>
      <c r="L1389" s="10" t="s">
        <v>784</v>
      </c>
      <c r="R1389" s="10" t="s">
        <v>761</v>
      </c>
      <c r="AE1389" s="61" t="s">
        <v>764</v>
      </c>
      <c r="AY1389" s="10" t="s">
        <v>765</v>
      </c>
      <c r="AZ1389" s="10" t="s">
        <v>766</v>
      </c>
      <c r="BA1389" s="10" t="s">
        <v>767</v>
      </c>
      <c r="BB1389" s="10" t="s">
        <v>218</v>
      </c>
      <c r="BC1389" s="10" t="s">
        <v>768</v>
      </c>
      <c r="BF1389" s="10" t="s">
        <v>769</v>
      </c>
      <c r="BG1389" s="10" t="s">
        <v>769</v>
      </c>
      <c r="BH1389" s="10" t="s">
        <v>374</v>
      </c>
      <c r="BI1389" s="10" t="s">
        <v>770</v>
      </c>
      <c r="BJ1389" s="10" t="s">
        <v>771</v>
      </c>
      <c r="BK1389" s="10" t="s">
        <v>772</v>
      </c>
      <c r="BN1389" s="10" t="s">
        <v>773</v>
      </c>
      <c r="BO1389" s="10" t="s">
        <v>774</v>
      </c>
      <c r="BW1389" s="10" t="s">
        <v>775</v>
      </c>
      <c r="CY1389" s="10" t="s">
        <v>776</v>
      </c>
      <c r="CZ1389" s="10" t="s">
        <v>772</v>
      </c>
      <c r="DF1389" s="10" t="s">
        <v>383</v>
      </c>
      <c r="EH1389" s="10" t="s">
        <v>777</v>
      </c>
      <c r="EI1389" s="11">
        <v>100</v>
      </c>
      <c r="FL1389" s="10" t="s">
        <v>778</v>
      </c>
      <c r="FT1389" s="10" t="s">
        <v>776</v>
      </c>
      <c r="FU1389" s="10" t="s">
        <v>779</v>
      </c>
      <c r="FV1389" s="10" t="s">
        <v>780</v>
      </c>
      <c r="GE1389" s="61" t="s">
        <v>781</v>
      </c>
      <c r="HE1389" s="10" t="s">
        <v>379</v>
      </c>
      <c r="HF1389" s="61" t="s">
        <v>782</v>
      </c>
    </row>
    <row r="1390" spans="2:214">
      <c r="B1390" s="10" t="s">
        <v>758</v>
      </c>
      <c r="C1390" s="10" t="s">
        <v>759</v>
      </c>
      <c r="D1390" s="10" t="s">
        <v>760</v>
      </c>
      <c r="F1390" s="10" t="s">
        <v>101</v>
      </c>
      <c r="I1390" s="10" t="s">
        <v>761</v>
      </c>
      <c r="J1390" s="10" t="s">
        <v>762</v>
      </c>
      <c r="L1390" s="10" t="s">
        <v>785</v>
      </c>
      <c r="R1390" s="10" t="s">
        <v>761</v>
      </c>
      <c r="AE1390" s="61" t="s">
        <v>764</v>
      </c>
      <c r="AY1390" s="10" t="s">
        <v>765</v>
      </c>
      <c r="AZ1390" s="10" t="s">
        <v>766</v>
      </c>
      <c r="BA1390" s="10" t="s">
        <v>767</v>
      </c>
      <c r="BB1390" s="10" t="s">
        <v>218</v>
      </c>
      <c r="BC1390" s="10" t="s">
        <v>768</v>
      </c>
      <c r="BF1390" s="10" t="s">
        <v>769</v>
      </c>
      <c r="BG1390" s="10" t="s">
        <v>769</v>
      </c>
      <c r="BH1390" s="10" t="s">
        <v>374</v>
      </c>
      <c r="BI1390" s="10" t="s">
        <v>770</v>
      </c>
      <c r="BJ1390" s="10" t="s">
        <v>771</v>
      </c>
      <c r="BK1390" s="10" t="s">
        <v>772</v>
      </c>
      <c r="BN1390" s="10" t="s">
        <v>773</v>
      </c>
      <c r="BO1390" s="10" t="s">
        <v>774</v>
      </c>
      <c r="BW1390" s="10" t="s">
        <v>775</v>
      </c>
      <c r="CY1390" s="10" t="s">
        <v>776</v>
      </c>
      <c r="CZ1390" s="10" t="s">
        <v>772</v>
      </c>
      <c r="DF1390" s="10" t="s">
        <v>383</v>
      </c>
      <c r="EH1390" s="10" t="s">
        <v>777</v>
      </c>
      <c r="EI1390" s="11">
        <v>100</v>
      </c>
      <c r="FL1390" s="10" t="s">
        <v>778</v>
      </c>
      <c r="FT1390" s="10" t="s">
        <v>776</v>
      </c>
      <c r="FU1390" s="10" t="s">
        <v>779</v>
      </c>
      <c r="FV1390" s="10" t="s">
        <v>780</v>
      </c>
      <c r="GE1390" s="61" t="s">
        <v>781</v>
      </c>
      <c r="HE1390" s="10" t="s">
        <v>379</v>
      </c>
      <c r="HF1390" s="61" t="s">
        <v>782</v>
      </c>
    </row>
    <row r="1391" spans="2:214">
      <c r="B1391" s="10" t="s">
        <v>758</v>
      </c>
      <c r="C1391" s="10" t="s">
        <v>759</v>
      </c>
      <c r="D1391" s="10" t="s">
        <v>760</v>
      </c>
      <c r="F1391" s="10" t="s">
        <v>101</v>
      </c>
      <c r="I1391" s="10" t="s">
        <v>761</v>
      </c>
      <c r="J1391" s="10" t="s">
        <v>762</v>
      </c>
      <c r="L1391" s="10" t="s">
        <v>786</v>
      </c>
      <c r="R1391" s="10" t="s">
        <v>761</v>
      </c>
      <c r="AE1391" s="61" t="s">
        <v>764</v>
      </c>
      <c r="AY1391" s="10" t="s">
        <v>765</v>
      </c>
      <c r="AZ1391" s="10" t="s">
        <v>766</v>
      </c>
      <c r="BA1391" s="10" t="s">
        <v>767</v>
      </c>
      <c r="BB1391" s="10" t="s">
        <v>218</v>
      </c>
      <c r="BC1391" s="10" t="s">
        <v>768</v>
      </c>
      <c r="BF1391" s="10" t="s">
        <v>769</v>
      </c>
      <c r="BG1391" s="10" t="s">
        <v>769</v>
      </c>
      <c r="BH1391" s="10" t="s">
        <v>374</v>
      </c>
      <c r="BI1391" s="10" t="s">
        <v>770</v>
      </c>
      <c r="BJ1391" s="10" t="s">
        <v>771</v>
      </c>
      <c r="BK1391" s="10" t="s">
        <v>772</v>
      </c>
      <c r="BN1391" s="10" t="s">
        <v>773</v>
      </c>
      <c r="BO1391" s="10" t="s">
        <v>774</v>
      </c>
      <c r="BW1391" s="10" t="s">
        <v>775</v>
      </c>
      <c r="CY1391" s="10" t="s">
        <v>776</v>
      </c>
      <c r="CZ1391" s="10" t="s">
        <v>772</v>
      </c>
      <c r="DF1391" s="10" t="s">
        <v>383</v>
      </c>
      <c r="EH1391" s="10" t="s">
        <v>777</v>
      </c>
      <c r="EI1391" s="11">
        <v>100</v>
      </c>
      <c r="FL1391" s="10" t="s">
        <v>778</v>
      </c>
      <c r="FT1391" s="10" t="s">
        <v>776</v>
      </c>
      <c r="FU1391" s="10" t="s">
        <v>779</v>
      </c>
      <c r="FV1391" s="10" t="s">
        <v>780</v>
      </c>
      <c r="GE1391" s="61" t="s">
        <v>781</v>
      </c>
      <c r="HE1391" s="10" t="s">
        <v>379</v>
      </c>
      <c r="HF1391" s="61" t="s">
        <v>782</v>
      </c>
    </row>
    <row r="1392" spans="2:214">
      <c r="B1392" s="10" t="s">
        <v>758</v>
      </c>
      <c r="C1392" s="10" t="s">
        <v>759</v>
      </c>
      <c r="D1392" s="10" t="s">
        <v>760</v>
      </c>
      <c r="F1392" s="10" t="s">
        <v>101</v>
      </c>
      <c r="I1392" s="10" t="s">
        <v>761</v>
      </c>
      <c r="J1392" s="10" t="s">
        <v>762</v>
      </c>
      <c r="L1392" s="10" t="s">
        <v>763</v>
      </c>
      <c r="R1392" s="10" t="s">
        <v>761</v>
      </c>
      <c r="AE1392" s="61" t="s">
        <v>764</v>
      </c>
      <c r="AY1392" s="10" t="s">
        <v>765</v>
      </c>
      <c r="AZ1392" s="10" t="s">
        <v>766</v>
      </c>
      <c r="BA1392" s="10" t="s">
        <v>767</v>
      </c>
      <c r="BB1392" s="10" t="s">
        <v>218</v>
      </c>
      <c r="BC1392" s="10" t="s">
        <v>768</v>
      </c>
      <c r="BF1392" s="10" t="s">
        <v>769</v>
      </c>
      <c r="BG1392" s="10" t="s">
        <v>769</v>
      </c>
      <c r="BH1392" s="10" t="s">
        <v>374</v>
      </c>
      <c r="BI1392" s="10" t="s">
        <v>770</v>
      </c>
      <c r="BJ1392" s="10" t="s">
        <v>771</v>
      </c>
      <c r="BK1392" s="10" t="s">
        <v>772</v>
      </c>
      <c r="BN1392" s="10" t="s">
        <v>773</v>
      </c>
      <c r="BO1392" s="10" t="s">
        <v>774</v>
      </c>
      <c r="BW1392" s="10" t="s">
        <v>775</v>
      </c>
      <c r="CY1392" s="10" t="s">
        <v>776</v>
      </c>
      <c r="CZ1392" s="10" t="s">
        <v>772</v>
      </c>
      <c r="DF1392" s="10" t="s">
        <v>383</v>
      </c>
      <c r="EH1392" s="10" t="s">
        <v>777</v>
      </c>
      <c r="EI1392" s="11">
        <v>100</v>
      </c>
      <c r="FL1392" s="10" t="s">
        <v>778</v>
      </c>
      <c r="FT1392" s="10" t="s">
        <v>776</v>
      </c>
      <c r="FU1392" s="10" t="s">
        <v>779</v>
      </c>
      <c r="FV1392" s="10" t="s">
        <v>780</v>
      </c>
      <c r="GE1392" s="61" t="s">
        <v>781</v>
      </c>
      <c r="HE1392" s="10" t="s">
        <v>379</v>
      </c>
      <c r="HF1392" s="61" t="s">
        <v>782</v>
      </c>
    </row>
    <row r="1393" spans="2:214">
      <c r="B1393" s="10" t="s">
        <v>758</v>
      </c>
      <c r="C1393" s="10" t="s">
        <v>759</v>
      </c>
      <c r="D1393" s="10" t="s">
        <v>760</v>
      </c>
      <c r="F1393" s="10" t="s">
        <v>101</v>
      </c>
      <c r="I1393" s="10" t="s">
        <v>761</v>
      </c>
      <c r="J1393" s="10" t="s">
        <v>762</v>
      </c>
      <c r="L1393" s="10" t="s">
        <v>783</v>
      </c>
      <c r="R1393" s="10" t="s">
        <v>761</v>
      </c>
      <c r="AE1393" s="61" t="s">
        <v>764</v>
      </c>
      <c r="AY1393" s="10" t="s">
        <v>765</v>
      </c>
      <c r="AZ1393" s="10" t="s">
        <v>766</v>
      </c>
      <c r="BA1393" s="10" t="s">
        <v>767</v>
      </c>
      <c r="BB1393" s="10" t="s">
        <v>218</v>
      </c>
      <c r="BC1393" s="10" t="s">
        <v>768</v>
      </c>
      <c r="BF1393" s="10" t="s">
        <v>769</v>
      </c>
      <c r="BG1393" s="10" t="s">
        <v>769</v>
      </c>
      <c r="BH1393" s="10" t="s">
        <v>374</v>
      </c>
      <c r="BI1393" s="10" t="s">
        <v>770</v>
      </c>
      <c r="BJ1393" s="10" t="s">
        <v>771</v>
      </c>
      <c r="BK1393" s="10" t="s">
        <v>772</v>
      </c>
      <c r="BN1393" s="10" t="s">
        <v>773</v>
      </c>
      <c r="BO1393" s="10" t="s">
        <v>774</v>
      </c>
      <c r="BW1393" s="10" t="s">
        <v>775</v>
      </c>
      <c r="CY1393" s="10" t="s">
        <v>776</v>
      </c>
      <c r="CZ1393" s="10" t="s">
        <v>772</v>
      </c>
      <c r="DF1393" s="10" t="s">
        <v>383</v>
      </c>
      <c r="EH1393" s="10" t="s">
        <v>777</v>
      </c>
      <c r="EI1393" s="11">
        <v>100</v>
      </c>
      <c r="FL1393" s="10" t="s">
        <v>778</v>
      </c>
      <c r="FT1393" s="10" t="s">
        <v>776</v>
      </c>
      <c r="FU1393" s="10" t="s">
        <v>779</v>
      </c>
      <c r="FV1393" s="10" t="s">
        <v>780</v>
      </c>
      <c r="GE1393" s="61" t="s">
        <v>781</v>
      </c>
      <c r="HE1393" s="10" t="s">
        <v>379</v>
      </c>
      <c r="HF1393" s="61" t="s">
        <v>782</v>
      </c>
    </row>
    <row r="1394" spans="2:214">
      <c r="B1394" s="10" t="s">
        <v>758</v>
      </c>
      <c r="C1394" s="10" t="s">
        <v>759</v>
      </c>
      <c r="D1394" s="10" t="s">
        <v>760</v>
      </c>
      <c r="F1394" s="10" t="s">
        <v>101</v>
      </c>
      <c r="I1394" s="10" t="s">
        <v>761</v>
      </c>
      <c r="J1394" s="10" t="s">
        <v>762</v>
      </c>
      <c r="L1394" s="10" t="s">
        <v>784</v>
      </c>
      <c r="R1394" s="10" t="s">
        <v>761</v>
      </c>
      <c r="AE1394" s="61" t="s">
        <v>764</v>
      </c>
      <c r="AY1394" s="10" t="s">
        <v>765</v>
      </c>
      <c r="AZ1394" s="10" t="s">
        <v>766</v>
      </c>
      <c r="BA1394" s="10" t="s">
        <v>767</v>
      </c>
      <c r="BB1394" s="10" t="s">
        <v>218</v>
      </c>
      <c r="BC1394" s="10" t="s">
        <v>768</v>
      </c>
      <c r="BF1394" s="10" t="s">
        <v>769</v>
      </c>
      <c r="BG1394" s="10" t="s">
        <v>769</v>
      </c>
      <c r="BH1394" s="10" t="s">
        <v>374</v>
      </c>
      <c r="BI1394" s="10" t="s">
        <v>770</v>
      </c>
      <c r="BJ1394" s="10" t="s">
        <v>771</v>
      </c>
      <c r="BK1394" s="10" t="s">
        <v>772</v>
      </c>
      <c r="BN1394" s="10" t="s">
        <v>773</v>
      </c>
      <c r="BO1394" s="10" t="s">
        <v>774</v>
      </c>
      <c r="BW1394" s="10" t="s">
        <v>775</v>
      </c>
      <c r="CY1394" s="10" t="s">
        <v>776</v>
      </c>
      <c r="CZ1394" s="10" t="s">
        <v>772</v>
      </c>
      <c r="DF1394" s="10" t="s">
        <v>383</v>
      </c>
      <c r="EH1394" s="10" t="s">
        <v>777</v>
      </c>
      <c r="EI1394" s="11">
        <v>100</v>
      </c>
      <c r="FL1394" s="10" t="s">
        <v>778</v>
      </c>
      <c r="FT1394" s="10" t="s">
        <v>776</v>
      </c>
      <c r="FU1394" s="10" t="s">
        <v>779</v>
      </c>
      <c r="FV1394" s="10" t="s">
        <v>780</v>
      </c>
      <c r="GE1394" s="61" t="s">
        <v>781</v>
      </c>
      <c r="HE1394" s="10" t="s">
        <v>379</v>
      </c>
      <c r="HF1394" s="61" t="s">
        <v>782</v>
      </c>
    </row>
    <row r="1395" spans="2:214">
      <c r="B1395" s="10" t="s">
        <v>758</v>
      </c>
      <c r="C1395" s="10" t="s">
        <v>759</v>
      </c>
      <c r="D1395" s="10" t="s">
        <v>760</v>
      </c>
      <c r="F1395" s="10" t="s">
        <v>101</v>
      </c>
      <c r="I1395" s="10" t="s">
        <v>761</v>
      </c>
      <c r="J1395" s="10" t="s">
        <v>762</v>
      </c>
      <c r="L1395" s="10" t="s">
        <v>785</v>
      </c>
      <c r="R1395" s="10" t="s">
        <v>761</v>
      </c>
      <c r="AE1395" s="61" t="s">
        <v>764</v>
      </c>
      <c r="AY1395" s="10" t="s">
        <v>765</v>
      </c>
      <c r="AZ1395" s="10" t="s">
        <v>766</v>
      </c>
      <c r="BA1395" s="10" t="s">
        <v>767</v>
      </c>
      <c r="BB1395" s="10" t="s">
        <v>218</v>
      </c>
      <c r="BC1395" s="10" t="s">
        <v>768</v>
      </c>
      <c r="BF1395" s="10" t="s">
        <v>769</v>
      </c>
      <c r="BG1395" s="10" t="s">
        <v>769</v>
      </c>
      <c r="BH1395" s="10" t="s">
        <v>374</v>
      </c>
      <c r="BI1395" s="10" t="s">
        <v>770</v>
      </c>
      <c r="BJ1395" s="10" t="s">
        <v>771</v>
      </c>
      <c r="BK1395" s="10" t="s">
        <v>772</v>
      </c>
      <c r="BN1395" s="10" t="s">
        <v>773</v>
      </c>
      <c r="BO1395" s="10" t="s">
        <v>774</v>
      </c>
      <c r="BW1395" s="10" t="s">
        <v>775</v>
      </c>
      <c r="CY1395" s="10" t="s">
        <v>776</v>
      </c>
      <c r="CZ1395" s="10" t="s">
        <v>772</v>
      </c>
      <c r="DF1395" s="10" t="s">
        <v>383</v>
      </c>
      <c r="EH1395" s="10" t="s">
        <v>777</v>
      </c>
      <c r="EI1395" s="11">
        <v>100</v>
      </c>
      <c r="FL1395" s="10" t="s">
        <v>778</v>
      </c>
      <c r="FT1395" s="10" t="s">
        <v>776</v>
      </c>
      <c r="FU1395" s="10" t="s">
        <v>779</v>
      </c>
      <c r="FV1395" s="10" t="s">
        <v>780</v>
      </c>
      <c r="GE1395" s="61" t="s">
        <v>781</v>
      </c>
      <c r="HE1395" s="10" t="s">
        <v>379</v>
      </c>
      <c r="HF1395" s="61" t="s">
        <v>782</v>
      </c>
    </row>
    <row r="1396" spans="2:214">
      <c r="B1396" s="10" t="s">
        <v>758</v>
      </c>
      <c r="C1396" s="10" t="s">
        <v>759</v>
      </c>
      <c r="D1396" s="10" t="s">
        <v>760</v>
      </c>
      <c r="F1396" s="10" t="s">
        <v>101</v>
      </c>
      <c r="I1396" s="10" t="s">
        <v>761</v>
      </c>
      <c r="J1396" s="10" t="s">
        <v>762</v>
      </c>
      <c r="L1396" s="10" t="s">
        <v>786</v>
      </c>
      <c r="R1396" s="10" t="s">
        <v>761</v>
      </c>
      <c r="AE1396" s="61" t="s">
        <v>764</v>
      </c>
      <c r="AY1396" s="10" t="s">
        <v>765</v>
      </c>
      <c r="AZ1396" s="10" t="s">
        <v>766</v>
      </c>
      <c r="BA1396" s="10" t="s">
        <v>767</v>
      </c>
      <c r="BB1396" s="10" t="s">
        <v>218</v>
      </c>
      <c r="BC1396" s="10" t="s">
        <v>768</v>
      </c>
      <c r="BF1396" s="10" t="s">
        <v>769</v>
      </c>
      <c r="BG1396" s="10" t="s">
        <v>769</v>
      </c>
      <c r="BH1396" s="10" t="s">
        <v>374</v>
      </c>
      <c r="BI1396" s="10" t="s">
        <v>770</v>
      </c>
      <c r="BJ1396" s="10" t="s">
        <v>771</v>
      </c>
      <c r="BK1396" s="10" t="s">
        <v>772</v>
      </c>
      <c r="BN1396" s="10" t="s">
        <v>773</v>
      </c>
      <c r="BO1396" s="10" t="s">
        <v>774</v>
      </c>
      <c r="BW1396" s="10" t="s">
        <v>775</v>
      </c>
      <c r="CY1396" s="10" t="s">
        <v>776</v>
      </c>
      <c r="CZ1396" s="10" t="s">
        <v>772</v>
      </c>
      <c r="DF1396" s="10" t="s">
        <v>383</v>
      </c>
      <c r="EH1396" s="10" t="s">
        <v>777</v>
      </c>
      <c r="EI1396" s="11">
        <v>100</v>
      </c>
      <c r="FL1396" s="10" t="s">
        <v>778</v>
      </c>
      <c r="FT1396" s="10" t="s">
        <v>776</v>
      </c>
      <c r="FU1396" s="10" t="s">
        <v>779</v>
      </c>
      <c r="FV1396" s="10" t="s">
        <v>780</v>
      </c>
      <c r="GE1396" s="61" t="s">
        <v>781</v>
      </c>
      <c r="HE1396" s="10" t="s">
        <v>379</v>
      </c>
      <c r="HF1396" s="61" t="s">
        <v>782</v>
      </c>
    </row>
    <row r="1397" spans="2:214">
      <c r="B1397" s="10" t="s">
        <v>758</v>
      </c>
      <c r="C1397" s="10" t="s">
        <v>759</v>
      </c>
      <c r="D1397" s="10" t="s">
        <v>760</v>
      </c>
      <c r="F1397" s="10" t="s">
        <v>101</v>
      </c>
      <c r="I1397" s="10" t="s">
        <v>761</v>
      </c>
      <c r="J1397" s="10" t="s">
        <v>762</v>
      </c>
      <c r="L1397" s="10" t="s">
        <v>763</v>
      </c>
      <c r="R1397" s="10" t="s">
        <v>761</v>
      </c>
      <c r="AE1397" s="61" t="s">
        <v>764</v>
      </c>
      <c r="AY1397" s="10" t="s">
        <v>765</v>
      </c>
      <c r="AZ1397" s="10" t="s">
        <v>766</v>
      </c>
      <c r="BA1397" s="10" t="s">
        <v>767</v>
      </c>
      <c r="BB1397" s="10" t="s">
        <v>218</v>
      </c>
      <c r="BC1397" s="10" t="s">
        <v>768</v>
      </c>
      <c r="BF1397" s="10" t="s">
        <v>769</v>
      </c>
      <c r="BG1397" s="10" t="s">
        <v>769</v>
      </c>
      <c r="BH1397" s="10" t="s">
        <v>374</v>
      </c>
      <c r="BI1397" s="10" t="s">
        <v>770</v>
      </c>
      <c r="BJ1397" s="10" t="s">
        <v>771</v>
      </c>
      <c r="BK1397" s="10" t="s">
        <v>772</v>
      </c>
      <c r="BN1397" s="10" t="s">
        <v>773</v>
      </c>
      <c r="BO1397" s="10" t="s">
        <v>774</v>
      </c>
      <c r="BW1397" s="10" t="s">
        <v>775</v>
      </c>
      <c r="CY1397" s="10" t="s">
        <v>776</v>
      </c>
      <c r="CZ1397" s="10" t="s">
        <v>772</v>
      </c>
      <c r="DF1397" s="10" t="s">
        <v>383</v>
      </c>
      <c r="EH1397" s="10" t="s">
        <v>777</v>
      </c>
      <c r="EI1397" s="11">
        <v>100</v>
      </c>
      <c r="FL1397" s="10" t="s">
        <v>778</v>
      </c>
      <c r="FT1397" s="10" t="s">
        <v>776</v>
      </c>
      <c r="FU1397" s="10" t="s">
        <v>779</v>
      </c>
      <c r="FV1397" s="10" t="s">
        <v>780</v>
      </c>
      <c r="GE1397" s="61" t="s">
        <v>781</v>
      </c>
      <c r="HE1397" s="10" t="s">
        <v>379</v>
      </c>
      <c r="HF1397" s="61" t="s">
        <v>782</v>
      </c>
    </row>
    <row r="1398" spans="2:214">
      <c r="B1398" s="10" t="s">
        <v>758</v>
      </c>
      <c r="C1398" s="10" t="s">
        <v>759</v>
      </c>
      <c r="D1398" s="10" t="s">
        <v>760</v>
      </c>
      <c r="F1398" s="10" t="s">
        <v>101</v>
      </c>
      <c r="I1398" s="10" t="s">
        <v>761</v>
      </c>
      <c r="J1398" s="10" t="s">
        <v>762</v>
      </c>
      <c r="L1398" s="10" t="s">
        <v>783</v>
      </c>
      <c r="R1398" s="10" t="s">
        <v>761</v>
      </c>
      <c r="AE1398" s="61" t="s">
        <v>764</v>
      </c>
      <c r="AY1398" s="10" t="s">
        <v>765</v>
      </c>
      <c r="AZ1398" s="10" t="s">
        <v>766</v>
      </c>
      <c r="BA1398" s="10" t="s">
        <v>767</v>
      </c>
      <c r="BB1398" s="10" t="s">
        <v>218</v>
      </c>
      <c r="BC1398" s="10" t="s">
        <v>768</v>
      </c>
      <c r="BF1398" s="10" t="s">
        <v>769</v>
      </c>
      <c r="BG1398" s="10" t="s">
        <v>769</v>
      </c>
      <c r="BH1398" s="10" t="s">
        <v>374</v>
      </c>
      <c r="BI1398" s="10" t="s">
        <v>770</v>
      </c>
      <c r="BJ1398" s="10" t="s">
        <v>771</v>
      </c>
      <c r="BK1398" s="10" t="s">
        <v>772</v>
      </c>
      <c r="BN1398" s="10" t="s">
        <v>773</v>
      </c>
      <c r="BO1398" s="10" t="s">
        <v>774</v>
      </c>
      <c r="BW1398" s="10" t="s">
        <v>775</v>
      </c>
      <c r="CY1398" s="10" t="s">
        <v>776</v>
      </c>
      <c r="CZ1398" s="10" t="s">
        <v>772</v>
      </c>
      <c r="DF1398" s="10" t="s">
        <v>383</v>
      </c>
      <c r="EH1398" s="10" t="s">
        <v>777</v>
      </c>
      <c r="EI1398" s="11">
        <v>100</v>
      </c>
      <c r="FL1398" s="10" t="s">
        <v>778</v>
      </c>
      <c r="FT1398" s="10" t="s">
        <v>776</v>
      </c>
      <c r="FU1398" s="10" t="s">
        <v>779</v>
      </c>
      <c r="FV1398" s="10" t="s">
        <v>780</v>
      </c>
      <c r="GE1398" s="61" t="s">
        <v>781</v>
      </c>
      <c r="HE1398" s="10" t="s">
        <v>379</v>
      </c>
      <c r="HF1398" s="61" t="s">
        <v>782</v>
      </c>
    </row>
    <row r="1399" spans="2:214">
      <c r="B1399" s="10" t="s">
        <v>758</v>
      </c>
      <c r="C1399" s="10" t="s">
        <v>759</v>
      </c>
      <c r="D1399" s="10" t="s">
        <v>760</v>
      </c>
      <c r="F1399" s="10" t="s">
        <v>101</v>
      </c>
      <c r="I1399" s="10" t="s">
        <v>761</v>
      </c>
      <c r="J1399" s="10" t="s">
        <v>762</v>
      </c>
      <c r="L1399" s="10" t="s">
        <v>784</v>
      </c>
      <c r="R1399" s="10" t="s">
        <v>761</v>
      </c>
      <c r="AE1399" s="61" t="s">
        <v>764</v>
      </c>
      <c r="AY1399" s="10" t="s">
        <v>765</v>
      </c>
      <c r="AZ1399" s="10" t="s">
        <v>766</v>
      </c>
      <c r="BA1399" s="10" t="s">
        <v>767</v>
      </c>
      <c r="BB1399" s="10" t="s">
        <v>218</v>
      </c>
      <c r="BC1399" s="10" t="s">
        <v>768</v>
      </c>
      <c r="BF1399" s="10" t="s">
        <v>769</v>
      </c>
      <c r="BG1399" s="10" t="s">
        <v>769</v>
      </c>
      <c r="BH1399" s="10" t="s">
        <v>374</v>
      </c>
      <c r="BI1399" s="10" t="s">
        <v>770</v>
      </c>
      <c r="BJ1399" s="10" t="s">
        <v>771</v>
      </c>
      <c r="BK1399" s="10" t="s">
        <v>772</v>
      </c>
      <c r="BN1399" s="10" t="s">
        <v>773</v>
      </c>
      <c r="BO1399" s="10" t="s">
        <v>774</v>
      </c>
      <c r="BW1399" s="10" t="s">
        <v>775</v>
      </c>
      <c r="CY1399" s="10" t="s">
        <v>776</v>
      </c>
      <c r="CZ1399" s="10" t="s">
        <v>772</v>
      </c>
      <c r="DF1399" s="10" t="s">
        <v>383</v>
      </c>
      <c r="EH1399" s="10" t="s">
        <v>777</v>
      </c>
      <c r="EI1399" s="11">
        <v>100</v>
      </c>
      <c r="FL1399" s="10" t="s">
        <v>778</v>
      </c>
      <c r="FT1399" s="10" t="s">
        <v>776</v>
      </c>
      <c r="FU1399" s="10" t="s">
        <v>779</v>
      </c>
      <c r="FV1399" s="10" t="s">
        <v>780</v>
      </c>
      <c r="GE1399" s="61" t="s">
        <v>781</v>
      </c>
      <c r="HE1399" s="10" t="s">
        <v>379</v>
      </c>
      <c r="HF1399" s="61" t="s">
        <v>782</v>
      </c>
    </row>
    <row r="1400" spans="2:214">
      <c r="B1400" s="10" t="s">
        <v>758</v>
      </c>
      <c r="C1400" s="10" t="s">
        <v>759</v>
      </c>
      <c r="D1400" s="10" t="s">
        <v>760</v>
      </c>
      <c r="F1400" s="10" t="s">
        <v>101</v>
      </c>
      <c r="I1400" s="10" t="s">
        <v>761</v>
      </c>
      <c r="J1400" s="10" t="s">
        <v>762</v>
      </c>
      <c r="L1400" s="10" t="s">
        <v>785</v>
      </c>
      <c r="R1400" s="10" t="s">
        <v>761</v>
      </c>
      <c r="AE1400" s="61" t="s">
        <v>764</v>
      </c>
      <c r="AY1400" s="10" t="s">
        <v>765</v>
      </c>
      <c r="AZ1400" s="10" t="s">
        <v>766</v>
      </c>
      <c r="BA1400" s="10" t="s">
        <v>767</v>
      </c>
      <c r="BB1400" s="10" t="s">
        <v>218</v>
      </c>
      <c r="BC1400" s="10" t="s">
        <v>768</v>
      </c>
      <c r="BF1400" s="10" t="s">
        <v>769</v>
      </c>
      <c r="BG1400" s="10" t="s">
        <v>769</v>
      </c>
      <c r="BH1400" s="10" t="s">
        <v>374</v>
      </c>
      <c r="BI1400" s="10" t="s">
        <v>770</v>
      </c>
      <c r="BJ1400" s="10" t="s">
        <v>771</v>
      </c>
      <c r="BK1400" s="10" t="s">
        <v>772</v>
      </c>
      <c r="BN1400" s="10" t="s">
        <v>773</v>
      </c>
      <c r="BO1400" s="10" t="s">
        <v>774</v>
      </c>
      <c r="BW1400" s="10" t="s">
        <v>775</v>
      </c>
      <c r="CY1400" s="10" t="s">
        <v>776</v>
      </c>
      <c r="CZ1400" s="10" t="s">
        <v>772</v>
      </c>
      <c r="DF1400" s="10" t="s">
        <v>383</v>
      </c>
      <c r="EH1400" s="10" t="s">
        <v>777</v>
      </c>
      <c r="EI1400" s="11">
        <v>100</v>
      </c>
      <c r="FL1400" s="10" t="s">
        <v>778</v>
      </c>
      <c r="FT1400" s="10" t="s">
        <v>776</v>
      </c>
      <c r="FU1400" s="10" t="s">
        <v>779</v>
      </c>
      <c r="FV1400" s="10" t="s">
        <v>780</v>
      </c>
      <c r="GE1400" s="61" t="s">
        <v>781</v>
      </c>
      <c r="HE1400" s="10" t="s">
        <v>379</v>
      </c>
      <c r="HF1400" s="61" t="s">
        <v>782</v>
      </c>
    </row>
    <row r="1401" spans="2:214">
      <c r="B1401" s="10" t="s">
        <v>758</v>
      </c>
      <c r="C1401" s="10" t="s">
        <v>759</v>
      </c>
      <c r="D1401" s="10" t="s">
        <v>760</v>
      </c>
      <c r="F1401" s="10" t="s">
        <v>101</v>
      </c>
      <c r="I1401" s="10" t="s">
        <v>761</v>
      </c>
      <c r="J1401" s="10" t="s">
        <v>762</v>
      </c>
      <c r="L1401" s="10" t="s">
        <v>786</v>
      </c>
      <c r="R1401" s="10" t="s">
        <v>761</v>
      </c>
      <c r="AE1401" s="61" t="s">
        <v>764</v>
      </c>
      <c r="AY1401" s="10" t="s">
        <v>765</v>
      </c>
      <c r="AZ1401" s="10" t="s">
        <v>766</v>
      </c>
      <c r="BA1401" s="10" t="s">
        <v>767</v>
      </c>
      <c r="BB1401" s="10" t="s">
        <v>218</v>
      </c>
      <c r="BC1401" s="10" t="s">
        <v>768</v>
      </c>
      <c r="BF1401" s="10" t="s">
        <v>769</v>
      </c>
      <c r="BG1401" s="10" t="s">
        <v>769</v>
      </c>
      <c r="BH1401" s="10" t="s">
        <v>374</v>
      </c>
      <c r="BI1401" s="10" t="s">
        <v>770</v>
      </c>
      <c r="BJ1401" s="10" t="s">
        <v>771</v>
      </c>
      <c r="BK1401" s="10" t="s">
        <v>772</v>
      </c>
      <c r="BN1401" s="10" t="s">
        <v>773</v>
      </c>
      <c r="BO1401" s="10" t="s">
        <v>774</v>
      </c>
      <c r="BW1401" s="10" t="s">
        <v>775</v>
      </c>
      <c r="CY1401" s="10" t="s">
        <v>776</v>
      </c>
      <c r="CZ1401" s="10" t="s">
        <v>772</v>
      </c>
      <c r="DF1401" s="10" t="s">
        <v>383</v>
      </c>
      <c r="EH1401" s="10" t="s">
        <v>777</v>
      </c>
      <c r="EI1401" s="11">
        <v>100</v>
      </c>
      <c r="FL1401" s="10" t="s">
        <v>778</v>
      </c>
      <c r="FT1401" s="10" t="s">
        <v>776</v>
      </c>
      <c r="FU1401" s="10" t="s">
        <v>779</v>
      </c>
      <c r="FV1401" s="10" t="s">
        <v>780</v>
      </c>
      <c r="GE1401" s="61" t="s">
        <v>781</v>
      </c>
      <c r="HE1401" s="10" t="s">
        <v>379</v>
      </c>
      <c r="HF1401" s="61" t="s">
        <v>782</v>
      </c>
    </row>
    <row r="1402" spans="2:214">
      <c r="B1402" s="10" t="s">
        <v>758</v>
      </c>
      <c r="C1402" s="10" t="s">
        <v>759</v>
      </c>
      <c r="D1402" s="10" t="s">
        <v>760</v>
      </c>
      <c r="F1402" s="10" t="s">
        <v>101</v>
      </c>
      <c r="I1402" s="10" t="s">
        <v>761</v>
      </c>
      <c r="J1402" s="10" t="s">
        <v>762</v>
      </c>
      <c r="L1402" s="10" t="s">
        <v>763</v>
      </c>
      <c r="R1402" s="10" t="s">
        <v>761</v>
      </c>
      <c r="AE1402" s="61" t="s">
        <v>764</v>
      </c>
      <c r="AY1402" s="10" t="s">
        <v>765</v>
      </c>
      <c r="AZ1402" s="10" t="s">
        <v>766</v>
      </c>
      <c r="BA1402" s="10" t="s">
        <v>767</v>
      </c>
      <c r="BB1402" s="10" t="s">
        <v>218</v>
      </c>
      <c r="BC1402" s="10" t="s">
        <v>768</v>
      </c>
      <c r="BF1402" s="10" t="s">
        <v>769</v>
      </c>
      <c r="BG1402" s="10" t="s">
        <v>769</v>
      </c>
      <c r="BH1402" s="10" t="s">
        <v>374</v>
      </c>
      <c r="BI1402" s="10" t="s">
        <v>770</v>
      </c>
      <c r="BJ1402" s="10" t="s">
        <v>771</v>
      </c>
      <c r="BK1402" s="10" t="s">
        <v>772</v>
      </c>
      <c r="BN1402" s="10" t="s">
        <v>773</v>
      </c>
      <c r="BO1402" s="10" t="s">
        <v>774</v>
      </c>
      <c r="BW1402" s="10" t="s">
        <v>775</v>
      </c>
      <c r="CY1402" s="10" t="s">
        <v>776</v>
      </c>
      <c r="CZ1402" s="10" t="s">
        <v>772</v>
      </c>
      <c r="DF1402" s="10" t="s">
        <v>383</v>
      </c>
      <c r="EH1402" s="10" t="s">
        <v>777</v>
      </c>
      <c r="EI1402" s="11">
        <v>100</v>
      </c>
      <c r="FL1402" s="10" t="s">
        <v>778</v>
      </c>
      <c r="FT1402" s="10" t="s">
        <v>776</v>
      </c>
      <c r="FU1402" s="10" t="s">
        <v>779</v>
      </c>
      <c r="FV1402" s="10" t="s">
        <v>780</v>
      </c>
      <c r="GE1402" s="61" t="s">
        <v>781</v>
      </c>
      <c r="HE1402" s="10" t="s">
        <v>379</v>
      </c>
      <c r="HF1402" s="61" t="s">
        <v>782</v>
      </c>
    </row>
    <row r="1403" spans="2:214">
      <c r="B1403" s="10" t="s">
        <v>758</v>
      </c>
      <c r="C1403" s="10" t="s">
        <v>759</v>
      </c>
      <c r="D1403" s="10" t="s">
        <v>760</v>
      </c>
      <c r="F1403" s="10" t="s">
        <v>101</v>
      </c>
      <c r="I1403" s="10" t="s">
        <v>761</v>
      </c>
      <c r="J1403" s="10" t="s">
        <v>762</v>
      </c>
      <c r="L1403" s="10" t="s">
        <v>783</v>
      </c>
      <c r="R1403" s="10" t="s">
        <v>761</v>
      </c>
      <c r="AE1403" s="61" t="s">
        <v>764</v>
      </c>
      <c r="AY1403" s="10" t="s">
        <v>765</v>
      </c>
      <c r="AZ1403" s="10" t="s">
        <v>766</v>
      </c>
      <c r="BA1403" s="10" t="s">
        <v>767</v>
      </c>
      <c r="BB1403" s="10" t="s">
        <v>218</v>
      </c>
      <c r="BC1403" s="10" t="s">
        <v>768</v>
      </c>
      <c r="BF1403" s="10" t="s">
        <v>769</v>
      </c>
      <c r="BG1403" s="10" t="s">
        <v>769</v>
      </c>
      <c r="BH1403" s="10" t="s">
        <v>374</v>
      </c>
      <c r="BI1403" s="10" t="s">
        <v>770</v>
      </c>
      <c r="BJ1403" s="10" t="s">
        <v>771</v>
      </c>
      <c r="BK1403" s="10" t="s">
        <v>772</v>
      </c>
      <c r="BN1403" s="10" t="s">
        <v>773</v>
      </c>
      <c r="BO1403" s="10" t="s">
        <v>774</v>
      </c>
      <c r="BW1403" s="10" t="s">
        <v>775</v>
      </c>
      <c r="CY1403" s="10" t="s">
        <v>776</v>
      </c>
      <c r="CZ1403" s="10" t="s">
        <v>772</v>
      </c>
      <c r="DF1403" s="10" t="s">
        <v>383</v>
      </c>
      <c r="EH1403" s="10" t="s">
        <v>777</v>
      </c>
      <c r="EI1403" s="11">
        <v>100</v>
      </c>
      <c r="FL1403" s="10" t="s">
        <v>778</v>
      </c>
      <c r="FT1403" s="10" t="s">
        <v>776</v>
      </c>
      <c r="FU1403" s="10" t="s">
        <v>779</v>
      </c>
      <c r="FV1403" s="10" t="s">
        <v>780</v>
      </c>
      <c r="GE1403" s="61" t="s">
        <v>781</v>
      </c>
      <c r="HE1403" s="10" t="s">
        <v>379</v>
      </c>
      <c r="HF1403" s="61" t="s">
        <v>782</v>
      </c>
    </row>
    <row r="1404" spans="2:214">
      <c r="B1404" s="10" t="s">
        <v>758</v>
      </c>
      <c r="C1404" s="10" t="s">
        <v>759</v>
      </c>
      <c r="D1404" s="10" t="s">
        <v>760</v>
      </c>
      <c r="F1404" s="10" t="s">
        <v>101</v>
      </c>
      <c r="I1404" s="10" t="s">
        <v>761</v>
      </c>
      <c r="J1404" s="10" t="s">
        <v>762</v>
      </c>
      <c r="L1404" s="10" t="s">
        <v>784</v>
      </c>
      <c r="R1404" s="10" t="s">
        <v>761</v>
      </c>
      <c r="AE1404" s="61" t="s">
        <v>764</v>
      </c>
      <c r="AY1404" s="10" t="s">
        <v>765</v>
      </c>
      <c r="AZ1404" s="10" t="s">
        <v>766</v>
      </c>
      <c r="BA1404" s="10" t="s">
        <v>767</v>
      </c>
      <c r="BB1404" s="10" t="s">
        <v>218</v>
      </c>
      <c r="BC1404" s="10" t="s">
        <v>768</v>
      </c>
      <c r="BF1404" s="10" t="s">
        <v>769</v>
      </c>
      <c r="BG1404" s="10" t="s">
        <v>769</v>
      </c>
      <c r="BH1404" s="10" t="s">
        <v>374</v>
      </c>
      <c r="BI1404" s="10" t="s">
        <v>770</v>
      </c>
      <c r="BJ1404" s="10" t="s">
        <v>771</v>
      </c>
      <c r="BK1404" s="10" t="s">
        <v>772</v>
      </c>
      <c r="BN1404" s="10" t="s">
        <v>773</v>
      </c>
      <c r="BO1404" s="10" t="s">
        <v>774</v>
      </c>
      <c r="BW1404" s="10" t="s">
        <v>775</v>
      </c>
      <c r="CY1404" s="10" t="s">
        <v>776</v>
      </c>
      <c r="CZ1404" s="10" t="s">
        <v>772</v>
      </c>
      <c r="DF1404" s="10" t="s">
        <v>383</v>
      </c>
      <c r="EH1404" s="10" t="s">
        <v>777</v>
      </c>
      <c r="EI1404" s="11">
        <v>100</v>
      </c>
      <c r="FL1404" s="10" t="s">
        <v>778</v>
      </c>
      <c r="FT1404" s="10" t="s">
        <v>776</v>
      </c>
      <c r="FU1404" s="10" t="s">
        <v>779</v>
      </c>
      <c r="FV1404" s="10" t="s">
        <v>780</v>
      </c>
      <c r="GE1404" s="61" t="s">
        <v>781</v>
      </c>
      <c r="HE1404" s="10" t="s">
        <v>379</v>
      </c>
      <c r="HF1404" s="61" t="s">
        <v>782</v>
      </c>
    </row>
    <row r="1405" spans="2:214">
      <c r="B1405" s="10" t="s">
        <v>758</v>
      </c>
      <c r="C1405" s="10" t="s">
        <v>759</v>
      </c>
      <c r="D1405" s="10" t="s">
        <v>760</v>
      </c>
      <c r="F1405" s="10" t="s">
        <v>101</v>
      </c>
      <c r="I1405" s="10" t="s">
        <v>761</v>
      </c>
      <c r="J1405" s="10" t="s">
        <v>762</v>
      </c>
      <c r="L1405" s="10" t="s">
        <v>785</v>
      </c>
      <c r="R1405" s="10" t="s">
        <v>761</v>
      </c>
      <c r="AE1405" s="61" t="s">
        <v>764</v>
      </c>
      <c r="AY1405" s="10" t="s">
        <v>765</v>
      </c>
      <c r="AZ1405" s="10" t="s">
        <v>766</v>
      </c>
      <c r="BA1405" s="10" t="s">
        <v>767</v>
      </c>
      <c r="BB1405" s="10" t="s">
        <v>218</v>
      </c>
      <c r="BC1405" s="10" t="s">
        <v>768</v>
      </c>
      <c r="BF1405" s="10" t="s">
        <v>769</v>
      </c>
      <c r="BG1405" s="10" t="s">
        <v>769</v>
      </c>
      <c r="BH1405" s="10" t="s">
        <v>374</v>
      </c>
      <c r="BI1405" s="10" t="s">
        <v>770</v>
      </c>
      <c r="BJ1405" s="10" t="s">
        <v>771</v>
      </c>
      <c r="BK1405" s="10" t="s">
        <v>772</v>
      </c>
      <c r="BN1405" s="10" t="s">
        <v>773</v>
      </c>
      <c r="BO1405" s="10" t="s">
        <v>774</v>
      </c>
      <c r="BW1405" s="10" t="s">
        <v>775</v>
      </c>
      <c r="CY1405" s="10" t="s">
        <v>776</v>
      </c>
      <c r="CZ1405" s="10" t="s">
        <v>772</v>
      </c>
      <c r="DF1405" s="10" t="s">
        <v>383</v>
      </c>
      <c r="EH1405" s="10" t="s">
        <v>777</v>
      </c>
      <c r="EI1405" s="11">
        <v>100</v>
      </c>
      <c r="FL1405" s="10" t="s">
        <v>778</v>
      </c>
      <c r="FT1405" s="10" t="s">
        <v>776</v>
      </c>
      <c r="FU1405" s="10" t="s">
        <v>779</v>
      </c>
      <c r="FV1405" s="10" t="s">
        <v>780</v>
      </c>
      <c r="GE1405" s="61" t="s">
        <v>781</v>
      </c>
      <c r="HE1405" s="10" t="s">
        <v>379</v>
      </c>
      <c r="HF1405" s="61" t="s">
        <v>782</v>
      </c>
    </row>
    <row r="1406" spans="2:214">
      <c r="B1406" s="10" t="s">
        <v>758</v>
      </c>
      <c r="C1406" s="10" t="s">
        <v>759</v>
      </c>
      <c r="D1406" s="10" t="s">
        <v>760</v>
      </c>
      <c r="F1406" s="10" t="s">
        <v>101</v>
      </c>
      <c r="I1406" s="10" t="s">
        <v>761</v>
      </c>
      <c r="J1406" s="10" t="s">
        <v>762</v>
      </c>
      <c r="L1406" s="10" t="s">
        <v>786</v>
      </c>
      <c r="R1406" s="10" t="s">
        <v>761</v>
      </c>
      <c r="AE1406" s="61" t="s">
        <v>764</v>
      </c>
      <c r="AY1406" s="10" t="s">
        <v>765</v>
      </c>
      <c r="AZ1406" s="10" t="s">
        <v>766</v>
      </c>
      <c r="BA1406" s="10" t="s">
        <v>767</v>
      </c>
      <c r="BB1406" s="10" t="s">
        <v>218</v>
      </c>
      <c r="BC1406" s="10" t="s">
        <v>768</v>
      </c>
      <c r="BF1406" s="10" t="s">
        <v>769</v>
      </c>
      <c r="BG1406" s="10" t="s">
        <v>769</v>
      </c>
      <c r="BH1406" s="10" t="s">
        <v>374</v>
      </c>
      <c r="BI1406" s="10" t="s">
        <v>770</v>
      </c>
      <c r="BJ1406" s="10" t="s">
        <v>771</v>
      </c>
      <c r="BK1406" s="10" t="s">
        <v>772</v>
      </c>
      <c r="BN1406" s="10" t="s">
        <v>773</v>
      </c>
      <c r="BO1406" s="10" t="s">
        <v>774</v>
      </c>
      <c r="BW1406" s="10" t="s">
        <v>775</v>
      </c>
      <c r="CY1406" s="10" t="s">
        <v>776</v>
      </c>
      <c r="CZ1406" s="10" t="s">
        <v>772</v>
      </c>
      <c r="DF1406" s="10" t="s">
        <v>383</v>
      </c>
      <c r="EH1406" s="10" t="s">
        <v>777</v>
      </c>
      <c r="EI1406" s="11">
        <v>100</v>
      </c>
      <c r="FL1406" s="10" t="s">
        <v>778</v>
      </c>
      <c r="FT1406" s="10" t="s">
        <v>776</v>
      </c>
      <c r="FU1406" s="10" t="s">
        <v>779</v>
      </c>
      <c r="FV1406" s="10" t="s">
        <v>780</v>
      </c>
      <c r="GE1406" s="61" t="s">
        <v>781</v>
      </c>
      <c r="HE1406" s="10" t="s">
        <v>379</v>
      </c>
      <c r="HF1406" s="61" t="s">
        <v>782</v>
      </c>
    </row>
    <row r="1407" spans="2:214">
      <c r="B1407" s="10" t="s">
        <v>758</v>
      </c>
      <c r="C1407" s="10" t="s">
        <v>759</v>
      </c>
      <c r="D1407" s="10" t="s">
        <v>760</v>
      </c>
      <c r="F1407" s="10" t="s">
        <v>101</v>
      </c>
      <c r="I1407" s="10" t="s">
        <v>761</v>
      </c>
      <c r="J1407" s="10" t="s">
        <v>762</v>
      </c>
      <c r="L1407" s="10" t="s">
        <v>763</v>
      </c>
      <c r="R1407" s="10" t="s">
        <v>761</v>
      </c>
      <c r="AE1407" s="61" t="s">
        <v>764</v>
      </c>
      <c r="AY1407" s="10" t="s">
        <v>765</v>
      </c>
      <c r="AZ1407" s="10" t="s">
        <v>766</v>
      </c>
      <c r="BA1407" s="10" t="s">
        <v>767</v>
      </c>
      <c r="BB1407" s="10" t="s">
        <v>218</v>
      </c>
      <c r="BC1407" s="10" t="s">
        <v>768</v>
      </c>
      <c r="BF1407" s="10" t="s">
        <v>769</v>
      </c>
      <c r="BG1407" s="10" t="s">
        <v>769</v>
      </c>
      <c r="BH1407" s="10" t="s">
        <v>374</v>
      </c>
      <c r="BI1407" s="10" t="s">
        <v>770</v>
      </c>
      <c r="BJ1407" s="10" t="s">
        <v>771</v>
      </c>
      <c r="BK1407" s="10" t="s">
        <v>772</v>
      </c>
      <c r="BN1407" s="10" t="s">
        <v>773</v>
      </c>
      <c r="BO1407" s="10" t="s">
        <v>774</v>
      </c>
      <c r="BW1407" s="10" t="s">
        <v>775</v>
      </c>
      <c r="CY1407" s="10" t="s">
        <v>776</v>
      </c>
      <c r="CZ1407" s="10" t="s">
        <v>772</v>
      </c>
      <c r="DF1407" s="10" t="s">
        <v>383</v>
      </c>
      <c r="EH1407" s="10" t="s">
        <v>777</v>
      </c>
      <c r="EI1407" s="11">
        <v>100</v>
      </c>
      <c r="FL1407" s="10" t="s">
        <v>778</v>
      </c>
      <c r="FT1407" s="10" t="s">
        <v>776</v>
      </c>
      <c r="FU1407" s="10" t="s">
        <v>779</v>
      </c>
      <c r="FV1407" s="10" t="s">
        <v>780</v>
      </c>
      <c r="GE1407" s="61" t="s">
        <v>781</v>
      </c>
      <c r="HE1407" s="10" t="s">
        <v>379</v>
      </c>
      <c r="HF1407" s="61" t="s">
        <v>782</v>
      </c>
    </row>
    <row r="1408" spans="2:214">
      <c r="B1408" s="10" t="s">
        <v>758</v>
      </c>
      <c r="C1408" s="10" t="s">
        <v>759</v>
      </c>
      <c r="D1408" s="10" t="s">
        <v>760</v>
      </c>
      <c r="F1408" s="10" t="s">
        <v>101</v>
      </c>
      <c r="I1408" s="10" t="s">
        <v>761</v>
      </c>
      <c r="J1408" s="10" t="s">
        <v>762</v>
      </c>
      <c r="L1408" s="10" t="s">
        <v>783</v>
      </c>
      <c r="R1408" s="10" t="s">
        <v>761</v>
      </c>
      <c r="AE1408" s="61" t="s">
        <v>764</v>
      </c>
      <c r="AY1408" s="10" t="s">
        <v>765</v>
      </c>
      <c r="AZ1408" s="10" t="s">
        <v>766</v>
      </c>
      <c r="BA1408" s="10" t="s">
        <v>767</v>
      </c>
      <c r="BB1408" s="10" t="s">
        <v>218</v>
      </c>
      <c r="BC1408" s="10" t="s">
        <v>768</v>
      </c>
      <c r="BF1408" s="10" t="s">
        <v>769</v>
      </c>
      <c r="BG1408" s="10" t="s">
        <v>769</v>
      </c>
      <c r="BH1408" s="10" t="s">
        <v>374</v>
      </c>
      <c r="BI1408" s="10" t="s">
        <v>770</v>
      </c>
      <c r="BJ1408" s="10" t="s">
        <v>771</v>
      </c>
      <c r="BK1408" s="10" t="s">
        <v>772</v>
      </c>
      <c r="BN1408" s="10" t="s">
        <v>773</v>
      </c>
      <c r="BO1408" s="10" t="s">
        <v>774</v>
      </c>
      <c r="BW1408" s="10" t="s">
        <v>775</v>
      </c>
      <c r="CY1408" s="10" t="s">
        <v>776</v>
      </c>
      <c r="CZ1408" s="10" t="s">
        <v>772</v>
      </c>
      <c r="DF1408" s="10" t="s">
        <v>383</v>
      </c>
      <c r="EH1408" s="10" t="s">
        <v>777</v>
      </c>
      <c r="EI1408" s="11">
        <v>100</v>
      </c>
      <c r="FL1408" s="10" t="s">
        <v>778</v>
      </c>
      <c r="FT1408" s="10" t="s">
        <v>776</v>
      </c>
      <c r="FU1408" s="10" t="s">
        <v>779</v>
      </c>
      <c r="FV1408" s="10" t="s">
        <v>780</v>
      </c>
      <c r="GE1408" s="61" t="s">
        <v>781</v>
      </c>
      <c r="HE1408" s="10" t="s">
        <v>379</v>
      </c>
      <c r="HF1408" s="61" t="s">
        <v>782</v>
      </c>
    </row>
    <row r="1409" spans="2:214">
      <c r="B1409" s="10" t="s">
        <v>758</v>
      </c>
      <c r="C1409" s="10" t="s">
        <v>759</v>
      </c>
      <c r="D1409" s="10" t="s">
        <v>760</v>
      </c>
      <c r="F1409" s="10" t="s">
        <v>101</v>
      </c>
      <c r="I1409" s="10" t="s">
        <v>761</v>
      </c>
      <c r="J1409" s="10" t="s">
        <v>762</v>
      </c>
      <c r="L1409" s="10" t="s">
        <v>784</v>
      </c>
      <c r="R1409" s="10" t="s">
        <v>761</v>
      </c>
      <c r="AE1409" s="61" t="s">
        <v>764</v>
      </c>
      <c r="AY1409" s="10" t="s">
        <v>765</v>
      </c>
      <c r="AZ1409" s="10" t="s">
        <v>766</v>
      </c>
      <c r="BA1409" s="10" t="s">
        <v>767</v>
      </c>
      <c r="BB1409" s="10" t="s">
        <v>218</v>
      </c>
      <c r="BC1409" s="10" t="s">
        <v>768</v>
      </c>
      <c r="BF1409" s="10" t="s">
        <v>769</v>
      </c>
      <c r="BG1409" s="10" t="s">
        <v>769</v>
      </c>
      <c r="BH1409" s="10" t="s">
        <v>374</v>
      </c>
      <c r="BI1409" s="10" t="s">
        <v>770</v>
      </c>
      <c r="BJ1409" s="10" t="s">
        <v>771</v>
      </c>
      <c r="BK1409" s="10" t="s">
        <v>772</v>
      </c>
      <c r="BN1409" s="10" t="s">
        <v>773</v>
      </c>
      <c r="BO1409" s="10" t="s">
        <v>774</v>
      </c>
      <c r="BW1409" s="10" t="s">
        <v>775</v>
      </c>
      <c r="CY1409" s="10" t="s">
        <v>776</v>
      </c>
      <c r="CZ1409" s="10" t="s">
        <v>772</v>
      </c>
      <c r="DF1409" s="10" t="s">
        <v>383</v>
      </c>
      <c r="EH1409" s="10" t="s">
        <v>777</v>
      </c>
      <c r="EI1409" s="11">
        <v>100</v>
      </c>
      <c r="FL1409" s="10" t="s">
        <v>778</v>
      </c>
      <c r="FT1409" s="10" t="s">
        <v>776</v>
      </c>
      <c r="FU1409" s="10" t="s">
        <v>779</v>
      </c>
      <c r="FV1409" s="10" t="s">
        <v>780</v>
      </c>
      <c r="GE1409" s="61" t="s">
        <v>781</v>
      </c>
      <c r="HE1409" s="10" t="s">
        <v>379</v>
      </c>
      <c r="HF1409" s="61" t="s">
        <v>782</v>
      </c>
    </row>
    <row r="1410" spans="2:214">
      <c r="B1410" s="10" t="s">
        <v>758</v>
      </c>
      <c r="C1410" s="10" t="s">
        <v>759</v>
      </c>
      <c r="D1410" s="10" t="s">
        <v>760</v>
      </c>
      <c r="F1410" s="10" t="s">
        <v>101</v>
      </c>
      <c r="I1410" s="10" t="s">
        <v>761</v>
      </c>
      <c r="J1410" s="10" t="s">
        <v>762</v>
      </c>
      <c r="L1410" s="10" t="s">
        <v>785</v>
      </c>
      <c r="R1410" s="10" t="s">
        <v>761</v>
      </c>
      <c r="AE1410" s="61" t="s">
        <v>764</v>
      </c>
      <c r="AY1410" s="10" t="s">
        <v>765</v>
      </c>
      <c r="AZ1410" s="10" t="s">
        <v>766</v>
      </c>
      <c r="BA1410" s="10" t="s">
        <v>767</v>
      </c>
      <c r="BB1410" s="10" t="s">
        <v>218</v>
      </c>
      <c r="BC1410" s="10" t="s">
        <v>768</v>
      </c>
      <c r="BF1410" s="10" t="s">
        <v>769</v>
      </c>
      <c r="BG1410" s="10" t="s">
        <v>769</v>
      </c>
      <c r="BH1410" s="10" t="s">
        <v>374</v>
      </c>
      <c r="BI1410" s="10" t="s">
        <v>770</v>
      </c>
      <c r="BJ1410" s="10" t="s">
        <v>771</v>
      </c>
      <c r="BK1410" s="10" t="s">
        <v>772</v>
      </c>
      <c r="BN1410" s="10" t="s">
        <v>773</v>
      </c>
      <c r="BO1410" s="10" t="s">
        <v>774</v>
      </c>
      <c r="BW1410" s="10" t="s">
        <v>775</v>
      </c>
      <c r="CY1410" s="10" t="s">
        <v>776</v>
      </c>
      <c r="CZ1410" s="10" t="s">
        <v>772</v>
      </c>
      <c r="DF1410" s="10" t="s">
        <v>383</v>
      </c>
      <c r="EH1410" s="10" t="s">
        <v>777</v>
      </c>
      <c r="EI1410" s="11">
        <v>100</v>
      </c>
      <c r="FL1410" s="10" t="s">
        <v>778</v>
      </c>
      <c r="FT1410" s="10" t="s">
        <v>776</v>
      </c>
      <c r="FU1410" s="10" t="s">
        <v>779</v>
      </c>
      <c r="FV1410" s="10" t="s">
        <v>780</v>
      </c>
      <c r="GE1410" s="61" t="s">
        <v>781</v>
      </c>
      <c r="HE1410" s="10" t="s">
        <v>379</v>
      </c>
      <c r="HF1410" s="61" t="s">
        <v>782</v>
      </c>
    </row>
    <row r="1411" spans="2:214">
      <c r="B1411" s="10" t="s">
        <v>758</v>
      </c>
      <c r="C1411" s="10" t="s">
        <v>759</v>
      </c>
      <c r="D1411" s="10" t="s">
        <v>760</v>
      </c>
      <c r="F1411" s="10" t="s">
        <v>101</v>
      </c>
      <c r="I1411" s="10" t="s">
        <v>761</v>
      </c>
      <c r="J1411" s="10" t="s">
        <v>762</v>
      </c>
      <c r="L1411" s="10" t="s">
        <v>786</v>
      </c>
      <c r="R1411" s="10" t="s">
        <v>761</v>
      </c>
      <c r="AE1411" s="61" t="s">
        <v>764</v>
      </c>
      <c r="AY1411" s="10" t="s">
        <v>765</v>
      </c>
      <c r="AZ1411" s="10" t="s">
        <v>766</v>
      </c>
      <c r="BA1411" s="10" t="s">
        <v>767</v>
      </c>
      <c r="BB1411" s="10" t="s">
        <v>218</v>
      </c>
      <c r="BC1411" s="10" t="s">
        <v>768</v>
      </c>
      <c r="BF1411" s="10" t="s">
        <v>769</v>
      </c>
      <c r="BG1411" s="10" t="s">
        <v>769</v>
      </c>
      <c r="BH1411" s="10" t="s">
        <v>374</v>
      </c>
      <c r="BI1411" s="10" t="s">
        <v>770</v>
      </c>
      <c r="BJ1411" s="10" t="s">
        <v>771</v>
      </c>
      <c r="BK1411" s="10" t="s">
        <v>772</v>
      </c>
      <c r="BN1411" s="10" t="s">
        <v>773</v>
      </c>
      <c r="BO1411" s="10" t="s">
        <v>774</v>
      </c>
      <c r="BW1411" s="10" t="s">
        <v>775</v>
      </c>
      <c r="CY1411" s="10" t="s">
        <v>776</v>
      </c>
      <c r="CZ1411" s="10" t="s">
        <v>772</v>
      </c>
      <c r="DF1411" s="10" t="s">
        <v>383</v>
      </c>
      <c r="EH1411" s="10" t="s">
        <v>777</v>
      </c>
      <c r="EI1411" s="11">
        <v>100</v>
      </c>
      <c r="FL1411" s="10" t="s">
        <v>778</v>
      </c>
      <c r="FT1411" s="10" t="s">
        <v>776</v>
      </c>
      <c r="FU1411" s="10" t="s">
        <v>779</v>
      </c>
      <c r="FV1411" s="10" t="s">
        <v>780</v>
      </c>
      <c r="GE1411" s="61" t="s">
        <v>781</v>
      </c>
      <c r="HE1411" s="10" t="s">
        <v>379</v>
      </c>
      <c r="HF1411" s="61" t="s">
        <v>782</v>
      </c>
    </row>
    <row r="1412" spans="2:214">
      <c r="B1412" s="10" t="s">
        <v>758</v>
      </c>
      <c r="C1412" s="10" t="s">
        <v>759</v>
      </c>
      <c r="D1412" s="10" t="s">
        <v>760</v>
      </c>
      <c r="F1412" s="10" t="s">
        <v>101</v>
      </c>
      <c r="I1412" s="10" t="s">
        <v>761</v>
      </c>
      <c r="J1412" s="10" t="s">
        <v>762</v>
      </c>
      <c r="L1412" s="10" t="s">
        <v>763</v>
      </c>
      <c r="R1412" s="10" t="s">
        <v>761</v>
      </c>
      <c r="AE1412" s="61" t="s">
        <v>764</v>
      </c>
      <c r="AY1412" s="10" t="s">
        <v>765</v>
      </c>
      <c r="AZ1412" s="10" t="s">
        <v>766</v>
      </c>
      <c r="BA1412" s="10" t="s">
        <v>767</v>
      </c>
      <c r="BB1412" s="10" t="s">
        <v>218</v>
      </c>
      <c r="BC1412" s="10" t="s">
        <v>768</v>
      </c>
      <c r="BF1412" s="10" t="s">
        <v>769</v>
      </c>
      <c r="BG1412" s="10" t="s">
        <v>769</v>
      </c>
      <c r="BH1412" s="10" t="s">
        <v>374</v>
      </c>
      <c r="BI1412" s="10" t="s">
        <v>770</v>
      </c>
      <c r="BJ1412" s="10" t="s">
        <v>771</v>
      </c>
      <c r="BK1412" s="10" t="s">
        <v>772</v>
      </c>
      <c r="BN1412" s="10" t="s">
        <v>773</v>
      </c>
      <c r="BO1412" s="10" t="s">
        <v>774</v>
      </c>
      <c r="BW1412" s="10" t="s">
        <v>775</v>
      </c>
      <c r="CY1412" s="10" t="s">
        <v>776</v>
      </c>
      <c r="CZ1412" s="10" t="s">
        <v>772</v>
      </c>
      <c r="DF1412" s="10" t="s">
        <v>383</v>
      </c>
      <c r="EH1412" s="10" t="s">
        <v>777</v>
      </c>
      <c r="EI1412" s="11">
        <v>100</v>
      </c>
      <c r="FL1412" s="10" t="s">
        <v>778</v>
      </c>
      <c r="FT1412" s="10" t="s">
        <v>776</v>
      </c>
      <c r="FU1412" s="10" t="s">
        <v>779</v>
      </c>
      <c r="FV1412" s="10" t="s">
        <v>780</v>
      </c>
      <c r="GE1412" s="61" t="s">
        <v>781</v>
      </c>
      <c r="HE1412" s="10" t="s">
        <v>379</v>
      </c>
      <c r="HF1412" s="61" t="s">
        <v>782</v>
      </c>
    </row>
    <row r="1413" spans="2:214">
      <c r="B1413" s="10" t="s">
        <v>758</v>
      </c>
      <c r="C1413" s="10" t="s">
        <v>759</v>
      </c>
      <c r="D1413" s="10" t="s">
        <v>760</v>
      </c>
      <c r="F1413" s="10" t="s">
        <v>101</v>
      </c>
      <c r="I1413" s="10" t="s">
        <v>761</v>
      </c>
      <c r="J1413" s="10" t="s">
        <v>762</v>
      </c>
      <c r="L1413" s="10" t="s">
        <v>783</v>
      </c>
      <c r="R1413" s="10" t="s">
        <v>761</v>
      </c>
      <c r="AE1413" s="61" t="s">
        <v>764</v>
      </c>
      <c r="AY1413" s="10" t="s">
        <v>765</v>
      </c>
      <c r="AZ1413" s="10" t="s">
        <v>766</v>
      </c>
      <c r="BA1413" s="10" t="s">
        <v>767</v>
      </c>
      <c r="BB1413" s="10" t="s">
        <v>218</v>
      </c>
      <c r="BC1413" s="10" t="s">
        <v>768</v>
      </c>
      <c r="BF1413" s="10" t="s">
        <v>769</v>
      </c>
      <c r="BG1413" s="10" t="s">
        <v>769</v>
      </c>
      <c r="BH1413" s="10" t="s">
        <v>374</v>
      </c>
      <c r="BI1413" s="10" t="s">
        <v>770</v>
      </c>
      <c r="BJ1413" s="10" t="s">
        <v>771</v>
      </c>
      <c r="BK1413" s="10" t="s">
        <v>772</v>
      </c>
      <c r="BN1413" s="10" t="s">
        <v>773</v>
      </c>
      <c r="BO1413" s="10" t="s">
        <v>774</v>
      </c>
      <c r="BW1413" s="10" t="s">
        <v>775</v>
      </c>
      <c r="CY1413" s="10" t="s">
        <v>776</v>
      </c>
      <c r="CZ1413" s="10" t="s">
        <v>772</v>
      </c>
      <c r="DF1413" s="10" t="s">
        <v>383</v>
      </c>
      <c r="EH1413" s="10" t="s">
        <v>777</v>
      </c>
      <c r="EI1413" s="11">
        <v>100</v>
      </c>
      <c r="FL1413" s="10" t="s">
        <v>778</v>
      </c>
      <c r="FT1413" s="10" t="s">
        <v>776</v>
      </c>
      <c r="FU1413" s="10" t="s">
        <v>779</v>
      </c>
      <c r="FV1413" s="10" t="s">
        <v>780</v>
      </c>
      <c r="GE1413" s="61" t="s">
        <v>781</v>
      </c>
      <c r="HE1413" s="10" t="s">
        <v>379</v>
      </c>
      <c r="HF1413" s="61" t="s">
        <v>782</v>
      </c>
    </row>
    <row r="1414" spans="2:214">
      <c r="B1414" s="10" t="s">
        <v>758</v>
      </c>
      <c r="C1414" s="10" t="s">
        <v>759</v>
      </c>
      <c r="D1414" s="10" t="s">
        <v>760</v>
      </c>
      <c r="F1414" s="10" t="s">
        <v>101</v>
      </c>
      <c r="I1414" s="10" t="s">
        <v>761</v>
      </c>
      <c r="J1414" s="10" t="s">
        <v>762</v>
      </c>
      <c r="L1414" s="10" t="s">
        <v>784</v>
      </c>
      <c r="R1414" s="10" t="s">
        <v>761</v>
      </c>
      <c r="AE1414" s="61" t="s">
        <v>764</v>
      </c>
      <c r="AY1414" s="10" t="s">
        <v>765</v>
      </c>
      <c r="AZ1414" s="10" t="s">
        <v>766</v>
      </c>
      <c r="BA1414" s="10" t="s">
        <v>767</v>
      </c>
      <c r="BB1414" s="10" t="s">
        <v>218</v>
      </c>
      <c r="BC1414" s="10" t="s">
        <v>768</v>
      </c>
      <c r="BF1414" s="10" t="s">
        <v>769</v>
      </c>
      <c r="BG1414" s="10" t="s">
        <v>769</v>
      </c>
      <c r="BH1414" s="10" t="s">
        <v>374</v>
      </c>
      <c r="BI1414" s="10" t="s">
        <v>770</v>
      </c>
      <c r="BJ1414" s="10" t="s">
        <v>771</v>
      </c>
      <c r="BK1414" s="10" t="s">
        <v>772</v>
      </c>
      <c r="BN1414" s="10" t="s">
        <v>773</v>
      </c>
      <c r="BO1414" s="10" t="s">
        <v>774</v>
      </c>
      <c r="BW1414" s="10" t="s">
        <v>775</v>
      </c>
      <c r="CY1414" s="10" t="s">
        <v>776</v>
      </c>
      <c r="CZ1414" s="10" t="s">
        <v>772</v>
      </c>
      <c r="DF1414" s="10" t="s">
        <v>383</v>
      </c>
      <c r="EH1414" s="10" t="s">
        <v>777</v>
      </c>
      <c r="EI1414" s="11">
        <v>100</v>
      </c>
      <c r="FL1414" s="10" t="s">
        <v>778</v>
      </c>
      <c r="FT1414" s="10" t="s">
        <v>776</v>
      </c>
      <c r="FU1414" s="10" t="s">
        <v>779</v>
      </c>
      <c r="FV1414" s="10" t="s">
        <v>780</v>
      </c>
      <c r="GE1414" s="61" t="s">
        <v>781</v>
      </c>
      <c r="HE1414" s="10" t="s">
        <v>379</v>
      </c>
      <c r="HF1414" s="61" t="s">
        <v>782</v>
      </c>
    </row>
    <row r="1415" spans="2:214">
      <c r="B1415" s="10" t="s">
        <v>758</v>
      </c>
      <c r="C1415" s="10" t="s">
        <v>759</v>
      </c>
      <c r="D1415" s="10" t="s">
        <v>760</v>
      </c>
      <c r="F1415" s="10" t="s">
        <v>101</v>
      </c>
      <c r="I1415" s="10" t="s">
        <v>761</v>
      </c>
      <c r="J1415" s="10" t="s">
        <v>762</v>
      </c>
      <c r="L1415" s="10" t="s">
        <v>785</v>
      </c>
      <c r="R1415" s="10" t="s">
        <v>761</v>
      </c>
      <c r="AE1415" s="61" t="s">
        <v>764</v>
      </c>
      <c r="AY1415" s="10" t="s">
        <v>765</v>
      </c>
      <c r="AZ1415" s="10" t="s">
        <v>766</v>
      </c>
      <c r="BA1415" s="10" t="s">
        <v>767</v>
      </c>
      <c r="BB1415" s="10" t="s">
        <v>218</v>
      </c>
      <c r="BC1415" s="10" t="s">
        <v>768</v>
      </c>
      <c r="BF1415" s="10" t="s">
        <v>769</v>
      </c>
      <c r="BG1415" s="10" t="s">
        <v>769</v>
      </c>
      <c r="BH1415" s="10" t="s">
        <v>374</v>
      </c>
      <c r="BI1415" s="10" t="s">
        <v>770</v>
      </c>
      <c r="BJ1415" s="10" t="s">
        <v>771</v>
      </c>
      <c r="BK1415" s="10" t="s">
        <v>772</v>
      </c>
      <c r="BN1415" s="10" t="s">
        <v>773</v>
      </c>
      <c r="BO1415" s="10" t="s">
        <v>774</v>
      </c>
      <c r="BW1415" s="10" t="s">
        <v>775</v>
      </c>
      <c r="CY1415" s="10" t="s">
        <v>776</v>
      </c>
      <c r="CZ1415" s="10" t="s">
        <v>772</v>
      </c>
      <c r="DF1415" s="10" t="s">
        <v>383</v>
      </c>
      <c r="EH1415" s="10" t="s">
        <v>777</v>
      </c>
      <c r="EI1415" s="11">
        <v>100</v>
      </c>
      <c r="FL1415" s="10" t="s">
        <v>778</v>
      </c>
      <c r="FT1415" s="10" t="s">
        <v>776</v>
      </c>
      <c r="FU1415" s="10" t="s">
        <v>779</v>
      </c>
      <c r="FV1415" s="10" t="s">
        <v>780</v>
      </c>
      <c r="GE1415" s="61" t="s">
        <v>781</v>
      </c>
      <c r="HE1415" s="10" t="s">
        <v>379</v>
      </c>
      <c r="HF1415" s="61" t="s">
        <v>782</v>
      </c>
    </row>
    <row r="1416" spans="2:214">
      <c r="B1416" s="10" t="s">
        <v>758</v>
      </c>
      <c r="C1416" s="10" t="s">
        <v>759</v>
      </c>
      <c r="D1416" s="10" t="s">
        <v>760</v>
      </c>
      <c r="F1416" s="10" t="s">
        <v>101</v>
      </c>
      <c r="I1416" s="10" t="s">
        <v>761</v>
      </c>
      <c r="J1416" s="10" t="s">
        <v>762</v>
      </c>
      <c r="L1416" s="10" t="s">
        <v>786</v>
      </c>
      <c r="R1416" s="10" t="s">
        <v>761</v>
      </c>
      <c r="AE1416" s="61" t="s">
        <v>764</v>
      </c>
      <c r="AY1416" s="10" t="s">
        <v>765</v>
      </c>
      <c r="AZ1416" s="10" t="s">
        <v>766</v>
      </c>
      <c r="BA1416" s="10" t="s">
        <v>767</v>
      </c>
      <c r="BB1416" s="10" t="s">
        <v>218</v>
      </c>
      <c r="BC1416" s="10" t="s">
        <v>768</v>
      </c>
      <c r="BF1416" s="10" t="s">
        <v>769</v>
      </c>
      <c r="BG1416" s="10" t="s">
        <v>769</v>
      </c>
      <c r="BH1416" s="10" t="s">
        <v>374</v>
      </c>
      <c r="BI1416" s="10" t="s">
        <v>770</v>
      </c>
      <c r="BJ1416" s="10" t="s">
        <v>771</v>
      </c>
      <c r="BK1416" s="10" t="s">
        <v>772</v>
      </c>
      <c r="BN1416" s="10" t="s">
        <v>773</v>
      </c>
      <c r="BO1416" s="10" t="s">
        <v>774</v>
      </c>
      <c r="BW1416" s="10" t="s">
        <v>775</v>
      </c>
      <c r="CY1416" s="10" t="s">
        <v>776</v>
      </c>
      <c r="CZ1416" s="10" t="s">
        <v>772</v>
      </c>
      <c r="DF1416" s="10" t="s">
        <v>383</v>
      </c>
      <c r="EH1416" s="10" t="s">
        <v>777</v>
      </c>
      <c r="EI1416" s="11">
        <v>100</v>
      </c>
      <c r="FL1416" s="10" t="s">
        <v>778</v>
      </c>
      <c r="FT1416" s="10" t="s">
        <v>776</v>
      </c>
      <c r="FU1416" s="10" t="s">
        <v>779</v>
      </c>
      <c r="FV1416" s="10" t="s">
        <v>780</v>
      </c>
      <c r="GE1416" s="61" t="s">
        <v>781</v>
      </c>
      <c r="HE1416" s="10" t="s">
        <v>379</v>
      </c>
      <c r="HF1416" s="61" t="s">
        <v>782</v>
      </c>
    </row>
    <row r="1417" spans="2:214">
      <c r="B1417" s="10" t="s">
        <v>758</v>
      </c>
      <c r="C1417" s="10" t="s">
        <v>759</v>
      </c>
      <c r="D1417" s="10" t="s">
        <v>760</v>
      </c>
      <c r="F1417" s="10" t="s">
        <v>101</v>
      </c>
      <c r="I1417" s="10" t="s">
        <v>761</v>
      </c>
      <c r="J1417" s="10" t="s">
        <v>762</v>
      </c>
      <c r="L1417" s="10" t="s">
        <v>763</v>
      </c>
      <c r="R1417" s="10" t="s">
        <v>761</v>
      </c>
      <c r="AE1417" s="61" t="s">
        <v>764</v>
      </c>
      <c r="AY1417" s="10" t="s">
        <v>765</v>
      </c>
      <c r="AZ1417" s="10" t="s">
        <v>766</v>
      </c>
      <c r="BA1417" s="10" t="s">
        <v>767</v>
      </c>
      <c r="BB1417" s="10" t="s">
        <v>218</v>
      </c>
      <c r="BC1417" s="10" t="s">
        <v>768</v>
      </c>
      <c r="BF1417" s="10" t="s">
        <v>769</v>
      </c>
      <c r="BG1417" s="10" t="s">
        <v>769</v>
      </c>
      <c r="BH1417" s="10" t="s">
        <v>374</v>
      </c>
      <c r="BI1417" s="10" t="s">
        <v>770</v>
      </c>
      <c r="BJ1417" s="10" t="s">
        <v>771</v>
      </c>
      <c r="BK1417" s="10" t="s">
        <v>772</v>
      </c>
      <c r="BN1417" s="10" t="s">
        <v>773</v>
      </c>
      <c r="BO1417" s="10" t="s">
        <v>774</v>
      </c>
      <c r="BW1417" s="10" t="s">
        <v>775</v>
      </c>
      <c r="CY1417" s="10" t="s">
        <v>776</v>
      </c>
      <c r="CZ1417" s="10" t="s">
        <v>772</v>
      </c>
      <c r="DF1417" s="10" t="s">
        <v>383</v>
      </c>
      <c r="EH1417" s="10" t="s">
        <v>777</v>
      </c>
      <c r="EI1417" s="11">
        <v>100</v>
      </c>
      <c r="FL1417" s="10" t="s">
        <v>778</v>
      </c>
      <c r="FT1417" s="10" t="s">
        <v>776</v>
      </c>
      <c r="FU1417" s="10" t="s">
        <v>779</v>
      </c>
      <c r="FV1417" s="10" t="s">
        <v>780</v>
      </c>
      <c r="GE1417" s="61" t="s">
        <v>781</v>
      </c>
      <c r="HE1417" s="10" t="s">
        <v>379</v>
      </c>
      <c r="HF1417" s="61" t="s">
        <v>782</v>
      </c>
    </row>
    <row r="1418" spans="2:214">
      <c r="B1418" s="10" t="s">
        <v>758</v>
      </c>
      <c r="C1418" s="10" t="s">
        <v>759</v>
      </c>
      <c r="D1418" s="10" t="s">
        <v>760</v>
      </c>
      <c r="F1418" s="10" t="s">
        <v>101</v>
      </c>
      <c r="I1418" s="10" t="s">
        <v>761</v>
      </c>
      <c r="J1418" s="10" t="s">
        <v>762</v>
      </c>
      <c r="L1418" s="10" t="s">
        <v>783</v>
      </c>
      <c r="R1418" s="10" t="s">
        <v>761</v>
      </c>
      <c r="AE1418" s="61" t="s">
        <v>764</v>
      </c>
      <c r="AY1418" s="10" t="s">
        <v>765</v>
      </c>
      <c r="AZ1418" s="10" t="s">
        <v>766</v>
      </c>
      <c r="BA1418" s="10" t="s">
        <v>767</v>
      </c>
      <c r="BB1418" s="10" t="s">
        <v>218</v>
      </c>
      <c r="BC1418" s="10" t="s">
        <v>768</v>
      </c>
      <c r="BF1418" s="10" t="s">
        <v>769</v>
      </c>
      <c r="BG1418" s="10" t="s">
        <v>769</v>
      </c>
      <c r="BH1418" s="10" t="s">
        <v>374</v>
      </c>
      <c r="BI1418" s="10" t="s">
        <v>770</v>
      </c>
      <c r="BJ1418" s="10" t="s">
        <v>771</v>
      </c>
      <c r="BK1418" s="10" t="s">
        <v>772</v>
      </c>
      <c r="BN1418" s="10" t="s">
        <v>773</v>
      </c>
      <c r="BO1418" s="10" t="s">
        <v>774</v>
      </c>
      <c r="BW1418" s="10" t="s">
        <v>775</v>
      </c>
      <c r="CY1418" s="10" t="s">
        <v>776</v>
      </c>
      <c r="CZ1418" s="10" t="s">
        <v>772</v>
      </c>
      <c r="DF1418" s="10" t="s">
        <v>383</v>
      </c>
      <c r="EH1418" s="10" t="s">
        <v>777</v>
      </c>
      <c r="EI1418" s="11">
        <v>100</v>
      </c>
      <c r="FL1418" s="10" t="s">
        <v>778</v>
      </c>
      <c r="FT1418" s="10" t="s">
        <v>776</v>
      </c>
      <c r="FU1418" s="10" t="s">
        <v>779</v>
      </c>
      <c r="FV1418" s="10" t="s">
        <v>780</v>
      </c>
      <c r="GE1418" s="61" t="s">
        <v>781</v>
      </c>
      <c r="HE1418" s="10" t="s">
        <v>379</v>
      </c>
      <c r="HF1418" s="61" t="s">
        <v>782</v>
      </c>
    </row>
    <row r="1419" spans="2:214">
      <c r="B1419" s="10" t="s">
        <v>758</v>
      </c>
      <c r="C1419" s="10" t="s">
        <v>759</v>
      </c>
      <c r="D1419" s="10" t="s">
        <v>760</v>
      </c>
      <c r="F1419" s="10" t="s">
        <v>101</v>
      </c>
      <c r="I1419" s="10" t="s">
        <v>761</v>
      </c>
      <c r="J1419" s="10" t="s">
        <v>762</v>
      </c>
      <c r="L1419" s="10" t="s">
        <v>784</v>
      </c>
      <c r="R1419" s="10" t="s">
        <v>761</v>
      </c>
      <c r="AE1419" s="61" t="s">
        <v>764</v>
      </c>
      <c r="AY1419" s="10" t="s">
        <v>765</v>
      </c>
      <c r="AZ1419" s="10" t="s">
        <v>766</v>
      </c>
      <c r="BA1419" s="10" t="s">
        <v>767</v>
      </c>
      <c r="BB1419" s="10" t="s">
        <v>218</v>
      </c>
      <c r="BC1419" s="10" t="s">
        <v>768</v>
      </c>
      <c r="BF1419" s="10" t="s">
        <v>769</v>
      </c>
      <c r="BG1419" s="10" t="s">
        <v>769</v>
      </c>
      <c r="BH1419" s="10" t="s">
        <v>374</v>
      </c>
      <c r="BI1419" s="10" t="s">
        <v>770</v>
      </c>
      <c r="BJ1419" s="10" t="s">
        <v>771</v>
      </c>
      <c r="BK1419" s="10" t="s">
        <v>772</v>
      </c>
      <c r="BN1419" s="10" t="s">
        <v>773</v>
      </c>
      <c r="BO1419" s="10" t="s">
        <v>774</v>
      </c>
      <c r="BW1419" s="10" t="s">
        <v>775</v>
      </c>
      <c r="CY1419" s="10" t="s">
        <v>776</v>
      </c>
      <c r="CZ1419" s="10" t="s">
        <v>772</v>
      </c>
      <c r="DF1419" s="10" t="s">
        <v>383</v>
      </c>
      <c r="EH1419" s="10" t="s">
        <v>777</v>
      </c>
      <c r="EI1419" s="11">
        <v>100</v>
      </c>
      <c r="FL1419" s="10" t="s">
        <v>778</v>
      </c>
      <c r="FT1419" s="10" t="s">
        <v>776</v>
      </c>
      <c r="FU1419" s="10" t="s">
        <v>779</v>
      </c>
      <c r="FV1419" s="10" t="s">
        <v>780</v>
      </c>
      <c r="GE1419" s="61" t="s">
        <v>781</v>
      </c>
      <c r="HE1419" s="10" t="s">
        <v>379</v>
      </c>
      <c r="HF1419" s="61" t="s">
        <v>782</v>
      </c>
    </row>
    <row r="1420" spans="2:214">
      <c r="B1420" s="10" t="s">
        <v>758</v>
      </c>
      <c r="C1420" s="10" t="s">
        <v>759</v>
      </c>
      <c r="D1420" s="10" t="s">
        <v>760</v>
      </c>
      <c r="F1420" s="10" t="s">
        <v>101</v>
      </c>
      <c r="I1420" s="10" t="s">
        <v>761</v>
      </c>
      <c r="J1420" s="10" t="s">
        <v>762</v>
      </c>
      <c r="L1420" s="10" t="s">
        <v>785</v>
      </c>
      <c r="R1420" s="10" t="s">
        <v>761</v>
      </c>
      <c r="AE1420" s="61" t="s">
        <v>764</v>
      </c>
      <c r="AY1420" s="10" t="s">
        <v>765</v>
      </c>
      <c r="AZ1420" s="10" t="s">
        <v>766</v>
      </c>
      <c r="BA1420" s="10" t="s">
        <v>767</v>
      </c>
      <c r="BB1420" s="10" t="s">
        <v>218</v>
      </c>
      <c r="BC1420" s="10" t="s">
        <v>768</v>
      </c>
      <c r="BF1420" s="10" t="s">
        <v>769</v>
      </c>
      <c r="BG1420" s="10" t="s">
        <v>769</v>
      </c>
      <c r="BH1420" s="10" t="s">
        <v>374</v>
      </c>
      <c r="BI1420" s="10" t="s">
        <v>770</v>
      </c>
      <c r="BJ1420" s="10" t="s">
        <v>771</v>
      </c>
      <c r="BK1420" s="10" t="s">
        <v>772</v>
      </c>
      <c r="BN1420" s="10" t="s">
        <v>773</v>
      </c>
      <c r="BO1420" s="10" t="s">
        <v>774</v>
      </c>
      <c r="BW1420" s="10" t="s">
        <v>775</v>
      </c>
      <c r="CY1420" s="10" t="s">
        <v>776</v>
      </c>
      <c r="CZ1420" s="10" t="s">
        <v>772</v>
      </c>
      <c r="DF1420" s="10" t="s">
        <v>383</v>
      </c>
      <c r="EH1420" s="10" t="s">
        <v>777</v>
      </c>
      <c r="EI1420" s="11">
        <v>100</v>
      </c>
      <c r="FL1420" s="10" t="s">
        <v>778</v>
      </c>
      <c r="FT1420" s="10" t="s">
        <v>776</v>
      </c>
      <c r="FU1420" s="10" t="s">
        <v>779</v>
      </c>
      <c r="FV1420" s="10" t="s">
        <v>780</v>
      </c>
      <c r="GE1420" s="61" t="s">
        <v>781</v>
      </c>
      <c r="HE1420" s="10" t="s">
        <v>379</v>
      </c>
      <c r="HF1420" s="61" t="s">
        <v>782</v>
      </c>
    </row>
    <row r="1421" spans="2:214">
      <c r="B1421" s="10" t="s">
        <v>758</v>
      </c>
      <c r="C1421" s="10" t="s">
        <v>759</v>
      </c>
      <c r="D1421" s="10" t="s">
        <v>760</v>
      </c>
      <c r="F1421" s="10" t="s">
        <v>101</v>
      </c>
      <c r="I1421" s="10" t="s">
        <v>761</v>
      </c>
      <c r="J1421" s="10" t="s">
        <v>762</v>
      </c>
      <c r="L1421" s="10" t="s">
        <v>786</v>
      </c>
      <c r="R1421" s="10" t="s">
        <v>761</v>
      </c>
      <c r="AE1421" s="61" t="s">
        <v>764</v>
      </c>
      <c r="AY1421" s="10" t="s">
        <v>765</v>
      </c>
      <c r="AZ1421" s="10" t="s">
        <v>766</v>
      </c>
      <c r="BA1421" s="10" t="s">
        <v>767</v>
      </c>
      <c r="BB1421" s="10" t="s">
        <v>218</v>
      </c>
      <c r="BC1421" s="10" t="s">
        <v>768</v>
      </c>
      <c r="BF1421" s="10" t="s">
        <v>769</v>
      </c>
      <c r="BG1421" s="10" t="s">
        <v>769</v>
      </c>
      <c r="BH1421" s="10" t="s">
        <v>374</v>
      </c>
      <c r="BI1421" s="10" t="s">
        <v>770</v>
      </c>
      <c r="BJ1421" s="10" t="s">
        <v>771</v>
      </c>
      <c r="BK1421" s="10" t="s">
        <v>772</v>
      </c>
      <c r="BN1421" s="10" t="s">
        <v>773</v>
      </c>
      <c r="BO1421" s="10" t="s">
        <v>774</v>
      </c>
      <c r="BW1421" s="10" t="s">
        <v>775</v>
      </c>
      <c r="CY1421" s="10" t="s">
        <v>776</v>
      </c>
      <c r="CZ1421" s="10" t="s">
        <v>772</v>
      </c>
      <c r="DF1421" s="10" t="s">
        <v>383</v>
      </c>
      <c r="EH1421" s="10" t="s">
        <v>777</v>
      </c>
      <c r="EI1421" s="11">
        <v>100</v>
      </c>
      <c r="FL1421" s="10" t="s">
        <v>778</v>
      </c>
      <c r="FT1421" s="10" t="s">
        <v>776</v>
      </c>
      <c r="FU1421" s="10" t="s">
        <v>779</v>
      </c>
      <c r="FV1421" s="10" t="s">
        <v>780</v>
      </c>
      <c r="GE1421" s="61" t="s">
        <v>781</v>
      </c>
      <c r="HE1421" s="10" t="s">
        <v>379</v>
      </c>
      <c r="HF1421" s="61" t="s">
        <v>782</v>
      </c>
    </row>
    <row r="1422" spans="2:214">
      <c r="B1422" s="10" t="s">
        <v>758</v>
      </c>
      <c r="C1422" s="10" t="s">
        <v>759</v>
      </c>
      <c r="D1422" s="10" t="s">
        <v>760</v>
      </c>
      <c r="F1422" s="10" t="s">
        <v>101</v>
      </c>
      <c r="I1422" s="10" t="s">
        <v>761</v>
      </c>
      <c r="J1422" s="10" t="s">
        <v>762</v>
      </c>
      <c r="L1422" s="10" t="s">
        <v>763</v>
      </c>
      <c r="R1422" s="10" t="s">
        <v>761</v>
      </c>
      <c r="AE1422" s="61" t="s">
        <v>764</v>
      </c>
      <c r="AY1422" s="10" t="s">
        <v>765</v>
      </c>
      <c r="AZ1422" s="10" t="s">
        <v>766</v>
      </c>
      <c r="BA1422" s="10" t="s">
        <v>767</v>
      </c>
      <c r="BB1422" s="10" t="s">
        <v>218</v>
      </c>
      <c r="BC1422" s="10" t="s">
        <v>768</v>
      </c>
      <c r="BF1422" s="10" t="s">
        <v>769</v>
      </c>
      <c r="BG1422" s="10" t="s">
        <v>769</v>
      </c>
      <c r="BH1422" s="10" t="s">
        <v>374</v>
      </c>
      <c r="BI1422" s="10" t="s">
        <v>770</v>
      </c>
      <c r="BJ1422" s="10" t="s">
        <v>771</v>
      </c>
      <c r="BK1422" s="10" t="s">
        <v>772</v>
      </c>
      <c r="BN1422" s="10" t="s">
        <v>773</v>
      </c>
      <c r="BO1422" s="10" t="s">
        <v>774</v>
      </c>
      <c r="BW1422" s="10" t="s">
        <v>775</v>
      </c>
      <c r="CY1422" s="10" t="s">
        <v>776</v>
      </c>
      <c r="CZ1422" s="10" t="s">
        <v>772</v>
      </c>
      <c r="DF1422" s="10" t="s">
        <v>383</v>
      </c>
      <c r="EH1422" s="10" t="s">
        <v>777</v>
      </c>
      <c r="EI1422" s="11">
        <v>100</v>
      </c>
      <c r="FL1422" s="10" t="s">
        <v>778</v>
      </c>
      <c r="FT1422" s="10" t="s">
        <v>776</v>
      </c>
      <c r="FU1422" s="10" t="s">
        <v>779</v>
      </c>
      <c r="FV1422" s="10" t="s">
        <v>780</v>
      </c>
      <c r="GE1422" s="61" t="s">
        <v>781</v>
      </c>
      <c r="HE1422" s="10" t="s">
        <v>379</v>
      </c>
      <c r="HF1422" s="61" t="s">
        <v>782</v>
      </c>
    </row>
    <row r="1423" spans="2:214">
      <c r="B1423" s="10" t="s">
        <v>758</v>
      </c>
      <c r="C1423" s="10" t="s">
        <v>759</v>
      </c>
      <c r="D1423" s="10" t="s">
        <v>760</v>
      </c>
      <c r="F1423" s="10" t="s">
        <v>101</v>
      </c>
      <c r="I1423" s="10" t="s">
        <v>761</v>
      </c>
      <c r="J1423" s="10" t="s">
        <v>762</v>
      </c>
      <c r="L1423" s="10" t="s">
        <v>783</v>
      </c>
      <c r="R1423" s="10" t="s">
        <v>761</v>
      </c>
      <c r="AE1423" s="61" t="s">
        <v>764</v>
      </c>
      <c r="AY1423" s="10" t="s">
        <v>765</v>
      </c>
      <c r="AZ1423" s="10" t="s">
        <v>766</v>
      </c>
      <c r="BA1423" s="10" t="s">
        <v>767</v>
      </c>
      <c r="BB1423" s="10" t="s">
        <v>218</v>
      </c>
      <c r="BC1423" s="10" t="s">
        <v>768</v>
      </c>
      <c r="BF1423" s="10" t="s">
        <v>769</v>
      </c>
      <c r="BG1423" s="10" t="s">
        <v>769</v>
      </c>
      <c r="BH1423" s="10" t="s">
        <v>374</v>
      </c>
      <c r="BI1423" s="10" t="s">
        <v>770</v>
      </c>
      <c r="BJ1423" s="10" t="s">
        <v>771</v>
      </c>
      <c r="BK1423" s="10" t="s">
        <v>772</v>
      </c>
      <c r="BN1423" s="10" t="s">
        <v>773</v>
      </c>
      <c r="BO1423" s="10" t="s">
        <v>774</v>
      </c>
      <c r="BW1423" s="10" t="s">
        <v>775</v>
      </c>
      <c r="CY1423" s="10" t="s">
        <v>776</v>
      </c>
      <c r="CZ1423" s="10" t="s">
        <v>772</v>
      </c>
      <c r="DF1423" s="10" t="s">
        <v>383</v>
      </c>
      <c r="EH1423" s="10" t="s">
        <v>777</v>
      </c>
      <c r="EI1423" s="11">
        <v>100</v>
      </c>
      <c r="FL1423" s="10" t="s">
        <v>778</v>
      </c>
      <c r="FT1423" s="10" t="s">
        <v>776</v>
      </c>
      <c r="FU1423" s="10" t="s">
        <v>779</v>
      </c>
      <c r="FV1423" s="10" t="s">
        <v>780</v>
      </c>
      <c r="GE1423" s="61" t="s">
        <v>781</v>
      </c>
      <c r="HE1423" s="10" t="s">
        <v>379</v>
      </c>
      <c r="HF1423" s="61" t="s">
        <v>782</v>
      </c>
    </row>
    <row r="1424" spans="2:214">
      <c r="B1424" s="10" t="s">
        <v>758</v>
      </c>
      <c r="C1424" s="10" t="s">
        <v>759</v>
      </c>
      <c r="D1424" s="10" t="s">
        <v>760</v>
      </c>
      <c r="F1424" s="10" t="s">
        <v>101</v>
      </c>
      <c r="I1424" s="10" t="s">
        <v>761</v>
      </c>
      <c r="J1424" s="10" t="s">
        <v>762</v>
      </c>
      <c r="L1424" s="10" t="s">
        <v>784</v>
      </c>
      <c r="R1424" s="10" t="s">
        <v>761</v>
      </c>
      <c r="AE1424" s="61" t="s">
        <v>764</v>
      </c>
      <c r="AY1424" s="10" t="s">
        <v>765</v>
      </c>
      <c r="AZ1424" s="10" t="s">
        <v>766</v>
      </c>
      <c r="BA1424" s="10" t="s">
        <v>767</v>
      </c>
      <c r="BB1424" s="10" t="s">
        <v>218</v>
      </c>
      <c r="BC1424" s="10" t="s">
        <v>768</v>
      </c>
      <c r="BF1424" s="10" t="s">
        <v>769</v>
      </c>
      <c r="BG1424" s="10" t="s">
        <v>769</v>
      </c>
      <c r="BH1424" s="10" t="s">
        <v>374</v>
      </c>
      <c r="BI1424" s="10" t="s">
        <v>770</v>
      </c>
      <c r="BJ1424" s="10" t="s">
        <v>771</v>
      </c>
      <c r="BK1424" s="10" t="s">
        <v>772</v>
      </c>
      <c r="BN1424" s="10" t="s">
        <v>773</v>
      </c>
      <c r="BO1424" s="10" t="s">
        <v>774</v>
      </c>
      <c r="BW1424" s="10" t="s">
        <v>775</v>
      </c>
      <c r="CY1424" s="10" t="s">
        <v>776</v>
      </c>
      <c r="CZ1424" s="10" t="s">
        <v>772</v>
      </c>
      <c r="DF1424" s="10" t="s">
        <v>383</v>
      </c>
      <c r="EH1424" s="10" t="s">
        <v>777</v>
      </c>
      <c r="EI1424" s="11">
        <v>100</v>
      </c>
      <c r="FL1424" s="10" t="s">
        <v>778</v>
      </c>
      <c r="FT1424" s="10" t="s">
        <v>776</v>
      </c>
      <c r="FU1424" s="10" t="s">
        <v>779</v>
      </c>
      <c r="FV1424" s="10" t="s">
        <v>780</v>
      </c>
      <c r="GE1424" s="61" t="s">
        <v>781</v>
      </c>
      <c r="HE1424" s="10" t="s">
        <v>379</v>
      </c>
      <c r="HF1424" s="61" t="s">
        <v>782</v>
      </c>
    </row>
    <row r="1425" spans="2:214">
      <c r="B1425" s="10" t="s">
        <v>758</v>
      </c>
      <c r="C1425" s="10" t="s">
        <v>759</v>
      </c>
      <c r="D1425" s="10" t="s">
        <v>760</v>
      </c>
      <c r="F1425" s="10" t="s">
        <v>101</v>
      </c>
      <c r="I1425" s="10" t="s">
        <v>761</v>
      </c>
      <c r="J1425" s="10" t="s">
        <v>762</v>
      </c>
      <c r="L1425" s="10" t="s">
        <v>785</v>
      </c>
      <c r="R1425" s="10" t="s">
        <v>761</v>
      </c>
      <c r="AE1425" s="61" t="s">
        <v>764</v>
      </c>
      <c r="AY1425" s="10" t="s">
        <v>765</v>
      </c>
      <c r="AZ1425" s="10" t="s">
        <v>766</v>
      </c>
      <c r="BA1425" s="10" t="s">
        <v>767</v>
      </c>
      <c r="BB1425" s="10" t="s">
        <v>218</v>
      </c>
      <c r="BC1425" s="10" t="s">
        <v>768</v>
      </c>
      <c r="BF1425" s="10" t="s">
        <v>769</v>
      </c>
      <c r="BG1425" s="10" t="s">
        <v>769</v>
      </c>
      <c r="BH1425" s="10" t="s">
        <v>374</v>
      </c>
      <c r="BI1425" s="10" t="s">
        <v>770</v>
      </c>
      <c r="BJ1425" s="10" t="s">
        <v>771</v>
      </c>
      <c r="BK1425" s="10" t="s">
        <v>772</v>
      </c>
      <c r="BN1425" s="10" t="s">
        <v>773</v>
      </c>
      <c r="BO1425" s="10" t="s">
        <v>774</v>
      </c>
      <c r="BW1425" s="10" t="s">
        <v>775</v>
      </c>
      <c r="CY1425" s="10" t="s">
        <v>776</v>
      </c>
      <c r="CZ1425" s="10" t="s">
        <v>772</v>
      </c>
      <c r="DF1425" s="10" t="s">
        <v>383</v>
      </c>
      <c r="EH1425" s="10" t="s">
        <v>777</v>
      </c>
      <c r="EI1425" s="11">
        <v>100</v>
      </c>
      <c r="FL1425" s="10" t="s">
        <v>778</v>
      </c>
      <c r="FT1425" s="10" t="s">
        <v>776</v>
      </c>
      <c r="FU1425" s="10" t="s">
        <v>779</v>
      </c>
      <c r="FV1425" s="10" t="s">
        <v>780</v>
      </c>
      <c r="GE1425" s="61" t="s">
        <v>781</v>
      </c>
      <c r="HE1425" s="10" t="s">
        <v>379</v>
      </c>
      <c r="HF1425" s="61" t="s">
        <v>782</v>
      </c>
    </row>
    <row r="1426" spans="2:214">
      <c r="B1426" s="10" t="s">
        <v>758</v>
      </c>
      <c r="C1426" s="10" t="s">
        <v>759</v>
      </c>
      <c r="D1426" s="10" t="s">
        <v>760</v>
      </c>
      <c r="F1426" s="10" t="s">
        <v>101</v>
      </c>
      <c r="I1426" s="10" t="s">
        <v>761</v>
      </c>
      <c r="J1426" s="10" t="s">
        <v>762</v>
      </c>
      <c r="L1426" s="10" t="s">
        <v>786</v>
      </c>
      <c r="R1426" s="10" t="s">
        <v>761</v>
      </c>
      <c r="AE1426" s="61" t="s">
        <v>764</v>
      </c>
      <c r="AY1426" s="10" t="s">
        <v>765</v>
      </c>
      <c r="AZ1426" s="10" t="s">
        <v>766</v>
      </c>
      <c r="BA1426" s="10" t="s">
        <v>767</v>
      </c>
      <c r="BB1426" s="10" t="s">
        <v>218</v>
      </c>
      <c r="BC1426" s="10" t="s">
        <v>768</v>
      </c>
      <c r="BF1426" s="10" t="s">
        <v>769</v>
      </c>
      <c r="BG1426" s="10" t="s">
        <v>769</v>
      </c>
      <c r="BH1426" s="10" t="s">
        <v>374</v>
      </c>
      <c r="BI1426" s="10" t="s">
        <v>770</v>
      </c>
      <c r="BJ1426" s="10" t="s">
        <v>771</v>
      </c>
      <c r="BK1426" s="10" t="s">
        <v>772</v>
      </c>
      <c r="BN1426" s="10" t="s">
        <v>773</v>
      </c>
      <c r="BO1426" s="10" t="s">
        <v>774</v>
      </c>
      <c r="BW1426" s="10" t="s">
        <v>775</v>
      </c>
      <c r="CY1426" s="10" t="s">
        <v>776</v>
      </c>
      <c r="CZ1426" s="10" t="s">
        <v>772</v>
      </c>
      <c r="DF1426" s="10" t="s">
        <v>383</v>
      </c>
      <c r="EH1426" s="10" t="s">
        <v>777</v>
      </c>
      <c r="EI1426" s="11">
        <v>100</v>
      </c>
      <c r="FL1426" s="10" t="s">
        <v>778</v>
      </c>
      <c r="FT1426" s="10" t="s">
        <v>776</v>
      </c>
      <c r="FU1426" s="10" t="s">
        <v>779</v>
      </c>
      <c r="FV1426" s="10" t="s">
        <v>780</v>
      </c>
      <c r="GE1426" s="61" t="s">
        <v>781</v>
      </c>
      <c r="HE1426" s="10" t="s">
        <v>379</v>
      </c>
      <c r="HF1426" s="61" t="s">
        <v>782</v>
      </c>
    </row>
    <row r="1427" spans="2:214">
      <c r="B1427" s="10" t="s">
        <v>758</v>
      </c>
      <c r="C1427" s="10" t="s">
        <v>759</v>
      </c>
      <c r="D1427" s="10" t="s">
        <v>760</v>
      </c>
      <c r="F1427" s="10" t="s">
        <v>101</v>
      </c>
      <c r="I1427" s="10" t="s">
        <v>761</v>
      </c>
      <c r="J1427" s="10" t="s">
        <v>762</v>
      </c>
      <c r="L1427" s="10" t="s">
        <v>763</v>
      </c>
      <c r="R1427" s="10" t="s">
        <v>761</v>
      </c>
      <c r="AE1427" s="61" t="s">
        <v>764</v>
      </c>
      <c r="AY1427" s="10" t="s">
        <v>765</v>
      </c>
      <c r="AZ1427" s="10" t="s">
        <v>766</v>
      </c>
      <c r="BA1427" s="10" t="s">
        <v>767</v>
      </c>
      <c r="BB1427" s="10" t="s">
        <v>218</v>
      </c>
      <c r="BC1427" s="10" t="s">
        <v>768</v>
      </c>
      <c r="BF1427" s="10" t="s">
        <v>769</v>
      </c>
      <c r="BG1427" s="10" t="s">
        <v>769</v>
      </c>
      <c r="BH1427" s="10" t="s">
        <v>374</v>
      </c>
      <c r="BI1427" s="10" t="s">
        <v>770</v>
      </c>
      <c r="BJ1427" s="10" t="s">
        <v>771</v>
      </c>
      <c r="BK1427" s="10" t="s">
        <v>772</v>
      </c>
      <c r="BN1427" s="10" t="s">
        <v>773</v>
      </c>
      <c r="BO1427" s="10" t="s">
        <v>774</v>
      </c>
      <c r="BW1427" s="10" t="s">
        <v>775</v>
      </c>
      <c r="CY1427" s="10" t="s">
        <v>776</v>
      </c>
      <c r="CZ1427" s="10" t="s">
        <v>772</v>
      </c>
      <c r="DF1427" s="10" t="s">
        <v>383</v>
      </c>
      <c r="EH1427" s="10" t="s">
        <v>777</v>
      </c>
      <c r="EI1427" s="11">
        <v>100</v>
      </c>
      <c r="FL1427" s="10" t="s">
        <v>778</v>
      </c>
      <c r="FT1427" s="10" t="s">
        <v>776</v>
      </c>
      <c r="FU1427" s="10" t="s">
        <v>779</v>
      </c>
      <c r="FV1427" s="10" t="s">
        <v>780</v>
      </c>
      <c r="GE1427" s="61" t="s">
        <v>781</v>
      </c>
      <c r="HE1427" s="10" t="s">
        <v>379</v>
      </c>
      <c r="HF1427" s="61" t="s">
        <v>782</v>
      </c>
    </row>
    <row r="1428" spans="2:214">
      <c r="B1428" s="10" t="s">
        <v>758</v>
      </c>
      <c r="C1428" s="10" t="s">
        <v>759</v>
      </c>
      <c r="D1428" s="10" t="s">
        <v>760</v>
      </c>
      <c r="F1428" s="10" t="s">
        <v>101</v>
      </c>
      <c r="I1428" s="10" t="s">
        <v>761</v>
      </c>
      <c r="J1428" s="10" t="s">
        <v>762</v>
      </c>
      <c r="L1428" s="10" t="s">
        <v>783</v>
      </c>
      <c r="R1428" s="10" t="s">
        <v>761</v>
      </c>
      <c r="AE1428" s="61" t="s">
        <v>764</v>
      </c>
      <c r="AY1428" s="10" t="s">
        <v>765</v>
      </c>
      <c r="AZ1428" s="10" t="s">
        <v>766</v>
      </c>
      <c r="BA1428" s="10" t="s">
        <v>767</v>
      </c>
      <c r="BB1428" s="10" t="s">
        <v>218</v>
      </c>
      <c r="BC1428" s="10" t="s">
        <v>768</v>
      </c>
      <c r="BF1428" s="10" t="s">
        <v>769</v>
      </c>
      <c r="BG1428" s="10" t="s">
        <v>769</v>
      </c>
      <c r="BH1428" s="10" t="s">
        <v>374</v>
      </c>
      <c r="BI1428" s="10" t="s">
        <v>770</v>
      </c>
      <c r="BJ1428" s="10" t="s">
        <v>771</v>
      </c>
      <c r="BK1428" s="10" t="s">
        <v>772</v>
      </c>
      <c r="BN1428" s="10" t="s">
        <v>773</v>
      </c>
      <c r="BO1428" s="10" t="s">
        <v>774</v>
      </c>
      <c r="BW1428" s="10" t="s">
        <v>775</v>
      </c>
      <c r="CY1428" s="10" t="s">
        <v>776</v>
      </c>
      <c r="CZ1428" s="10" t="s">
        <v>772</v>
      </c>
      <c r="DF1428" s="10" t="s">
        <v>383</v>
      </c>
      <c r="EH1428" s="10" t="s">
        <v>777</v>
      </c>
      <c r="EI1428" s="11">
        <v>100</v>
      </c>
      <c r="FL1428" s="10" t="s">
        <v>778</v>
      </c>
      <c r="FT1428" s="10" t="s">
        <v>776</v>
      </c>
      <c r="FU1428" s="10" t="s">
        <v>779</v>
      </c>
      <c r="FV1428" s="10" t="s">
        <v>780</v>
      </c>
      <c r="GE1428" s="61" t="s">
        <v>781</v>
      </c>
      <c r="HE1428" s="10" t="s">
        <v>379</v>
      </c>
      <c r="HF1428" s="61" t="s">
        <v>782</v>
      </c>
    </row>
    <row r="1429" spans="2:214">
      <c r="B1429" s="10" t="s">
        <v>758</v>
      </c>
      <c r="C1429" s="10" t="s">
        <v>759</v>
      </c>
      <c r="D1429" s="10" t="s">
        <v>760</v>
      </c>
      <c r="F1429" s="10" t="s">
        <v>101</v>
      </c>
      <c r="I1429" s="10" t="s">
        <v>761</v>
      </c>
      <c r="J1429" s="10" t="s">
        <v>762</v>
      </c>
      <c r="L1429" s="10" t="s">
        <v>784</v>
      </c>
      <c r="R1429" s="10" t="s">
        <v>761</v>
      </c>
      <c r="AE1429" s="61" t="s">
        <v>764</v>
      </c>
      <c r="AY1429" s="10" t="s">
        <v>765</v>
      </c>
      <c r="AZ1429" s="10" t="s">
        <v>766</v>
      </c>
      <c r="BA1429" s="10" t="s">
        <v>767</v>
      </c>
      <c r="BB1429" s="10" t="s">
        <v>218</v>
      </c>
      <c r="BC1429" s="10" t="s">
        <v>768</v>
      </c>
      <c r="BF1429" s="10" t="s">
        <v>769</v>
      </c>
      <c r="BG1429" s="10" t="s">
        <v>769</v>
      </c>
      <c r="BH1429" s="10" t="s">
        <v>374</v>
      </c>
      <c r="BI1429" s="10" t="s">
        <v>770</v>
      </c>
      <c r="BJ1429" s="10" t="s">
        <v>771</v>
      </c>
      <c r="BK1429" s="10" t="s">
        <v>772</v>
      </c>
      <c r="BN1429" s="10" t="s">
        <v>773</v>
      </c>
      <c r="BO1429" s="10" t="s">
        <v>774</v>
      </c>
      <c r="BW1429" s="10" t="s">
        <v>775</v>
      </c>
      <c r="CY1429" s="10" t="s">
        <v>776</v>
      </c>
      <c r="CZ1429" s="10" t="s">
        <v>772</v>
      </c>
      <c r="DF1429" s="10" t="s">
        <v>383</v>
      </c>
      <c r="EH1429" s="10" t="s">
        <v>777</v>
      </c>
      <c r="EI1429" s="11">
        <v>100</v>
      </c>
      <c r="FL1429" s="10" t="s">
        <v>778</v>
      </c>
      <c r="FT1429" s="10" t="s">
        <v>776</v>
      </c>
      <c r="FU1429" s="10" t="s">
        <v>779</v>
      </c>
      <c r="FV1429" s="10" t="s">
        <v>780</v>
      </c>
      <c r="GE1429" s="61" t="s">
        <v>781</v>
      </c>
      <c r="HE1429" s="10" t="s">
        <v>379</v>
      </c>
      <c r="HF1429" s="61" t="s">
        <v>782</v>
      </c>
    </row>
    <row r="1430" spans="2:214">
      <c r="B1430" s="10" t="s">
        <v>758</v>
      </c>
      <c r="C1430" s="10" t="s">
        <v>759</v>
      </c>
      <c r="D1430" s="10" t="s">
        <v>760</v>
      </c>
      <c r="F1430" s="10" t="s">
        <v>101</v>
      </c>
      <c r="I1430" s="10" t="s">
        <v>761</v>
      </c>
      <c r="J1430" s="10" t="s">
        <v>762</v>
      </c>
      <c r="L1430" s="10" t="s">
        <v>785</v>
      </c>
      <c r="R1430" s="10" t="s">
        <v>761</v>
      </c>
      <c r="AE1430" s="61" t="s">
        <v>764</v>
      </c>
      <c r="AY1430" s="10" t="s">
        <v>765</v>
      </c>
      <c r="AZ1430" s="10" t="s">
        <v>766</v>
      </c>
      <c r="BA1430" s="10" t="s">
        <v>767</v>
      </c>
      <c r="BB1430" s="10" t="s">
        <v>218</v>
      </c>
      <c r="BC1430" s="10" t="s">
        <v>768</v>
      </c>
      <c r="BF1430" s="10" t="s">
        <v>769</v>
      </c>
      <c r="BG1430" s="10" t="s">
        <v>769</v>
      </c>
      <c r="BH1430" s="10" t="s">
        <v>374</v>
      </c>
      <c r="BI1430" s="10" t="s">
        <v>770</v>
      </c>
      <c r="BJ1430" s="10" t="s">
        <v>771</v>
      </c>
      <c r="BK1430" s="10" t="s">
        <v>772</v>
      </c>
      <c r="BN1430" s="10" t="s">
        <v>773</v>
      </c>
      <c r="BO1430" s="10" t="s">
        <v>774</v>
      </c>
      <c r="BW1430" s="10" t="s">
        <v>775</v>
      </c>
      <c r="CY1430" s="10" t="s">
        <v>776</v>
      </c>
      <c r="CZ1430" s="10" t="s">
        <v>772</v>
      </c>
      <c r="DF1430" s="10" t="s">
        <v>383</v>
      </c>
      <c r="EH1430" s="10" t="s">
        <v>777</v>
      </c>
      <c r="EI1430" s="11">
        <v>100</v>
      </c>
      <c r="FL1430" s="10" t="s">
        <v>778</v>
      </c>
      <c r="FT1430" s="10" t="s">
        <v>776</v>
      </c>
      <c r="FU1430" s="10" t="s">
        <v>779</v>
      </c>
      <c r="FV1430" s="10" t="s">
        <v>780</v>
      </c>
      <c r="GE1430" s="61" t="s">
        <v>781</v>
      </c>
      <c r="HE1430" s="10" t="s">
        <v>379</v>
      </c>
      <c r="HF1430" s="61" t="s">
        <v>782</v>
      </c>
    </row>
    <row r="1431" spans="2:214">
      <c r="B1431" s="10" t="s">
        <v>758</v>
      </c>
      <c r="C1431" s="10" t="s">
        <v>759</v>
      </c>
      <c r="D1431" s="10" t="s">
        <v>760</v>
      </c>
      <c r="F1431" s="10" t="s">
        <v>101</v>
      </c>
      <c r="I1431" s="10" t="s">
        <v>761</v>
      </c>
      <c r="J1431" s="10" t="s">
        <v>762</v>
      </c>
      <c r="L1431" s="10" t="s">
        <v>786</v>
      </c>
      <c r="R1431" s="10" t="s">
        <v>761</v>
      </c>
      <c r="AE1431" s="61" t="s">
        <v>764</v>
      </c>
      <c r="AY1431" s="10" t="s">
        <v>765</v>
      </c>
      <c r="AZ1431" s="10" t="s">
        <v>766</v>
      </c>
      <c r="BA1431" s="10" t="s">
        <v>767</v>
      </c>
      <c r="BB1431" s="10" t="s">
        <v>218</v>
      </c>
      <c r="BC1431" s="10" t="s">
        <v>768</v>
      </c>
      <c r="BF1431" s="10" t="s">
        <v>769</v>
      </c>
      <c r="BG1431" s="10" t="s">
        <v>769</v>
      </c>
      <c r="BH1431" s="10" t="s">
        <v>374</v>
      </c>
      <c r="BI1431" s="10" t="s">
        <v>770</v>
      </c>
      <c r="BJ1431" s="10" t="s">
        <v>771</v>
      </c>
      <c r="BK1431" s="10" t="s">
        <v>772</v>
      </c>
      <c r="BN1431" s="10" t="s">
        <v>773</v>
      </c>
      <c r="BO1431" s="10" t="s">
        <v>774</v>
      </c>
      <c r="BW1431" s="10" t="s">
        <v>775</v>
      </c>
      <c r="CY1431" s="10" t="s">
        <v>776</v>
      </c>
      <c r="CZ1431" s="10" t="s">
        <v>772</v>
      </c>
      <c r="DF1431" s="10" t="s">
        <v>383</v>
      </c>
      <c r="EH1431" s="10" t="s">
        <v>777</v>
      </c>
      <c r="EI1431" s="11">
        <v>100</v>
      </c>
      <c r="FL1431" s="10" t="s">
        <v>778</v>
      </c>
      <c r="FT1431" s="10" t="s">
        <v>776</v>
      </c>
      <c r="FU1431" s="10" t="s">
        <v>779</v>
      </c>
      <c r="FV1431" s="10" t="s">
        <v>780</v>
      </c>
      <c r="GE1431" s="61" t="s">
        <v>781</v>
      </c>
      <c r="HE1431" s="10" t="s">
        <v>379</v>
      </c>
      <c r="HF1431" s="61" t="s">
        <v>782</v>
      </c>
    </row>
    <row r="1432" spans="2:214">
      <c r="B1432" s="10" t="s">
        <v>758</v>
      </c>
      <c r="C1432" s="10" t="s">
        <v>759</v>
      </c>
      <c r="D1432" s="10" t="s">
        <v>760</v>
      </c>
      <c r="F1432" s="10" t="s">
        <v>101</v>
      </c>
      <c r="I1432" s="10" t="s">
        <v>761</v>
      </c>
      <c r="J1432" s="10" t="s">
        <v>762</v>
      </c>
      <c r="L1432" s="10" t="s">
        <v>763</v>
      </c>
      <c r="R1432" s="10" t="s">
        <v>761</v>
      </c>
      <c r="AE1432" s="61" t="s">
        <v>764</v>
      </c>
      <c r="AY1432" s="10" t="s">
        <v>765</v>
      </c>
      <c r="AZ1432" s="10" t="s">
        <v>766</v>
      </c>
      <c r="BA1432" s="10" t="s">
        <v>767</v>
      </c>
      <c r="BB1432" s="10" t="s">
        <v>218</v>
      </c>
      <c r="BC1432" s="10" t="s">
        <v>768</v>
      </c>
      <c r="BF1432" s="10" t="s">
        <v>769</v>
      </c>
      <c r="BG1432" s="10" t="s">
        <v>769</v>
      </c>
      <c r="BH1432" s="10" t="s">
        <v>374</v>
      </c>
      <c r="BI1432" s="10" t="s">
        <v>770</v>
      </c>
      <c r="BJ1432" s="10" t="s">
        <v>771</v>
      </c>
      <c r="BK1432" s="10" t="s">
        <v>772</v>
      </c>
      <c r="BN1432" s="10" t="s">
        <v>773</v>
      </c>
      <c r="BO1432" s="10" t="s">
        <v>774</v>
      </c>
      <c r="BW1432" s="10" t="s">
        <v>775</v>
      </c>
      <c r="CY1432" s="10" t="s">
        <v>776</v>
      </c>
      <c r="CZ1432" s="10" t="s">
        <v>772</v>
      </c>
      <c r="DF1432" s="10" t="s">
        <v>383</v>
      </c>
      <c r="EH1432" s="10" t="s">
        <v>777</v>
      </c>
      <c r="EI1432" s="11">
        <v>100</v>
      </c>
      <c r="FL1432" s="10" t="s">
        <v>778</v>
      </c>
      <c r="FT1432" s="10" t="s">
        <v>776</v>
      </c>
      <c r="FU1432" s="10" t="s">
        <v>779</v>
      </c>
      <c r="FV1432" s="10" t="s">
        <v>780</v>
      </c>
      <c r="GE1432" s="61" t="s">
        <v>781</v>
      </c>
      <c r="HE1432" s="10" t="s">
        <v>379</v>
      </c>
      <c r="HF1432" s="61" t="s">
        <v>782</v>
      </c>
    </row>
    <row r="1433" spans="2:214">
      <c r="B1433" s="10" t="s">
        <v>758</v>
      </c>
      <c r="C1433" s="10" t="s">
        <v>759</v>
      </c>
      <c r="D1433" s="10" t="s">
        <v>760</v>
      </c>
      <c r="F1433" s="10" t="s">
        <v>101</v>
      </c>
      <c r="I1433" s="10" t="s">
        <v>761</v>
      </c>
      <c r="J1433" s="10" t="s">
        <v>762</v>
      </c>
      <c r="L1433" s="10" t="s">
        <v>783</v>
      </c>
      <c r="R1433" s="10" t="s">
        <v>761</v>
      </c>
      <c r="AE1433" s="61" t="s">
        <v>764</v>
      </c>
      <c r="AY1433" s="10" t="s">
        <v>765</v>
      </c>
      <c r="AZ1433" s="10" t="s">
        <v>766</v>
      </c>
      <c r="BA1433" s="10" t="s">
        <v>767</v>
      </c>
      <c r="BB1433" s="10" t="s">
        <v>218</v>
      </c>
      <c r="BC1433" s="10" t="s">
        <v>768</v>
      </c>
      <c r="BF1433" s="10" t="s">
        <v>769</v>
      </c>
      <c r="BG1433" s="10" t="s">
        <v>769</v>
      </c>
      <c r="BH1433" s="10" t="s">
        <v>374</v>
      </c>
      <c r="BI1433" s="10" t="s">
        <v>770</v>
      </c>
      <c r="BJ1433" s="10" t="s">
        <v>771</v>
      </c>
      <c r="BK1433" s="10" t="s">
        <v>772</v>
      </c>
      <c r="BN1433" s="10" t="s">
        <v>773</v>
      </c>
      <c r="BO1433" s="10" t="s">
        <v>774</v>
      </c>
      <c r="BW1433" s="10" t="s">
        <v>775</v>
      </c>
      <c r="CY1433" s="10" t="s">
        <v>776</v>
      </c>
      <c r="CZ1433" s="10" t="s">
        <v>772</v>
      </c>
      <c r="DF1433" s="10" t="s">
        <v>383</v>
      </c>
      <c r="EH1433" s="10" t="s">
        <v>777</v>
      </c>
      <c r="EI1433" s="11">
        <v>100</v>
      </c>
      <c r="FL1433" s="10" t="s">
        <v>778</v>
      </c>
      <c r="FT1433" s="10" t="s">
        <v>776</v>
      </c>
      <c r="FU1433" s="10" t="s">
        <v>779</v>
      </c>
      <c r="FV1433" s="10" t="s">
        <v>780</v>
      </c>
      <c r="GE1433" s="61" t="s">
        <v>781</v>
      </c>
      <c r="HE1433" s="10" t="s">
        <v>379</v>
      </c>
      <c r="HF1433" s="61" t="s">
        <v>782</v>
      </c>
    </row>
    <row r="1434" spans="2:214">
      <c r="B1434" s="10" t="s">
        <v>758</v>
      </c>
      <c r="C1434" s="10" t="s">
        <v>759</v>
      </c>
      <c r="D1434" s="10" t="s">
        <v>760</v>
      </c>
      <c r="F1434" s="10" t="s">
        <v>101</v>
      </c>
      <c r="I1434" s="10" t="s">
        <v>761</v>
      </c>
      <c r="J1434" s="10" t="s">
        <v>762</v>
      </c>
      <c r="L1434" s="10" t="s">
        <v>784</v>
      </c>
      <c r="R1434" s="10" t="s">
        <v>761</v>
      </c>
      <c r="AE1434" s="61" t="s">
        <v>764</v>
      </c>
      <c r="AY1434" s="10" t="s">
        <v>765</v>
      </c>
      <c r="AZ1434" s="10" t="s">
        <v>766</v>
      </c>
      <c r="BA1434" s="10" t="s">
        <v>767</v>
      </c>
      <c r="BB1434" s="10" t="s">
        <v>218</v>
      </c>
      <c r="BC1434" s="10" t="s">
        <v>768</v>
      </c>
      <c r="BF1434" s="10" t="s">
        <v>769</v>
      </c>
      <c r="BG1434" s="10" t="s">
        <v>769</v>
      </c>
      <c r="BH1434" s="10" t="s">
        <v>374</v>
      </c>
      <c r="BI1434" s="10" t="s">
        <v>770</v>
      </c>
      <c r="BJ1434" s="10" t="s">
        <v>771</v>
      </c>
      <c r="BK1434" s="10" t="s">
        <v>772</v>
      </c>
      <c r="BN1434" s="10" t="s">
        <v>773</v>
      </c>
      <c r="BO1434" s="10" t="s">
        <v>774</v>
      </c>
      <c r="BW1434" s="10" t="s">
        <v>775</v>
      </c>
      <c r="CY1434" s="10" t="s">
        <v>776</v>
      </c>
      <c r="CZ1434" s="10" t="s">
        <v>772</v>
      </c>
      <c r="DF1434" s="10" t="s">
        <v>383</v>
      </c>
      <c r="EH1434" s="10" t="s">
        <v>777</v>
      </c>
      <c r="EI1434" s="11">
        <v>100</v>
      </c>
      <c r="FL1434" s="10" t="s">
        <v>778</v>
      </c>
      <c r="FT1434" s="10" t="s">
        <v>776</v>
      </c>
      <c r="FU1434" s="10" t="s">
        <v>779</v>
      </c>
      <c r="FV1434" s="10" t="s">
        <v>780</v>
      </c>
      <c r="GE1434" s="61" t="s">
        <v>781</v>
      </c>
      <c r="HE1434" s="10" t="s">
        <v>379</v>
      </c>
      <c r="HF1434" s="61" t="s">
        <v>782</v>
      </c>
    </row>
    <row r="1435" spans="2:214">
      <c r="B1435" s="10" t="s">
        <v>758</v>
      </c>
      <c r="C1435" s="10" t="s">
        <v>759</v>
      </c>
      <c r="D1435" s="10" t="s">
        <v>760</v>
      </c>
      <c r="F1435" s="10" t="s">
        <v>101</v>
      </c>
      <c r="I1435" s="10" t="s">
        <v>761</v>
      </c>
      <c r="J1435" s="10" t="s">
        <v>762</v>
      </c>
      <c r="L1435" s="10" t="s">
        <v>785</v>
      </c>
      <c r="R1435" s="10" t="s">
        <v>761</v>
      </c>
      <c r="AE1435" s="61" t="s">
        <v>764</v>
      </c>
      <c r="AY1435" s="10" t="s">
        <v>765</v>
      </c>
      <c r="AZ1435" s="10" t="s">
        <v>766</v>
      </c>
      <c r="BA1435" s="10" t="s">
        <v>767</v>
      </c>
      <c r="BB1435" s="10" t="s">
        <v>218</v>
      </c>
      <c r="BC1435" s="10" t="s">
        <v>768</v>
      </c>
      <c r="BF1435" s="10" t="s">
        <v>769</v>
      </c>
      <c r="BG1435" s="10" t="s">
        <v>769</v>
      </c>
      <c r="BH1435" s="10" t="s">
        <v>374</v>
      </c>
      <c r="BI1435" s="10" t="s">
        <v>770</v>
      </c>
      <c r="BJ1435" s="10" t="s">
        <v>771</v>
      </c>
      <c r="BK1435" s="10" t="s">
        <v>772</v>
      </c>
      <c r="BN1435" s="10" t="s">
        <v>773</v>
      </c>
      <c r="BO1435" s="10" t="s">
        <v>774</v>
      </c>
      <c r="BW1435" s="10" t="s">
        <v>775</v>
      </c>
      <c r="CY1435" s="10" t="s">
        <v>776</v>
      </c>
      <c r="CZ1435" s="10" t="s">
        <v>772</v>
      </c>
      <c r="DF1435" s="10" t="s">
        <v>383</v>
      </c>
      <c r="EH1435" s="10" t="s">
        <v>777</v>
      </c>
      <c r="EI1435" s="11">
        <v>100</v>
      </c>
      <c r="FL1435" s="10" t="s">
        <v>778</v>
      </c>
      <c r="FT1435" s="10" t="s">
        <v>776</v>
      </c>
      <c r="FU1435" s="10" t="s">
        <v>779</v>
      </c>
      <c r="FV1435" s="10" t="s">
        <v>780</v>
      </c>
      <c r="GE1435" s="61" t="s">
        <v>781</v>
      </c>
      <c r="HE1435" s="10" t="s">
        <v>379</v>
      </c>
      <c r="HF1435" s="61" t="s">
        <v>782</v>
      </c>
    </row>
    <row r="1436" spans="2:214">
      <c r="B1436" s="10" t="s">
        <v>758</v>
      </c>
      <c r="C1436" s="10" t="s">
        <v>759</v>
      </c>
      <c r="D1436" s="10" t="s">
        <v>760</v>
      </c>
      <c r="F1436" s="10" t="s">
        <v>101</v>
      </c>
      <c r="I1436" s="10" t="s">
        <v>761</v>
      </c>
      <c r="J1436" s="10" t="s">
        <v>762</v>
      </c>
      <c r="L1436" s="10" t="s">
        <v>786</v>
      </c>
      <c r="R1436" s="10" t="s">
        <v>761</v>
      </c>
      <c r="AE1436" s="61" t="s">
        <v>764</v>
      </c>
      <c r="AY1436" s="10" t="s">
        <v>765</v>
      </c>
      <c r="AZ1436" s="10" t="s">
        <v>766</v>
      </c>
      <c r="BA1436" s="10" t="s">
        <v>767</v>
      </c>
      <c r="BB1436" s="10" t="s">
        <v>218</v>
      </c>
      <c r="BC1436" s="10" t="s">
        <v>768</v>
      </c>
      <c r="BF1436" s="10" t="s">
        <v>769</v>
      </c>
      <c r="BG1436" s="10" t="s">
        <v>769</v>
      </c>
      <c r="BH1436" s="10" t="s">
        <v>374</v>
      </c>
      <c r="BI1436" s="10" t="s">
        <v>770</v>
      </c>
      <c r="BJ1436" s="10" t="s">
        <v>771</v>
      </c>
      <c r="BK1436" s="10" t="s">
        <v>772</v>
      </c>
      <c r="BN1436" s="10" t="s">
        <v>773</v>
      </c>
      <c r="BO1436" s="10" t="s">
        <v>774</v>
      </c>
      <c r="BW1436" s="10" t="s">
        <v>775</v>
      </c>
      <c r="CY1436" s="10" t="s">
        <v>776</v>
      </c>
      <c r="CZ1436" s="10" t="s">
        <v>772</v>
      </c>
      <c r="DF1436" s="10" t="s">
        <v>383</v>
      </c>
      <c r="EH1436" s="10" t="s">
        <v>777</v>
      </c>
      <c r="EI1436" s="11">
        <v>100</v>
      </c>
      <c r="FL1436" s="10" t="s">
        <v>778</v>
      </c>
      <c r="FT1436" s="10" t="s">
        <v>776</v>
      </c>
      <c r="FU1436" s="10" t="s">
        <v>779</v>
      </c>
      <c r="FV1436" s="10" t="s">
        <v>780</v>
      </c>
      <c r="GE1436" s="61" t="s">
        <v>781</v>
      </c>
      <c r="HE1436" s="10" t="s">
        <v>379</v>
      </c>
      <c r="HF1436" s="61" t="s">
        <v>782</v>
      </c>
    </row>
    <row r="1437" spans="2:214">
      <c r="B1437" s="10" t="s">
        <v>758</v>
      </c>
      <c r="C1437" s="10" t="s">
        <v>759</v>
      </c>
      <c r="D1437" s="10" t="s">
        <v>760</v>
      </c>
      <c r="F1437" s="10" t="s">
        <v>101</v>
      </c>
      <c r="I1437" s="10" t="s">
        <v>761</v>
      </c>
      <c r="J1437" s="10" t="s">
        <v>762</v>
      </c>
      <c r="L1437" s="10" t="s">
        <v>763</v>
      </c>
      <c r="R1437" s="10" t="s">
        <v>761</v>
      </c>
      <c r="AE1437" s="61" t="s">
        <v>764</v>
      </c>
      <c r="AY1437" s="10" t="s">
        <v>765</v>
      </c>
      <c r="AZ1437" s="10" t="s">
        <v>766</v>
      </c>
      <c r="BA1437" s="10" t="s">
        <v>767</v>
      </c>
      <c r="BB1437" s="10" t="s">
        <v>218</v>
      </c>
      <c r="BC1437" s="10" t="s">
        <v>768</v>
      </c>
      <c r="BF1437" s="10" t="s">
        <v>769</v>
      </c>
      <c r="BG1437" s="10" t="s">
        <v>769</v>
      </c>
      <c r="BH1437" s="10" t="s">
        <v>374</v>
      </c>
      <c r="BI1437" s="10" t="s">
        <v>770</v>
      </c>
      <c r="BJ1437" s="10" t="s">
        <v>771</v>
      </c>
      <c r="BK1437" s="10" t="s">
        <v>772</v>
      </c>
      <c r="BN1437" s="10" t="s">
        <v>773</v>
      </c>
      <c r="BO1437" s="10" t="s">
        <v>774</v>
      </c>
      <c r="BW1437" s="10" t="s">
        <v>775</v>
      </c>
      <c r="CY1437" s="10" t="s">
        <v>776</v>
      </c>
      <c r="CZ1437" s="10" t="s">
        <v>772</v>
      </c>
      <c r="DF1437" s="10" t="s">
        <v>383</v>
      </c>
      <c r="EH1437" s="10" t="s">
        <v>777</v>
      </c>
      <c r="EI1437" s="11">
        <v>100</v>
      </c>
      <c r="FL1437" s="10" t="s">
        <v>778</v>
      </c>
      <c r="FT1437" s="10" t="s">
        <v>776</v>
      </c>
      <c r="FU1437" s="10" t="s">
        <v>779</v>
      </c>
      <c r="FV1437" s="10" t="s">
        <v>780</v>
      </c>
      <c r="GE1437" s="61" t="s">
        <v>781</v>
      </c>
      <c r="HE1437" s="10" t="s">
        <v>379</v>
      </c>
      <c r="HF1437" s="61" t="s">
        <v>782</v>
      </c>
    </row>
    <row r="1438" spans="2:214">
      <c r="B1438" s="10" t="s">
        <v>758</v>
      </c>
      <c r="C1438" s="10" t="s">
        <v>759</v>
      </c>
      <c r="D1438" s="10" t="s">
        <v>760</v>
      </c>
      <c r="F1438" s="10" t="s">
        <v>101</v>
      </c>
      <c r="I1438" s="10" t="s">
        <v>761</v>
      </c>
      <c r="J1438" s="10" t="s">
        <v>762</v>
      </c>
      <c r="L1438" s="10" t="s">
        <v>783</v>
      </c>
      <c r="R1438" s="10" t="s">
        <v>761</v>
      </c>
      <c r="AE1438" s="61" t="s">
        <v>764</v>
      </c>
      <c r="AY1438" s="10" t="s">
        <v>765</v>
      </c>
      <c r="AZ1438" s="10" t="s">
        <v>766</v>
      </c>
      <c r="BA1438" s="10" t="s">
        <v>767</v>
      </c>
      <c r="BB1438" s="10" t="s">
        <v>218</v>
      </c>
      <c r="BC1438" s="10" t="s">
        <v>768</v>
      </c>
      <c r="BF1438" s="10" t="s">
        <v>769</v>
      </c>
      <c r="BG1438" s="10" t="s">
        <v>769</v>
      </c>
      <c r="BH1438" s="10" t="s">
        <v>374</v>
      </c>
      <c r="BI1438" s="10" t="s">
        <v>770</v>
      </c>
      <c r="BJ1438" s="10" t="s">
        <v>771</v>
      </c>
      <c r="BK1438" s="10" t="s">
        <v>772</v>
      </c>
      <c r="BN1438" s="10" t="s">
        <v>773</v>
      </c>
      <c r="BO1438" s="10" t="s">
        <v>774</v>
      </c>
      <c r="BW1438" s="10" t="s">
        <v>775</v>
      </c>
      <c r="CY1438" s="10" t="s">
        <v>776</v>
      </c>
      <c r="CZ1438" s="10" t="s">
        <v>772</v>
      </c>
      <c r="DF1438" s="10" t="s">
        <v>383</v>
      </c>
      <c r="EH1438" s="10" t="s">
        <v>777</v>
      </c>
      <c r="EI1438" s="11">
        <v>100</v>
      </c>
      <c r="FL1438" s="10" t="s">
        <v>778</v>
      </c>
      <c r="FT1438" s="10" t="s">
        <v>776</v>
      </c>
      <c r="FU1438" s="10" t="s">
        <v>779</v>
      </c>
      <c r="FV1438" s="10" t="s">
        <v>780</v>
      </c>
      <c r="GE1438" s="61" t="s">
        <v>781</v>
      </c>
      <c r="HE1438" s="10" t="s">
        <v>379</v>
      </c>
      <c r="HF1438" s="61" t="s">
        <v>782</v>
      </c>
    </row>
    <row r="1439" spans="2:214">
      <c r="B1439" s="10" t="s">
        <v>758</v>
      </c>
      <c r="C1439" s="10" t="s">
        <v>759</v>
      </c>
      <c r="D1439" s="10" t="s">
        <v>760</v>
      </c>
      <c r="F1439" s="10" t="s">
        <v>101</v>
      </c>
      <c r="I1439" s="10" t="s">
        <v>761</v>
      </c>
      <c r="J1439" s="10" t="s">
        <v>762</v>
      </c>
      <c r="L1439" s="10" t="s">
        <v>784</v>
      </c>
      <c r="R1439" s="10" t="s">
        <v>761</v>
      </c>
      <c r="AE1439" s="61" t="s">
        <v>764</v>
      </c>
      <c r="AY1439" s="10" t="s">
        <v>765</v>
      </c>
      <c r="AZ1439" s="10" t="s">
        <v>766</v>
      </c>
      <c r="BA1439" s="10" t="s">
        <v>767</v>
      </c>
      <c r="BB1439" s="10" t="s">
        <v>218</v>
      </c>
      <c r="BC1439" s="10" t="s">
        <v>768</v>
      </c>
      <c r="BF1439" s="10" t="s">
        <v>769</v>
      </c>
      <c r="BG1439" s="10" t="s">
        <v>769</v>
      </c>
      <c r="BH1439" s="10" t="s">
        <v>374</v>
      </c>
      <c r="BI1439" s="10" t="s">
        <v>770</v>
      </c>
      <c r="BJ1439" s="10" t="s">
        <v>771</v>
      </c>
      <c r="BK1439" s="10" t="s">
        <v>772</v>
      </c>
      <c r="BN1439" s="10" t="s">
        <v>773</v>
      </c>
      <c r="BO1439" s="10" t="s">
        <v>774</v>
      </c>
      <c r="BW1439" s="10" t="s">
        <v>775</v>
      </c>
      <c r="CY1439" s="10" t="s">
        <v>776</v>
      </c>
      <c r="CZ1439" s="10" t="s">
        <v>772</v>
      </c>
      <c r="DF1439" s="10" t="s">
        <v>383</v>
      </c>
      <c r="EH1439" s="10" t="s">
        <v>777</v>
      </c>
      <c r="EI1439" s="11">
        <v>100</v>
      </c>
      <c r="FL1439" s="10" t="s">
        <v>778</v>
      </c>
      <c r="FT1439" s="10" t="s">
        <v>776</v>
      </c>
      <c r="FU1439" s="10" t="s">
        <v>779</v>
      </c>
      <c r="FV1439" s="10" t="s">
        <v>780</v>
      </c>
      <c r="GE1439" s="61" t="s">
        <v>781</v>
      </c>
      <c r="HE1439" s="10" t="s">
        <v>379</v>
      </c>
      <c r="HF1439" s="61" t="s">
        <v>782</v>
      </c>
    </row>
    <row r="1440" spans="2:214">
      <c r="B1440" s="10" t="s">
        <v>758</v>
      </c>
      <c r="C1440" s="10" t="s">
        <v>759</v>
      </c>
      <c r="D1440" s="10" t="s">
        <v>760</v>
      </c>
      <c r="F1440" s="10" t="s">
        <v>101</v>
      </c>
      <c r="I1440" s="10" t="s">
        <v>761</v>
      </c>
      <c r="J1440" s="10" t="s">
        <v>762</v>
      </c>
      <c r="L1440" s="10" t="s">
        <v>785</v>
      </c>
      <c r="R1440" s="10" t="s">
        <v>761</v>
      </c>
      <c r="AE1440" s="61" t="s">
        <v>764</v>
      </c>
      <c r="AY1440" s="10" t="s">
        <v>765</v>
      </c>
      <c r="AZ1440" s="10" t="s">
        <v>766</v>
      </c>
      <c r="BA1440" s="10" t="s">
        <v>767</v>
      </c>
      <c r="BB1440" s="10" t="s">
        <v>218</v>
      </c>
      <c r="BC1440" s="10" t="s">
        <v>768</v>
      </c>
      <c r="BF1440" s="10" t="s">
        <v>769</v>
      </c>
      <c r="BG1440" s="10" t="s">
        <v>769</v>
      </c>
      <c r="BH1440" s="10" t="s">
        <v>374</v>
      </c>
      <c r="BI1440" s="10" t="s">
        <v>770</v>
      </c>
      <c r="BJ1440" s="10" t="s">
        <v>771</v>
      </c>
      <c r="BK1440" s="10" t="s">
        <v>772</v>
      </c>
      <c r="BN1440" s="10" t="s">
        <v>773</v>
      </c>
      <c r="BO1440" s="10" t="s">
        <v>774</v>
      </c>
      <c r="BW1440" s="10" t="s">
        <v>775</v>
      </c>
      <c r="CY1440" s="10" t="s">
        <v>776</v>
      </c>
      <c r="CZ1440" s="10" t="s">
        <v>772</v>
      </c>
      <c r="DF1440" s="10" t="s">
        <v>383</v>
      </c>
      <c r="EH1440" s="10" t="s">
        <v>777</v>
      </c>
      <c r="EI1440" s="11">
        <v>100</v>
      </c>
      <c r="FL1440" s="10" t="s">
        <v>778</v>
      </c>
      <c r="FT1440" s="10" t="s">
        <v>776</v>
      </c>
      <c r="FU1440" s="10" t="s">
        <v>779</v>
      </c>
      <c r="FV1440" s="10" t="s">
        <v>780</v>
      </c>
      <c r="GE1440" s="61" t="s">
        <v>781</v>
      </c>
      <c r="HE1440" s="10" t="s">
        <v>379</v>
      </c>
      <c r="HF1440" s="61" t="s">
        <v>782</v>
      </c>
    </row>
    <row r="1441" spans="2:214">
      <c r="B1441" s="10" t="s">
        <v>758</v>
      </c>
      <c r="C1441" s="10" t="s">
        <v>759</v>
      </c>
      <c r="D1441" s="10" t="s">
        <v>760</v>
      </c>
      <c r="F1441" s="10" t="s">
        <v>101</v>
      </c>
      <c r="I1441" s="10" t="s">
        <v>761</v>
      </c>
      <c r="J1441" s="10" t="s">
        <v>762</v>
      </c>
      <c r="L1441" s="10" t="s">
        <v>786</v>
      </c>
      <c r="R1441" s="10" t="s">
        <v>761</v>
      </c>
      <c r="AE1441" s="61" t="s">
        <v>764</v>
      </c>
      <c r="AY1441" s="10" t="s">
        <v>765</v>
      </c>
      <c r="AZ1441" s="10" t="s">
        <v>766</v>
      </c>
      <c r="BA1441" s="10" t="s">
        <v>767</v>
      </c>
      <c r="BB1441" s="10" t="s">
        <v>218</v>
      </c>
      <c r="BC1441" s="10" t="s">
        <v>768</v>
      </c>
      <c r="BF1441" s="10" t="s">
        <v>769</v>
      </c>
      <c r="BG1441" s="10" t="s">
        <v>769</v>
      </c>
      <c r="BH1441" s="10" t="s">
        <v>374</v>
      </c>
      <c r="BI1441" s="10" t="s">
        <v>770</v>
      </c>
      <c r="BJ1441" s="10" t="s">
        <v>771</v>
      </c>
      <c r="BK1441" s="10" t="s">
        <v>772</v>
      </c>
      <c r="BN1441" s="10" t="s">
        <v>773</v>
      </c>
      <c r="BO1441" s="10" t="s">
        <v>774</v>
      </c>
      <c r="BW1441" s="10" t="s">
        <v>775</v>
      </c>
      <c r="CY1441" s="10" t="s">
        <v>776</v>
      </c>
      <c r="CZ1441" s="10" t="s">
        <v>772</v>
      </c>
      <c r="DF1441" s="10" t="s">
        <v>383</v>
      </c>
      <c r="EH1441" s="10" t="s">
        <v>777</v>
      </c>
      <c r="EI1441" s="11">
        <v>100</v>
      </c>
      <c r="FL1441" s="10" t="s">
        <v>778</v>
      </c>
      <c r="FT1441" s="10" t="s">
        <v>776</v>
      </c>
      <c r="FU1441" s="10" t="s">
        <v>779</v>
      </c>
      <c r="FV1441" s="10" t="s">
        <v>780</v>
      </c>
      <c r="GE1441" s="61" t="s">
        <v>781</v>
      </c>
      <c r="HE1441" s="10" t="s">
        <v>379</v>
      </c>
      <c r="HF1441" s="61" t="s">
        <v>782</v>
      </c>
    </row>
    <row r="1442" spans="2:214">
      <c r="B1442" s="10" t="s">
        <v>758</v>
      </c>
      <c r="C1442" s="10" t="s">
        <v>759</v>
      </c>
      <c r="D1442" s="10" t="s">
        <v>760</v>
      </c>
      <c r="F1442" s="10" t="s">
        <v>101</v>
      </c>
      <c r="I1442" s="10" t="s">
        <v>761</v>
      </c>
      <c r="J1442" s="10" t="s">
        <v>762</v>
      </c>
      <c r="L1442" s="10" t="s">
        <v>763</v>
      </c>
      <c r="R1442" s="10" t="s">
        <v>761</v>
      </c>
      <c r="AE1442" s="61" t="s">
        <v>764</v>
      </c>
      <c r="AY1442" s="10" t="s">
        <v>765</v>
      </c>
      <c r="AZ1442" s="10" t="s">
        <v>766</v>
      </c>
      <c r="BA1442" s="10" t="s">
        <v>767</v>
      </c>
      <c r="BB1442" s="10" t="s">
        <v>218</v>
      </c>
      <c r="BC1442" s="10" t="s">
        <v>768</v>
      </c>
      <c r="BF1442" s="10" t="s">
        <v>769</v>
      </c>
      <c r="BG1442" s="10" t="s">
        <v>769</v>
      </c>
      <c r="BH1442" s="10" t="s">
        <v>374</v>
      </c>
      <c r="BI1442" s="10" t="s">
        <v>770</v>
      </c>
      <c r="BJ1442" s="10" t="s">
        <v>771</v>
      </c>
      <c r="BK1442" s="10" t="s">
        <v>772</v>
      </c>
      <c r="BN1442" s="10" t="s">
        <v>773</v>
      </c>
      <c r="BO1442" s="10" t="s">
        <v>774</v>
      </c>
      <c r="BW1442" s="10" t="s">
        <v>775</v>
      </c>
      <c r="CY1442" s="10" t="s">
        <v>776</v>
      </c>
      <c r="CZ1442" s="10" t="s">
        <v>772</v>
      </c>
      <c r="DF1442" s="10" t="s">
        <v>383</v>
      </c>
      <c r="EH1442" s="10" t="s">
        <v>777</v>
      </c>
      <c r="EI1442" s="11">
        <v>100</v>
      </c>
      <c r="FL1442" s="10" t="s">
        <v>778</v>
      </c>
      <c r="FT1442" s="10" t="s">
        <v>776</v>
      </c>
      <c r="FU1442" s="10" t="s">
        <v>779</v>
      </c>
      <c r="FV1442" s="10" t="s">
        <v>780</v>
      </c>
      <c r="GE1442" s="61" t="s">
        <v>781</v>
      </c>
      <c r="HE1442" s="10" t="s">
        <v>379</v>
      </c>
      <c r="HF1442" s="61" t="s">
        <v>782</v>
      </c>
    </row>
    <row r="1443" spans="2:214">
      <c r="B1443" s="10" t="s">
        <v>758</v>
      </c>
      <c r="C1443" s="10" t="s">
        <v>759</v>
      </c>
      <c r="D1443" s="10" t="s">
        <v>760</v>
      </c>
      <c r="F1443" s="10" t="s">
        <v>101</v>
      </c>
      <c r="I1443" s="10" t="s">
        <v>761</v>
      </c>
      <c r="J1443" s="10" t="s">
        <v>762</v>
      </c>
      <c r="L1443" s="10" t="s">
        <v>783</v>
      </c>
      <c r="R1443" s="10" t="s">
        <v>761</v>
      </c>
      <c r="AE1443" s="61" t="s">
        <v>764</v>
      </c>
      <c r="AY1443" s="10" t="s">
        <v>765</v>
      </c>
      <c r="AZ1443" s="10" t="s">
        <v>766</v>
      </c>
      <c r="BA1443" s="10" t="s">
        <v>767</v>
      </c>
      <c r="BB1443" s="10" t="s">
        <v>218</v>
      </c>
      <c r="BC1443" s="10" t="s">
        <v>768</v>
      </c>
      <c r="BF1443" s="10" t="s">
        <v>769</v>
      </c>
      <c r="BG1443" s="10" t="s">
        <v>769</v>
      </c>
      <c r="BH1443" s="10" t="s">
        <v>374</v>
      </c>
      <c r="BI1443" s="10" t="s">
        <v>770</v>
      </c>
      <c r="BJ1443" s="10" t="s">
        <v>771</v>
      </c>
      <c r="BK1443" s="10" t="s">
        <v>772</v>
      </c>
      <c r="BN1443" s="10" t="s">
        <v>773</v>
      </c>
      <c r="BO1443" s="10" t="s">
        <v>774</v>
      </c>
      <c r="BW1443" s="10" t="s">
        <v>775</v>
      </c>
      <c r="CY1443" s="10" t="s">
        <v>776</v>
      </c>
      <c r="CZ1443" s="10" t="s">
        <v>772</v>
      </c>
      <c r="DF1443" s="10" t="s">
        <v>383</v>
      </c>
      <c r="EH1443" s="10" t="s">
        <v>777</v>
      </c>
      <c r="EI1443" s="11">
        <v>100</v>
      </c>
      <c r="FL1443" s="10" t="s">
        <v>778</v>
      </c>
      <c r="FT1443" s="10" t="s">
        <v>776</v>
      </c>
      <c r="FU1443" s="10" t="s">
        <v>779</v>
      </c>
      <c r="FV1443" s="10" t="s">
        <v>780</v>
      </c>
      <c r="GE1443" s="61" t="s">
        <v>781</v>
      </c>
      <c r="HE1443" s="10" t="s">
        <v>379</v>
      </c>
      <c r="HF1443" s="61" t="s">
        <v>782</v>
      </c>
    </row>
    <row r="1444" spans="2:214">
      <c r="B1444" s="10" t="s">
        <v>758</v>
      </c>
      <c r="C1444" s="10" t="s">
        <v>759</v>
      </c>
      <c r="D1444" s="10" t="s">
        <v>760</v>
      </c>
      <c r="F1444" s="10" t="s">
        <v>101</v>
      </c>
      <c r="I1444" s="10" t="s">
        <v>761</v>
      </c>
      <c r="J1444" s="10" t="s">
        <v>762</v>
      </c>
      <c r="L1444" s="10" t="s">
        <v>784</v>
      </c>
      <c r="R1444" s="10" t="s">
        <v>761</v>
      </c>
      <c r="AE1444" s="61" t="s">
        <v>764</v>
      </c>
      <c r="AY1444" s="10" t="s">
        <v>765</v>
      </c>
      <c r="AZ1444" s="10" t="s">
        <v>766</v>
      </c>
      <c r="BA1444" s="10" t="s">
        <v>767</v>
      </c>
      <c r="BB1444" s="10" t="s">
        <v>218</v>
      </c>
      <c r="BC1444" s="10" t="s">
        <v>768</v>
      </c>
      <c r="BF1444" s="10" t="s">
        <v>769</v>
      </c>
      <c r="BG1444" s="10" t="s">
        <v>769</v>
      </c>
      <c r="BH1444" s="10" t="s">
        <v>374</v>
      </c>
      <c r="BI1444" s="10" t="s">
        <v>770</v>
      </c>
      <c r="BJ1444" s="10" t="s">
        <v>771</v>
      </c>
      <c r="BK1444" s="10" t="s">
        <v>772</v>
      </c>
      <c r="BN1444" s="10" t="s">
        <v>773</v>
      </c>
      <c r="BO1444" s="10" t="s">
        <v>774</v>
      </c>
      <c r="BW1444" s="10" t="s">
        <v>775</v>
      </c>
      <c r="CY1444" s="10" t="s">
        <v>776</v>
      </c>
      <c r="CZ1444" s="10" t="s">
        <v>772</v>
      </c>
      <c r="DF1444" s="10" t="s">
        <v>383</v>
      </c>
      <c r="EH1444" s="10" t="s">
        <v>777</v>
      </c>
      <c r="EI1444" s="11">
        <v>100</v>
      </c>
      <c r="FL1444" s="10" t="s">
        <v>778</v>
      </c>
      <c r="FT1444" s="10" t="s">
        <v>776</v>
      </c>
      <c r="FU1444" s="10" t="s">
        <v>779</v>
      </c>
      <c r="FV1444" s="10" t="s">
        <v>780</v>
      </c>
      <c r="GE1444" s="61" t="s">
        <v>781</v>
      </c>
      <c r="HE1444" s="10" t="s">
        <v>379</v>
      </c>
      <c r="HF1444" s="61" t="s">
        <v>782</v>
      </c>
    </row>
    <row r="1445" spans="2:214">
      <c r="B1445" s="10" t="s">
        <v>758</v>
      </c>
      <c r="C1445" s="10" t="s">
        <v>759</v>
      </c>
      <c r="D1445" s="10" t="s">
        <v>760</v>
      </c>
      <c r="F1445" s="10" t="s">
        <v>101</v>
      </c>
      <c r="I1445" s="10" t="s">
        <v>761</v>
      </c>
      <c r="J1445" s="10" t="s">
        <v>762</v>
      </c>
      <c r="L1445" s="10" t="s">
        <v>785</v>
      </c>
      <c r="R1445" s="10" t="s">
        <v>761</v>
      </c>
      <c r="AE1445" s="61" t="s">
        <v>764</v>
      </c>
      <c r="AY1445" s="10" t="s">
        <v>765</v>
      </c>
      <c r="AZ1445" s="10" t="s">
        <v>766</v>
      </c>
      <c r="BA1445" s="10" t="s">
        <v>767</v>
      </c>
      <c r="BB1445" s="10" t="s">
        <v>218</v>
      </c>
      <c r="BC1445" s="10" t="s">
        <v>768</v>
      </c>
      <c r="BF1445" s="10" t="s">
        <v>769</v>
      </c>
      <c r="BG1445" s="10" t="s">
        <v>769</v>
      </c>
      <c r="BH1445" s="10" t="s">
        <v>374</v>
      </c>
      <c r="BI1445" s="10" t="s">
        <v>770</v>
      </c>
      <c r="BJ1445" s="10" t="s">
        <v>771</v>
      </c>
      <c r="BK1445" s="10" t="s">
        <v>772</v>
      </c>
      <c r="BN1445" s="10" t="s">
        <v>773</v>
      </c>
      <c r="BO1445" s="10" t="s">
        <v>774</v>
      </c>
      <c r="BW1445" s="10" t="s">
        <v>775</v>
      </c>
      <c r="CY1445" s="10" t="s">
        <v>776</v>
      </c>
      <c r="CZ1445" s="10" t="s">
        <v>772</v>
      </c>
      <c r="DF1445" s="10" t="s">
        <v>383</v>
      </c>
      <c r="EH1445" s="10" t="s">
        <v>777</v>
      </c>
      <c r="EI1445" s="11">
        <v>100</v>
      </c>
      <c r="FL1445" s="10" t="s">
        <v>778</v>
      </c>
      <c r="FT1445" s="10" t="s">
        <v>776</v>
      </c>
      <c r="FU1445" s="10" t="s">
        <v>779</v>
      </c>
      <c r="FV1445" s="10" t="s">
        <v>780</v>
      </c>
      <c r="GE1445" s="61" t="s">
        <v>781</v>
      </c>
      <c r="HE1445" s="10" t="s">
        <v>379</v>
      </c>
      <c r="HF1445" s="61" t="s">
        <v>782</v>
      </c>
    </row>
    <row r="1446" spans="2:214">
      <c r="B1446" s="10" t="s">
        <v>758</v>
      </c>
      <c r="C1446" s="10" t="s">
        <v>759</v>
      </c>
      <c r="D1446" s="10" t="s">
        <v>760</v>
      </c>
      <c r="F1446" s="10" t="s">
        <v>101</v>
      </c>
      <c r="I1446" s="10" t="s">
        <v>761</v>
      </c>
      <c r="J1446" s="10" t="s">
        <v>762</v>
      </c>
      <c r="L1446" s="10" t="s">
        <v>786</v>
      </c>
      <c r="R1446" s="10" t="s">
        <v>761</v>
      </c>
      <c r="AE1446" s="61" t="s">
        <v>764</v>
      </c>
      <c r="AY1446" s="10" t="s">
        <v>765</v>
      </c>
      <c r="AZ1446" s="10" t="s">
        <v>766</v>
      </c>
      <c r="BA1446" s="10" t="s">
        <v>767</v>
      </c>
      <c r="BB1446" s="10" t="s">
        <v>218</v>
      </c>
      <c r="BC1446" s="10" t="s">
        <v>768</v>
      </c>
      <c r="BF1446" s="10" t="s">
        <v>769</v>
      </c>
      <c r="BG1446" s="10" t="s">
        <v>769</v>
      </c>
      <c r="BH1446" s="10" t="s">
        <v>374</v>
      </c>
      <c r="BI1446" s="10" t="s">
        <v>770</v>
      </c>
      <c r="BJ1446" s="10" t="s">
        <v>771</v>
      </c>
      <c r="BK1446" s="10" t="s">
        <v>772</v>
      </c>
      <c r="BN1446" s="10" t="s">
        <v>773</v>
      </c>
      <c r="BO1446" s="10" t="s">
        <v>774</v>
      </c>
      <c r="BW1446" s="10" t="s">
        <v>775</v>
      </c>
      <c r="CY1446" s="10" t="s">
        <v>776</v>
      </c>
      <c r="CZ1446" s="10" t="s">
        <v>772</v>
      </c>
      <c r="DF1446" s="10" t="s">
        <v>383</v>
      </c>
      <c r="EH1446" s="10" t="s">
        <v>777</v>
      </c>
      <c r="EI1446" s="11">
        <v>100</v>
      </c>
      <c r="FL1446" s="10" t="s">
        <v>778</v>
      </c>
      <c r="FT1446" s="10" t="s">
        <v>776</v>
      </c>
      <c r="FU1446" s="10" t="s">
        <v>779</v>
      </c>
      <c r="FV1446" s="10" t="s">
        <v>780</v>
      </c>
      <c r="GE1446" s="61" t="s">
        <v>781</v>
      </c>
      <c r="HE1446" s="10" t="s">
        <v>379</v>
      </c>
      <c r="HF1446" s="61" t="s">
        <v>782</v>
      </c>
    </row>
    <row r="1447" spans="2:214">
      <c r="B1447" s="10" t="s">
        <v>758</v>
      </c>
      <c r="C1447" s="10" t="s">
        <v>759</v>
      </c>
      <c r="D1447" s="10" t="s">
        <v>760</v>
      </c>
      <c r="F1447" s="10" t="s">
        <v>101</v>
      </c>
      <c r="I1447" s="10" t="s">
        <v>761</v>
      </c>
      <c r="J1447" s="10" t="s">
        <v>762</v>
      </c>
      <c r="L1447" s="10" t="s">
        <v>763</v>
      </c>
      <c r="R1447" s="10" t="s">
        <v>761</v>
      </c>
      <c r="AE1447" s="61" t="s">
        <v>764</v>
      </c>
      <c r="AY1447" s="10" t="s">
        <v>765</v>
      </c>
      <c r="AZ1447" s="10" t="s">
        <v>766</v>
      </c>
      <c r="BA1447" s="10" t="s">
        <v>767</v>
      </c>
      <c r="BB1447" s="10" t="s">
        <v>218</v>
      </c>
      <c r="BC1447" s="10" t="s">
        <v>768</v>
      </c>
      <c r="BF1447" s="10" t="s">
        <v>769</v>
      </c>
      <c r="BG1447" s="10" t="s">
        <v>769</v>
      </c>
      <c r="BH1447" s="10" t="s">
        <v>374</v>
      </c>
      <c r="BI1447" s="10" t="s">
        <v>770</v>
      </c>
      <c r="BJ1447" s="10" t="s">
        <v>771</v>
      </c>
      <c r="BK1447" s="10" t="s">
        <v>772</v>
      </c>
      <c r="BN1447" s="10" t="s">
        <v>773</v>
      </c>
      <c r="BO1447" s="10" t="s">
        <v>774</v>
      </c>
      <c r="BW1447" s="10" t="s">
        <v>775</v>
      </c>
      <c r="CY1447" s="10" t="s">
        <v>776</v>
      </c>
      <c r="CZ1447" s="10" t="s">
        <v>772</v>
      </c>
      <c r="DF1447" s="10" t="s">
        <v>383</v>
      </c>
      <c r="EH1447" s="10" t="s">
        <v>777</v>
      </c>
      <c r="EI1447" s="11">
        <v>100</v>
      </c>
      <c r="FL1447" s="10" t="s">
        <v>778</v>
      </c>
      <c r="FT1447" s="10" t="s">
        <v>776</v>
      </c>
      <c r="FU1447" s="10" t="s">
        <v>779</v>
      </c>
      <c r="FV1447" s="10" t="s">
        <v>780</v>
      </c>
      <c r="GE1447" s="61" t="s">
        <v>781</v>
      </c>
      <c r="HE1447" s="10" t="s">
        <v>379</v>
      </c>
      <c r="HF1447" s="61" t="s">
        <v>782</v>
      </c>
    </row>
    <row r="1448" spans="2:214">
      <c r="B1448" s="10" t="s">
        <v>758</v>
      </c>
      <c r="C1448" s="10" t="s">
        <v>759</v>
      </c>
      <c r="D1448" s="10" t="s">
        <v>760</v>
      </c>
      <c r="F1448" s="10" t="s">
        <v>101</v>
      </c>
      <c r="I1448" s="10" t="s">
        <v>761</v>
      </c>
      <c r="J1448" s="10" t="s">
        <v>762</v>
      </c>
      <c r="L1448" s="10" t="s">
        <v>783</v>
      </c>
      <c r="R1448" s="10" t="s">
        <v>761</v>
      </c>
      <c r="AE1448" s="61" t="s">
        <v>764</v>
      </c>
      <c r="AY1448" s="10" t="s">
        <v>765</v>
      </c>
      <c r="AZ1448" s="10" t="s">
        <v>766</v>
      </c>
      <c r="BA1448" s="10" t="s">
        <v>767</v>
      </c>
      <c r="BB1448" s="10" t="s">
        <v>218</v>
      </c>
      <c r="BC1448" s="10" t="s">
        <v>768</v>
      </c>
      <c r="BF1448" s="10" t="s">
        <v>769</v>
      </c>
      <c r="BG1448" s="10" t="s">
        <v>769</v>
      </c>
      <c r="BH1448" s="10" t="s">
        <v>374</v>
      </c>
      <c r="BI1448" s="10" t="s">
        <v>770</v>
      </c>
      <c r="BJ1448" s="10" t="s">
        <v>771</v>
      </c>
      <c r="BK1448" s="10" t="s">
        <v>772</v>
      </c>
      <c r="BN1448" s="10" t="s">
        <v>773</v>
      </c>
      <c r="BO1448" s="10" t="s">
        <v>774</v>
      </c>
      <c r="BW1448" s="10" t="s">
        <v>775</v>
      </c>
      <c r="CY1448" s="10" t="s">
        <v>776</v>
      </c>
      <c r="CZ1448" s="10" t="s">
        <v>772</v>
      </c>
      <c r="DF1448" s="10" t="s">
        <v>383</v>
      </c>
      <c r="EH1448" s="10" t="s">
        <v>777</v>
      </c>
      <c r="EI1448" s="11">
        <v>100</v>
      </c>
      <c r="FL1448" s="10" t="s">
        <v>778</v>
      </c>
      <c r="FT1448" s="10" t="s">
        <v>776</v>
      </c>
      <c r="FU1448" s="10" t="s">
        <v>779</v>
      </c>
      <c r="FV1448" s="10" t="s">
        <v>780</v>
      </c>
      <c r="GE1448" s="61" t="s">
        <v>781</v>
      </c>
      <c r="HE1448" s="10" t="s">
        <v>379</v>
      </c>
      <c r="HF1448" s="61" t="s">
        <v>782</v>
      </c>
    </row>
    <row r="1449" spans="2:214">
      <c r="B1449" s="10" t="s">
        <v>758</v>
      </c>
      <c r="C1449" s="10" t="s">
        <v>759</v>
      </c>
      <c r="D1449" s="10" t="s">
        <v>760</v>
      </c>
      <c r="F1449" s="10" t="s">
        <v>101</v>
      </c>
      <c r="I1449" s="10" t="s">
        <v>761</v>
      </c>
      <c r="J1449" s="10" t="s">
        <v>762</v>
      </c>
      <c r="L1449" s="10" t="s">
        <v>784</v>
      </c>
      <c r="R1449" s="10" t="s">
        <v>761</v>
      </c>
      <c r="AE1449" s="61" t="s">
        <v>764</v>
      </c>
      <c r="AY1449" s="10" t="s">
        <v>765</v>
      </c>
      <c r="AZ1449" s="10" t="s">
        <v>766</v>
      </c>
      <c r="BA1449" s="10" t="s">
        <v>767</v>
      </c>
      <c r="BB1449" s="10" t="s">
        <v>218</v>
      </c>
      <c r="BC1449" s="10" t="s">
        <v>768</v>
      </c>
      <c r="BF1449" s="10" t="s">
        <v>769</v>
      </c>
      <c r="BG1449" s="10" t="s">
        <v>769</v>
      </c>
      <c r="BH1449" s="10" t="s">
        <v>374</v>
      </c>
      <c r="BI1449" s="10" t="s">
        <v>770</v>
      </c>
      <c r="BJ1449" s="10" t="s">
        <v>771</v>
      </c>
      <c r="BK1449" s="10" t="s">
        <v>772</v>
      </c>
      <c r="BN1449" s="10" t="s">
        <v>773</v>
      </c>
      <c r="BO1449" s="10" t="s">
        <v>774</v>
      </c>
      <c r="BW1449" s="10" t="s">
        <v>775</v>
      </c>
      <c r="CY1449" s="10" t="s">
        <v>776</v>
      </c>
      <c r="CZ1449" s="10" t="s">
        <v>772</v>
      </c>
      <c r="DF1449" s="10" t="s">
        <v>383</v>
      </c>
      <c r="EH1449" s="10" t="s">
        <v>777</v>
      </c>
      <c r="EI1449" s="11">
        <v>100</v>
      </c>
      <c r="FL1449" s="10" t="s">
        <v>778</v>
      </c>
      <c r="FT1449" s="10" t="s">
        <v>776</v>
      </c>
      <c r="FU1449" s="10" t="s">
        <v>779</v>
      </c>
      <c r="FV1449" s="10" t="s">
        <v>780</v>
      </c>
      <c r="GE1449" s="61" t="s">
        <v>781</v>
      </c>
      <c r="HE1449" s="10" t="s">
        <v>379</v>
      </c>
      <c r="HF1449" s="61" t="s">
        <v>782</v>
      </c>
    </row>
    <row r="1450" spans="2:214">
      <c r="B1450" s="10" t="s">
        <v>758</v>
      </c>
      <c r="C1450" s="10" t="s">
        <v>759</v>
      </c>
      <c r="D1450" s="10" t="s">
        <v>760</v>
      </c>
      <c r="F1450" s="10" t="s">
        <v>101</v>
      </c>
      <c r="I1450" s="10" t="s">
        <v>761</v>
      </c>
      <c r="J1450" s="10" t="s">
        <v>762</v>
      </c>
      <c r="L1450" s="10" t="s">
        <v>785</v>
      </c>
      <c r="R1450" s="10" t="s">
        <v>761</v>
      </c>
      <c r="AE1450" s="61" t="s">
        <v>764</v>
      </c>
      <c r="AY1450" s="10" t="s">
        <v>765</v>
      </c>
      <c r="AZ1450" s="10" t="s">
        <v>766</v>
      </c>
      <c r="BA1450" s="10" t="s">
        <v>767</v>
      </c>
      <c r="BB1450" s="10" t="s">
        <v>218</v>
      </c>
      <c r="BC1450" s="10" t="s">
        <v>768</v>
      </c>
      <c r="BF1450" s="10" t="s">
        <v>769</v>
      </c>
      <c r="BG1450" s="10" t="s">
        <v>769</v>
      </c>
      <c r="BH1450" s="10" t="s">
        <v>374</v>
      </c>
      <c r="BI1450" s="10" t="s">
        <v>770</v>
      </c>
      <c r="BJ1450" s="10" t="s">
        <v>771</v>
      </c>
      <c r="BK1450" s="10" t="s">
        <v>772</v>
      </c>
      <c r="BN1450" s="10" t="s">
        <v>773</v>
      </c>
      <c r="BO1450" s="10" t="s">
        <v>774</v>
      </c>
      <c r="BW1450" s="10" t="s">
        <v>775</v>
      </c>
      <c r="CY1450" s="10" t="s">
        <v>776</v>
      </c>
      <c r="CZ1450" s="10" t="s">
        <v>772</v>
      </c>
      <c r="DF1450" s="10" t="s">
        <v>383</v>
      </c>
      <c r="EH1450" s="10" t="s">
        <v>777</v>
      </c>
      <c r="EI1450" s="11">
        <v>100</v>
      </c>
      <c r="FL1450" s="10" t="s">
        <v>778</v>
      </c>
      <c r="FT1450" s="10" t="s">
        <v>776</v>
      </c>
      <c r="FU1450" s="10" t="s">
        <v>779</v>
      </c>
      <c r="FV1450" s="10" t="s">
        <v>780</v>
      </c>
      <c r="GE1450" s="61" t="s">
        <v>781</v>
      </c>
      <c r="HE1450" s="10" t="s">
        <v>379</v>
      </c>
      <c r="HF1450" s="61" t="s">
        <v>782</v>
      </c>
    </row>
    <row r="1451" spans="2:214">
      <c r="B1451" s="10" t="s">
        <v>758</v>
      </c>
      <c r="C1451" s="10" t="s">
        <v>759</v>
      </c>
      <c r="D1451" s="10" t="s">
        <v>760</v>
      </c>
      <c r="F1451" s="10" t="s">
        <v>101</v>
      </c>
      <c r="I1451" s="10" t="s">
        <v>761</v>
      </c>
      <c r="J1451" s="10" t="s">
        <v>762</v>
      </c>
      <c r="L1451" s="10" t="s">
        <v>786</v>
      </c>
      <c r="R1451" s="10" t="s">
        <v>761</v>
      </c>
      <c r="AE1451" s="61" t="s">
        <v>764</v>
      </c>
      <c r="AY1451" s="10" t="s">
        <v>765</v>
      </c>
      <c r="AZ1451" s="10" t="s">
        <v>766</v>
      </c>
      <c r="BA1451" s="10" t="s">
        <v>767</v>
      </c>
      <c r="BB1451" s="10" t="s">
        <v>218</v>
      </c>
      <c r="BC1451" s="10" t="s">
        <v>768</v>
      </c>
      <c r="BF1451" s="10" t="s">
        <v>769</v>
      </c>
      <c r="BG1451" s="10" t="s">
        <v>769</v>
      </c>
      <c r="BH1451" s="10" t="s">
        <v>374</v>
      </c>
      <c r="BI1451" s="10" t="s">
        <v>770</v>
      </c>
      <c r="BJ1451" s="10" t="s">
        <v>771</v>
      </c>
      <c r="BK1451" s="10" t="s">
        <v>772</v>
      </c>
      <c r="BN1451" s="10" t="s">
        <v>773</v>
      </c>
      <c r="BO1451" s="10" t="s">
        <v>774</v>
      </c>
      <c r="BW1451" s="10" t="s">
        <v>775</v>
      </c>
      <c r="CY1451" s="10" t="s">
        <v>776</v>
      </c>
      <c r="CZ1451" s="10" t="s">
        <v>772</v>
      </c>
      <c r="DF1451" s="10" t="s">
        <v>383</v>
      </c>
      <c r="EH1451" s="10" t="s">
        <v>777</v>
      </c>
      <c r="EI1451" s="11">
        <v>100</v>
      </c>
      <c r="FL1451" s="10" t="s">
        <v>778</v>
      </c>
      <c r="FT1451" s="10" t="s">
        <v>776</v>
      </c>
      <c r="FU1451" s="10" t="s">
        <v>779</v>
      </c>
      <c r="FV1451" s="10" t="s">
        <v>780</v>
      </c>
      <c r="GE1451" s="61" t="s">
        <v>781</v>
      </c>
      <c r="HE1451" s="10" t="s">
        <v>379</v>
      </c>
      <c r="HF1451" s="61" t="s">
        <v>782</v>
      </c>
    </row>
    <row r="1452" spans="2:214">
      <c r="B1452" s="10" t="s">
        <v>758</v>
      </c>
      <c r="C1452" s="10" t="s">
        <v>759</v>
      </c>
      <c r="D1452" s="10" t="s">
        <v>760</v>
      </c>
      <c r="F1452" s="10" t="s">
        <v>101</v>
      </c>
      <c r="I1452" s="10" t="s">
        <v>761</v>
      </c>
      <c r="J1452" s="10" t="s">
        <v>762</v>
      </c>
      <c r="L1452" s="10" t="s">
        <v>763</v>
      </c>
      <c r="R1452" s="10" t="s">
        <v>761</v>
      </c>
      <c r="AE1452" s="61" t="s">
        <v>764</v>
      </c>
      <c r="AY1452" s="10" t="s">
        <v>765</v>
      </c>
      <c r="AZ1452" s="10" t="s">
        <v>766</v>
      </c>
      <c r="BA1452" s="10" t="s">
        <v>767</v>
      </c>
      <c r="BB1452" s="10" t="s">
        <v>218</v>
      </c>
      <c r="BC1452" s="10" t="s">
        <v>768</v>
      </c>
      <c r="BF1452" s="10" t="s">
        <v>769</v>
      </c>
      <c r="BG1452" s="10" t="s">
        <v>769</v>
      </c>
      <c r="BH1452" s="10" t="s">
        <v>374</v>
      </c>
      <c r="BI1452" s="10" t="s">
        <v>770</v>
      </c>
      <c r="BJ1452" s="10" t="s">
        <v>771</v>
      </c>
      <c r="BK1452" s="10" t="s">
        <v>772</v>
      </c>
      <c r="BN1452" s="10" t="s">
        <v>773</v>
      </c>
      <c r="BO1452" s="10" t="s">
        <v>774</v>
      </c>
      <c r="BW1452" s="10" t="s">
        <v>775</v>
      </c>
      <c r="CY1452" s="10" t="s">
        <v>776</v>
      </c>
      <c r="CZ1452" s="10" t="s">
        <v>772</v>
      </c>
      <c r="DF1452" s="10" t="s">
        <v>383</v>
      </c>
      <c r="EH1452" s="10" t="s">
        <v>777</v>
      </c>
      <c r="EI1452" s="11">
        <v>100</v>
      </c>
      <c r="FL1452" s="10" t="s">
        <v>778</v>
      </c>
      <c r="FT1452" s="10" t="s">
        <v>776</v>
      </c>
      <c r="FU1452" s="10" t="s">
        <v>779</v>
      </c>
      <c r="FV1452" s="10" t="s">
        <v>780</v>
      </c>
      <c r="GE1452" s="61" t="s">
        <v>781</v>
      </c>
      <c r="HE1452" s="10" t="s">
        <v>379</v>
      </c>
      <c r="HF1452" s="61" t="s">
        <v>782</v>
      </c>
    </row>
    <row r="1453" spans="2:214">
      <c r="B1453" s="10" t="s">
        <v>758</v>
      </c>
      <c r="C1453" s="10" t="s">
        <v>759</v>
      </c>
      <c r="D1453" s="10" t="s">
        <v>760</v>
      </c>
      <c r="F1453" s="10" t="s">
        <v>101</v>
      </c>
      <c r="I1453" s="10" t="s">
        <v>761</v>
      </c>
      <c r="J1453" s="10" t="s">
        <v>762</v>
      </c>
      <c r="L1453" s="10" t="s">
        <v>783</v>
      </c>
      <c r="R1453" s="10" t="s">
        <v>761</v>
      </c>
      <c r="AE1453" s="61" t="s">
        <v>764</v>
      </c>
      <c r="AY1453" s="10" t="s">
        <v>765</v>
      </c>
      <c r="AZ1453" s="10" t="s">
        <v>766</v>
      </c>
      <c r="BA1453" s="10" t="s">
        <v>767</v>
      </c>
      <c r="BB1453" s="10" t="s">
        <v>218</v>
      </c>
      <c r="BC1453" s="10" t="s">
        <v>768</v>
      </c>
      <c r="BF1453" s="10" t="s">
        <v>769</v>
      </c>
      <c r="BG1453" s="10" t="s">
        <v>769</v>
      </c>
      <c r="BH1453" s="10" t="s">
        <v>374</v>
      </c>
      <c r="BI1453" s="10" t="s">
        <v>770</v>
      </c>
      <c r="BJ1453" s="10" t="s">
        <v>771</v>
      </c>
      <c r="BK1453" s="10" t="s">
        <v>772</v>
      </c>
      <c r="BN1453" s="10" t="s">
        <v>773</v>
      </c>
      <c r="BO1453" s="10" t="s">
        <v>774</v>
      </c>
      <c r="BW1453" s="10" t="s">
        <v>775</v>
      </c>
      <c r="CY1453" s="10" t="s">
        <v>776</v>
      </c>
      <c r="CZ1453" s="10" t="s">
        <v>772</v>
      </c>
      <c r="DF1453" s="10" t="s">
        <v>383</v>
      </c>
      <c r="EH1453" s="10" t="s">
        <v>777</v>
      </c>
      <c r="EI1453" s="11">
        <v>100</v>
      </c>
      <c r="FL1453" s="10" t="s">
        <v>778</v>
      </c>
      <c r="FT1453" s="10" t="s">
        <v>776</v>
      </c>
      <c r="FU1453" s="10" t="s">
        <v>779</v>
      </c>
      <c r="FV1453" s="10" t="s">
        <v>780</v>
      </c>
      <c r="GE1453" s="61" t="s">
        <v>781</v>
      </c>
      <c r="HE1453" s="10" t="s">
        <v>379</v>
      </c>
      <c r="HF1453" s="61" t="s">
        <v>782</v>
      </c>
    </row>
    <row r="1454" spans="2:214">
      <c r="B1454" s="10" t="s">
        <v>758</v>
      </c>
      <c r="C1454" s="10" t="s">
        <v>759</v>
      </c>
      <c r="D1454" s="10" t="s">
        <v>760</v>
      </c>
      <c r="F1454" s="10" t="s">
        <v>101</v>
      </c>
      <c r="I1454" s="10" t="s">
        <v>761</v>
      </c>
      <c r="J1454" s="10" t="s">
        <v>762</v>
      </c>
      <c r="L1454" s="10" t="s">
        <v>784</v>
      </c>
      <c r="R1454" s="10" t="s">
        <v>761</v>
      </c>
      <c r="AE1454" s="61" t="s">
        <v>764</v>
      </c>
      <c r="AY1454" s="10" t="s">
        <v>765</v>
      </c>
      <c r="AZ1454" s="10" t="s">
        <v>766</v>
      </c>
      <c r="BA1454" s="10" t="s">
        <v>767</v>
      </c>
      <c r="BB1454" s="10" t="s">
        <v>218</v>
      </c>
      <c r="BC1454" s="10" t="s">
        <v>768</v>
      </c>
      <c r="BF1454" s="10" t="s">
        <v>769</v>
      </c>
      <c r="BG1454" s="10" t="s">
        <v>769</v>
      </c>
      <c r="BH1454" s="10" t="s">
        <v>374</v>
      </c>
      <c r="BI1454" s="10" t="s">
        <v>770</v>
      </c>
      <c r="BJ1454" s="10" t="s">
        <v>771</v>
      </c>
      <c r="BK1454" s="10" t="s">
        <v>772</v>
      </c>
      <c r="BN1454" s="10" t="s">
        <v>773</v>
      </c>
      <c r="BO1454" s="10" t="s">
        <v>774</v>
      </c>
      <c r="BW1454" s="10" t="s">
        <v>775</v>
      </c>
      <c r="CY1454" s="10" t="s">
        <v>776</v>
      </c>
      <c r="CZ1454" s="10" t="s">
        <v>772</v>
      </c>
      <c r="DF1454" s="10" t="s">
        <v>383</v>
      </c>
      <c r="EH1454" s="10" t="s">
        <v>777</v>
      </c>
      <c r="EI1454" s="11">
        <v>100</v>
      </c>
      <c r="FL1454" s="10" t="s">
        <v>778</v>
      </c>
      <c r="FT1454" s="10" t="s">
        <v>776</v>
      </c>
      <c r="FU1454" s="10" t="s">
        <v>779</v>
      </c>
      <c r="FV1454" s="10" t="s">
        <v>780</v>
      </c>
      <c r="GE1454" s="61" t="s">
        <v>781</v>
      </c>
      <c r="HE1454" s="10" t="s">
        <v>379</v>
      </c>
      <c r="HF1454" s="61" t="s">
        <v>782</v>
      </c>
    </row>
    <row r="1455" spans="2:214">
      <c r="B1455" s="10" t="s">
        <v>758</v>
      </c>
      <c r="C1455" s="10" t="s">
        <v>759</v>
      </c>
      <c r="D1455" s="10" t="s">
        <v>760</v>
      </c>
      <c r="F1455" s="10" t="s">
        <v>101</v>
      </c>
      <c r="I1455" s="10" t="s">
        <v>761</v>
      </c>
      <c r="J1455" s="10" t="s">
        <v>762</v>
      </c>
      <c r="L1455" s="10" t="s">
        <v>785</v>
      </c>
      <c r="R1455" s="10" t="s">
        <v>761</v>
      </c>
      <c r="AE1455" s="61" t="s">
        <v>764</v>
      </c>
      <c r="AY1455" s="10" t="s">
        <v>765</v>
      </c>
      <c r="AZ1455" s="10" t="s">
        <v>766</v>
      </c>
      <c r="BA1455" s="10" t="s">
        <v>767</v>
      </c>
      <c r="BB1455" s="10" t="s">
        <v>218</v>
      </c>
      <c r="BC1455" s="10" t="s">
        <v>768</v>
      </c>
      <c r="BF1455" s="10" t="s">
        <v>769</v>
      </c>
      <c r="BG1455" s="10" t="s">
        <v>769</v>
      </c>
      <c r="BH1455" s="10" t="s">
        <v>374</v>
      </c>
      <c r="BI1455" s="10" t="s">
        <v>770</v>
      </c>
      <c r="BJ1455" s="10" t="s">
        <v>771</v>
      </c>
      <c r="BK1455" s="10" t="s">
        <v>772</v>
      </c>
      <c r="BN1455" s="10" t="s">
        <v>773</v>
      </c>
      <c r="BO1455" s="10" t="s">
        <v>774</v>
      </c>
      <c r="BW1455" s="10" t="s">
        <v>775</v>
      </c>
      <c r="CY1455" s="10" t="s">
        <v>776</v>
      </c>
      <c r="CZ1455" s="10" t="s">
        <v>772</v>
      </c>
      <c r="DF1455" s="10" t="s">
        <v>383</v>
      </c>
      <c r="EH1455" s="10" t="s">
        <v>777</v>
      </c>
      <c r="EI1455" s="11">
        <v>100</v>
      </c>
      <c r="FL1455" s="10" t="s">
        <v>778</v>
      </c>
      <c r="FT1455" s="10" t="s">
        <v>776</v>
      </c>
      <c r="FU1455" s="10" t="s">
        <v>779</v>
      </c>
      <c r="FV1455" s="10" t="s">
        <v>780</v>
      </c>
      <c r="GE1455" s="61" t="s">
        <v>781</v>
      </c>
      <c r="HE1455" s="10" t="s">
        <v>379</v>
      </c>
      <c r="HF1455" s="61" t="s">
        <v>782</v>
      </c>
    </row>
    <row r="1456" spans="2:214">
      <c r="B1456" s="10" t="s">
        <v>758</v>
      </c>
      <c r="C1456" s="10" t="s">
        <v>759</v>
      </c>
      <c r="D1456" s="10" t="s">
        <v>760</v>
      </c>
      <c r="F1456" s="10" t="s">
        <v>101</v>
      </c>
      <c r="I1456" s="10" t="s">
        <v>761</v>
      </c>
      <c r="J1456" s="10" t="s">
        <v>762</v>
      </c>
      <c r="L1456" s="10" t="s">
        <v>786</v>
      </c>
      <c r="R1456" s="10" t="s">
        <v>761</v>
      </c>
      <c r="AE1456" s="61" t="s">
        <v>764</v>
      </c>
      <c r="AY1456" s="10" t="s">
        <v>765</v>
      </c>
      <c r="AZ1456" s="10" t="s">
        <v>766</v>
      </c>
      <c r="BA1456" s="10" t="s">
        <v>767</v>
      </c>
      <c r="BB1456" s="10" t="s">
        <v>218</v>
      </c>
      <c r="BC1456" s="10" t="s">
        <v>768</v>
      </c>
      <c r="BF1456" s="10" t="s">
        <v>769</v>
      </c>
      <c r="BG1456" s="10" t="s">
        <v>769</v>
      </c>
      <c r="BH1456" s="10" t="s">
        <v>374</v>
      </c>
      <c r="BI1456" s="10" t="s">
        <v>770</v>
      </c>
      <c r="BJ1456" s="10" t="s">
        <v>771</v>
      </c>
      <c r="BK1456" s="10" t="s">
        <v>772</v>
      </c>
      <c r="BN1456" s="10" t="s">
        <v>773</v>
      </c>
      <c r="BO1456" s="10" t="s">
        <v>774</v>
      </c>
      <c r="BW1456" s="10" t="s">
        <v>775</v>
      </c>
      <c r="CY1456" s="10" t="s">
        <v>776</v>
      </c>
      <c r="CZ1456" s="10" t="s">
        <v>772</v>
      </c>
      <c r="DF1456" s="10" t="s">
        <v>383</v>
      </c>
      <c r="EH1456" s="10" t="s">
        <v>777</v>
      </c>
      <c r="EI1456" s="11">
        <v>100</v>
      </c>
      <c r="FL1456" s="10" t="s">
        <v>778</v>
      </c>
      <c r="FT1456" s="10" t="s">
        <v>776</v>
      </c>
      <c r="FU1456" s="10" t="s">
        <v>779</v>
      </c>
      <c r="FV1456" s="10" t="s">
        <v>780</v>
      </c>
      <c r="GE1456" s="61" t="s">
        <v>781</v>
      </c>
      <c r="HE1456" s="10" t="s">
        <v>379</v>
      </c>
      <c r="HF1456" s="61" t="s">
        <v>782</v>
      </c>
    </row>
    <row r="1457" spans="2:214">
      <c r="B1457" s="10" t="s">
        <v>758</v>
      </c>
      <c r="C1457" s="10" t="s">
        <v>759</v>
      </c>
      <c r="D1457" s="10" t="s">
        <v>760</v>
      </c>
      <c r="F1457" s="10" t="s">
        <v>101</v>
      </c>
      <c r="I1457" s="10" t="s">
        <v>761</v>
      </c>
      <c r="J1457" s="10" t="s">
        <v>762</v>
      </c>
      <c r="L1457" s="10" t="s">
        <v>763</v>
      </c>
      <c r="R1457" s="10" t="s">
        <v>761</v>
      </c>
      <c r="AE1457" s="61" t="s">
        <v>764</v>
      </c>
      <c r="AY1457" s="10" t="s">
        <v>765</v>
      </c>
      <c r="AZ1457" s="10" t="s">
        <v>766</v>
      </c>
      <c r="BA1457" s="10" t="s">
        <v>767</v>
      </c>
      <c r="BB1457" s="10" t="s">
        <v>218</v>
      </c>
      <c r="BC1457" s="10" t="s">
        <v>768</v>
      </c>
      <c r="BF1457" s="10" t="s">
        <v>769</v>
      </c>
      <c r="BG1457" s="10" t="s">
        <v>769</v>
      </c>
      <c r="BH1457" s="10" t="s">
        <v>374</v>
      </c>
      <c r="BI1457" s="10" t="s">
        <v>770</v>
      </c>
      <c r="BJ1457" s="10" t="s">
        <v>771</v>
      </c>
      <c r="BK1457" s="10" t="s">
        <v>772</v>
      </c>
      <c r="BN1457" s="10" t="s">
        <v>773</v>
      </c>
      <c r="BO1457" s="10" t="s">
        <v>774</v>
      </c>
      <c r="BW1457" s="10" t="s">
        <v>775</v>
      </c>
      <c r="CY1457" s="10" t="s">
        <v>776</v>
      </c>
      <c r="CZ1457" s="10" t="s">
        <v>772</v>
      </c>
      <c r="DF1457" s="10" t="s">
        <v>383</v>
      </c>
      <c r="EH1457" s="10" t="s">
        <v>777</v>
      </c>
      <c r="EI1457" s="11">
        <v>100</v>
      </c>
      <c r="FL1457" s="10" t="s">
        <v>778</v>
      </c>
      <c r="FT1457" s="10" t="s">
        <v>776</v>
      </c>
      <c r="FU1457" s="10" t="s">
        <v>779</v>
      </c>
      <c r="FV1457" s="10" t="s">
        <v>780</v>
      </c>
      <c r="GE1457" s="61" t="s">
        <v>781</v>
      </c>
      <c r="HE1457" s="10" t="s">
        <v>379</v>
      </c>
      <c r="HF1457" s="61" t="s">
        <v>782</v>
      </c>
    </row>
    <row r="1458" spans="2:214">
      <c r="B1458" s="10" t="s">
        <v>758</v>
      </c>
      <c r="C1458" s="10" t="s">
        <v>759</v>
      </c>
      <c r="D1458" s="10" t="s">
        <v>760</v>
      </c>
      <c r="F1458" s="10" t="s">
        <v>101</v>
      </c>
      <c r="I1458" s="10" t="s">
        <v>761</v>
      </c>
      <c r="J1458" s="10" t="s">
        <v>762</v>
      </c>
      <c r="L1458" s="10" t="s">
        <v>783</v>
      </c>
      <c r="R1458" s="10" t="s">
        <v>761</v>
      </c>
      <c r="AE1458" s="61" t="s">
        <v>764</v>
      </c>
      <c r="AY1458" s="10" t="s">
        <v>765</v>
      </c>
      <c r="AZ1458" s="10" t="s">
        <v>766</v>
      </c>
      <c r="BA1458" s="10" t="s">
        <v>767</v>
      </c>
      <c r="BB1458" s="10" t="s">
        <v>218</v>
      </c>
      <c r="BC1458" s="10" t="s">
        <v>768</v>
      </c>
      <c r="BF1458" s="10" t="s">
        <v>769</v>
      </c>
      <c r="BG1458" s="10" t="s">
        <v>769</v>
      </c>
      <c r="BH1458" s="10" t="s">
        <v>374</v>
      </c>
      <c r="BI1458" s="10" t="s">
        <v>770</v>
      </c>
      <c r="BJ1458" s="10" t="s">
        <v>771</v>
      </c>
      <c r="BK1458" s="10" t="s">
        <v>772</v>
      </c>
      <c r="BN1458" s="10" t="s">
        <v>773</v>
      </c>
      <c r="BO1458" s="10" t="s">
        <v>774</v>
      </c>
      <c r="BW1458" s="10" t="s">
        <v>775</v>
      </c>
      <c r="CY1458" s="10" t="s">
        <v>776</v>
      </c>
      <c r="CZ1458" s="10" t="s">
        <v>772</v>
      </c>
      <c r="DF1458" s="10" t="s">
        <v>383</v>
      </c>
      <c r="EH1458" s="10" t="s">
        <v>777</v>
      </c>
      <c r="EI1458" s="11">
        <v>100</v>
      </c>
      <c r="FL1458" s="10" t="s">
        <v>778</v>
      </c>
      <c r="FT1458" s="10" t="s">
        <v>776</v>
      </c>
      <c r="FU1458" s="10" t="s">
        <v>779</v>
      </c>
      <c r="FV1458" s="10" t="s">
        <v>780</v>
      </c>
      <c r="GE1458" s="61" t="s">
        <v>781</v>
      </c>
      <c r="HE1458" s="10" t="s">
        <v>379</v>
      </c>
      <c r="HF1458" s="61" t="s">
        <v>782</v>
      </c>
    </row>
    <row r="1459" spans="2:214">
      <c r="B1459" s="10" t="s">
        <v>758</v>
      </c>
      <c r="C1459" s="10" t="s">
        <v>759</v>
      </c>
      <c r="D1459" s="10" t="s">
        <v>760</v>
      </c>
      <c r="F1459" s="10" t="s">
        <v>101</v>
      </c>
      <c r="I1459" s="10" t="s">
        <v>761</v>
      </c>
      <c r="J1459" s="10" t="s">
        <v>762</v>
      </c>
      <c r="L1459" s="10" t="s">
        <v>784</v>
      </c>
      <c r="R1459" s="10" t="s">
        <v>761</v>
      </c>
      <c r="AE1459" s="61" t="s">
        <v>764</v>
      </c>
      <c r="AY1459" s="10" t="s">
        <v>765</v>
      </c>
      <c r="AZ1459" s="10" t="s">
        <v>766</v>
      </c>
      <c r="BA1459" s="10" t="s">
        <v>767</v>
      </c>
      <c r="BB1459" s="10" t="s">
        <v>218</v>
      </c>
      <c r="BC1459" s="10" t="s">
        <v>768</v>
      </c>
      <c r="BF1459" s="10" t="s">
        <v>769</v>
      </c>
      <c r="BG1459" s="10" t="s">
        <v>769</v>
      </c>
      <c r="BH1459" s="10" t="s">
        <v>374</v>
      </c>
      <c r="BI1459" s="10" t="s">
        <v>770</v>
      </c>
      <c r="BJ1459" s="10" t="s">
        <v>771</v>
      </c>
      <c r="BK1459" s="10" t="s">
        <v>772</v>
      </c>
      <c r="BN1459" s="10" t="s">
        <v>773</v>
      </c>
      <c r="BO1459" s="10" t="s">
        <v>774</v>
      </c>
      <c r="BW1459" s="10" t="s">
        <v>775</v>
      </c>
      <c r="CY1459" s="10" t="s">
        <v>776</v>
      </c>
      <c r="CZ1459" s="10" t="s">
        <v>772</v>
      </c>
      <c r="DF1459" s="10" t="s">
        <v>383</v>
      </c>
      <c r="EH1459" s="10" t="s">
        <v>777</v>
      </c>
      <c r="EI1459" s="11">
        <v>100</v>
      </c>
      <c r="FL1459" s="10" t="s">
        <v>778</v>
      </c>
      <c r="FT1459" s="10" t="s">
        <v>776</v>
      </c>
      <c r="FU1459" s="10" t="s">
        <v>779</v>
      </c>
      <c r="FV1459" s="10" t="s">
        <v>780</v>
      </c>
      <c r="GE1459" s="61" t="s">
        <v>781</v>
      </c>
      <c r="HE1459" s="10" t="s">
        <v>379</v>
      </c>
      <c r="HF1459" s="61" t="s">
        <v>782</v>
      </c>
    </row>
    <row r="1460" spans="2:214">
      <c r="B1460" s="10" t="s">
        <v>758</v>
      </c>
      <c r="C1460" s="10" t="s">
        <v>759</v>
      </c>
      <c r="D1460" s="10" t="s">
        <v>760</v>
      </c>
      <c r="F1460" s="10" t="s">
        <v>101</v>
      </c>
      <c r="I1460" s="10" t="s">
        <v>761</v>
      </c>
      <c r="J1460" s="10" t="s">
        <v>762</v>
      </c>
      <c r="L1460" s="10" t="s">
        <v>785</v>
      </c>
      <c r="R1460" s="10" t="s">
        <v>761</v>
      </c>
      <c r="AE1460" s="61" t="s">
        <v>764</v>
      </c>
      <c r="AY1460" s="10" t="s">
        <v>765</v>
      </c>
      <c r="AZ1460" s="10" t="s">
        <v>766</v>
      </c>
      <c r="BA1460" s="10" t="s">
        <v>767</v>
      </c>
      <c r="BB1460" s="10" t="s">
        <v>218</v>
      </c>
      <c r="BC1460" s="10" t="s">
        <v>768</v>
      </c>
      <c r="BF1460" s="10" t="s">
        <v>769</v>
      </c>
      <c r="BG1460" s="10" t="s">
        <v>769</v>
      </c>
      <c r="BH1460" s="10" t="s">
        <v>374</v>
      </c>
      <c r="BI1460" s="10" t="s">
        <v>770</v>
      </c>
      <c r="BJ1460" s="10" t="s">
        <v>771</v>
      </c>
      <c r="BK1460" s="10" t="s">
        <v>772</v>
      </c>
      <c r="BN1460" s="10" t="s">
        <v>773</v>
      </c>
      <c r="BO1460" s="10" t="s">
        <v>774</v>
      </c>
      <c r="BW1460" s="10" t="s">
        <v>775</v>
      </c>
      <c r="CY1460" s="10" t="s">
        <v>776</v>
      </c>
      <c r="CZ1460" s="10" t="s">
        <v>772</v>
      </c>
      <c r="DF1460" s="10" t="s">
        <v>383</v>
      </c>
      <c r="EH1460" s="10" t="s">
        <v>777</v>
      </c>
      <c r="EI1460" s="11">
        <v>100</v>
      </c>
      <c r="FL1460" s="10" t="s">
        <v>778</v>
      </c>
      <c r="FT1460" s="10" t="s">
        <v>776</v>
      </c>
      <c r="FU1460" s="10" t="s">
        <v>779</v>
      </c>
      <c r="FV1460" s="10" t="s">
        <v>780</v>
      </c>
      <c r="GE1460" s="61" t="s">
        <v>781</v>
      </c>
      <c r="HE1460" s="10" t="s">
        <v>379</v>
      </c>
      <c r="HF1460" s="61" t="s">
        <v>782</v>
      </c>
    </row>
    <row r="1461" spans="2:214">
      <c r="B1461" s="10" t="s">
        <v>758</v>
      </c>
      <c r="C1461" s="10" t="s">
        <v>759</v>
      </c>
      <c r="D1461" s="10" t="s">
        <v>760</v>
      </c>
      <c r="F1461" s="10" t="s">
        <v>101</v>
      </c>
      <c r="I1461" s="10" t="s">
        <v>761</v>
      </c>
      <c r="J1461" s="10" t="s">
        <v>762</v>
      </c>
      <c r="L1461" s="10" t="s">
        <v>786</v>
      </c>
      <c r="R1461" s="10" t="s">
        <v>761</v>
      </c>
      <c r="AE1461" s="61" t="s">
        <v>764</v>
      </c>
      <c r="AY1461" s="10" t="s">
        <v>765</v>
      </c>
      <c r="AZ1461" s="10" t="s">
        <v>766</v>
      </c>
      <c r="BA1461" s="10" t="s">
        <v>767</v>
      </c>
      <c r="BB1461" s="10" t="s">
        <v>218</v>
      </c>
      <c r="BC1461" s="10" t="s">
        <v>768</v>
      </c>
      <c r="BF1461" s="10" t="s">
        <v>769</v>
      </c>
      <c r="BG1461" s="10" t="s">
        <v>769</v>
      </c>
      <c r="BH1461" s="10" t="s">
        <v>374</v>
      </c>
      <c r="BI1461" s="10" t="s">
        <v>770</v>
      </c>
      <c r="BJ1461" s="10" t="s">
        <v>771</v>
      </c>
      <c r="BK1461" s="10" t="s">
        <v>772</v>
      </c>
      <c r="BN1461" s="10" t="s">
        <v>773</v>
      </c>
      <c r="BO1461" s="10" t="s">
        <v>774</v>
      </c>
      <c r="BW1461" s="10" t="s">
        <v>775</v>
      </c>
      <c r="CY1461" s="10" t="s">
        <v>776</v>
      </c>
      <c r="CZ1461" s="10" t="s">
        <v>772</v>
      </c>
      <c r="DF1461" s="10" t="s">
        <v>383</v>
      </c>
      <c r="EH1461" s="10" t="s">
        <v>777</v>
      </c>
      <c r="EI1461" s="11">
        <v>100</v>
      </c>
      <c r="FL1461" s="10" t="s">
        <v>778</v>
      </c>
      <c r="FT1461" s="10" t="s">
        <v>776</v>
      </c>
      <c r="FU1461" s="10" t="s">
        <v>779</v>
      </c>
      <c r="FV1461" s="10" t="s">
        <v>780</v>
      </c>
      <c r="GE1461" s="61" t="s">
        <v>781</v>
      </c>
      <c r="HE1461" s="10" t="s">
        <v>379</v>
      </c>
      <c r="HF1461" s="61" t="s">
        <v>782</v>
      </c>
    </row>
    <row r="1462" spans="2:214">
      <c r="B1462" s="10" t="s">
        <v>758</v>
      </c>
      <c r="C1462" s="10" t="s">
        <v>759</v>
      </c>
      <c r="D1462" s="10" t="s">
        <v>760</v>
      </c>
      <c r="F1462" s="10" t="s">
        <v>101</v>
      </c>
      <c r="I1462" s="10" t="s">
        <v>761</v>
      </c>
      <c r="J1462" s="10" t="s">
        <v>762</v>
      </c>
      <c r="L1462" s="10" t="s">
        <v>763</v>
      </c>
      <c r="R1462" s="10" t="s">
        <v>761</v>
      </c>
      <c r="AE1462" s="61" t="s">
        <v>764</v>
      </c>
      <c r="AY1462" s="10" t="s">
        <v>765</v>
      </c>
      <c r="AZ1462" s="10" t="s">
        <v>766</v>
      </c>
      <c r="BA1462" s="10" t="s">
        <v>767</v>
      </c>
      <c r="BB1462" s="10" t="s">
        <v>218</v>
      </c>
      <c r="BC1462" s="10" t="s">
        <v>768</v>
      </c>
      <c r="BF1462" s="10" t="s">
        <v>769</v>
      </c>
      <c r="BG1462" s="10" t="s">
        <v>769</v>
      </c>
      <c r="BH1462" s="10" t="s">
        <v>374</v>
      </c>
      <c r="BI1462" s="10" t="s">
        <v>770</v>
      </c>
      <c r="BJ1462" s="10" t="s">
        <v>771</v>
      </c>
      <c r="BK1462" s="10" t="s">
        <v>772</v>
      </c>
      <c r="BN1462" s="10" t="s">
        <v>773</v>
      </c>
      <c r="BO1462" s="10" t="s">
        <v>774</v>
      </c>
      <c r="BW1462" s="10" t="s">
        <v>775</v>
      </c>
      <c r="CY1462" s="10" t="s">
        <v>776</v>
      </c>
      <c r="CZ1462" s="10" t="s">
        <v>772</v>
      </c>
      <c r="DF1462" s="10" t="s">
        <v>383</v>
      </c>
      <c r="EH1462" s="10" t="s">
        <v>777</v>
      </c>
      <c r="EI1462" s="11">
        <v>100</v>
      </c>
      <c r="FL1462" s="10" t="s">
        <v>778</v>
      </c>
      <c r="FT1462" s="10" t="s">
        <v>776</v>
      </c>
      <c r="FU1462" s="10" t="s">
        <v>779</v>
      </c>
      <c r="FV1462" s="10" t="s">
        <v>780</v>
      </c>
      <c r="GE1462" s="61" t="s">
        <v>781</v>
      </c>
      <c r="HE1462" s="10" t="s">
        <v>379</v>
      </c>
      <c r="HF1462" s="61" t="s">
        <v>782</v>
      </c>
    </row>
    <row r="1463" spans="2:214">
      <c r="B1463" s="10" t="s">
        <v>758</v>
      </c>
      <c r="C1463" s="10" t="s">
        <v>759</v>
      </c>
      <c r="D1463" s="10" t="s">
        <v>760</v>
      </c>
      <c r="F1463" s="10" t="s">
        <v>101</v>
      </c>
      <c r="I1463" s="10" t="s">
        <v>761</v>
      </c>
      <c r="J1463" s="10" t="s">
        <v>762</v>
      </c>
      <c r="L1463" s="10" t="s">
        <v>783</v>
      </c>
      <c r="R1463" s="10" t="s">
        <v>761</v>
      </c>
      <c r="AE1463" s="61" t="s">
        <v>764</v>
      </c>
      <c r="AY1463" s="10" t="s">
        <v>765</v>
      </c>
      <c r="AZ1463" s="10" t="s">
        <v>766</v>
      </c>
      <c r="BA1463" s="10" t="s">
        <v>767</v>
      </c>
      <c r="BB1463" s="10" t="s">
        <v>218</v>
      </c>
      <c r="BC1463" s="10" t="s">
        <v>768</v>
      </c>
      <c r="BF1463" s="10" t="s">
        <v>769</v>
      </c>
      <c r="BG1463" s="10" t="s">
        <v>769</v>
      </c>
      <c r="BH1463" s="10" t="s">
        <v>374</v>
      </c>
      <c r="BI1463" s="10" t="s">
        <v>770</v>
      </c>
      <c r="BJ1463" s="10" t="s">
        <v>771</v>
      </c>
      <c r="BK1463" s="10" t="s">
        <v>772</v>
      </c>
      <c r="BN1463" s="10" t="s">
        <v>773</v>
      </c>
      <c r="BO1463" s="10" t="s">
        <v>774</v>
      </c>
      <c r="BW1463" s="10" t="s">
        <v>775</v>
      </c>
      <c r="CY1463" s="10" t="s">
        <v>776</v>
      </c>
      <c r="CZ1463" s="10" t="s">
        <v>772</v>
      </c>
      <c r="DF1463" s="10" t="s">
        <v>383</v>
      </c>
      <c r="EH1463" s="10" t="s">
        <v>777</v>
      </c>
      <c r="EI1463" s="11">
        <v>100</v>
      </c>
      <c r="FL1463" s="10" t="s">
        <v>778</v>
      </c>
      <c r="FT1463" s="10" t="s">
        <v>776</v>
      </c>
      <c r="FU1463" s="10" t="s">
        <v>779</v>
      </c>
      <c r="FV1463" s="10" t="s">
        <v>780</v>
      </c>
      <c r="GE1463" s="61" t="s">
        <v>781</v>
      </c>
      <c r="HE1463" s="10" t="s">
        <v>379</v>
      </c>
      <c r="HF1463" s="61" t="s">
        <v>782</v>
      </c>
    </row>
    <row r="1464" spans="2:214">
      <c r="B1464" s="10" t="s">
        <v>758</v>
      </c>
      <c r="C1464" s="10" t="s">
        <v>759</v>
      </c>
      <c r="D1464" s="10" t="s">
        <v>760</v>
      </c>
      <c r="F1464" s="10" t="s">
        <v>101</v>
      </c>
      <c r="I1464" s="10" t="s">
        <v>761</v>
      </c>
      <c r="J1464" s="10" t="s">
        <v>762</v>
      </c>
      <c r="L1464" s="10" t="s">
        <v>784</v>
      </c>
      <c r="R1464" s="10" t="s">
        <v>761</v>
      </c>
      <c r="AE1464" s="61" t="s">
        <v>764</v>
      </c>
      <c r="AY1464" s="10" t="s">
        <v>765</v>
      </c>
      <c r="AZ1464" s="10" t="s">
        <v>766</v>
      </c>
      <c r="BA1464" s="10" t="s">
        <v>767</v>
      </c>
      <c r="BB1464" s="10" t="s">
        <v>218</v>
      </c>
      <c r="BC1464" s="10" t="s">
        <v>768</v>
      </c>
      <c r="BF1464" s="10" t="s">
        <v>769</v>
      </c>
      <c r="BG1464" s="10" t="s">
        <v>769</v>
      </c>
      <c r="BH1464" s="10" t="s">
        <v>374</v>
      </c>
      <c r="BI1464" s="10" t="s">
        <v>770</v>
      </c>
      <c r="BJ1464" s="10" t="s">
        <v>771</v>
      </c>
      <c r="BK1464" s="10" t="s">
        <v>772</v>
      </c>
      <c r="BN1464" s="10" t="s">
        <v>773</v>
      </c>
      <c r="BO1464" s="10" t="s">
        <v>774</v>
      </c>
      <c r="BW1464" s="10" t="s">
        <v>775</v>
      </c>
      <c r="CY1464" s="10" t="s">
        <v>776</v>
      </c>
      <c r="CZ1464" s="10" t="s">
        <v>772</v>
      </c>
      <c r="DF1464" s="10" t="s">
        <v>383</v>
      </c>
      <c r="EH1464" s="10" t="s">
        <v>777</v>
      </c>
      <c r="EI1464" s="11">
        <v>100</v>
      </c>
      <c r="FL1464" s="10" t="s">
        <v>778</v>
      </c>
      <c r="FT1464" s="10" t="s">
        <v>776</v>
      </c>
      <c r="FU1464" s="10" t="s">
        <v>779</v>
      </c>
      <c r="FV1464" s="10" t="s">
        <v>780</v>
      </c>
      <c r="GE1464" s="61" t="s">
        <v>781</v>
      </c>
      <c r="HE1464" s="10" t="s">
        <v>379</v>
      </c>
      <c r="HF1464" s="61" t="s">
        <v>782</v>
      </c>
    </row>
    <row r="1465" spans="2:214">
      <c r="B1465" s="10" t="s">
        <v>758</v>
      </c>
      <c r="C1465" s="10" t="s">
        <v>759</v>
      </c>
      <c r="D1465" s="10" t="s">
        <v>760</v>
      </c>
      <c r="F1465" s="10" t="s">
        <v>101</v>
      </c>
      <c r="I1465" s="10" t="s">
        <v>761</v>
      </c>
      <c r="J1465" s="10" t="s">
        <v>762</v>
      </c>
      <c r="L1465" s="10" t="s">
        <v>785</v>
      </c>
      <c r="R1465" s="10" t="s">
        <v>761</v>
      </c>
      <c r="AE1465" s="61" t="s">
        <v>764</v>
      </c>
      <c r="AY1465" s="10" t="s">
        <v>765</v>
      </c>
      <c r="AZ1465" s="10" t="s">
        <v>766</v>
      </c>
      <c r="BA1465" s="10" t="s">
        <v>767</v>
      </c>
      <c r="BB1465" s="10" t="s">
        <v>218</v>
      </c>
      <c r="BC1465" s="10" t="s">
        <v>768</v>
      </c>
      <c r="BF1465" s="10" t="s">
        <v>769</v>
      </c>
      <c r="BG1465" s="10" t="s">
        <v>769</v>
      </c>
      <c r="BH1465" s="10" t="s">
        <v>374</v>
      </c>
      <c r="BI1465" s="10" t="s">
        <v>770</v>
      </c>
      <c r="BJ1465" s="10" t="s">
        <v>771</v>
      </c>
      <c r="BK1465" s="10" t="s">
        <v>772</v>
      </c>
      <c r="BN1465" s="10" t="s">
        <v>773</v>
      </c>
      <c r="BO1465" s="10" t="s">
        <v>774</v>
      </c>
      <c r="BW1465" s="10" t="s">
        <v>775</v>
      </c>
      <c r="CY1465" s="10" t="s">
        <v>776</v>
      </c>
      <c r="CZ1465" s="10" t="s">
        <v>772</v>
      </c>
      <c r="DF1465" s="10" t="s">
        <v>383</v>
      </c>
      <c r="EH1465" s="10" t="s">
        <v>777</v>
      </c>
      <c r="EI1465" s="11">
        <v>100</v>
      </c>
      <c r="FL1465" s="10" t="s">
        <v>778</v>
      </c>
      <c r="FT1465" s="10" t="s">
        <v>776</v>
      </c>
      <c r="FU1465" s="10" t="s">
        <v>779</v>
      </c>
      <c r="FV1465" s="10" t="s">
        <v>780</v>
      </c>
      <c r="GE1465" s="61" t="s">
        <v>781</v>
      </c>
      <c r="HE1465" s="10" t="s">
        <v>379</v>
      </c>
      <c r="HF1465" s="61" t="s">
        <v>782</v>
      </c>
    </row>
    <row r="1466" spans="2:214">
      <c r="B1466" s="10" t="s">
        <v>758</v>
      </c>
      <c r="C1466" s="10" t="s">
        <v>759</v>
      </c>
      <c r="D1466" s="10" t="s">
        <v>760</v>
      </c>
      <c r="F1466" s="10" t="s">
        <v>101</v>
      </c>
      <c r="I1466" s="10" t="s">
        <v>761</v>
      </c>
      <c r="J1466" s="10" t="s">
        <v>762</v>
      </c>
      <c r="L1466" s="10" t="s">
        <v>786</v>
      </c>
      <c r="R1466" s="10" t="s">
        <v>761</v>
      </c>
      <c r="AE1466" s="61" t="s">
        <v>764</v>
      </c>
      <c r="AY1466" s="10" t="s">
        <v>765</v>
      </c>
      <c r="AZ1466" s="10" t="s">
        <v>766</v>
      </c>
      <c r="BA1466" s="10" t="s">
        <v>767</v>
      </c>
      <c r="BB1466" s="10" t="s">
        <v>218</v>
      </c>
      <c r="BC1466" s="10" t="s">
        <v>768</v>
      </c>
      <c r="BF1466" s="10" t="s">
        <v>769</v>
      </c>
      <c r="BG1466" s="10" t="s">
        <v>769</v>
      </c>
      <c r="BH1466" s="10" t="s">
        <v>374</v>
      </c>
      <c r="BI1466" s="10" t="s">
        <v>770</v>
      </c>
      <c r="BJ1466" s="10" t="s">
        <v>771</v>
      </c>
      <c r="BK1466" s="10" t="s">
        <v>772</v>
      </c>
      <c r="BN1466" s="10" t="s">
        <v>773</v>
      </c>
      <c r="BO1466" s="10" t="s">
        <v>774</v>
      </c>
      <c r="BW1466" s="10" t="s">
        <v>775</v>
      </c>
      <c r="CY1466" s="10" t="s">
        <v>776</v>
      </c>
      <c r="CZ1466" s="10" t="s">
        <v>772</v>
      </c>
      <c r="DF1466" s="10" t="s">
        <v>383</v>
      </c>
      <c r="EH1466" s="10" t="s">
        <v>777</v>
      </c>
      <c r="EI1466" s="11">
        <v>100</v>
      </c>
      <c r="FL1466" s="10" t="s">
        <v>778</v>
      </c>
      <c r="FT1466" s="10" t="s">
        <v>776</v>
      </c>
      <c r="FU1466" s="10" t="s">
        <v>779</v>
      </c>
      <c r="FV1466" s="10" t="s">
        <v>780</v>
      </c>
      <c r="GE1466" s="61" t="s">
        <v>781</v>
      </c>
      <c r="HE1466" s="10" t="s">
        <v>379</v>
      </c>
      <c r="HF1466" s="61" t="s">
        <v>782</v>
      </c>
    </row>
    <row r="1467" spans="2:214">
      <c r="B1467" s="10" t="s">
        <v>758</v>
      </c>
      <c r="C1467" s="10" t="s">
        <v>759</v>
      </c>
      <c r="D1467" s="10" t="s">
        <v>760</v>
      </c>
      <c r="F1467" s="10" t="s">
        <v>101</v>
      </c>
      <c r="I1467" s="10" t="s">
        <v>761</v>
      </c>
      <c r="J1467" s="10" t="s">
        <v>762</v>
      </c>
      <c r="L1467" s="10" t="s">
        <v>763</v>
      </c>
      <c r="R1467" s="10" t="s">
        <v>761</v>
      </c>
      <c r="AE1467" s="61" t="s">
        <v>764</v>
      </c>
      <c r="AY1467" s="10" t="s">
        <v>765</v>
      </c>
      <c r="AZ1467" s="10" t="s">
        <v>766</v>
      </c>
      <c r="BA1467" s="10" t="s">
        <v>767</v>
      </c>
      <c r="BB1467" s="10" t="s">
        <v>218</v>
      </c>
      <c r="BC1467" s="10" t="s">
        <v>768</v>
      </c>
      <c r="BF1467" s="10" t="s">
        <v>769</v>
      </c>
      <c r="BG1467" s="10" t="s">
        <v>769</v>
      </c>
      <c r="BH1467" s="10" t="s">
        <v>374</v>
      </c>
      <c r="BI1467" s="10" t="s">
        <v>770</v>
      </c>
      <c r="BJ1467" s="10" t="s">
        <v>771</v>
      </c>
      <c r="BK1467" s="10" t="s">
        <v>772</v>
      </c>
      <c r="BN1467" s="10" t="s">
        <v>773</v>
      </c>
      <c r="BO1467" s="10" t="s">
        <v>774</v>
      </c>
      <c r="BW1467" s="10" t="s">
        <v>775</v>
      </c>
      <c r="CY1467" s="10" t="s">
        <v>776</v>
      </c>
      <c r="CZ1467" s="10" t="s">
        <v>772</v>
      </c>
      <c r="DF1467" s="10" t="s">
        <v>383</v>
      </c>
      <c r="EH1467" s="10" t="s">
        <v>777</v>
      </c>
      <c r="EI1467" s="11">
        <v>100</v>
      </c>
      <c r="FL1467" s="10" t="s">
        <v>778</v>
      </c>
      <c r="FT1467" s="10" t="s">
        <v>776</v>
      </c>
      <c r="FU1467" s="10" t="s">
        <v>779</v>
      </c>
      <c r="FV1467" s="10" t="s">
        <v>780</v>
      </c>
      <c r="GE1467" s="61" t="s">
        <v>781</v>
      </c>
      <c r="HE1467" s="10" t="s">
        <v>379</v>
      </c>
      <c r="HF1467" s="61" t="s">
        <v>782</v>
      </c>
    </row>
    <row r="1468" spans="2:214">
      <c r="B1468" s="10" t="s">
        <v>758</v>
      </c>
      <c r="C1468" s="10" t="s">
        <v>759</v>
      </c>
      <c r="D1468" s="10" t="s">
        <v>760</v>
      </c>
      <c r="F1468" s="10" t="s">
        <v>101</v>
      </c>
      <c r="I1468" s="10" t="s">
        <v>761</v>
      </c>
      <c r="J1468" s="10" t="s">
        <v>762</v>
      </c>
      <c r="L1468" s="10" t="s">
        <v>783</v>
      </c>
      <c r="R1468" s="10" t="s">
        <v>761</v>
      </c>
      <c r="AE1468" s="61" t="s">
        <v>764</v>
      </c>
      <c r="AY1468" s="10" t="s">
        <v>765</v>
      </c>
      <c r="AZ1468" s="10" t="s">
        <v>766</v>
      </c>
      <c r="BA1468" s="10" t="s">
        <v>767</v>
      </c>
      <c r="BB1468" s="10" t="s">
        <v>218</v>
      </c>
      <c r="BC1468" s="10" t="s">
        <v>768</v>
      </c>
      <c r="BF1468" s="10" t="s">
        <v>769</v>
      </c>
      <c r="BG1468" s="10" t="s">
        <v>769</v>
      </c>
      <c r="BH1468" s="10" t="s">
        <v>374</v>
      </c>
      <c r="BI1468" s="10" t="s">
        <v>770</v>
      </c>
      <c r="BJ1468" s="10" t="s">
        <v>771</v>
      </c>
      <c r="BK1468" s="10" t="s">
        <v>772</v>
      </c>
      <c r="BN1468" s="10" t="s">
        <v>773</v>
      </c>
      <c r="BO1468" s="10" t="s">
        <v>774</v>
      </c>
      <c r="BW1468" s="10" t="s">
        <v>775</v>
      </c>
      <c r="CY1468" s="10" t="s">
        <v>776</v>
      </c>
      <c r="CZ1468" s="10" t="s">
        <v>772</v>
      </c>
      <c r="DF1468" s="10" t="s">
        <v>383</v>
      </c>
      <c r="EH1468" s="10" t="s">
        <v>777</v>
      </c>
      <c r="EI1468" s="11">
        <v>100</v>
      </c>
      <c r="FL1468" s="10" t="s">
        <v>778</v>
      </c>
      <c r="FT1468" s="10" t="s">
        <v>776</v>
      </c>
      <c r="FU1468" s="10" t="s">
        <v>779</v>
      </c>
      <c r="FV1468" s="10" t="s">
        <v>780</v>
      </c>
      <c r="GE1468" s="61" t="s">
        <v>781</v>
      </c>
      <c r="HE1468" s="10" t="s">
        <v>379</v>
      </c>
      <c r="HF1468" s="61" t="s">
        <v>782</v>
      </c>
    </row>
    <row r="1469" spans="2:214">
      <c r="B1469" s="10" t="s">
        <v>758</v>
      </c>
      <c r="C1469" s="10" t="s">
        <v>759</v>
      </c>
      <c r="D1469" s="10" t="s">
        <v>760</v>
      </c>
      <c r="F1469" s="10" t="s">
        <v>101</v>
      </c>
      <c r="I1469" s="10" t="s">
        <v>761</v>
      </c>
      <c r="J1469" s="10" t="s">
        <v>762</v>
      </c>
      <c r="L1469" s="10" t="s">
        <v>784</v>
      </c>
      <c r="R1469" s="10" t="s">
        <v>761</v>
      </c>
      <c r="AE1469" s="61" t="s">
        <v>764</v>
      </c>
      <c r="AY1469" s="10" t="s">
        <v>765</v>
      </c>
      <c r="AZ1469" s="10" t="s">
        <v>766</v>
      </c>
      <c r="BA1469" s="10" t="s">
        <v>767</v>
      </c>
      <c r="BB1469" s="10" t="s">
        <v>218</v>
      </c>
      <c r="BC1469" s="10" t="s">
        <v>768</v>
      </c>
      <c r="BF1469" s="10" t="s">
        <v>769</v>
      </c>
      <c r="BG1469" s="10" t="s">
        <v>769</v>
      </c>
      <c r="BH1469" s="10" t="s">
        <v>374</v>
      </c>
      <c r="BI1469" s="10" t="s">
        <v>770</v>
      </c>
      <c r="BJ1469" s="10" t="s">
        <v>771</v>
      </c>
      <c r="BK1469" s="10" t="s">
        <v>772</v>
      </c>
      <c r="BN1469" s="10" t="s">
        <v>773</v>
      </c>
      <c r="BO1469" s="10" t="s">
        <v>774</v>
      </c>
      <c r="BW1469" s="10" t="s">
        <v>775</v>
      </c>
      <c r="CY1469" s="10" t="s">
        <v>776</v>
      </c>
      <c r="CZ1469" s="10" t="s">
        <v>772</v>
      </c>
      <c r="DF1469" s="10" t="s">
        <v>383</v>
      </c>
      <c r="EH1469" s="10" t="s">
        <v>777</v>
      </c>
      <c r="EI1469" s="11">
        <v>100</v>
      </c>
      <c r="FL1469" s="10" t="s">
        <v>778</v>
      </c>
      <c r="FT1469" s="10" t="s">
        <v>776</v>
      </c>
      <c r="FU1469" s="10" t="s">
        <v>779</v>
      </c>
      <c r="FV1469" s="10" t="s">
        <v>780</v>
      </c>
      <c r="GE1469" s="61" t="s">
        <v>781</v>
      </c>
      <c r="HE1469" s="10" t="s">
        <v>379</v>
      </c>
      <c r="HF1469" s="61" t="s">
        <v>782</v>
      </c>
    </row>
    <row r="1470" spans="2:214">
      <c r="B1470" s="10" t="s">
        <v>758</v>
      </c>
      <c r="C1470" s="10" t="s">
        <v>759</v>
      </c>
      <c r="D1470" s="10" t="s">
        <v>760</v>
      </c>
      <c r="F1470" s="10" t="s">
        <v>101</v>
      </c>
      <c r="I1470" s="10" t="s">
        <v>761</v>
      </c>
      <c r="J1470" s="10" t="s">
        <v>762</v>
      </c>
      <c r="L1470" s="10" t="s">
        <v>785</v>
      </c>
      <c r="R1470" s="10" t="s">
        <v>761</v>
      </c>
      <c r="AE1470" s="61" t="s">
        <v>764</v>
      </c>
      <c r="AY1470" s="10" t="s">
        <v>765</v>
      </c>
      <c r="AZ1470" s="10" t="s">
        <v>766</v>
      </c>
      <c r="BA1470" s="10" t="s">
        <v>767</v>
      </c>
      <c r="BB1470" s="10" t="s">
        <v>218</v>
      </c>
      <c r="BC1470" s="10" t="s">
        <v>768</v>
      </c>
      <c r="BF1470" s="10" t="s">
        <v>769</v>
      </c>
      <c r="BG1470" s="10" t="s">
        <v>769</v>
      </c>
      <c r="BH1470" s="10" t="s">
        <v>374</v>
      </c>
      <c r="BI1470" s="10" t="s">
        <v>770</v>
      </c>
      <c r="BJ1470" s="10" t="s">
        <v>771</v>
      </c>
      <c r="BK1470" s="10" t="s">
        <v>772</v>
      </c>
      <c r="BN1470" s="10" t="s">
        <v>773</v>
      </c>
      <c r="BO1470" s="10" t="s">
        <v>774</v>
      </c>
      <c r="BW1470" s="10" t="s">
        <v>775</v>
      </c>
      <c r="CY1470" s="10" t="s">
        <v>776</v>
      </c>
      <c r="CZ1470" s="10" t="s">
        <v>772</v>
      </c>
      <c r="DF1470" s="10" t="s">
        <v>383</v>
      </c>
      <c r="EH1470" s="10" t="s">
        <v>777</v>
      </c>
      <c r="EI1470" s="11">
        <v>100</v>
      </c>
      <c r="FL1470" s="10" t="s">
        <v>778</v>
      </c>
      <c r="FT1470" s="10" t="s">
        <v>776</v>
      </c>
      <c r="FU1470" s="10" t="s">
        <v>779</v>
      </c>
      <c r="FV1470" s="10" t="s">
        <v>780</v>
      </c>
      <c r="GE1470" s="61" t="s">
        <v>781</v>
      </c>
      <c r="HE1470" s="10" t="s">
        <v>379</v>
      </c>
      <c r="HF1470" s="61" t="s">
        <v>782</v>
      </c>
    </row>
    <row r="1471" spans="2:214">
      <c r="B1471" s="10" t="s">
        <v>758</v>
      </c>
      <c r="C1471" s="10" t="s">
        <v>759</v>
      </c>
      <c r="D1471" s="10" t="s">
        <v>760</v>
      </c>
      <c r="F1471" s="10" t="s">
        <v>101</v>
      </c>
      <c r="I1471" s="10" t="s">
        <v>761</v>
      </c>
      <c r="J1471" s="10" t="s">
        <v>762</v>
      </c>
      <c r="L1471" s="10" t="s">
        <v>786</v>
      </c>
      <c r="R1471" s="10" t="s">
        <v>761</v>
      </c>
      <c r="AE1471" s="61" t="s">
        <v>764</v>
      </c>
      <c r="AY1471" s="10" t="s">
        <v>765</v>
      </c>
      <c r="AZ1471" s="10" t="s">
        <v>766</v>
      </c>
      <c r="BA1471" s="10" t="s">
        <v>767</v>
      </c>
      <c r="BB1471" s="10" t="s">
        <v>218</v>
      </c>
      <c r="BC1471" s="10" t="s">
        <v>768</v>
      </c>
      <c r="BF1471" s="10" t="s">
        <v>769</v>
      </c>
      <c r="BG1471" s="10" t="s">
        <v>769</v>
      </c>
      <c r="BH1471" s="10" t="s">
        <v>374</v>
      </c>
      <c r="BI1471" s="10" t="s">
        <v>770</v>
      </c>
      <c r="BJ1471" s="10" t="s">
        <v>771</v>
      </c>
      <c r="BK1471" s="10" t="s">
        <v>772</v>
      </c>
      <c r="BN1471" s="10" t="s">
        <v>773</v>
      </c>
      <c r="BO1471" s="10" t="s">
        <v>774</v>
      </c>
      <c r="BW1471" s="10" t="s">
        <v>775</v>
      </c>
      <c r="CY1471" s="10" t="s">
        <v>776</v>
      </c>
      <c r="CZ1471" s="10" t="s">
        <v>772</v>
      </c>
      <c r="DF1471" s="10" t="s">
        <v>383</v>
      </c>
      <c r="EH1471" s="10" t="s">
        <v>777</v>
      </c>
      <c r="EI1471" s="11">
        <v>100</v>
      </c>
      <c r="FL1471" s="10" t="s">
        <v>778</v>
      </c>
      <c r="FT1471" s="10" t="s">
        <v>776</v>
      </c>
      <c r="FU1471" s="10" t="s">
        <v>779</v>
      </c>
      <c r="FV1471" s="10" t="s">
        <v>780</v>
      </c>
      <c r="GE1471" s="61" t="s">
        <v>781</v>
      </c>
      <c r="HE1471" s="10" t="s">
        <v>379</v>
      </c>
      <c r="HF1471" s="61" t="s">
        <v>782</v>
      </c>
    </row>
    <row r="1472" spans="2:214">
      <c r="B1472" s="10" t="s">
        <v>758</v>
      </c>
      <c r="C1472" s="10" t="s">
        <v>759</v>
      </c>
      <c r="D1472" s="10" t="s">
        <v>760</v>
      </c>
      <c r="F1472" s="10" t="s">
        <v>101</v>
      </c>
      <c r="I1472" s="10" t="s">
        <v>761</v>
      </c>
      <c r="J1472" s="10" t="s">
        <v>762</v>
      </c>
      <c r="L1472" s="10" t="s">
        <v>763</v>
      </c>
      <c r="R1472" s="10" t="s">
        <v>761</v>
      </c>
      <c r="AE1472" s="61" t="s">
        <v>764</v>
      </c>
      <c r="AY1472" s="10" t="s">
        <v>765</v>
      </c>
      <c r="AZ1472" s="10" t="s">
        <v>766</v>
      </c>
      <c r="BA1472" s="10" t="s">
        <v>767</v>
      </c>
      <c r="BB1472" s="10" t="s">
        <v>218</v>
      </c>
      <c r="BC1472" s="10" t="s">
        <v>768</v>
      </c>
      <c r="BF1472" s="10" t="s">
        <v>769</v>
      </c>
      <c r="BG1472" s="10" t="s">
        <v>769</v>
      </c>
      <c r="BH1472" s="10" t="s">
        <v>374</v>
      </c>
      <c r="BI1472" s="10" t="s">
        <v>770</v>
      </c>
      <c r="BJ1472" s="10" t="s">
        <v>771</v>
      </c>
      <c r="BK1472" s="10" t="s">
        <v>772</v>
      </c>
      <c r="BN1472" s="10" t="s">
        <v>773</v>
      </c>
      <c r="BO1472" s="10" t="s">
        <v>774</v>
      </c>
      <c r="BW1472" s="10" t="s">
        <v>775</v>
      </c>
      <c r="CY1472" s="10" t="s">
        <v>776</v>
      </c>
      <c r="CZ1472" s="10" t="s">
        <v>772</v>
      </c>
      <c r="DF1472" s="10" t="s">
        <v>383</v>
      </c>
      <c r="EH1472" s="10" t="s">
        <v>777</v>
      </c>
      <c r="EI1472" s="11">
        <v>100</v>
      </c>
      <c r="FL1472" s="10" t="s">
        <v>778</v>
      </c>
      <c r="FT1472" s="10" t="s">
        <v>776</v>
      </c>
      <c r="FU1472" s="10" t="s">
        <v>779</v>
      </c>
      <c r="FV1472" s="10" t="s">
        <v>780</v>
      </c>
      <c r="GE1472" s="61" t="s">
        <v>781</v>
      </c>
      <c r="HE1472" s="10" t="s">
        <v>379</v>
      </c>
      <c r="HF1472" s="61" t="s">
        <v>782</v>
      </c>
    </row>
    <row r="1473" spans="2:214">
      <c r="B1473" s="10" t="s">
        <v>758</v>
      </c>
      <c r="C1473" s="10" t="s">
        <v>759</v>
      </c>
      <c r="D1473" s="10" t="s">
        <v>760</v>
      </c>
      <c r="F1473" s="10" t="s">
        <v>101</v>
      </c>
      <c r="I1473" s="10" t="s">
        <v>761</v>
      </c>
      <c r="J1473" s="10" t="s">
        <v>762</v>
      </c>
      <c r="L1473" s="10" t="s">
        <v>783</v>
      </c>
      <c r="R1473" s="10" t="s">
        <v>761</v>
      </c>
      <c r="AE1473" s="61" t="s">
        <v>764</v>
      </c>
      <c r="AY1473" s="10" t="s">
        <v>765</v>
      </c>
      <c r="AZ1473" s="10" t="s">
        <v>766</v>
      </c>
      <c r="BA1473" s="10" t="s">
        <v>767</v>
      </c>
      <c r="BB1473" s="10" t="s">
        <v>218</v>
      </c>
      <c r="BC1473" s="10" t="s">
        <v>768</v>
      </c>
      <c r="BF1473" s="10" t="s">
        <v>769</v>
      </c>
      <c r="BG1473" s="10" t="s">
        <v>769</v>
      </c>
      <c r="BH1473" s="10" t="s">
        <v>374</v>
      </c>
      <c r="BI1473" s="10" t="s">
        <v>770</v>
      </c>
      <c r="BJ1473" s="10" t="s">
        <v>771</v>
      </c>
      <c r="BK1473" s="10" t="s">
        <v>772</v>
      </c>
      <c r="BN1473" s="10" t="s">
        <v>773</v>
      </c>
      <c r="BO1473" s="10" t="s">
        <v>774</v>
      </c>
      <c r="BW1473" s="10" t="s">
        <v>775</v>
      </c>
      <c r="CY1473" s="10" t="s">
        <v>776</v>
      </c>
      <c r="CZ1473" s="10" t="s">
        <v>772</v>
      </c>
      <c r="DF1473" s="10" t="s">
        <v>383</v>
      </c>
      <c r="EH1473" s="10" t="s">
        <v>777</v>
      </c>
      <c r="EI1473" s="11">
        <v>100</v>
      </c>
      <c r="FL1473" s="10" t="s">
        <v>778</v>
      </c>
      <c r="FT1473" s="10" t="s">
        <v>776</v>
      </c>
      <c r="FU1473" s="10" t="s">
        <v>779</v>
      </c>
      <c r="FV1473" s="10" t="s">
        <v>780</v>
      </c>
      <c r="GE1473" s="61" t="s">
        <v>781</v>
      </c>
      <c r="HE1473" s="10" t="s">
        <v>379</v>
      </c>
      <c r="HF1473" s="61" t="s">
        <v>782</v>
      </c>
    </row>
    <row r="1474" spans="2:214">
      <c r="B1474" s="10" t="s">
        <v>758</v>
      </c>
      <c r="C1474" s="10" t="s">
        <v>759</v>
      </c>
      <c r="D1474" s="10" t="s">
        <v>760</v>
      </c>
      <c r="F1474" s="10" t="s">
        <v>101</v>
      </c>
      <c r="I1474" s="10" t="s">
        <v>761</v>
      </c>
      <c r="J1474" s="10" t="s">
        <v>762</v>
      </c>
      <c r="L1474" s="10" t="s">
        <v>784</v>
      </c>
      <c r="R1474" s="10" t="s">
        <v>761</v>
      </c>
      <c r="AE1474" s="61" t="s">
        <v>764</v>
      </c>
      <c r="AY1474" s="10" t="s">
        <v>765</v>
      </c>
      <c r="AZ1474" s="10" t="s">
        <v>766</v>
      </c>
      <c r="BA1474" s="10" t="s">
        <v>767</v>
      </c>
      <c r="BB1474" s="10" t="s">
        <v>218</v>
      </c>
      <c r="BC1474" s="10" t="s">
        <v>768</v>
      </c>
      <c r="BF1474" s="10" t="s">
        <v>769</v>
      </c>
      <c r="BG1474" s="10" t="s">
        <v>769</v>
      </c>
      <c r="BH1474" s="10" t="s">
        <v>374</v>
      </c>
      <c r="BI1474" s="10" t="s">
        <v>770</v>
      </c>
      <c r="BJ1474" s="10" t="s">
        <v>771</v>
      </c>
      <c r="BK1474" s="10" t="s">
        <v>772</v>
      </c>
      <c r="BN1474" s="10" t="s">
        <v>773</v>
      </c>
      <c r="BO1474" s="10" t="s">
        <v>774</v>
      </c>
      <c r="BW1474" s="10" t="s">
        <v>775</v>
      </c>
      <c r="CY1474" s="10" t="s">
        <v>776</v>
      </c>
      <c r="CZ1474" s="10" t="s">
        <v>772</v>
      </c>
      <c r="DF1474" s="10" t="s">
        <v>383</v>
      </c>
      <c r="EH1474" s="10" t="s">
        <v>777</v>
      </c>
      <c r="EI1474" s="11">
        <v>100</v>
      </c>
      <c r="FL1474" s="10" t="s">
        <v>778</v>
      </c>
      <c r="FT1474" s="10" t="s">
        <v>776</v>
      </c>
      <c r="FU1474" s="10" t="s">
        <v>779</v>
      </c>
      <c r="FV1474" s="10" t="s">
        <v>780</v>
      </c>
      <c r="GE1474" s="61" t="s">
        <v>781</v>
      </c>
      <c r="HE1474" s="10" t="s">
        <v>379</v>
      </c>
      <c r="HF1474" s="61" t="s">
        <v>782</v>
      </c>
    </row>
    <row r="1475" spans="2:214">
      <c r="B1475" s="10" t="s">
        <v>758</v>
      </c>
      <c r="C1475" s="10" t="s">
        <v>759</v>
      </c>
      <c r="D1475" s="10" t="s">
        <v>760</v>
      </c>
      <c r="F1475" s="10" t="s">
        <v>101</v>
      </c>
      <c r="I1475" s="10" t="s">
        <v>761</v>
      </c>
      <c r="J1475" s="10" t="s">
        <v>762</v>
      </c>
      <c r="L1475" s="10" t="s">
        <v>785</v>
      </c>
      <c r="R1475" s="10" t="s">
        <v>761</v>
      </c>
      <c r="AE1475" s="61" t="s">
        <v>764</v>
      </c>
      <c r="AY1475" s="10" t="s">
        <v>765</v>
      </c>
      <c r="AZ1475" s="10" t="s">
        <v>766</v>
      </c>
      <c r="BA1475" s="10" t="s">
        <v>767</v>
      </c>
      <c r="BB1475" s="10" t="s">
        <v>218</v>
      </c>
      <c r="BC1475" s="10" t="s">
        <v>768</v>
      </c>
      <c r="BF1475" s="10" t="s">
        <v>769</v>
      </c>
      <c r="BG1475" s="10" t="s">
        <v>769</v>
      </c>
      <c r="BH1475" s="10" t="s">
        <v>374</v>
      </c>
      <c r="BI1475" s="10" t="s">
        <v>770</v>
      </c>
      <c r="BJ1475" s="10" t="s">
        <v>771</v>
      </c>
      <c r="BK1475" s="10" t="s">
        <v>772</v>
      </c>
      <c r="BN1475" s="10" t="s">
        <v>773</v>
      </c>
      <c r="BO1475" s="10" t="s">
        <v>774</v>
      </c>
      <c r="BW1475" s="10" t="s">
        <v>775</v>
      </c>
      <c r="CY1475" s="10" t="s">
        <v>776</v>
      </c>
      <c r="CZ1475" s="10" t="s">
        <v>772</v>
      </c>
      <c r="DF1475" s="10" t="s">
        <v>383</v>
      </c>
      <c r="EH1475" s="10" t="s">
        <v>777</v>
      </c>
      <c r="EI1475" s="11">
        <v>100</v>
      </c>
      <c r="FL1475" s="10" t="s">
        <v>778</v>
      </c>
      <c r="FT1475" s="10" t="s">
        <v>776</v>
      </c>
      <c r="FU1475" s="10" t="s">
        <v>779</v>
      </c>
      <c r="FV1475" s="10" t="s">
        <v>780</v>
      </c>
      <c r="GE1475" s="61" t="s">
        <v>781</v>
      </c>
      <c r="HE1475" s="10" t="s">
        <v>379</v>
      </c>
      <c r="HF1475" s="61" t="s">
        <v>782</v>
      </c>
    </row>
    <row r="1476" spans="2:214">
      <c r="B1476" s="10" t="s">
        <v>758</v>
      </c>
      <c r="C1476" s="10" t="s">
        <v>759</v>
      </c>
      <c r="D1476" s="10" t="s">
        <v>760</v>
      </c>
      <c r="F1476" s="10" t="s">
        <v>101</v>
      </c>
      <c r="I1476" s="10" t="s">
        <v>761</v>
      </c>
      <c r="J1476" s="10" t="s">
        <v>762</v>
      </c>
      <c r="L1476" s="10" t="s">
        <v>786</v>
      </c>
      <c r="R1476" s="10" t="s">
        <v>761</v>
      </c>
      <c r="AE1476" s="61" t="s">
        <v>764</v>
      </c>
      <c r="AY1476" s="10" t="s">
        <v>765</v>
      </c>
      <c r="AZ1476" s="10" t="s">
        <v>766</v>
      </c>
      <c r="BA1476" s="10" t="s">
        <v>767</v>
      </c>
      <c r="BB1476" s="10" t="s">
        <v>218</v>
      </c>
      <c r="BC1476" s="10" t="s">
        <v>768</v>
      </c>
      <c r="BF1476" s="10" t="s">
        <v>769</v>
      </c>
      <c r="BG1476" s="10" t="s">
        <v>769</v>
      </c>
      <c r="BH1476" s="10" t="s">
        <v>374</v>
      </c>
      <c r="BI1476" s="10" t="s">
        <v>770</v>
      </c>
      <c r="BJ1476" s="10" t="s">
        <v>771</v>
      </c>
      <c r="BK1476" s="10" t="s">
        <v>772</v>
      </c>
      <c r="BN1476" s="10" t="s">
        <v>773</v>
      </c>
      <c r="BO1476" s="10" t="s">
        <v>774</v>
      </c>
      <c r="BW1476" s="10" t="s">
        <v>775</v>
      </c>
      <c r="CY1476" s="10" t="s">
        <v>776</v>
      </c>
      <c r="CZ1476" s="10" t="s">
        <v>772</v>
      </c>
      <c r="DF1476" s="10" t="s">
        <v>383</v>
      </c>
      <c r="EH1476" s="10" t="s">
        <v>777</v>
      </c>
      <c r="EI1476" s="11">
        <v>100</v>
      </c>
      <c r="FL1476" s="10" t="s">
        <v>778</v>
      </c>
      <c r="FT1476" s="10" t="s">
        <v>776</v>
      </c>
      <c r="FU1476" s="10" t="s">
        <v>779</v>
      </c>
      <c r="FV1476" s="10" t="s">
        <v>780</v>
      </c>
      <c r="GE1476" s="61" t="s">
        <v>781</v>
      </c>
      <c r="HE1476" s="10" t="s">
        <v>379</v>
      </c>
      <c r="HF1476" s="61" t="s">
        <v>782</v>
      </c>
    </row>
    <row r="1477" spans="2:214">
      <c r="B1477" s="10" t="s">
        <v>758</v>
      </c>
      <c r="C1477" s="10" t="s">
        <v>759</v>
      </c>
      <c r="D1477" s="10" t="s">
        <v>760</v>
      </c>
      <c r="F1477" s="10" t="s">
        <v>101</v>
      </c>
      <c r="I1477" s="10" t="s">
        <v>761</v>
      </c>
      <c r="J1477" s="10" t="s">
        <v>762</v>
      </c>
      <c r="L1477" s="10" t="s">
        <v>763</v>
      </c>
      <c r="R1477" s="10" t="s">
        <v>761</v>
      </c>
      <c r="AE1477" s="61" t="s">
        <v>764</v>
      </c>
      <c r="AY1477" s="10" t="s">
        <v>765</v>
      </c>
      <c r="AZ1477" s="10" t="s">
        <v>766</v>
      </c>
      <c r="BA1477" s="10" t="s">
        <v>767</v>
      </c>
      <c r="BB1477" s="10" t="s">
        <v>218</v>
      </c>
      <c r="BC1477" s="10" t="s">
        <v>768</v>
      </c>
      <c r="BF1477" s="10" t="s">
        <v>769</v>
      </c>
      <c r="BG1477" s="10" t="s">
        <v>769</v>
      </c>
      <c r="BH1477" s="10" t="s">
        <v>374</v>
      </c>
      <c r="BI1477" s="10" t="s">
        <v>770</v>
      </c>
      <c r="BJ1477" s="10" t="s">
        <v>771</v>
      </c>
      <c r="BK1477" s="10" t="s">
        <v>772</v>
      </c>
      <c r="BN1477" s="10" t="s">
        <v>773</v>
      </c>
      <c r="BO1477" s="10" t="s">
        <v>774</v>
      </c>
      <c r="BW1477" s="10" t="s">
        <v>775</v>
      </c>
      <c r="CY1477" s="10" t="s">
        <v>776</v>
      </c>
      <c r="CZ1477" s="10" t="s">
        <v>772</v>
      </c>
      <c r="DF1477" s="10" t="s">
        <v>383</v>
      </c>
      <c r="EH1477" s="10" t="s">
        <v>777</v>
      </c>
      <c r="EI1477" s="11">
        <v>100</v>
      </c>
      <c r="FL1477" s="10" t="s">
        <v>778</v>
      </c>
      <c r="FT1477" s="10" t="s">
        <v>776</v>
      </c>
      <c r="FU1477" s="10" t="s">
        <v>779</v>
      </c>
      <c r="FV1477" s="10" t="s">
        <v>780</v>
      </c>
      <c r="GE1477" s="61" t="s">
        <v>781</v>
      </c>
      <c r="HE1477" s="10" t="s">
        <v>379</v>
      </c>
      <c r="HF1477" s="61" t="s">
        <v>782</v>
      </c>
    </row>
    <row r="1478" spans="2:214">
      <c r="B1478" s="10" t="s">
        <v>758</v>
      </c>
      <c r="C1478" s="10" t="s">
        <v>759</v>
      </c>
      <c r="D1478" s="10" t="s">
        <v>760</v>
      </c>
      <c r="F1478" s="10" t="s">
        <v>101</v>
      </c>
      <c r="I1478" s="10" t="s">
        <v>761</v>
      </c>
      <c r="J1478" s="10" t="s">
        <v>762</v>
      </c>
      <c r="L1478" s="10" t="s">
        <v>783</v>
      </c>
      <c r="R1478" s="10" t="s">
        <v>761</v>
      </c>
      <c r="AE1478" s="61" t="s">
        <v>764</v>
      </c>
      <c r="AY1478" s="10" t="s">
        <v>765</v>
      </c>
      <c r="AZ1478" s="10" t="s">
        <v>766</v>
      </c>
      <c r="BA1478" s="10" t="s">
        <v>767</v>
      </c>
      <c r="BB1478" s="10" t="s">
        <v>218</v>
      </c>
      <c r="BC1478" s="10" t="s">
        <v>768</v>
      </c>
      <c r="BF1478" s="10" t="s">
        <v>769</v>
      </c>
      <c r="BG1478" s="10" t="s">
        <v>769</v>
      </c>
      <c r="BH1478" s="10" t="s">
        <v>374</v>
      </c>
      <c r="BI1478" s="10" t="s">
        <v>770</v>
      </c>
      <c r="BJ1478" s="10" t="s">
        <v>771</v>
      </c>
      <c r="BK1478" s="10" t="s">
        <v>772</v>
      </c>
      <c r="BN1478" s="10" t="s">
        <v>773</v>
      </c>
      <c r="BO1478" s="10" t="s">
        <v>774</v>
      </c>
      <c r="BW1478" s="10" t="s">
        <v>775</v>
      </c>
      <c r="CY1478" s="10" t="s">
        <v>776</v>
      </c>
      <c r="CZ1478" s="10" t="s">
        <v>772</v>
      </c>
      <c r="DF1478" s="10" t="s">
        <v>383</v>
      </c>
      <c r="EH1478" s="10" t="s">
        <v>777</v>
      </c>
      <c r="EI1478" s="11">
        <v>100</v>
      </c>
      <c r="FL1478" s="10" t="s">
        <v>778</v>
      </c>
      <c r="FT1478" s="10" t="s">
        <v>776</v>
      </c>
      <c r="FU1478" s="10" t="s">
        <v>779</v>
      </c>
      <c r="FV1478" s="10" t="s">
        <v>780</v>
      </c>
      <c r="GE1478" s="61" t="s">
        <v>781</v>
      </c>
      <c r="HE1478" s="10" t="s">
        <v>379</v>
      </c>
      <c r="HF1478" s="61" t="s">
        <v>782</v>
      </c>
    </row>
    <row r="1479" spans="2:214">
      <c r="B1479" s="10" t="s">
        <v>758</v>
      </c>
      <c r="C1479" s="10" t="s">
        <v>759</v>
      </c>
      <c r="D1479" s="10" t="s">
        <v>760</v>
      </c>
      <c r="F1479" s="10" t="s">
        <v>101</v>
      </c>
      <c r="I1479" s="10" t="s">
        <v>761</v>
      </c>
      <c r="J1479" s="10" t="s">
        <v>762</v>
      </c>
      <c r="L1479" s="10" t="s">
        <v>784</v>
      </c>
      <c r="R1479" s="10" t="s">
        <v>761</v>
      </c>
      <c r="AE1479" s="61" t="s">
        <v>764</v>
      </c>
      <c r="AY1479" s="10" t="s">
        <v>765</v>
      </c>
      <c r="AZ1479" s="10" t="s">
        <v>766</v>
      </c>
      <c r="BA1479" s="10" t="s">
        <v>767</v>
      </c>
      <c r="BB1479" s="10" t="s">
        <v>218</v>
      </c>
      <c r="BC1479" s="10" t="s">
        <v>768</v>
      </c>
      <c r="BF1479" s="10" t="s">
        <v>769</v>
      </c>
      <c r="BG1479" s="10" t="s">
        <v>769</v>
      </c>
      <c r="BH1479" s="10" t="s">
        <v>374</v>
      </c>
      <c r="BI1479" s="10" t="s">
        <v>770</v>
      </c>
      <c r="BJ1479" s="10" t="s">
        <v>771</v>
      </c>
      <c r="BK1479" s="10" t="s">
        <v>772</v>
      </c>
      <c r="BN1479" s="10" t="s">
        <v>773</v>
      </c>
      <c r="BO1479" s="10" t="s">
        <v>774</v>
      </c>
      <c r="BW1479" s="10" t="s">
        <v>775</v>
      </c>
      <c r="CY1479" s="10" t="s">
        <v>776</v>
      </c>
      <c r="CZ1479" s="10" t="s">
        <v>772</v>
      </c>
      <c r="DF1479" s="10" t="s">
        <v>383</v>
      </c>
      <c r="EH1479" s="10" t="s">
        <v>777</v>
      </c>
      <c r="EI1479" s="11">
        <v>100</v>
      </c>
      <c r="FL1479" s="10" t="s">
        <v>778</v>
      </c>
      <c r="FT1479" s="10" t="s">
        <v>776</v>
      </c>
      <c r="FU1479" s="10" t="s">
        <v>779</v>
      </c>
      <c r="FV1479" s="10" t="s">
        <v>780</v>
      </c>
      <c r="GE1479" s="61" t="s">
        <v>781</v>
      </c>
      <c r="HE1479" s="10" t="s">
        <v>379</v>
      </c>
      <c r="HF1479" s="61" t="s">
        <v>782</v>
      </c>
    </row>
    <row r="1480" spans="2:214">
      <c r="B1480" s="10" t="s">
        <v>758</v>
      </c>
      <c r="C1480" s="10" t="s">
        <v>759</v>
      </c>
      <c r="D1480" s="10" t="s">
        <v>760</v>
      </c>
      <c r="F1480" s="10" t="s">
        <v>101</v>
      </c>
      <c r="I1480" s="10" t="s">
        <v>761</v>
      </c>
      <c r="J1480" s="10" t="s">
        <v>762</v>
      </c>
      <c r="L1480" s="10" t="s">
        <v>785</v>
      </c>
      <c r="R1480" s="10" t="s">
        <v>761</v>
      </c>
      <c r="AE1480" s="61" t="s">
        <v>764</v>
      </c>
      <c r="AY1480" s="10" t="s">
        <v>765</v>
      </c>
      <c r="AZ1480" s="10" t="s">
        <v>766</v>
      </c>
      <c r="BA1480" s="10" t="s">
        <v>767</v>
      </c>
      <c r="BB1480" s="10" t="s">
        <v>218</v>
      </c>
      <c r="BC1480" s="10" t="s">
        <v>768</v>
      </c>
      <c r="BF1480" s="10" t="s">
        <v>769</v>
      </c>
      <c r="BG1480" s="10" t="s">
        <v>769</v>
      </c>
      <c r="BH1480" s="10" t="s">
        <v>374</v>
      </c>
      <c r="BI1480" s="10" t="s">
        <v>770</v>
      </c>
      <c r="BJ1480" s="10" t="s">
        <v>771</v>
      </c>
      <c r="BK1480" s="10" t="s">
        <v>772</v>
      </c>
      <c r="BN1480" s="10" t="s">
        <v>773</v>
      </c>
      <c r="BO1480" s="10" t="s">
        <v>774</v>
      </c>
      <c r="BW1480" s="10" t="s">
        <v>775</v>
      </c>
      <c r="CY1480" s="10" t="s">
        <v>776</v>
      </c>
      <c r="CZ1480" s="10" t="s">
        <v>772</v>
      </c>
      <c r="DF1480" s="10" t="s">
        <v>383</v>
      </c>
      <c r="EH1480" s="10" t="s">
        <v>777</v>
      </c>
      <c r="EI1480" s="11">
        <v>100</v>
      </c>
      <c r="FL1480" s="10" t="s">
        <v>778</v>
      </c>
      <c r="FT1480" s="10" t="s">
        <v>776</v>
      </c>
      <c r="FU1480" s="10" t="s">
        <v>779</v>
      </c>
      <c r="FV1480" s="10" t="s">
        <v>780</v>
      </c>
      <c r="GE1480" s="61" t="s">
        <v>781</v>
      </c>
      <c r="HE1480" s="10" t="s">
        <v>379</v>
      </c>
      <c r="HF1480" s="61" t="s">
        <v>782</v>
      </c>
    </row>
    <row r="1481" spans="2:214">
      <c r="B1481" s="10" t="s">
        <v>758</v>
      </c>
      <c r="C1481" s="10" t="s">
        <v>759</v>
      </c>
      <c r="D1481" s="10" t="s">
        <v>760</v>
      </c>
      <c r="F1481" s="10" t="s">
        <v>101</v>
      </c>
      <c r="I1481" s="10" t="s">
        <v>761</v>
      </c>
      <c r="J1481" s="10" t="s">
        <v>762</v>
      </c>
      <c r="L1481" s="10" t="s">
        <v>786</v>
      </c>
      <c r="R1481" s="10" t="s">
        <v>761</v>
      </c>
      <c r="AE1481" s="61" t="s">
        <v>764</v>
      </c>
      <c r="AY1481" s="10" t="s">
        <v>765</v>
      </c>
      <c r="AZ1481" s="10" t="s">
        <v>766</v>
      </c>
      <c r="BA1481" s="10" t="s">
        <v>767</v>
      </c>
      <c r="BB1481" s="10" t="s">
        <v>218</v>
      </c>
      <c r="BC1481" s="10" t="s">
        <v>768</v>
      </c>
      <c r="BF1481" s="10" t="s">
        <v>769</v>
      </c>
      <c r="BG1481" s="10" t="s">
        <v>769</v>
      </c>
      <c r="BH1481" s="10" t="s">
        <v>374</v>
      </c>
      <c r="BI1481" s="10" t="s">
        <v>770</v>
      </c>
      <c r="BJ1481" s="10" t="s">
        <v>771</v>
      </c>
      <c r="BK1481" s="10" t="s">
        <v>772</v>
      </c>
      <c r="BN1481" s="10" t="s">
        <v>773</v>
      </c>
      <c r="BO1481" s="10" t="s">
        <v>774</v>
      </c>
      <c r="BW1481" s="10" t="s">
        <v>775</v>
      </c>
      <c r="CY1481" s="10" t="s">
        <v>776</v>
      </c>
      <c r="CZ1481" s="10" t="s">
        <v>772</v>
      </c>
      <c r="DF1481" s="10" t="s">
        <v>383</v>
      </c>
      <c r="EH1481" s="10" t="s">
        <v>777</v>
      </c>
      <c r="EI1481" s="11">
        <v>100</v>
      </c>
      <c r="FL1481" s="10" t="s">
        <v>778</v>
      </c>
      <c r="FT1481" s="10" t="s">
        <v>776</v>
      </c>
      <c r="FU1481" s="10" t="s">
        <v>779</v>
      </c>
      <c r="FV1481" s="10" t="s">
        <v>780</v>
      </c>
      <c r="GE1481" s="61" t="s">
        <v>781</v>
      </c>
      <c r="HE1481" s="10" t="s">
        <v>379</v>
      </c>
      <c r="HF1481" s="61" t="s">
        <v>782</v>
      </c>
    </row>
    <row r="1482" spans="2:214">
      <c r="B1482" s="10" t="s">
        <v>758</v>
      </c>
      <c r="C1482" s="10" t="s">
        <v>759</v>
      </c>
      <c r="D1482" s="10" t="s">
        <v>760</v>
      </c>
      <c r="F1482" s="10" t="s">
        <v>101</v>
      </c>
      <c r="I1482" s="10" t="s">
        <v>761</v>
      </c>
      <c r="J1482" s="10" t="s">
        <v>762</v>
      </c>
      <c r="L1482" s="10" t="s">
        <v>763</v>
      </c>
      <c r="R1482" s="10" t="s">
        <v>761</v>
      </c>
      <c r="AE1482" s="61" t="s">
        <v>764</v>
      </c>
      <c r="AY1482" s="10" t="s">
        <v>765</v>
      </c>
      <c r="AZ1482" s="10" t="s">
        <v>766</v>
      </c>
      <c r="BA1482" s="10" t="s">
        <v>767</v>
      </c>
      <c r="BB1482" s="10" t="s">
        <v>218</v>
      </c>
      <c r="BC1482" s="10" t="s">
        <v>768</v>
      </c>
      <c r="BF1482" s="10" t="s">
        <v>769</v>
      </c>
      <c r="BG1482" s="10" t="s">
        <v>769</v>
      </c>
      <c r="BH1482" s="10" t="s">
        <v>374</v>
      </c>
      <c r="BI1482" s="10" t="s">
        <v>770</v>
      </c>
      <c r="BJ1482" s="10" t="s">
        <v>771</v>
      </c>
      <c r="BK1482" s="10" t="s">
        <v>772</v>
      </c>
      <c r="BN1482" s="10" t="s">
        <v>773</v>
      </c>
      <c r="BO1482" s="10" t="s">
        <v>774</v>
      </c>
      <c r="BW1482" s="10" t="s">
        <v>775</v>
      </c>
      <c r="CY1482" s="10" t="s">
        <v>776</v>
      </c>
      <c r="CZ1482" s="10" t="s">
        <v>772</v>
      </c>
      <c r="DF1482" s="10" t="s">
        <v>383</v>
      </c>
      <c r="EH1482" s="10" t="s">
        <v>777</v>
      </c>
      <c r="EI1482" s="11">
        <v>100</v>
      </c>
      <c r="FL1482" s="10" t="s">
        <v>778</v>
      </c>
      <c r="FT1482" s="10" t="s">
        <v>776</v>
      </c>
      <c r="FU1482" s="10" t="s">
        <v>779</v>
      </c>
      <c r="FV1482" s="10" t="s">
        <v>780</v>
      </c>
      <c r="GE1482" s="61" t="s">
        <v>781</v>
      </c>
      <c r="HE1482" s="10" t="s">
        <v>379</v>
      </c>
      <c r="HF1482" s="61" t="s">
        <v>782</v>
      </c>
    </row>
    <row r="1483" spans="2:214">
      <c r="B1483" s="10" t="s">
        <v>758</v>
      </c>
      <c r="C1483" s="10" t="s">
        <v>759</v>
      </c>
      <c r="D1483" s="10" t="s">
        <v>760</v>
      </c>
      <c r="F1483" s="10" t="s">
        <v>101</v>
      </c>
      <c r="I1483" s="10" t="s">
        <v>761</v>
      </c>
      <c r="J1483" s="10" t="s">
        <v>762</v>
      </c>
      <c r="L1483" s="10" t="s">
        <v>783</v>
      </c>
      <c r="R1483" s="10" t="s">
        <v>761</v>
      </c>
      <c r="AE1483" s="61" t="s">
        <v>764</v>
      </c>
      <c r="AY1483" s="10" t="s">
        <v>765</v>
      </c>
      <c r="AZ1483" s="10" t="s">
        <v>766</v>
      </c>
      <c r="BA1483" s="10" t="s">
        <v>767</v>
      </c>
      <c r="BB1483" s="10" t="s">
        <v>218</v>
      </c>
      <c r="BC1483" s="10" t="s">
        <v>768</v>
      </c>
      <c r="BF1483" s="10" t="s">
        <v>769</v>
      </c>
      <c r="BG1483" s="10" t="s">
        <v>769</v>
      </c>
      <c r="BH1483" s="10" t="s">
        <v>374</v>
      </c>
      <c r="BI1483" s="10" t="s">
        <v>770</v>
      </c>
      <c r="BJ1483" s="10" t="s">
        <v>771</v>
      </c>
      <c r="BK1483" s="10" t="s">
        <v>772</v>
      </c>
      <c r="BN1483" s="10" t="s">
        <v>773</v>
      </c>
      <c r="BO1483" s="10" t="s">
        <v>774</v>
      </c>
      <c r="BW1483" s="10" t="s">
        <v>775</v>
      </c>
      <c r="CY1483" s="10" t="s">
        <v>776</v>
      </c>
      <c r="CZ1483" s="10" t="s">
        <v>772</v>
      </c>
      <c r="DF1483" s="10" t="s">
        <v>383</v>
      </c>
      <c r="EH1483" s="10" t="s">
        <v>777</v>
      </c>
      <c r="EI1483" s="11">
        <v>100</v>
      </c>
      <c r="FL1483" s="10" t="s">
        <v>778</v>
      </c>
      <c r="FT1483" s="10" t="s">
        <v>776</v>
      </c>
      <c r="FU1483" s="10" t="s">
        <v>779</v>
      </c>
      <c r="FV1483" s="10" t="s">
        <v>780</v>
      </c>
      <c r="GE1483" s="61" t="s">
        <v>781</v>
      </c>
      <c r="HE1483" s="10" t="s">
        <v>379</v>
      </c>
      <c r="HF1483" s="61" t="s">
        <v>782</v>
      </c>
    </row>
    <row r="1484" spans="2:214">
      <c r="B1484" s="10" t="s">
        <v>758</v>
      </c>
      <c r="C1484" s="10" t="s">
        <v>759</v>
      </c>
      <c r="D1484" s="10" t="s">
        <v>760</v>
      </c>
      <c r="F1484" s="10" t="s">
        <v>101</v>
      </c>
      <c r="I1484" s="10" t="s">
        <v>761</v>
      </c>
      <c r="J1484" s="10" t="s">
        <v>762</v>
      </c>
      <c r="L1484" s="10" t="s">
        <v>784</v>
      </c>
      <c r="R1484" s="10" t="s">
        <v>761</v>
      </c>
      <c r="AE1484" s="61" t="s">
        <v>764</v>
      </c>
      <c r="AY1484" s="10" t="s">
        <v>765</v>
      </c>
      <c r="AZ1484" s="10" t="s">
        <v>766</v>
      </c>
      <c r="BA1484" s="10" t="s">
        <v>767</v>
      </c>
      <c r="BB1484" s="10" t="s">
        <v>218</v>
      </c>
      <c r="BC1484" s="10" t="s">
        <v>768</v>
      </c>
      <c r="BF1484" s="10" t="s">
        <v>769</v>
      </c>
      <c r="BG1484" s="10" t="s">
        <v>769</v>
      </c>
      <c r="BH1484" s="10" t="s">
        <v>374</v>
      </c>
      <c r="BI1484" s="10" t="s">
        <v>770</v>
      </c>
      <c r="BJ1484" s="10" t="s">
        <v>771</v>
      </c>
      <c r="BK1484" s="10" t="s">
        <v>772</v>
      </c>
      <c r="BN1484" s="10" t="s">
        <v>773</v>
      </c>
      <c r="BO1484" s="10" t="s">
        <v>774</v>
      </c>
      <c r="BW1484" s="10" t="s">
        <v>775</v>
      </c>
      <c r="CY1484" s="10" t="s">
        <v>776</v>
      </c>
      <c r="CZ1484" s="10" t="s">
        <v>772</v>
      </c>
      <c r="DF1484" s="10" t="s">
        <v>383</v>
      </c>
      <c r="EH1484" s="10" t="s">
        <v>777</v>
      </c>
      <c r="EI1484" s="11">
        <v>100</v>
      </c>
      <c r="FL1484" s="10" t="s">
        <v>778</v>
      </c>
      <c r="FT1484" s="10" t="s">
        <v>776</v>
      </c>
      <c r="FU1484" s="10" t="s">
        <v>779</v>
      </c>
      <c r="FV1484" s="10" t="s">
        <v>780</v>
      </c>
      <c r="GE1484" s="61" t="s">
        <v>781</v>
      </c>
      <c r="HE1484" s="10" t="s">
        <v>379</v>
      </c>
      <c r="HF1484" s="61" t="s">
        <v>782</v>
      </c>
    </row>
    <row r="1485" spans="2:214">
      <c r="B1485" s="10" t="s">
        <v>758</v>
      </c>
      <c r="C1485" s="10" t="s">
        <v>759</v>
      </c>
      <c r="D1485" s="10" t="s">
        <v>760</v>
      </c>
      <c r="F1485" s="10" t="s">
        <v>101</v>
      </c>
      <c r="I1485" s="10" t="s">
        <v>761</v>
      </c>
      <c r="J1485" s="10" t="s">
        <v>762</v>
      </c>
      <c r="L1485" s="10" t="s">
        <v>785</v>
      </c>
      <c r="R1485" s="10" t="s">
        <v>761</v>
      </c>
      <c r="AE1485" s="61" t="s">
        <v>764</v>
      </c>
      <c r="AY1485" s="10" t="s">
        <v>765</v>
      </c>
      <c r="AZ1485" s="10" t="s">
        <v>766</v>
      </c>
      <c r="BA1485" s="10" t="s">
        <v>767</v>
      </c>
      <c r="BB1485" s="10" t="s">
        <v>218</v>
      </c>
      <c r="BC1485" s="10" t="s">
        <v>768</v>
      </c>
      <c r="BF1485" s="10" t="s">
        <v>769</v>
      </c>
      <c r="BG1485" s="10" t="s">
        <v>769</v>
      </c>
      <c r="BH1485" s="10" t="s">
        <v>374</v>
      </c>
      <c r="BI1485" s="10" t="s">
        <v>770</v>
      </c>
      <c r="BJ1485" s="10" t="s">
        <v>771</v>
      </c>
      <c r="BK1485" s="10" t="s">
        <v>772</v>
      </c>
      <c r="BN1485" s="10" t="s">
        <v>773</v>
      </c>
      <c r="BO1485" s="10" t="s">
        <v>774</v>
      </c>
      <c r="BW1485" s="10" t="s">
        <v>775</v>
      </c>
      <c r="CY1485" s="10" t="s">
        <v>776</v>
      </c>
      <c r="CZ1485" s="10" t="s">
        <v>772</v>
      </c>
      <c r="DF1485" s="10" t="s">
        <v>383</v>
      </c>
      <c r="EH1485" s="10" t="s">
        <v>777</v>
      </c>
      <c r="EI1485" s="11">
        <v>100</v>
      </c>
      <c r="FL1485" s="10" t="s">
        <v>778</v>
      </c>
      <c r="FT1485" s="10" t="s">
        <v>776</v>
      </c>
      <c r="FU1485" s="10" t="s">
        <v>779</v>
      </c>
      <c r="FV1485" s="10" t="s">
        <v>780</v>
      </c>
      <c r="GE1485" s="61" t="s">
        <v>781</v>
      </c>
      <c r="HE1485" s="10" t="s">
        <v>379</v>
      </c>
      <c r="HF1485" s="61" t="s">
        <v>782</v>
      </c>
    </row>
    <row r="1486" spans="2:214">
      <c r="B1486" s="10" t="s">
        <v>758</v>
      </c>
      <c r="C1486" s="10" t="s">
        <v>759</v>
      </c>
      <c r="D1486" s="10" t="s">
        <v>760</v>
      </c>
      <c r="F1486" s="10" t="s">
        <v>101</v>
      </c>
      <c r="I1486" s="10" t="s">
        <v>761</v>
      </c>
      <c r="J1486" s="10" t="s">
        <v>762</v>
      </c>
      <c r="L1486" s="10" t="s">
        <v>786</v>
      </c>
      <c r="R1486" s="10" t="s">
        <v>761</v>
      </c>
      <c r="AE1486" s="61" t="s">
        <v>764</v>
      </c>
      <c r="AY1486" s="10" t="s">
        <v>765</v>
      </c>
      <c r="AZ1486" s="10" t="s">
        <v>766</v>
      </c>
      <c r="BA1486" s="10" t="s">
        <v>767</v>
      </c>
      <c r="BB1486" s="10" t="s">
        <v>218</v>
      </c>
      <c r="BC1486" s="10" t="s">
        <v>768</v>
      </c>
      <c r="BF1486" s="10" t="s">
        <v>769</v>
      </c>
      <c r="BG1486" s="10" t="s">
        <v>769</v>
      </c>
      <c r="BH1486" s="10" t="s">
        <v>374</v>
      </c>
      <c r="BI1486" s="10" t="s">
        <v>770</v>
      </c>
      <c r="BJ1486" s="10" t="s">
        <v>771</v>
      </c>
      <c r="BK1486" s="10" t="s">
        <v>772</v>
      </c>
      <c r="BN1486" s="10" t="s">
        <v>773</v>
      </c>
      <c r="BO1486" s="10" t="s">
        <v>774</v>
      </c>
      <c r="BW1486" s="10" t="s">
        <v>775</v>
      </c>
      <c r="CY1486" s="10" t="s">
        <v>776</v>
      </c>
      <c r="CZ1486" s="10" t="s">
        <v>772</v>
      </c>
      <c r="DF1486" s="10" t="s">
        <v>383</v>
      </c>
      <c r="EH1486" s="10" t="s">
        <v>777</v>
      </c>
      <c r="EI1486" s="11">
        <v>100</v>
      </c>
      <c r="FL1486" s="10" t="s">
        <v>778</v>
      </c>
      <c r="FT1486" s="10" t="s">
        <v>776</v>
      </c>
      <c r="FU1486" s="10" t="s">
        <v>779</v>
      </c>
      <c r="FV1486" s="10" t="s">
        <v>780</v>
      </c>
      <c r="GE1486" s="61" t="s">
        <v>781</v>
      </c>
      <c r="HE1486" s="10" t="s">
        <v>379</v>
      </c>
      <c r="HF1486" s="61" t="s">
        <v>782</v>
      </c>
    </row>
    <row r="1487" spans="2:214">
      <c r="B1487" s="10" t="s">
        <v>758</v>
      </c>
      <c r="C1487" s="10" t="s">
        <v>759</v>
      </c>
      <c r="D1487" s="10" t="s">
        <v>760</v>
      </c>
      <c r="F1487" s="10" t="s">
        <v>101</v>
      </c>
      <c r="I1487" s="10" t="s">
        <v>761</v>
      </c>
      <c r="J1487" s="10" t="s">
        <v>762</v>
      </c>
      <c r="L1487" s="10" t="s">
        <v>763</v>
      </c>
      <c r="R1487" s="10" t="s">
        <v>761</v>
      </c>
      <c r="AE1487" s="61" t="s">
        <v>764</v>
      </c>
      <c r="AY1487" s="10" t="s">
        <v>765</v>
      </c>
      <c r="AZ1487" s="10" t="s">
        <v>766</v>
      </c>
      <c r="BA1487" s="10" t="s">
        <v>767</v>
      </c>
      <c r="BB1487" s="10" t="s">
        <v>218</v>
      </c>
      <c r="BC1487" s="10" t="s">
        <v>768</v>
      </c>
      <c r="BF1487" s="10" t="s">
        <v>769</v>
      </c>
      <c r="BG1487" s="10" t="s">
        <v>769</v>
      </c>
      <c r="BH1487" s="10" t="s">
        <v>374</v>
      </c>
      <c r="BI1487" s="10" t="s">
        <v>770</v>
      </c>
      <c r="BJ1487" s="10" t="s">
        <v>771</v>
      </c>
      <c r="BK1487" s="10" t="s">
        <v>772</v>
      </c>
      <c r="BN1487" s="10" t="s">
        <v>773</v>
      </c>
      <c r="BO1487" s="10" t="s">
        <v>774</v>
      </c>
      <c r="BW1487" s="10" t="s">
        <v>775</v>
      </c>
      <c r="CY1487" s="10" t="s">
        <v>776</v>
      </c>
      <c r="CZ1487" s="10" t="s">
        <v>772</v>
      </c>
      <c r="DF1487" s="10" t="s">
        <v>383</v>
      </c>
      <c r="EH1487" s="10" t="s">
        <v>777</v>
      </c>
      <c r="EI1487" s="11">
        <v>100</v>
      </c>
      <c r="FL1487" s="10" t="s">
        <v>778</v>
      </c>
      <c r="FT1487" s="10" t="s">
        <v>776</v>
      </c>
      <c r="FU1487" s="10" t="s">
        <v>779</v>
      </c>
      <c r="FV1487" s="10" t="s">
        <v>780</v>
      </c>
      <c r="GE1487" s="61" t="s">
        <v>781</v>
      </c>
      <c r="HE1487" s="10" t="s">
        <v>379</v>
      </c>
      <c r="HF1487" s="61" t="s">
        <v>782</v>
      </c>
    </row>
    <row r="1488" spans="2:214">
      <c r="B1488" s="10" t="s">
        <v>758</v>
      </c>
      <c r="C1488" s="10" t="s">
        <v>759</v>
      </c>
      <c r="D1488" s="10" t="s">
        <v>760</v>
      </c>
      <c r="F1488" s="10" t="s">
        <v>101</v>
      </c>
      <c r="I1488" s="10" t="s">
        <v>761</v>
      </c>
      <c r="J1488" s="10" t="s">
        <v>762</v>
      </c>
      <c r="L1488" s="10" t="s">
        <v>783</v>
      </c>
      <c r="R1488" s="10" t="s">
        <v>761</v>
      </c>
      <c r="AE1488" s="61" t="s">
        <v>764</v>
      </c>
      <c r="AY1488" s="10" t="s">
        <v>765</v>
      </c>
      <c r="AZ1488" s="10" t="s">
        <v>766</v>
      </c>
      <c r="BA1488" s="10" t="s">
        <v>767</v>
      </c>
      <c r="BB1488" s="10" t="s">
        <v>218</v>
      </c>
      <c r="BC1488" s="10" t="s">
        <v>768</v>
      </c>
      <c r="BF1488" s="10" t="s">
        <v>769</v>
      </c>
      <c r="BG1488" s="10" t="s">
        <v>769</v>
      </c>
      <c r="BH1488" s="10" t="s">
        <v>374</v>
      </c>
      <c r="BI1488" s="10" t="s">
        <v>770</v>
      </c>
      <c r="BJ1488" s="10" t="s">
        <v>771</v>
      </c>
      <c r="BK1488" s="10" t="s">
        <v>772</v>
      </c>
      <c r="BN1488" s="10" t="s">
        <v>773</v>
      </c>
      <c r="BO1488" s="10" t="s">
        <v>774</v>
      </c>
      <c r="BW1488" s="10" t="s">
        <v>775</v>
      </c>
      <c r="CY1488" s="10" t="s">
        <v>776</v>
      </c>
      <c r="CZ1488" s="10" t="s">
        <v>772</v>
      </c>
      <c r="DF1488" s="10" t="s">
        <v>383</v>
      </c>
      <c r="EH1488" s="10" t="s">
        <v>777</v>
      </c>
      <c r="EI1488" s="11">
        <v>100</v>
      </c>
      <c r="FL1488" s="10" t="s">
        <v>778</v>
      </c>
      <c r="FT1488" s="10" t="s">
        <v>776</v>
      </c>
      <c r="FU1488" s="10" t="s">
        <v>779</v>
      </c>
      <c r="FV1488" s="10" t="s">
        <v>780</v>
      </c>
      <c r="GE1488" s="61" t="s">
        <v>781</v>
      </c>
      <c r="HE1488" s="10" t="s">
        <v>379</v>
      </c>
      <c r="HF1488" s="61" t="s">
        <v>782</v>
      </c>
    </row>
    <row r="1489" spans="2:214">
      <c r="B1489" s="10" t="s">
        <v>758</v>
      </c>
      <c r="C1489" s="10" t="s">
        <v>759</v>
      </c>
      <c r="D1489" s="10" t="s">
        <v>760</v>
      </c>
      <c r="F1489" s="10" t="s">
        <v>101</v>
      </c>
      <c r="I1489" s="10" t="s">
        <v>761</v>
      </c>
      <c r="J1489" s="10" t="s">
        <v>762</v>
      </c>
      <c r="L1489" s="10" t="s">
        <v>784</v>
      </c>
      <c r="R1489" s="10" t="s">
        <v>761</v>
      </c>
      <c r="AE1489" s="61" t="s">
        <v>764</v>
      </c>
      <c r="AY1489" s="10" t="s">
        <v>765</v>
      </c>
      <c r="AZ1489" s="10" t="s">
        <v>766</v>
      </c>
      <c r="BA1489" s="10" t="s">
        <v>767</v>
      </c>
      <c r="BB1489" s="10" t="s">
        <v>218</v>
      </c>
      <c r="BC1489" s="10" t="s">
        <v>768</v>
      </c>
      <c r="BF1489" s="10" t="s">
        <v>769</v>
      </c>
      <c r="BG1489" s="10" t="s">
        <v>769</v>
      </c>
      <c r="BH1489" s="10" t="s">
        <v>374</v>
      </c>
      <c r="BI1489" s="10" t="s">
        <v>770</v>
      </c>
      <c r="BJ1489" s="10" t="s">
        <v>771</v>
      </c>
      <c r="BK1489" s="10" t="s">
        <v>772</v>
      </c>
      <c r="BN1489" s="10" t="s">
        <v>773</v>
      </c>
      <c r="BO1489" s="10" t="s">
        <v>774</v>
      </c>
      <c r="BW1489" s="10" t="s">
        <v>775</v>
      </c>
      <c r="CY1489" s="10" t="s">
        <v>776</v>
      </c>
      <c r="CZ1489" s="10" t="s">
        <v>772</v>
      </c>
      <c r="DF1489" s="10" t="s">
        <v>383</v>
      </c>
      <c r="EH1489" s="10" t="s">
        <v>777</v>
      </c>
      <c r="EI1489" s="11">
        <v>100</v>
      </c>
      <c r="FL1489" s="10" t="s">
        <v>778</v>
      </c>
      <c r="FT1489" s="10" t="s">
        <v>776</v>
      </c>
      <c r="FU1489" s="10" t="s">
        <v>779</v>
      </c>
      <c r="FV1489" s="10" t="s">
        <v>780</v>
      </c>
      <c r="GE1489" s="61" t="s">
        <v>781</v>
      </c>
      <c r="HE1489" s="10" t="s">
        <v>379</v>
      </c>
      <c r="HF1489" s="61" t="s">
        <v>782</v>
      </c>
    </row>
    <row r="1490" spans="2:214">
      <c r="B1490" s="10" t="s">
        <v>758</v>
      </c>
      <c r="C1490" s="10" t="s">
        <v>759</v>
      </c>
      <c r="D1490" s="10" t="s">
        <v>760</v>
      </c>
      <c r="F1490" s="10" t="s">
        <v>101</v>
      </c>
      <c r="I1490" s="10" t="s">
        <v>761</v>
      </c>
      <c r="J1490" s="10" t="s">
        <v>762</v>
      </c>
      <c r="L1490" s="10" t="s">
        <v>785</v>
      </c>
      <c r="R1490" s="10" t="s">
        <v>761</v>
      </c>
      <c r="AE1490" s="61" t="s">
        <v>764</v>
      </c>
      <c r="AY1490" s="10" t="s">
        <v>765</v>
      </c>
      <c r="AZ1490" s="10" t="s">
        <v>766</v>
      </c>
      <c r="BA1490" s="10" t="s">
        <v>767</v>
      </c>
      <c r="BB1490" s="10" t="s">
        <v>218</v>
      </c>
      <c r="BC1490" s="10" t="s">
        <v>768</v>
      </c>
      <c r="BF1490" s="10" t="s">
        <v>769</v>
      </c>
      <c r="BG1490" s="10" t="s">
        <v>769</v>
      </c>
      <c r="BH1490" s="10" t="s">
        <v>374</v>
      </c>
      <c r="BI1490" s="10" t="s">
        <v>770</v>
      </c>
      <c r="BJ1490" s="10" t="s">
        <v>771</v>
      </c>
      <c r="BK1490" s="10" t="s">
        <v>772</v>
      </c>
      <c r="BN1490" s="10" t="s">
        <v>773</v>
      </c>
      <c r="BO1490" s="10" t="s">
        <v>774</v>
      </c>
      <c r="BW1490" s="10" t="s">
        <v>775</v>
      </c>
      <c r="CY1490" s="10" t="s">
        <v>776</v>
      </c>
      <c r="CZ1490" s="10" t="s">
        <v>772</v>
      </c>
      <c r="DF1490" s="10" t="s">
        <v>383</v>
      </c>
      <c r="EH1490" s="10" t="s">
        <v>777</v>
      </c>
      <c r="EI1490" s="11">
        <v>100</v>
      </c>
      <c r="FL1490" s="10" t="s">
        <v>778</v>
      </c>
      <c r="FT1490" s="10" t="s">
        <v>776</v>
      </c>
      <c r="FU1490" s="10" t="s">
        <v>779</v>
      </c>
      <c r="FV1490" s="10" t="s">
        <v>780</v>
      </c>
      <c r="GE1490" s="61" t="s">
        <v>781</v>
      </c>
      <c r="HE1490" s="10" t="s">
        <v>379</v>
      </c>
      <c r="HF1490" s="61" t="s">
        <v>782</v>
      </c>
    </row>
    <row r="1491" spans="2:214">
      <c r="B1491" s="10" t="s">
        <v>758</v>
      </c>
      <c r="C1491" s="10" t="s">
        <v>759</v>
      </c>
      <c r="D1491" s="10" t="s">
        <v>760</v>
      </c>
      <c r="F1491" s="10" t="s">
        <v>101</v>
      </c>
      <c r="I1491" s="10" t="s">
        <v>761</v>
      </c>
      <c r="J1491" s="10" t="s">
        <v>762</v>
      </c>
      <c r="L1491" s="10" t="s">
        <v>786</v>
      </c>
      <c r="R1491" s="10" t="s">
        <v>761</v>
      </c>
      <c r="AE1491" s="61" t="s">
        <v>764</v>
      </c>
      <c r="AY1491" s="10" t="s">
        <v>765</v>
      </c>
      <c r="AZ1491" s="10" t="s">
        <v>766</v>
      </c>
      <c r="BA1491" s="10" t="s">
        <v>767</v>
      </c>
      <c r="BB1491" s="10" t="s">
        <v>218</v>
      </c>
      <c r="BC1491" s="10" t="s">
        <v>768</v>
      </c>
      <c r="BF1491" s="10" t="s">
        <v>769</v>
      </c>
      <c r="BG1491" s="10" t="s">
        <v>769</v>
      </c>
      <c r="BH1491" s="10" t="s">
        <v>374</v>
      </c>
      <c r="BI1491" s="10" t="s">
        <v>770</v>
      </c>
      <c r="BJ1491" s="10" t="s">
        <v>771</v>
      </c>
      <c r="BK1491" s="10" t="s">
        <v>772</v>
      </c>
      <c r="BN1491" s="10" t="s">
        <v>773</v>
      </c>
      <c r="BO1491" s="10" t="s">
        <v>774</v>
      </c>
      <c r="BW1491" s="10" t="s">
        <v>775</v>
      </c>
      <c r="CY1491" s="10" t="s">
        <v>776</v>
      </c>
      <c r="CZ1491" s="10" t="s">
        <v>772</v>
      </c>
      <c r="DF1491" s="10" t="s">
        <v>383</v>
      </c>
      <c r="EH1491" s="10" t="s">
        <v>777</v>
      </c>
      <c r="EI1491" s="11">
        <v>100</v>
      </c>
      <c r="FL1491" s="10" t="s">
        <v>778</v>
      </c>
      <c r="FT1491" s="10" t="s">
        <v>776</v>
      </c>
      <c r="FU1491" s="10" t="s">
        <v>779</v>
      </c>
      <c r="FV1491" s="10" t="s">
        <v>780</v>
      </c>
      <c r="GE1491" s="61" t="s">
        <v>781</v>
      </c>
      <c r="HE1491" s="10" t="s">
        <v>379</v>
      </c>
      <c r="HF1491" s="61" t="s">
        <v>782</v>
      </c>
    </row>
    <row r="1492" spans="2:214">
      <c r="B1492" s="10" t="s">
        <v>758</v>
      </c>
      <c r="C1492" s="10" t="s">
        <v>759</v>
      </c>
      <c r="D1492" s="10" t="s">
        <v>760</v>
      </c>
      <c r="F1492" s="10" t="s">
        <v>101</v>
      </c>
      <c r="I1492" s="10" t="s">
        <v>761</v>
      </c>
      <c r="J1492" s="10" t="s">
        <v>762</v>
      </c>
      <c r="L1492" s="10" t="s">
        <v>763</v>
      </c>
      <c r="R1492" s="10" t="s">
        <v>761</v>
      </c>
      <c r="AE1492" s="61" t="s">
        <v>764</v>
      </c>
      <c r="AY1492" s="10" t="s">
        <v>765</v>
      </c>
      <c r="AZ1492" s="10" t="s">
        <v>766</v>
      </c>
      <c r="BA1492" s="10" t="s">
        <v>767</v>
      </c>
      <c r="BB1492" s="10" t="s">
        <v>218</v>
      </c>
      <c r="BC1492" s="10" t="s">
        <v>768</v>
      </c>
      <c r="BF1492" s="10" t="s">
        <v>769</v>
      </c>
      <c r="BG1492" s="10" t="s">
        <v>769</v>
      </c>
      <c r="BH1492" s="10" t="s">
        <v>374</v>
      </c>
      <c r="BI1492" s="10" t="s">
        <v>770</v>
      </c>
      <c r="BJ1492" s="10" t="s">
        <v>771</v>
      </c>
      <c r="BK1492" s="10" t="s">
        <v>772</v>
      </c>
      <c r="BN1492" s="10" t="s">
        <v>773</v>
      </c>
      <c r="BO1492" s="10" t="s">
        <v>774</v>
      </c>
      <c r="BW1492" s="10" t="s">
        <v>775</v>
      </c>
      <c r="CY1492" s="10" t="s">
        <v>776</v>
      </c>
      <c r="CZ1492" s="10" t="s">
        <v>772</v>
      </c>
      <c r="DF1492" s="10" t="s">
        <v>383</v>
      </c>
      <c r="EH1492" s="10" t="s">
        <v>777</v>
      </c>
      <c r="EI1492" s="11">
        <v>100</v>
      </c>
      <c r="FL1492" s="10" t="s">
        <v>778</v>
      </c>
      <c r="FT1492" s="10" t="s">
        <v>776</v>
      </c>
      <c r="FU1492" s="10" t="s">
        <v>779</v>
      </c>
      <c r="FV1492" s="10" t="s">
        <v>780</v>
      </c>
      <c r="GE1492" s="61" t="s">
        <v>781</v>
      </c>
      <c r="HE1492" s="10" t="s">
        <v>379</v>
      </c>
      <c r="HF1492" s="61" t="s">
        <v>782</v>
      </c>
    </row>
    <row r="1493" spans="2:214">
      <c r="B1493" s="10" t="s">
        <v>758</v>
      </c>
      <c r="C1493" s="10" t="s">
        <v>759</v>
      </c>
      <c r="D1493" s="10" t="s">
        <v>760</v>
      </c>
      <c r="F1493" s="10" t="s">
        <v>101</v>
      </c>
      <c r="I1493" s="10" t="s">
        <v>761</v>
      </c>
      <c r="J1493" s="10" t="s">
        <v>762</v>
      </c>
      <c r="L1493" s="10" t="s">
        <v>783</v>
      </c>
      <c r="R1493" s="10" t="s">
        <v>761</v>
      </c>
      <c r="AE1493" s="61" t="s">
        <v>764</v>
      </c>
      <c r="AY1493" s="10" t="s">
        <v>765</v>
      </c>
      <c r="AZ1493" s="10" t="s">
        <v>766</v>
      </c>
      <c r="BA1493" s="10" t="s">
        <v>767</v>
      </c>
      <c r="BB1493" s="10" t="s">
        <v>218</v>
      </c>
      <c r="BC1493" s="10" t="s">
        <v>768</v>
      </c>
      <c r="BF1493" s="10" t="s">
        <v>769</v>
      </c>
      <c r="BG1493" s="10" t="s">
        <v>769</v>
      </c>
      <c r="BH1493" s="10" t="s">
        <v>374</v>
      </c>
      <c r="BI1493" s="10" t="s">
        <v>770</v>
      </c>
      <c r="BJ1493" s="10" t="s">
        <v>771</v>
      </c>
      <c r="BK1493" s="10" t="s">
        <v>772</v>
      </c>
      <c r="BN1493" s="10" t="s">
        <v>773</v>
      </c>
      <c r="BO1493" s="10" t="s">
        <v>774</v>
      </c>
      <c r="BW1493" s="10" t="s">
        <v>775</v>
      </c>
      <c r="CY1493" s="10" t="s">
        <v>776</v>
      </c>
      <c r="CZ1493" s="10" t="s">
        <v>772</v>
      </c>
      <c r="DF1493" s="10" t="s">
        <v>383</v>
      </c>
      <c r="EH1493" s="10" t="s">
        <v>777</v>
      </c>
      <c r="EI1493" s="11">
        <v>100</v>
      </c>
      <c r="FL1493" s="10" t="s">
        <v>778</v>
      </c>
      <c r="FT1493" s="10" t="s">
        <v>776</v>
      </c>
      <c r="FU1493" s="10" t="s">
        <v>779</v>
      </c>
      <c r="FV1493" s="10" t="s">
        <v>780</v>
      </c>
      <c r="GE1493" s="61" t="s">
        <v>781</v>
      </c>
      <c r="HE1493" s="10" t="s">
        <v>379</v>
      </c>
      <c r="HF1493" s="61" t="s">
        <v>782</v>
      </c>
    </row>
    <row r="1494" spans="2:214">
      <c r="B1494" s="10" t="s">
        <v>758</v>
      </c>
      <c r="C1494" s="10" t="s">
        <v>759</v>
      </c>
      <c r="D1494" s="10" t="s">
        <v>760</v>
      </c>
      <c r="F1494" s="10" t="s">
        <v>101</v>
      </c>
      <c r="I1494" s="10" t="s">
        <v>761</v>
      </c>
      <c r="J1494" s="10" t="s">
        <v>762</v>
      </c>
      <c r="L1494" s="10" t="s">
        <v>784</v>
      </c>
      <c r="R1494" s="10" t="s">
        <v>761</v>
      </c>
      <c r="AE1494" s="61" t="s">
        <v>764</v>
      </c>
      <c r="AY1494" s="10" t="s">
        <v>765</v>
      </c>
      <c r="AZ1494" s="10" t="s">
        <v>766</v>
      </c>
      <c r="BA1494" s="10" t="s">
        <v>767</v>
      </c>
      <c r="BB1494" s="10" t="s">
        <v>218</v>
      </c>
      <c r="BC1494" s="10" t="s">
        <v>768</v>
      </c>
      <c r="BF1494" s="10" t="s">
        <v>769</v>
      </c>
      <c r="BG1494" s="10" t="s">
        <v>769</v>
      </c>
      <c r="BH1494" s="10" t="s">
        <v>374</v>
      </c>
      <c r="BI1494" s="10" t="s">
        <v>770</v>
      </c>
      <c r="BJ1494" s="10" t="s">
        <v>771</v>
      </c>
      <c r="BK1494" s="10" t="s">
        <v>772</v>
      </c>
      <c r="BN1494" s="10" t="s">
        <v>773</v>
      </c>
      <c r="BO1494" s="10" t="s">
        <v>774</v>
      </c>
      <c r="BW1494" s="10" t="s">
        <v>775</v>
      </c>
      <c r="CY1494" s="10" t="s">
        <v>776</v>
      </c>
      <c r="CZ1494" s="10" t="s">
        <v>772</v>
      </c>
      <c r="DF1494" s="10" t="s">
        <v>383</v>
      </c>
      <c r="EH1494" s="10" t="s">
        <v>777</v>
      </c>
      <c r="EI1494" s="11">
        <v>100</v>
      </c>
      <c r="FL1494" s="10" t="s">
        <v>778</v>
      </c>
      <c r="FT1494" s="10" t="s">
        <v>776</v>
      </c>
      <c r="FU1494" s="10" t="s">
        <v>779</v>
      </c>
      <c r="FV1494" s="10" t="s">
        <v>780</v>
      </c>
      <c r="GE1494" s="61" t="s">
        <v>781</v>
      </c>
      <c r="HE1494" s="10" t="s">
        <v>379</v>
      </c>
      <c r="HF1494" s="61" t="s">
        <v>782</v>
      </c>
    </row>
    <row r="1495" spans="2:214">
      <c r="B1495" s="10" t="s">
        <v>758</v>
      </c>
      <c r="C1495" s="10" t="s">
        <v>759</v>
      </c>
      <c r="D1495" s="10" t="s">
        <v>760</v>
      </c>
      <c r="F1495" s="10" t="s">
        <v>101</v>
      </c>
      <c r="I1495" s="10" t="s">
        <v>761</v>
      </c>
      <c r="J1495" s="10" t="s">
        <v>762</v>
      </c>
      <c r="L1495" s="10" t="s">
        <v>785</v>
      </c>
      <c r="R1495" s="10" t="s">
        <v>761</v>
      </c>
      <c r="AE1495" s="61" t="s">
        <v>764</v>
      </c>
      <c r="AY1495" s="10" t="s">
        <v>765</v>
      </c>
      <c r="AZ1495" s="10" t="s">
        <v>766</v>
      </c>
      <c r="BA1495" s="10" t="s">
        <v>767</v>
      </c>
      <c r="BB1495" s="10" t="s">
        <v>218</v>
      </c>
      <c r="BC1495" s="10" t="s">
        <v>768</v>
      </c>
      <c r="BF1495" s="10" t="s">
        <v>769</v>
      </c>
      <c r="BG1495" s="10" t="s">
        <v>769</v>
      </c>
      <c r="BH1495" s="10" t="s">
        <v>374</v>
      </c>
      <c r="BI1495" s="10" t="s">
        <v>770</v>
      </c>
      <c r="BJ1495" s="10" t="s">
        <v>771</v>
      </c>
      <c r="BK1495" s="10" t="s">
        <v>772</v>
      </c>
      <c r="BN1495" s="10" t="s">
        <v>773</v>
      </c>
      <c r="BO1495" s="10" t="s">
        <v>774</v>
      </c>
      <c r="BW1495" s="10" t="s">
        <v>775</v>
      </c>
      <c r="CY1495" s="10" t="s">
        <v>776</v>
      </c>
      <c r="CZ1495" s="10" t="s">
        <v>772</v>
      </c>
      <c r="DF1495" s="10" t="s">
        <v>383</v>
      </c>
      <c r="EH1495" s="10" t="s">
        <v>777</v>
      </c>
      <c r="EI1495" s="11">
        <v>100</v>
      </c>
      <c r="FL1495" s="10" t="s">
        <v>778</v>
      </c>
      <c r="FT1495" s="10" t="s">
        <v>776</v>
      </c>
      <c r="FU1495" s="10" t="s">
        <v>779</v>
      </c>
      <c r="FV1495" s="10" t="s">
        <v>780</v>
      </c>
      <c r="GE1495" s="61" t="s">
        <v>781</v>
      </c>
      <c r="HE1495" s="10" t="s">
        <v>379</v>
      </c>
      <c r="HF1495" s="61" t="s">
        <v>782</v>
      </c>
    </row>
    <row r="1496" spans="2:214">
      <c r="B1496" s="10" t="s">
        <v>758</v>
      </c>
      <c r="C1496" s="10" t="s">
        <v>759</v>
      </c>
      <c r="D1496" s="10" t="s">
        <v>760</v>
      </c>
      <c r="F1496" s="10" t="s">
        <v>101</v>
      </c>
      <c r="I1496" s="10" t="s">
        <v>761</v>
      </c>
      <c r="J1496" s="10" t="s">
        <v>762</v>
      </c>
      <c r="L1496" s="10" t="s">
        <v>786</v>
      </c>
      <c r="R1496" s="10" t="s">
        <v>761</v>
      </c>
      <c r="AE1496" s="61" t="s">
        <v>764</v>
      </c>
      <c r="AY1496" s="10" t="s">
        <v>765</v>
      </c>
      <c r="AZ1496" s="10" t="s">
        <v>766</v>
      </c>
      <c r="BA1496" s="10" t="s">
        <v>767</v>
      </c>
      <c r="BB1496" s="10" t="s">
        <v>218</v>
      </c>
      <c r="BC1496" s="10" t="s">
        <v>768</v>
      </c>
      <c r="BF1496" s="10" t="s">
        <v>769</v>
      </c>
      <c r="BG1496" s="10" t="s">
        <v>769</v>
      </c>
      <c r="BH1496" s="10" t="s">
        <v>374</v>
      </c>
      <c r="BI1496" s="10" t="s">
        <v>770</v>
      </c>
      <c r="BJ1496" s="10" t="s">
        <v>771</v>
      </c>
      <c r="BK1496" s="10" t="s">
        <v>772</v>
      </c>
      <c r="BN1496" s="10" t="s">
        <v>773</v>
      </c>
      <c r="BO1496" s="10" t="s">
        <v>774</v>
      </c>
      <c r="BW1496" s="10" t="s">
        <v>775</v>
      </c>
      <c r="CY1496" s="10" t="s">
        <v>776</v>
      </c>
      <c r="CZ1496" s="10" t="s">
        <v>772</v>
      </c>
      <c r="DF1496" s="10" t="s">
        <v>383</v>
      </c>
      <c r="EH1496" s="10" t="s">
        <v>777</v>
      </c>
      <c r="EI1496" s="11">
        <v>100</v>
      </c>
      <c r="FL1496" s="10" t="s">
        <v>778</v>
      </c>
      <c r="FT1496" s="10" t="s">
        <v>776</v>
      </c>
      <c r="FU1496" s="10" t="s">
        <v>779</v>
      </c>
      <c r="FV1496" s="10" t="s">
        <v>780</v>
      </c>
      <c r="GE1496" s="61" t="s">
        <v>781</v>
      </c>
      <c r="HE1496" s="10" t="s">
        <v>379</v>
      </c>
      <c r="HF1496" s="61" t="s">
        <v>782</v>
      </c>
    </row>
    <row r="1497" spans="2:214">
      <c r="B1497" s="10" t="s">
        <v>758</v>
      </c>
      <c r="C1497" s="10" t="s">
        <v>759</v>
      </c>
      <c r="D1497" s="10" t="s">
        <v>760</v>
      </c>
      <c r="F1497" s="10" t="s">
        <v>101</v>
      </c>
      <c r="I1497" s="10" t="s">
        <v>761</v>
      </c>
      <c r="J1497" s="10" t="s">
        <v>762</v>
      </c>
      <c r="L1497" s="10" t="s">
        <v>763</v>
      </c>
      <c r="R1497" s="10" t="s">
        <v>761</v>
      </c>
      <c r="AE1497" s="61" t="s">
        <v>764</v>
      </c>
      <c r="AY1497" s="10" t="s">
        <v>765</v>
      </c>
      <c r="AZ1497" s="10" t="s">
        <v>766</v>
      </c>
      <c r="BA1497" s="10" t="s">
        <v>767</v>
      </c>
      <c r="BB1497" s="10" t="s">
        <v>218</v>
      </c>
      <c r="BC1497" s="10" t="s">
        <v>768</v>
      </c>
      <c r="BF1497" s="10" t="s">
        <v>769</v>
      </c>
      <c r="BG1497" s="10" t="s">
        <v>769</v>
      </c>
      <c r="BH1497" s="10" t="s">
        <v>374</v>
      </c>
      <c r="BI1497" s="10" t="s">
        <v>770</v>
      </c>
      <c r="BJ1497" s="10" t="s">
        <v>771</v>
      </c>
      <c r="BK1497" s="10" t="s">
        <v>772</v>
      </c>
      <c r="BN1497" s="10" t="s">
        <v>773</v>
      </c>
      <c r="BO1497" s="10" t="s">
        <v>774</v>
      </c>
      <c r="BW1497" s="10" t="s">
        <v>775</v>
      </c>
      <c r="CY1497" s="10" t="s">
        <v>776</v>
      </c>
      <c r="CZ1497" s="10" t="s">
        <v>772</v>
      </c>
      <c r="DF1497" s="10" t="s">
        <v>383</v>
      </c>
      <c r="EH1497" s="10" t="s">
        <v>777</v>
      </c>
      <c r="EI1497" s="11">
        <v>100</v>
      </c>
      <c r="FL1497" s="10" t="s">
        <v>778</v>
      </c>
      <c r="FT1497" s="10" t="s">
        <v>776</v>
      </c>
      <c r="FU1497" s="10" t="s">
        <v>779</v>
      </c>
      <c r="FV1497" s="10" t="s">
        <v>780</v>
      </c>
      <c r="GE1497" s="61" t="s">
        <v>781</v>
      </c>
      <c r="HE1497" s="10" t="s">
        <v>379</v>
      </c>
      <c r="HF1497" s="61" t="s">
        <v>782</v>
      </c>
    </row>
    <row r="1498" spans="2:214">
      <c r="B1498" s="10" t="s">
        <v>758</v>
      </c>
      <c r="C1498" s="10" t="s">
        <v>759</v>
      </c>
      <c r="D1498" s="10" t="s">
        <v>760</v>
      </c>
      <c r="F1498" s="10" t="s">
        <v>101</v>
      </c>
      <c r="I1498" s="10" t="s">
        <v>761</v>
      </c>
      <c r="J1498" s="10" t="s">
        <v>762</v>
      </c>
      <c r="L1498" s="10" t="s">
        <v>783</v>
      </c>
      <c r="R1498" s="10" t="s">
        <v>761</v>
      </c>
      <c r="AE1498" s="61" t="s">
        <v>764</v>
      </c>
      <c r="AY1498" s="10" t="s">
        <v>765</v>
      </c>
      <c r="AZ1498" s="10" t="s">
        <v>766</v>
      </c>
      <c r="BA1498" s="10" t="s">
        <v>767</v>
      </c>
      <c r="BB1498" s="10" t="s">
        <v>218</v>
      </c>
      <c r="BC1498" s="10" t="s">
        <v>768</v>
      </c>
      <c r="BF1498" s="10" t="s">
        <v>769</v>
      </c>
      <c r="BG1498" s="10" t="s">
        <v>769</v>
      </c>
      <c r="BH1498" s="10" t="s">
        <v>374</v>
      </c>
      <c r="BI1498" s="10" t="s">
        <v>770</v>
      </c>
      <c r="BJ1498" s="10" t="s">
        <v>771</v>
      </c>
      <c r="BK1498" s="10" t="s">
        <v>772</v>
      </c>
      <c r="BN1498" s="10" t="s">
        <v>773</v>
      </c>
      <c r="BO1498" s="10" t="s">
        <v>774</v>
      </c>
      <c r="BW1498" s="10" t="s">
        <v>775</v>
      </c>
      <c r="CY1498" s="10" t="s">
        <v>776</v>
      </c>
      <c r="CZ1498" s="10" t="s">
        <v>772</v>
      </c>
      <c r="DF1498" s="10" t="s">
        <v>383</v>
      </c>
      <c r="EH1498" s="10" t="s">
        <v>777</v>
      </c>
      <c r="EI1498" s="11">
        <v>100</v>
      </c>
      <c r="FL1498" s="10" t="s">
        <v>778</v>
      </c>
      <c r="FT1498" s="10" t="s">
        <v>776</v>
      </c>
      <c r="FU1498" s="10" t="s">
        <v>779</v>
      </c>
      <c r="FV1498" s="10" t="s">
        <v>780</v>
      </c>
      <c r="GE1498" s="61" t="s">
        <v>781</v>
      </c>
      <c r="HE1498" s="10" t="s">
        <v>379</v>
      </c>
      <c r="HF1498" s="61" t="s">
        <v>782</v>
      </c>
    </row>
    <row r="1499" spans="2:214">
      <c r="B1499" s="10" t="s">
        <v>758</v>
      </c>
      <c r="C1499" s="10" t="s">
        <v>759</v>
      </c>
      <c r="D1499" s="10" t="s">
        <v>760</v>
      </c>
      <c r="F1499" s="10" t="s">
        <v>101</v>
      </c>
      <c r="I1499" s="10" t="s">
        <v>761</v>
      </c>
      <c r="J1499" s="10" t="s">
        <v>762</v>
      </c>
      <c r="L1499" s="10" t="s">
        <v>784</v>
      </c>
      <c r="R1499" s="10" t="s">
        <v>761</v>
      </c>
      <c r="AE1499" s="61" t="s">
        <v>764</v>
      </c>
      <c r="AY1499" s="10" t="s">
        <v>765</v>
      </c>
      <c r="AZ1499" s="10" t="s">
        <v>766</v>
      </c>
      <c r="BA1499" s="10" t="s">
        <v>767</v>
      </c>
      <c r="BB1499" s="10" t="s">
        <v>218</v>
      </c>
      <c r="BC1499" s="10" t="s">
        <v>768</v>
      </c>
      <c r="BF1499" s="10" t="s">
        <v>769</v>
      </c>
      <c r="BG1499" s="10" t="s">
        <v>769</v>
      </c>
      <c r="BH1499" s="10" t="s">
        <v>374</v>
      </c>
      <c r="BI1499" s="10" t="s">
        <v>770</v>
      </c>
      <c r="BJ1499" s="10" t="s">
        <v>771</v>
      </c>
      <c r="BK1499" s="10" t="s">
        <v>772</v>
      </c>
      <c r="BN1499" s="10" t="s">
        <v>773</v>
      </c>
      <c r="BO1499" s="10" t="s">
        <v>774</v>
      </c>
      <c r="BW1499" s="10" t="s">
        <v>775</v>
      </c>
      <c r="CY1499" s="10" t="s">
        <v>776</v>
      </c>
      <c r="CZ1499" s="10" t="s">
        <v>772</v>
      </c>
      <c r="DF1499" s="10" t="s">
        <v>383</v>
      </c>
      <c r="EH1499" s="10" t="s">
        <v>777</v>
      </c>
      <c r="EI1499" s="11">
        <v>100</v>
      </c>
      <c r="FL1499" s="10" t="s">
        <v>778</v>
      </c>
      <c r="FT1499" s="10" t="s">
        <v>776</v>
      </c>
      <c r="FU1499" s="10" t="s">
        <v>779</v>
      </c>
      <c r="FV1499" s="10" t="s">
        <v>780</v>
      </c>
      <c r="GE1499" s="61" t="s">
        <v>781</v>
      </c>
      <c r="HE1499" s="10" t="s">
        <v>379</v>
      </c>
      <c r="HF1499" s="61" t="s">
        <v>782</v>
      </c>
    </row>
    <row r="1500" spans="2:214">
      <c r="B1500" s="10" t="s">
        <v>758</v>
      </c>
      <c r="C1500" s="10" t="s">
        <v>759</v>
      </c>
      <c r="D1500" s="10" t="s">
        <v>760</v>
      </c>
      <c r="F1500" s="10" t="s">
        <v>101</v>
      </c>
      <c r="I1500" s="10" t="s">
        <v>761</v>
      </c>
      <c r="J1500" s="10" t="s">
        <v>762</v>
      </c>
      <c r="L1500" s="10" t="s">
        <v>785</v>
      </c>
      <c r="R1500" s="10" t="s">
        <v>761</v>
      </c>
      <c r="AE1500" s="61" t="s">
        <v>764</v>
      </c>
      <c r="AY1500" s="10" t="s">
        <v>765</v>
      </c>
      <c r="AZ1500" s="10" t="s">
        <v>766</v>
      </c>
      <c r="BA1500" s="10" t="s">
        <v>767</v>
      </c>
      <c r="BB1500" s="10" t="s">
        <v>218</v>
      </c>
      <c r="BC1500" s="10" t="s">
        <v>768</v>
      </c>
      <c r="BF1500" s="10" t="s">
        <v>769</v>
      </c>
      <c r="BG1500" s="10" t="s">
        <v>769</v>
      </c>
      <c r="BH1500" s="10" t="s">
        <v>374</v>
      </c>
      <c r="BI1500" s="10" t="s">
        <v>770</v>
      </c>
      <c r="BJ1500" s="10" t="s">
        <v>771</v>
      </c>
      <c r="BK1500" s="10" t="s">
        <v>772</v>
      </c>
      <c r="BN1500" s="10" t="s">
        <v>773</v>
      </c>
      <c r="BO1500" s="10" t="s">
        <v>774</v>
      </c>
      <c r="BW1500" s="10" t="s">
        <v>775</v>
      </c>
      <c r="CY1500" s="10" t="s">
        <v>776</v>
      </c>
      <c r="CZ1500" s="10" t="s">
        <v>772</v>
      </c>
      <c r="DF1500" s="10" t="s">
        <v>383</v>
      </c>
      <c r="EH1500" s="10" t="s">
        <v>777</v>
      </c>
      <c r="EI1500" s="11">
        <v>100</v>
      </c>
      <c r="FL1500" s="10" t="s">
        <v>778</v>
      </c>
      <c r="FT1500" s="10" t="s">
        <v>776</v>
      </c>
      <c r="FU1500" s="10" t="s">
        <v>779</v>
      </c>
      <c r="FV1500" s="10" t="s">
        <v>780</v>
      </c>
      <c r="GE1500" s="61" t="s">
        <v>781</v>
      </c>
      <c r="HE1500" s="10" t="s">
        <v>379</v>
      </c>
      <c r="HF1500" s="61" t="s">
        <v>782</v>
      </c>
    </row>
    <row r="1501" spans="2:214">
      <c r="B1501" s="10" t="s">
        <v>758</v>
      </c>
      <c r="C1501" s="10" t="s">
        <v>759</v>
      </c>
      <c r="D1501" s="10" t="s">
        <v>760</v>
      </c>
      <c r="F1501" s="10" t="s">
        <v>101</v>
      </c>
      <c r="I1501" s="10" t="s">
        <v>761</v>
      </c>
      <c r="J1501" s="10" t="s">
        <v>762</v>
      </c>
      <c r="L1501" s="10" t="s">
        <v>786</v>
      </c>
      <c r="R1501" s="10" t="s">
        <v>761</v>
      </c>
      <c r="AE1501" s="61" t="s">
        <v>764</v>
      </c>
      <c r="AY1501" s="10" t="s">
        <v>765</v>
      </c>
      <c r="AZ1501" s="10" t="s">
        <v>766</v>
      </c>
      <c r="BA1501" s="10" t="s">
        <v>767</v>
      </c>
      <c r="BB1501" s="10" t="s">
        <v>218</v>
      </c>
      <c r="BC1501" s="10" t="s">
        <v>768</v>
      </c>
      <c r="BF1501" s="10" t="s">
        <v>769</v>
      </c>
      <c r="BG1501" s="10" t="s">
        <v>769</v>
      </c>
      <c r="BH1501" s="10" t="s">
        <v>374</v>
      </c>
      <c r="BI1501" s="10" t="s">
        <v>770</v>
      </c>
      <c r="BJ1501" s="10" t="s">
        <v>771</v>
      </c>
      <c r="BK1501" s="10" t="s">
        <v>772</v>
      </c>
      <c r="BN1501" s="10" t="s">
        <v>773</v>
      </c>
      <c r="BO1501" s="10" t="s">
        <v>774</v>
      </c>
      <c r="BW1501" s="10" t="s">
        <v>775</v>
      </c>
      <c r="CY1501" s="10" t="s">
        <v>776</v>
      </c>
      <c r="CZ1501" s="10" t="s">
        <v>772</v>
      </c>
      <c r="DF1501" s="10" t="s">
        <v>383</v>
      </c>
      <c r="EH1501" s="10" t="s">
        <v>777</v>
      </c>
      <c r="EI1501" s="11">
        <v>100</v>
      </c>
      <c r="FL1501" s="10" t="s">
        <v>778</v>
      </c>
      <c r="FT1501" s="10" t="s">
        <v>776</v>
      </c>
      <c r="FU1501" s="10" t="s">
        <v>779</v>
      </c>
      <c r="FV1501" s="10" t="s">
        <v>780</v>
      </c>
      <c r="GE1501" s="61" t="s">
        <v>781</v>
      </c>
      <c r="HE1501" s="10" t="s">
        <v>379</v>
      </c>
      <c r="HF1501" s="61" t="s">
        <v>782</v>
      </c>
    </row>
    <row r="1502" spans="2:214">
      <c r="B1502" s="10" t="s">
        <v>758</v>
      </c>
      <c r="C1502" s="10" t="s">
        <v>759</v>
      </c>
      <c r="D1502" s="10" t="s">
        <v>760</v>
      </c>
      <c r="F1502" s="10" t="s">
        <v>101</v>
      </c>
      <c r="I1502" s="10" t="s">
        <v>761</v>
      </c>
      <c r="J1502" s="10" t="s">
        <v>762</v>
      </c>
      <c r="L1502" s="10" t="s">
        <v>763</v>
      </c>
      <c r="R1502" s="10" t="s">
        <v>761</v>
      </c>
      <c r="AE1502" s="61" t="s">
        <v>764</v>
      </c>
      <c r="AY1502" s="10" t="s">
        <v>765</v>
      </c>
      <c r="AZ1502" s="10" t="s">
        <v>766</v>
      </c>
      <c r="BA1502" s="10" t="s">
        <v>767</v>
      </c>
      <c r="BB1502" s="10" t="s">
        <v>218</v>
      </c>
      <c r="BC1502" s="10" t="s">
        <v>768</v>
      </c>
      <c r="BF1502" s="10" t="s">
        <v>769</v>
      </c>
      <c r="BG1502" s="10" t="s">
        <v>769</v>
      </c>
      <c r="BH1502" s="10" t="s">
        <v>374</v>
      </c>
      <c r="BI1502" s="10" t="s">
        <v>770</v>
      </c>
      <c r="BJ1502" s="10" t="s">
        <v>771</v>
      </c>
      <c r="BK1502" s="10" t="s">
        <v>772</v>
      </c>
      <c r="BN1502" s="10" t="s">
        <v>773</v>
      </c>
      <c r="BO1502" s="10" t="s">
        <v>774</v>
      </c>
      <c r="BW1502" s="10" t="s">
        <v>775</v>
      </c>
      <c r="CY1502" s="10" t="s">
        <v>776</v>
      </c>
      <c r="CZ1502" s="10" t="s">
        <v>772</v>
      </c>
      <c r="DF1502" s="10" t="s">
        <v>383</v>
      </c>
      <c r="EH1502" s="10" t="s">
        <v>777</v>
      </c>
      <c r="EI1502" s="11">
        <v>100</v>
      </c>
      <c r="FL1502" s="10" t="s">
        <v>778</v>
      </c>
      <c r="FT1502" s="10" t="s">
        <v>776</v>
      </c>
      <c r="FU1502" s="10" t="s">
        <v>779</v>
      </c>
      <c r="FV1502" s="10" t="s">
        <v>780</v>
      </c>
      <c r="GE1502" s="61" t="s">
        <v>781</v>
      </c>
      <c r="HE1502" s="10" t="s">
        <v>379</v>
      </c>
      <c r="HF1502" s="61" t="s">
        <v>782</v>
      </c>
    </row>
    <row r="1503" spans="2:214">
      <c r="B1503" s="10" t="s">
        <v>758</v>
      </c>
      <c r="C1503" s="10" t="s">
        <v>759</v>
      </c>
      <c r="D1503" s="10" t="s">
        <v>760</v>
      </c>
      <c r="F1503" s="10" t="s">
        <v>101</v>
      </c>
      <c r="I1503" s="10" t="s">
        <v>761</v>
      </c>
      <c r="J1503" s="10" t="s">
        <v>762</v>
      </c>
      <c r="L1503" s="10" t="s">
        <v>783</v>
      </c>
      <c r="R1503" s="10" t="s">
        <v>761</v>
      </c>
      <c r="AE1503" s="61" t="s">
        <v>764</v>
      </c>
      <c r="AY1503" s="10" t="s">
        <v>765</v>
      </c>
      <c r="AZ1503" s="10" t="s">
        <v>766</v>
      </c>
      <c r="BA1503" s="10" t="s">
        <v>767</v>
      </c>
      <c r="BB1503" s="10" t="s">
        <v>218</v>
      </c>
      <c r="BC1503" s="10" t="s">
        <v>768</v>
      </c>
      <c r="BF1503" s="10" t="s">
        <v>769</v>
      </c>
      <c r="BG1503" s="10" t="s">
        <v>769</v>
      </c>
      <c r="BH1503" s="10" t="s">
        <v>374</v>
      </c>
      <c r="BI1503" s="10" t="s">
        <v>770</v>
      </c>
      <c r="BJ1503" s="10" t="s">
        <v>771</v>
      </c>
      <c r="BK1503" s="10" t="s">
        <v>772</v>
      </c>
      <c r="BN1503" s="10" t="s">
        <v>773</v>
      </c>
      <c r="BO1503" s="10" t="s">
        <v>774</v>
      </c>
      <c r="BW1503" s="10" t="s">
        <v>775</v>
      </c>
      <c r="CY1503" s="10" t="s">
        <v>776</v>
      </c>
      <c r="CZ1503" s="10" t="s">
        <v>772</v>
      </c>
      <c r="DF1503" s="10" t="s">
        <v>383</v>
      </c>
      <c r="EH1503" s="10" t="s">
        <v>777</v>
      </c>
      <c r="EI1503" s="11">
        <v>100</v>
      </c>
      <c r="FL1503" s="10" t="s">
        <v>778</v>
      </c>
      <c r="FT1503" s="10" t="s">
        <v>776</v>
      </c>
      <c r="FU1503" s="10" t="s">
        <v>779</v>
      </c>
      <c r="FV1503" s="10" t="s">
        <v>780</v>
      </c>
      <c r="GE1503" s="61" t="s">
        <v>781</v>
      </c>
      <c r="HE1503" s="10" t="s">
        <v>379</v>
      </c>
      <c r="HF1503" s="61" t="s">
        <v>782</v>
      </c>
    </row>
    <row r="1504" spans="2:214">
      <c r="B1504" s="10" t="s">
        <v>758</v>
      </c>
      <c r="C1504" s="10" t="s">
        <v>759</v>
      </c>
      <c r="D1504" s="10" t="s">
        <v>760</v>
      </c>
      <c r="F1504" s="10" t="s">
        <v>101</v>
      </c>
      <c r="I1504" s="10" t="s">
        <v>761</v>
      </c>
      <c r="J1504" s="10" t="s">
        <v>762</v>
      </c>
      <c r="L1504" s="10" t="s">
        <v>784</v>
      </c>
      <c r="R1504" s="10" t="s">
        <v>761</v>
      </c>
      <c r="AE1504" s="61" t="s">
        <v>764</v>
      </c>
      <c r="AY1504" s="10" t="s">
        <v>765</v>
      </c>
      <c r="AZ1504" s="10" t="s">
        <v>766</v>
      </c>
      <c r="BA1504" s="10" t="s">
        <v>767</v>
      </c>
      <c r="BB1504" s="10" t="s">
        <v>218</v>
      </c>
      <c r="BC1504" s="10" t="s">
        <v>768</v>
      </c>
      <c r="BF1504" s="10" t="s">
        <v>769</v>
      </c>
      <c r="BG1504" s="10" t="s">
        <v>769</v>
      </c>
      <c r="BH1504" s="10" t="s">
        <v>374</v>
      </c>
      <c r="BI1504" s="10" t="s">
        <v>770</v>
      </c>
      <c r="BJ1504" s="10" t="s">
        <v>771</v>
      </c>
      <c r="BK1504" s="10" t="s">
        <v>772</v>
      </c>
      <c r="BN1504" s="10" t="s">
        <v>773</v>
      </c>
      <c r="BO1504" s="10" t="s">
        <v>774</v>
      </c>
      <c r="BW1504" s="10" t="s">
        <v>775</v>
      </c>
      <c r="CY1504" s="10" t="s">
        <v>776</v>
      </c>
      <c r="CZ1504" s="10" t="s">
        <v>772</v>
      </c>
      <c r="DF1504" s="10" t="s">
        <v>383</v>
      </c>
      <c r="EH1504" s="10" t="s">
        <v>777</v>
      </c>
      <c r="EI1504" s="11">
        <v>100</v>
      </c>
      <c r="FL1504" s="10" t="s">
        <v>778</v>
      </c>
      <c r="FT1504" s="10" t="s">
        <v>776</v>
      </c>
      <c r="FU1504" s="10" t="s">
        <v>779</v>
      </c>
      <c r="FV1504" s="10" t="s">
        <v>780</v>
      </c>
      <c r="GE1504" s="61" t="s">
        <v>781</v>
      </c>
      <c r="HE1504" s="10" t="s">
        <v>379</v>
      </c>
      <c r="HF1504" s="61" t="s">
        <v>782</v>
      </c>
    </row>
    <row r="1505" spans="2:214">
      <c r="B1505" s="10" t="s">
        <v>758</v>
      </c>
      <c r="C1505" s="10" t="s">
        <v>759</v>
      </c>
      <c r="D1505" s="10" t="s">
        <v>760</v>
      </c>
      <c r="F1505" s="10" t="s">
        <v>101</v>
      </c>
      <c r="I1505" s="10" t="s">
        <v>761</v>
      </c>
      <c r="J1505" s="10" t="s">
        <v>762</v>
      </c>
      <c r="L1505" s="10" t="s">
        <v>785</v>
      </c>
      <c r="R1505" s="10" t="s">
        <v>761</v>
      </c>
      <c r="AE1505" s="61" t="s">
        <v>764</v>
      </c>
      <c r="AY1505" s="10" t="s">
        <v>765</v>
      </c>
      <c r="AZ1505" s="10" t="s">
        <v>766</v>
      </c>
      <c r="BA1505" s="10" t="s">
        <v>767</v>
      </c>
      <c r="BB1505" s="10" t="s">
        <v>218</v>
      </c>
      <c r="BC1505" s="10" t="s">
        <v>768</v>
      </c>
      <c r="BF1505" s="10" t="s">
        <v>769</v>
      </c>
      <c r="BG1505" s="10" t="s">
        <v>769</v>
      </c>
      <c r="BH1505" s="10" t="s">
        <v>374</v>
      </c>
      <c r="BI1505" s="10" t="s">
        <v>770</v>
      </c>
      <c r="BJ1505" s="10" t="s">
        <v>771</v>
      </c>
      <c r="BK1505" s="10" t="s">
        <v>772</v>
      </c>
      <c r="BN1505" s="10" t="s">
        <v>773</v>
      </c>
      <c r="BO1505" s="10" t="s">
        <v>774</v>
      </c>
      <c r="BW1505" s="10" t="s">
        <v>775</v>
      </c>
      <c r="CY1505" s="10" t="s">
        <v>776</v>
      </c>
      <c r="CZ1505" s="10" t="s">
        <v>772</v>
      </c>
      <c r="DF1505" s="10" t="s">
        <v>383</v>
      </c>
      <c r="EH1505" s="10" t="s">
        <v>777</v>
      </c>
      <c r="EI1505" s="11">
        <v>100</v>
      </c>
      <c r="FL1505" s="10" t="s">
        <v>778</v>
      </c>
      <c r="FT1505" s="10" t="s">
        <v>776</v>
      </c>
      <c r="FU1505" s="10" t="s">
        <v>779</v>
      </c>
      <c r="FV1505" s="10" t="s">
        <v>780</v>
      </c>
      <c r="GE1505" s="61" t="s">
        <v>781</v>
      </c>
      <c r="HE1505" s="10" t="s">
        <v>379</v>
      </c>
      <c r="HF1505" s="61" t="s">
        <v>782</v>
      </c>
    </row>
    <row r="1506" spans="2:214">
      <c r="B1506" s="10" t="s">
        <v>758</v>
      </c>
      <c r="C1506" s="10" t="s">
        <v>759</v>
      </c>
      <c r="D1506" s="10" t="s">
        <v>760</v>
      </c>
      <c r="F1506" s="10" t="s">
        <v>101</v>
      </c>
      <c r="I1506" s="10" t="s">
        <v>761</v>
      </c>
      <c r="J1506" s="10" t="s">
        <v>762</v>
      </c>
      <c r="L1506" s="10" t="s">
        <v>786</v>
      </c>
      <c r="R1506" s="10" t="s">
        <v>761</v>
      </c>
      <c r="AE1506" s="61" t="s">
        <v>764</v>
      </c>
      <c r="AY1506" s="10" t="s">
        <v>765</v>
      </c>
      <c r="AZ1506" s="10" t="s">
        <v>766</v>
      </c>
      <c r="BA1506" s="10" t="s">
        <v>767</v>
      </c>
      <c r="BB1506" s="10" t="s">
        <v>218</v>
      </c>
      <c r="BC1506" s="10" t="s">
        <v>768</v>
      </c>
      <c r="BF1506" s="10" t="s">
        <v>769</v>
      </c>
      <c r="BG1506" s="10" t="s">
        <v>769</v>
      </c>
      <c r="BH1506" s="10" t="s">
        <v>374</v>
      </c>
      <c r="BI1506" s="10" t="s">
        <v>770</v>
      </c>
      <c r="BJ1506" s="10" t="s">
        <v>771</v>
      </c>
      <c r="BK1506" s="10" t="s">
        <v>772</v>
      </c>
      <c r="BN1506" s="10" t="s">
        <v>773</v>
      </c>
      <c r="BO1506" s="10" t="s">
        <v>774</v>
      </c>
      <c r="BW1506" s="10" t="s">
        <v>775</v>
      </c>
      <c r="CY1506" s="10" t="s">
        <v>776</v>
      </c>
      <c r="CZ1506" s="10" t="s">
        <v>772</v>
      </c>
      <c r="DF1506" s="10" t="s">
        <v>383</v>
      </c>
      <c r="EH1506" s="10" t="s">
        <v>777</v>
      </c>
      <c r="EI1506" s="11">
        <v>100</v>
      </c>
      <c r="FL1506" s="10" t="s">
        <v>778</v>
      </c>
      <c r="FT1506" s="10" t="s">
        <v>776</v>
      </c>
      <c r="FU1506" s="10" t="s">
        <v>779</v>
      </c>
      <c r="FV1506" s="10" t="s">
        <v>780</v>
      </c>
      <c r="GE1506" s="61" t="s">
        <v>781</v>
      </c>
      <c r="HE1506" s="10" t="s">
        <v>379</v>
      </c>
      <c r="HF1506" s="61" t="s">
        <v>782</v>
      </c>
    </row>
    <row r="1507" spans="2:214">
      <c r="B1507" s="10" t="s">
        <v>758</v>
      </c>
      <c r="C1507" s="10" t="s">
        <v>759</v>
      </c>
      <c r="D1507" s="10" t="s">
        <v>760</v>
      </c>
      <c r="F1507" s="10" t="s">
        <v>101</v>
      </c>
      <c r="I1507" s="10" t="s">
        <v>761</v>
      </c>
      <c r="J1507" s="10" t="s">
        <v>762</v>
      </c>
      <c r="L1507" s="10" t="s">
        <v>763</v>
      </c>
      <c r="R1507" s="10" t="s">
        <v>761</v>
      </c>
      <c r="AE1507" s="61" t="s">
        <v>764</v>
      </c>
      <c r="AY1507" s="10" t="s">
        <v>765</v>
      </c>
      <c r="AZ1507" s="10" t="s">
        <v>766</v>
      </c>
      <c r="BA1507" s="10" t="s">
        <v>767</v>
      </c>
      <c r="BB1507" s="10" t="s">
        <v>218</v>
      </c>
      <c r="BC1507" s="10" t="s">
        <v>768</v>
      </c>
      <c r="BF1507" s="10" t="s">
        <v>769</v>
      </c>
      <c r="BG1507" s="10" t="s">
        <v>769</v>
      </c>
      <c r="BH1507" s="10" t="s">
        <v>374</v>
      </c>
      <c r="BI1507" s="10" t="s">
        <v>770</v>
      </c>
      <c r="BJ1507" s="10" t="s">
        <v>771</v>
      </c>
      <c r="BK1507" s="10" t="s">
        <v>772</v>
      </c>
      <c r="BN1507" s="10" t="s">
        <v>773</v>
      </c>
      <c r="BO1507" s="10" t="s">
        <v>774</v>
      </c>
      <c r="BW1507" s="10" t="s">
        <v>775</v>
      </c>
      <c r="CY1507" s="10" t="s">
        <v>776</v>
      </c>
      <c r="CZ1507" s="10" t="s">
        <v>772</v>
      </c>
      <c r="DF1507" s="10" t="s">
        <v>383</v>
      </c>
      <c r="EH1507" s="10" t="s">
        <v>777</v>
      </c>
      <c r="EI1507" s="11">
        <v>100</v>
      </c>
      <c r="FL1507" s="10" t="s">
        <v>778</v>
      </c>
      <c r="FT1507" s="10" t="s">
        <v>776</v>
      </c>
      <c r="FU1507" s="10" t="s">
        <v>779</v>
      </c>
      <c r="FV1507" s="10" t="s">
        <v>780</v>
      </c>
      <c r="GE1507" s="61" t="s">
        <v>781</v>
      </c>
      <c r="HE1507" s="10" t="s">
        <v>379</v>
      </c>
      <c r="HF1507" s="61" t="s">
        <v>782</v>
      </c>
    </row>
    <row r="1508" spans="2:214">
      <c r="B1508" s="10" t="s">
        <v>758</v>
      </c>
      <c r="C1508" s="10" t="s">
        <v>759</v>
      </c>
      <c r="D1508" s="10" t="s">
        <v>760</v>
      </c>
      <c r="F1508" s="10" t="s">
        <v>101</v>
      </c>
      <c r="I1508" s="10" t="s">
        <v>761</v>
      </c>
      <c r="J1508" s="10" t="s">
        <v>762</v>
      </c>
      <c r="L1508" s="10" t="s">
        <v>783</v>
      </c>
      <c r="R1508" s="10" t="s">
        <v>761</v>
      </c>
      <c r="AE1508" s="61" t="s">
        <v>764</v>
      </c>
      <c r="AY1508" s="10" t="s">
        <v>765</v>
      </c>
      <c r="AZ1508" s="10" t="s">
        <v>766</v>
      </c>
      <c r="BA1508" s="10" t="s">
        <v>767</v>
      </c>
      <c r="BB1508" s="10" t="s">
        <v>218</v>
      </c>
      <c r="BC1508" s="10" t="s">
        <v>768</v>
      </c>
      <c r="BF1508" s="10" t="s">
        <v>769</v>
      </c>
      <c r="BG1508" s="10" t="s">
        <v>769</v>
      </c>
      <c r="BH1508" s="10" t="s">
        <v>374</v>
      </c>
      <c r="BI1508" s="10" t="s">
        <v>770</v>
      </c>
      <c r="BJ1508" s="10" t="s">
        <v>771</v>
      </c>
      <c r="BK1508" s="10" t="s">
        <v>772</v>
      </c>
      <c r="BN1508" s="10" t="s">
        <v>773</v>
      </c>
      <c r="BO1508" s="10" t="s">
        <v>774</v>
      </c>
      <c r="BW1508" s="10" t="s">
        <v>775</v>
      </c>
      <c r="CY1508" s="10" t="s">
        <v>776</v>
      </c>
      <c r="CZ1508" s="10" t="s">
        <v>772</v>
      </c>
      <c r="DF1508" s="10" t="s">
        <v>383</v>
      </c>
      <c r="EH1508" s="10" t="s">
        <v>777</v>
      </c>
      <c r="EI1508" s="11">
        <v>100</v>
      </c>
      <c r="FL1508" s="10" t="s">
        <v>778</v>
      </c>
      <c r="FT1508" s="10" t="s">
        <v>776</v>
      </c>
      <c r="FU1508" s="10" t="s">
        <v>779</v>
      </c>
      <c r="FV1508" s="10" t="s">
        <v>780</v>
      </c>
      <c r="GE1508" s="61" t="s">
        <v>781</v>
      </c>
      <c r="HE1508" s="10" t="s">
        <v>379</v>
      </c>
      <c r="HF1508" s="61" t="s">
        <v>782</v>
      </c>
    </row>
    <row r="1509" spans="2:214">
      <c r="B1509" s="10" t="s">
        <v>758</v>
      </c>
      <c r="C1509" s="10" t="s">
        <v>759</v>
      </c>
      <c r="D1509" s="10" t="s">
        <v>760</v>
      </c>
      <c r="F1509" s="10" t="s">
        <v>101</v>
      </c>
      <c r="I1509" s="10" t="s">
        <v>761</v>
      </c>
      <c r="J1509" s="10" t="s">
        <v>762</v>
      </c>
      <c r="L1509" s="10" t="s">
        <v>784</v>
      </c>
      <c r="R1509" s="10" t="s">
        <v>761</v>
      </c>
      <c r="AE1509" s="61" t="s">
        <v>764</v>
      </c>
      <c r="AY1509" s="10" t="s">
        <v>765</v>
      </c>
      <c r="AZ1509" s="10" t="s">
        <v>766</v>
      </c>
      <c r="BA1509" s="10" t="s">
        <v>767</v>
      </c>
      <c r="BB1509" s="10" t="s">
        <v>218</v>
      </c>
      <c r="BC1509" s="10" t="s">
        <v>768</v>
      </c>
      <c r="BF1509" s="10" t="s">
        <v>769</v>
      </c>
      <c r="BG1509" s="10" t="s">
        <v>769</v>
      </c>
      <c r="BH1509" s="10" t="s">
        <v>374</v>
      </c>
      <c r="BI1509" s="10" t="s">
        <v>770</v>
      </c>
      <c r="BJ1509" s="10" t="s">
        <v>771</v>
      </c>
      <c r="BK1509" s="10" t="s">
        <v>772</v>
      </c>
      <c r="BN1509" s="10" t="s">
        <v>773</v>
      </c>
      <c r="BO1509" s="10" t="s">
        <v>774</v>
      </c>
      <c r="BW1509" s="10" t="s">
        <v>775</v>
      </c>
      <c r="CY1509" s="10" t="s">
        <v>776</v>
      </c>
      <c r="CZ1509" s="10" t="s">
        <v>772</v>
      </c>
      <c r="DF1509" s="10" t="s">
        <v>383</v>
      </c>
      <c r="EH1509" s="10" t="s">
        <v>777</v>
      </c>
      <c r="EI1509" s="11">
        <v>100</v>
      </c>
      <c r="FL1509" s="10" t="s">
        <v>778</v>
      </c>
      <c r="FT1509" s="10" t="s">
        <v>776</v>
      </c>
      <c r="FU1509" s="10" t="s">
        <v>779</v>
      </c>
      <c r="FV1509" s="10" t="s">
        <v>780</v>
      </c>
      <c r="GE1509" s="61" t="s">
        <v>781</v>
      </c>
      <c r="HE1509" s="10" t="s">
        <v>379</v>
      </c>
      <c r="HF1509" s="61" t="s">
        <v>782</v>
      </c>
    </row>
    <row r="1510" spans="2:214">
      <c r="B1510" s="10" t="s">
        <v>758</v>
      </c>
      <c r="C1510" s="10" t="s">
        <v>759</v>
      </c>
      <c r="D1510" s="10" t="s">
        <v>760</v>
      </c>
      <c r="F1510" s="10" t="s">
        <v>101</v>
      </c>
      <c r="I1510" s="10" t="s">
        <v>761</v>
      </c>
      <c r="J1510" s="10" t="s">
        <v>762</v>
      </c>
      <c r="L1510" s="10" t="s">
        <v>785</v>
      </c>
      <c r="R1510" s="10" t="s">
        <v>761</v>
      </c>
      <c r="AE1510" s="61" t="s">
        <v>764</v>
      </c>
      <c r="AY1510" s="10" t="s">
        <v>765</v>
      </c>
      <c r="AZ1510" s="10" t="s">
        <v>766</v>
      </c>
      <c r="BA1510" s="10" t="s">
        <v>767</v>
      </c>
      <c r="BB1510" s="10" t="s">
        <v>218</v>
      </c>
      <c r="BC1510" s="10" t="s">
        <v>768</v>
      </c>
      <c r="BF1510" s="10" t="s">
        <v>769</v>
      </c>
      <c r="BG1510" s="10" t="s">
        <v>769</v>
      </c>
      <c r="BH1510" s="10" t="s">
        <v>374</v>
      </c>
      <c r="BI1510" s="10" t="s">
        <v>770</v>
      </c>
      <c r="BJ1510" s="10" t="s">
        <v>771</v>
      </c>
      <c r="BK1510" s="10" t="s">
        <v>772</v>
      </c>
      <c r="BN1510" s="10" t="s">
        <v>773</v>
      </c>
      <c r="BO1510" s="10" t="s">
        <v>774</v>
      </c>
      <c r="BW1510" s="10" t="s">
        <v>775</v>
      </c>
      <c r="CY1510" s="10" t="s">
        <v>776</v>
      </c>
      <c r="CZ1510" s="10" t="s">
        <v>772</v>
      </c>
      <c r="DF1510" s="10" t="s">
        <v>383</v>
      </c>
      <c r="EH1510" s="10" t="s">
        <v>777</v>
      </c>
      <c r="EI1510" s="11">
        <v>100</v>
      </c>
      <c r="FL1510" s="10" t="s">
        <v>778</v>
      </c>
      <c r="FT1510" s="10" t="s">
        <v>776</v>
      </c>
      <c r="FU1510" s="10" t="s">
        <v>779</v>
      </c>
      <c r="FV1510" s="10" t="s">
        <v>780</v>
      </c>
      <c r="GE1510" s="61" t="s">
        <v>781</v>
      </c>
      <c r="HE1510" s="10" t="s">
        <v>379</v>
      </c>
      <c r="HF1510" s="61" t="s">
        <v>782</v>
      </c>
    </row>
    <row r="1511" spans="2:214">
      <c r="B1511" s="10" t="s">
        <v>758</v>
      </c>
      <c r="C1511" s="10" t="s">
        <v>759</v>
      </c>
      <c r="D1511" s="10" t="s">
        <v>760</v>
      </c>
      <c r="F1511" s="10" t="s">
        <v>101</v>
      </c>
      <c r="I1511" s="10" t="s">
        <v>761</v>
      </c>
      <c r="J1511" s="10" t="s">
        <v>762</v>
      </c>
      <c r="L1511" s="10" t="s">
        <v>786</v>
      </c>
      <c r="R1511" s="10" t="s">
        <v>761</v>
      </c>
      <c r="AE1511" s="61" t="s">
        <v>764</v>
      </c>
      <c r="AY1511" s="10" t="s">
        <v>765</v>
      </c>
      <c r="AZ1511" s="10" t="s">
        <v>766</v>
      </c>
      <c r="BA1511" s="10" t="s">
        <v>767</v>
      </c>
      <c r="BB1511" s="10" t="s">
        <v>218</v>
      </c>
      <c r="BC1511" s="10" t="s">
        <v>768</v>
      </c>
      <c r="BF1511" s="10" t="s">
        <v>769</v>
      </c>
      <c r="BG1511" s="10" t="s">
        <v>769</v>
      </c>
      <c r="BH1511" s="10" t="s">
        <v>374</v>
      </c>
      <c r="BI1511" s="10" t="s">
        <v>770</v>
      </c>
      <c r="BJ1511" s="10" t="s">
        <v>771</v>
      </c>
      <c r="BK1511" s="10" t="s">
        <v>772</v>
      </c>
      <c r="BN1511" s="10" t="s">
        <v>773</v>
      </c>
      <c r="BO1511" s="10" t="s">
        <v>774</v>
      </c>
      <c r="BW1511" s="10" t="s">
        <v>775</v>
      </c>
      <c r="CY1511" s="10" t="s">
        <v>776</v>
      </c>
      <c r="CZ1511" s="10" t="s">
        <v>772</v>
      </c>
      <c r="DF1511" s="10" t="s">
        <v>383</v>
      </c>
      <c r="EH1511" s="10" t="s">
        <v>777</v>
      </c>
      <c r="EI1511" s="11">
        <v>100</v>
      </c>
      <c r="FL1511" s="10" t="s">
        <v>778</v>
      </c>
      <c r="FT1511" s="10" t="s">
        <v>776</v>
      </c>
      <c r="FU1511" s="10" t="s">
        <v>779</v>
      </c>
      <c r="FV1511" s="10" t="s">
        <v>780</v>
      </c>
      <c r="GE1511" s="61" t="s">
        <v>781</v>
      </c>
      <c r="HE1511" s="10" t="s">
        <v>379</v>
      </c>
      <c r="HF1511" s="61" t="s">
        <v>782</v>
      </c>
    </row>
    <row r="1512" spans="2:214">
      <c r="B1512" s="10" t="s">
        <v>758</v>
      </c>
      <c r="C1512" s="10" t="s">
        <v>759</v>
      </c>
      <c r="D1512" s="10" t="s">
        <v>760</v>
      </c>
      <c r="F1512" s="10" t="s">
        <v>101</v>
      </c>
      <c r="I1512" s="10" t="s">
        <v>761</v>
      </c>
      <c r="J1512" s="10" t="s">
        <v>762</v>
      </c>
      <c r="L1512" s="10" t="s">
        <v>763</v>
      </c>
      <c r="R1512" s="10" t="s">
        <v>761</v>
      </c>
      <c r="AE1512" s="61" t="s">
        <v>764</v>
      </c>
      <c r="AY1512" s="10" t="s">
        <v>765</v>
      </c>
      <c r="AZ1512" s="10" t="s">
        <v>766</v>
      </c>
      <c r="BA1512" s="10" t="s">
        <v>767</v>
      </c>
      <c r="BB1512" s="10" t="s">
        <v>218</v>
      </c>
      <c r="BC1512" s="10" t="s">
        <v>768</v>
      </c>
      <c r="BF1512" s="10" t="s">
        <v>769</v>
      </c>
      <c r="BG1512" s="10" t="s">
        <v>769</v>
      </c>
      <c r="BH1512" s="10" t="s">
        <v>374</v>
      </c>
      <c r="BI1512" s="10" t="s">
        <v>770</v>
      </c>
      <c r="BJ1512" s="10" t="s">
        <v>771</v>
      </c>
      <c r="BK1512" s="10" t="s">
        <v>772</v>
      </c>
      <c r="BN1512" s="10" t="s">
        <v>773</v>
      </c>
      <c r="BO1512" s="10" t="s">
        <v>774</v>
      </c>
      <c r="BW1512" s="10" t="s">
        <v>775</v>
      </c>
      <c r="CY1512" s="10" t="s">
        <v>776</v>
      </c>
      <c r="CZ1512" s="10" t="s">
        <v>772</v>
      </c>
      <c r="DF1512" s="10" t="s">
        <v>383</v>
      </c>
      <c r="EH1512" s="10" t="s">
        <v>777</v>
      </c>
      <c r="EI1512" s="11">
        <v>100</v>
      </c>
      <c r="FL1512" s="10" t="s">
        <v>778</v>
      </c>
      <c r="FT1512" s="10" t="s">
        <v>776</v>
      </c>
      <c r="FU1512" s="10" t="s">
        <v>779</v>
      </c>
      <c r="FV1512" s="10" t="s">
        <v>780</v>
      </c>
      <c r="GE1512" s="61" t="s">
        <v>781</v>
      </c>
      <c r="HE1512" s="10" t="s">
        <v>379</v>
      </c>
      <c r="HF1512" s="61" t="s">
        <v>782</v>
      </c>
    </row>
    <row r="1513" spans="2:214">
      <c r="B1513" s="10" t="s">
        <v>758</v>
      </c>
      <c r="C1513" s="10" t="s">
        <v>759</v>
      </c>
      <c r="D1513" s="10" t="s">
        <v>760</v>
      </c>
      <c r="F1513" s="10" t="s">
        <v>101</v>
      </c>
      <c r="I1513" s="10" t="s">
        <v>761</v>
      </c>
      <c r="J1513" s="10" t="s">
        <v>762</v>
      </c>
      <c r="L1513" s="10" t="s">
        <v>783</v>
      </c>
      <c r="R1513" s="10" t="s">
        <v>761</v>
      </c>
      <c r="AE1513" s="61" t="s">
        <v>764</v>
      </c>
      <c r="AY1513" s="10" t="s">
        <v>765</v>
      </c>
      <c r="AZ1513" s="10" t="s">
        <v>766</v>
      </c>
      <c r="BA1513" s="10" t="s">
        <v>767</v>
      </c>
      <c r="BB1513" s="10" t="s">
        <v>218</v>
      </c>
      <c r="BC1513" s="10" t="s">
        <v>768</v>
      </c>
      <c r="BF1513" s="10" t="s">
        <v>769</v>
      </c>
      <c r="BG1513" s="10" t="s">
        <v>769</v>
      </c>
      <c r="BH1513" s="10" t="s">
        <v>374</v>
      </c>
      <c r="BI1513" s="10" t="s">
        <v>770</v>
      </c>
      <c r="BJ1513" s="10" t="s">
        <v>771</v>
      </c>
      <c r="BK1513" s="10" t="s">
        <v>772</v>
      </c>
      <c r="BN1513" s="10" t="s">
        <v>773</v>
      </c>
      <c r="BO1513" s="10" t="s">
        <v>774</v>
      </c>
      <c r="BW1513" s="10" t="s">
        <v>775</v>
      </c>
      <c r="CY1513" s="10" t="s">
        <v>776</v>
      </c>
      <c r="CZ1513" s="10" t="s">
        <v>772</v>
      </c>
      <c r="DF1513" s="10" t="s">
        <v>383</v>
      </c>
      <c r="EH1513" s="10" t="s">
        <v>777</v>
      </c>
      <c r="EI1513" s="11">
        <v>100</v>
      </c>
      <c r="FL1513" s="10" t="s">
        <v>778</v>
      </c>
      <c r="FT1513" s="10" t="s">
        <v>776</v>
      </c>
      <c r="FU1513" s="10" t="s">
        <v>779</v>
      </c>
      <c r="FV1513" s="10" t="s">
        <v>780</v>
      </c>
      <c r="GE1513" s="61" t="s">
        <v>781</v>
      </c>
      <c r="HE1513" s="10" t="s">
        <v>379</v>
      </c>
      <c r="HF1513" s="61" t="s">
        <v>782</v>
      </c>
    </row>
    <row r="1514" spans="2:214">
      <c r="B1514" s="10" t="s">
        <v>758</v>
      </c>
      <c r="C1514" s="10" t="s">
        <v>759</v>
      </c>
      <c r="D1514" s="10" t="s">
        <v>760</v>
      </c>
      <c r="F1514" s="10" t="s">
        <v>101</v>
      </c>
      <c r="I1514" s="10" t="s">
        <v>761</v>
      </c>
      <c r="J1514" s="10" t="s">
        <v>762</v>
      </c>
      <c r="L1514" s="10" t="s">
        <v>784</v>
      </c>
      <c r="R1514" s="10" t="s">
        <v>761</v>
      </c>
      <c r="AE1514" s="61" t="s">
        <v>764</v>
      </c>
      <c r="AY1514" s="10" t="s">
        <v>765</v>
      </c>
      <c r="AZ1514" s="10" t="s">
        <v>766</v>
      </c>
      <c r="BA1514" s="10" t="s">
        <v>767</v>
      </c>
      <c r="BB1514" s="10" t="s">
        <v>218</v>
      </c>
      <c r="BC1514" s="10" t="s">
        <v>768</v>
      </c>
      <c r="BF1514" s="10" t="s">
        <v>769</v>
      </c>
      <c r="BG1514" s="10" t="s">
        <v>769</v>
      </c>
      <c r="BH1514" s="10" t="s">
        <v>374</v>
      </c>
      <c r="BI1514" s="10" t="s">
        <v>770</v>
      </c>
      <c r="BJ1514" s="10" t="s">
        <v>771</v>
      </c>
      <c r="BK1514" s="10" t="s">
        <v>772</v>
      </c>
      <c r="BN1514" s="10" t="s">
        <v>773</v>
      </c>
      <c r="BO1514" s="10" t="s">
        <v>774</v>
      </c>
      <c r="BW1514" s="10" t="s">
        <v>775</v>
      </c>
      <c r="CY1514" s="10" t="s">
        <v>776</v>
      </c>
      <c r="CZ1514" s="10" t="s">
        <v>772</v>
      </c>
      <c r="DF1514" s="10" t="s">
        <v>383</v>
      </c>
      <c r="EH1514" s="10" t="s">
        <v>777</v>
      </c>
      <c r="EI1514" s="11">
        <v>100</v>
      </c>
      <c r="FL1514" s="10" t="s">
        <v>778</v>
      </c>
      <c r="FT1514" s="10" t="s">
        <v>776</v>
      </c>
      <c r="FU1514" s="10" t="s">
        <v>779</v>
      </c>
      <c r="FV1514" s="10" t="s">
        <v>780</v>
      </c>
      <c r="GE1514" s="61" t="s">
        <v>781</v>
      </c>
      <c r="HE1514" s="10" t="s">
        <v>379</v>
      </c>
      <c r="HF1514" s="61" t="s">
        <v>782</v>
      </c>
    </row>
    <row r="1515" spans="2:214">
      <c r="B1515" s="10" t="s">
        <v>758</v>
      </c>
      <c r="C1515" s="10" t="s">
        <v>759</v>
      </c>
      <c r="D1515" s="10" t="s">
        <v>760</v>
      </c>
      <c r="F1515" s="10" t="s">
        <v>101</v>
      </c>
      <c r="I1515" s="10" t="s">
        <v>761</v>
      </c>
      <c r="J1515" s="10" t="s">
        <v>762</v>
      </c>
      <c r="L1515" s="10" t="s">
        <v>785</v>
      </c>
      <c r="R1515" s="10" t="s">
        <v>761</v>
      </c>
      <c r="AE1515" s="61" t="s">
        <v>764</v>
      </c>
      <c r="AY1515" s="10" t="s">
        <v>765</v>
      </c>
      <c r="AZ1515" s="10" t="s">
        <v>766</v>
      </c>
      <c r="BA1515" s="10" t="s">
        <v>767</v>
      </c>
      <c r="BB1515" s="10" t="s">
        <v>218</v>
      </c>
      <c r="BC1515" s="10" t="s">
        <v>768</v>
      </c>
      <c r="BF1515" s="10" t="s">
        <v>769</v>
      </c>
      <c r="BG1515" s="10" t="s">
        <v>769</v>
      </c>
      <c r="BH1515" s="10" t="s">
        <v>374</v>
      </c>
      <c r="BI1515" s="10" t="s">
        <v>770</v>
      </c>
      <c r="BJ1515" s="10" t="s">
        <v>771</v>
      </c>
      <c r="BK1515" s="10" t="s">
        <v>772</v>
      </c>
      <c r="BN1515" s="10" t="s">
        <v>773</v>
      </c>
      <c r="BO1515" s="10" t="s">
        <v>774</v>
      </c>
      <c r="BW1515" s="10" t="s">
        <v>775</v>
      </c>
      <c r="CY1515" s="10" t="s">
        <v>776</v>
      </c>
      <c r="CZ1515" s="10" t="s">
        <v>772</v>
      </c>
      <c r="DF1515" s="10" t="s">
        <v>383</v>
      </c>
      <c r="EH1515" s="10" t="s">
        <v>777</v>
      </c>
      <c r="EI1515" s="11">
        <v>100</v>
      </c>
      <c r="FL1515" s="10" t="s">
        <v>778</v>
      </c>
      <c r="FT1515" s="10" t="s">
        <v>776</v>
      </c>
      <c r="FU1515" s="10" t="s">
        <v>779</v>
      </c>
      <c r="FV1515" s="10" t="s">
        <v>780</v>
      </c>
      <c r="GE1515" s="61" t="s">
        <v>781</v>
      </c>
      <c r="HE1515" s="10" t="s">
        <v>379</v>
      </c>
      <c r="HF1515" s="61" t="s">
        <v>782</v>
      </c>
    </row>
    <row r="1516" spans="2:214">
      <c r="B1516" s="10" t="s">
        <v>758</v>
      </c>
      <c r="C1516" s="10" t="s">
        <v>759</v>
      </c>
      <c r="D1516" s="10" t="s">
        <v>760</v>
      </c>
      <c r="F1516" s="10" t="s">
        <v>101</v>
      </c>
      <c r="I1516" s="10" t="s">
        <v>761</v>
      </c>
      <c r="J1516" s="10" t="s">
        <v>762</v>
      </c>
      <c r="L1516" s="10" t="s">
        <v>786</v>
      </c>
      <c r="R1516" s="10" t="s">
        <v>761</v>
      </c>
      <c r="AE1516" s="61" t="s">
        <v>764</v>
      </c>
      <c r="AY1516" s="10" t="s">
        <v>765</v>
      </c>
      <c r="AZ1516" s="10" t="s">
        <v>766</v>
      </c>
      <c r="BA1516" s="10" t="s">
        <v>767</v>
      </c>
      <c r="BB1516" s="10" t="s">
        <v>218</v>
      </c>
      <c r="BC1516" s="10" t="s">
        <v>768</v>
      </c>
      <c r="BF1516" s="10" t="s">
        <v>769</v>
      </c>
      <c r="BG1516" s="10" t="s">
        <v>769</v>
      </c>
      <c r="BH1516" s="10" t="s">
        <v>374</v>
      </c>
      <c r="BI1516" s="10" t="s">
        <v>770</v>
      </c>
      <c r="BJ1516" s="10" t="s">
        <v>771</v>
      </c>
      <c r="BK1516" s="10" t="s">
        <v>772</v>
      </c>
      <c r="BN1516" s="10" t="s">
        <v>773</v>
      </c>
      <c r="BO1516" s="10" t="s">
        <v>774</v>
      </c>
      <c r="BW1516" s="10" t="s">
        <v>775</v>
      </c>
      <c r="CY1516" s="10" t="s">
        <v>776</v>
      </c>
      <c r="CZ1516" s="10" t="s">
        <v>772</v>
      </c>
      <c r="DF1516" s="10" t="s">
        <v>383</v>
      </c>
      <c r="EH1516" s="10" t="s">
        <v>777</v>
      </c>
      <c r="EI1516" s="11">
        <v>100</v>
      </c>
      <c r="FL1516" s="10" t="s">
        <v>778</v>
      </c>
      <c r="FT1516" s="10" t="s">
        <v>776</v>
      </c>
      <c r="FU1516" s="10" t="s">
        <v>779</v>
      </c>
      <c r="FV1516" s="10" t="s">
        <v>780</v>
      </c>
      <c r="GE1516" s="61" t="s">
        <v>781</v>
      </c>
      <c r="HE1516" s="10" t="s">
        <v>379</v>
      </c>
      <c r="HF1516" s="61" t="s">
        <v>782</v>
      </c>
    </row>
    <row r="1517" spans="2:214">
      <c r="B1517" s="10" t="s">
        <v>758</v>
      </c>
      <c r="C1517" s="10" t="s">
        <v>759</v>
      </c>
      <c r="D1517" s="10" t="s">
        <v>760</v>
      </c>
      <c r="F1517" s="10" t="s">
        <v>101</v>
      </c>
      <c r="I1517" s="10" t="s">
        <v>761</v>
      </c>
      <c r="J1517" s="10" t="s">
        <v>762</v>
      </c>
      <c r="L1517" s="10" t="s">
        <v>763</v>
      </c>
      <c r="R1517" s="10" t="s">
        <v>761</v>
      </c>
      <c r="AE1517" s="61" t="s">
        <v>764</v>
      </c>
      <c r="AY1517" s="10" t="s">
        <v>765</v>
      </c>
      <c r="AZ1517" s="10" t="s">
        <v>766</v>
      </c>
      <c r="BA1517" s="10" t="s">
        <v>767</v>
      </c>
      <c r="BB1517" s="10" t="s">
        <v>218</v>
      </c>
      <c r="BC1517" s="10" t="s">
        <v>768</v>
      </c>
      <c r="BF1517" s="10" t="s">
        <v>769</v>
      </c>
      <c r="BG1517" s="10" t="s">
        <v>769</v>
      </c>
      <c r="BH1517" s="10" t="s">
        <v>374</v>
      </c>
      <c r="BI1517" s="10" t="s">
        <v>770</v>
      </c>
      <c r="BJ1517" s="10" t="s">
        <v>771</v>
      </c>
      <c r="BK1517" s="10" t="s">
        <v>772</v>
      </c>
      <c r="BN1517" s="10" t="s">
        <v>773</v>
      </c>
      <c r="BO1517" s="10" t="s">
        <v>774</v>
      </c>
      <c r="BW1517" s="10" t="s">
        <v>775</v>
      </c>
      <c r="CY1517" s="10" t="s">
        <v>776</v>
      </c>
      <c r="CZ1517" s="10" t="s">
        <v>772</v>
      </c>
      <c r="DF1517" s="10" t="s">
        <v>383</v>
      </c>
      <c r="EH1517" s="10" t="s">
        <v>777</v>
      </c>
      <c r="EI1517" s="11">
        <v>100</v>
      </c>
      <c r="FL1517" s="10" t="s">
        <v>778</v>
      </c>
      <c r="FT1517" s="10" t="s">
        <v>776</v>
      </c>
      <c r="FU1517" s="10" t="s">
        <v>779</v>
      </c>
      <c r="FV1517" s="10" t="s">
        <v>780</v>
      </c>
      <c r="GE1517" s="61" t="s">
        <v>781</v>
      </c>
      <c r="HE1517" s="10" t="s">
        <v>379</v>
      </c>
      <c r="HF1517" s="61" t="s">
        <v>782</v>
      </c>
    </row>
    <row r="1518" spans="2:214">
      <c r="B1518" s="10" t="s">
        <v>758</v>
      </c>
      <c r="C1518" s="10" t="s">
        <v>759</v>
      </c>
      <c r="D1518" s="10" t="s">
        <v>760</v>
      </c>
      <c r="F1518" s="10" t="s">
        <v>101</v>
      </c>
      <c r="I1518" s="10" t="s">
        <v>761</v>
      </c>
      <c r="J1518" s="10" t="s">
        <v>762</v>
      </c>
      <c r="L1518" s="10" t="s">
        <v>783</v>
      </c>
      <c r="R1518" s="10" t="s">
        <v>761</v>
      </c>
      <c r="AE1518" s="61" t="s">
        <v>764</v>
      </c>
      <c r="AY1518" s="10" t="s">
        <v>765</v>
      </c>
      <c r="AZ1518" s="10" t="s">
        <v>766</v>
      </c>
      <c r="BA1518" s="10" t="s">
        <v>767</v>
      </c>
      <c r="BB1518" s="10" t="s">
        <v>218</v>
      </c>
      <c r="BC1518" s="10" t="s">
        <v>768</v>
      </c>
      <c r="BF1518" s="10" t="s">
        <v>769</v>
      </c>
      <c r="BG1518" s="10" t="s">
        <v>769</v>
      </c>
      <c r="BH1518" s="10" t="s">
        <v>374</v>
      </c>
      <c r="BI1518" s="10" t="s">
        <v>770</v>
      </c>
      <c r="BJ1518" s="10" t="s">
        <v>771</v>
      </c>
      <c r="BK1518" s="10" t="s">
        <v>772</v>
      </c>
      <c r="BN1518" s="10" t="s">
        <v>773</v>
      </c>
      <c r="BO1518" s="10" t="s">
        <v>774</v>
      </c>
      <c r="BW1518" s="10" t="s">
        <v>775</v>
      </c>
      <c r="CY1518" s="10" t="s">
        <v>776</v>
      </c>
      <c r="CZ1518" s="10" t="s">
        <v>772</v>
      </c>
      <c r="DF1518" s="10" t="s">
        <v>383</v>
      </c>
      <c r="EH1518" s="10" t="s">
        <v>777</v>
      </c>
      <c r="EI1518" s="11">
        <v>100</v>
      </c>
      <c r="FL1518" s="10" t="s">
        <v>778</v>
      </c>
      <c r="FT1518" s="10" t="s">
        <v>776</v>
      </c>
      <c r="FU1518" s="10" t="s">
        <v>779</v>
      </c>
      <c r="FV1518" s="10" t="s">
        <v>780</v>
      </c>
      <c r="GE1518" s="61" t="s">
        <v>781</v>
      </c>
      <c r="HE1518" s="10" t="s">
        <v>379</v>
      </c>
      <c r="HF1518" s="61" t="s">
        <v>782</v>
      </c>
    </row>
    <row r="1519" spans="2:214">
      <c r="B1519" s="10" t="s">
        <v>758</v>
      </c>
      <c r="C1519" s="10" t="s">
        <v>759</v>
      </c>
      <c r="D1519" s="10" t="s">
        <v>760</v>
      </c>
      <c r="F1519" s="10" t="s">
        <v>101</v>
      </c>
      <c r="I1519" s="10" t="s">
        <v>761</v>
      </c>
      <c r="J1519" s="10" t="s">
        <v>762</v>
      </c>
      <c r="L1519" s="10" t="s">
        <v>784</v>
      </c>
      <c r="R1519" s="10" t="s">
        <v>761</v>
      </c>
      <c r="AE1519" s="61" t="s">
        <v>764</v>
      </c>
      <c r="AY1519" s="10" t="s">
        <v>765</v>
      </c>
      <c r="AZ1519" s="10" t="s">
        <v>766</v>
      </c>
      <c r="BA1519" s="10" t="s">
        <v>767</v>
      </c>
      <c r="BB1519" s="10" t="s">
        <v>218</v>
      </c>
      <c r="BC1519" s="10" t="s">
        <v>768</v>
      </c>
      <c r="BF1519" s="10" t="s">
        <v>769</v>
      </c>
      <c r="BG1519" s="10" t="s">
        <v>769</v>
      </c>
      <c r="BH1519" s="10" t="s">
        <v>374</v>
      </c>
      <c r="BI1519" s="10" t="s">
        <v>770</v>
      </c>
      <c r="BJ1519" s="10" t="s">
        <v>771</v>
      </c>
      <c r="BK1519" s="10" t="s">
        <v>772</v>
      </c>
      <c r="BN1519" s="10" t="s">
        <v>773</v>
      </c>
      <c r="BO1519" s="10" t="s">
        <v>774</v>
      </c>
      <c r="BW1519" s="10" t="s">
        <v>775</v>
      </c>
      <c r="CY1519" s="10" t="s">
        <v>776</v>
      </c>
      <c r="CZ1519" s="10" t="s">
        <v>772</v>
      </c>
      <c r="DF1519" s="10" t="s">
        <v>383</v>
      </c>
      <c r="EH1519" s="10" t="s">
        <v>777</v>
      </c>
      <c r="EI1519" s="11">
        <v>100</v>
      </c>
      <c r="FL1519" s="10" t="s">
        <v>778</v>
      </c>
      <c r="FT1519" s="10" t="s">
        <v>776</v>
      </c>
      <c r="FU1519" s="10" t="s">
        <v>779</v>
      </c>
      <c r="FV1519" s="10" t="s">
        <v>780</v>
      </c>
      <c r="GE1519" s="61" t="s">
        <v>781</v>
      </c>
      <c r="HE1519" s="10" t="s">
        <v>379</v>
      </c>
      <c r="HF1519" s="61" t="s">
        <v>782</v>
      </c>
    </row>
    <row r="1520" spans="2:214">
      <c r="B1520" s="10" t="s">
        <v>758</v>
      </c>
      <c r="C1520" s="10" t="s">
        <v>759</v>
      </c>
      <c r="D1520" s="10" t="s">
        <v>760</v>
      </c>
      <c r="F1520" s="10" t="s">
        <v>101</v>
      </c>
      <c r="I1520" s="10" t="s">
        <v>761</v>
      </c>
      <c r="J1520" s="10" t="s">
        <v>762</v>
      </c>
      <c r="L1520" s="10" t="s">
        <v>785</v>
      </c>
      <c r="R1520" s="10" t="s">
        <v>761</v>
      </c>
      <c r="AE1520" s="61" t="s">
        <v>764</v>
      </c>
      <c r="AY1520" s="10" t="s">
        <v>765</v>
      </c>
      <c r="AZ1520" s="10" t="s">
        <v>766</v>
      </c>
      <c r="BA1520" s="10" t="s">
        <v>767</v>
      </c>
      <c r="BB1520" s="10" t="s">
        <v>218</v>
      </c>
      <c r="BC1520" s="10" t="s">
        <v>768</v>
      </c>
      <c r="BF1520" s="10" t="s">
        <v>769</v>
      </c>
      <c r="BG1520" s="10" t="s">
        <v>769</v>
      </c>
      <c r="BH1520" s="10" t="s">
        <v>374</v>
      </c>
      <c r="BI1520" s="10" t="s">
        <v>770</v>
      </c>
      <c r="BJ1520" s="10" t="s">
        <v>771</v>
      </c>
      <c r="BK1520" s="10" t="s">
        <v>772</v>
      </c>
      <c r="BN1520" s="10" t="s">
        <v>773</v>
      </c>
      <c r="BO1520" s="10" t="s">
        <v>774</v>
      </c>
      <c r="BW1520" s="10" t="s">
        <v>775</v>
      </c>
      <c r="CY1520" s="10" t="s">
        <v>776</v>
      </c>
      <c r="CZ1520" s="10" t="s">
        <v>772</v>
      </c>
      <c r="DF1520" s="10" t="s">
        <v>383</v>
      </c>
      <c r="EH1520" s="10" t="s">
        <v>777</v>
      </c>
      <c r="EI1520" s="11">
        <v>100</v>
      </c>
      <c r="FL1520" s="10" t="s">
        <v>778</v>
      </c>
      <c r="FT1520" s="10" t="s">
        <v>776</v>
      </c>
      <c r="FU1520" s="10" t="s">
        <v>779</v>
      </c>
      <c r="FV1520" s="10" t="s">
        <v>780</v>
      </c>
      <c r="GE1520" s="61" t="s">
        <v>781</v>
      </c>
      <c r="HE1520" s="10" t="s">
        <v>379</v>
      </c>
      <c r="HF1520" s="61" t="s">
        <v>782</v>
      </c>
    </row>
    <row r="1521" spans="2:214">
      <c r="B1521" s="10" t="s">
        <v>758</v>
      </c>
      <c r="C1521" s="10" t="s">
        <v>759</v>
      </c>
      <c r="D1521" s="10" t="s">
        <v>760</v>
      </c>
      <c r="F1521" s="10" t="s">
        <v>101</v>
      </c>
      <c r="I1521" s="10" t="s">
        <v>761</v>
      </c>
      <c r="J1521" s="10" t="s">
        <v>762</v>
      </c>
      <c r="L1521" s="10" t="s">
        <v>786</v>
      </c>
      <c r="R1521" s="10" t="s">
        <v>761</v>
      </c>
      <c r="AE1521" s="61" t="s">
        <v>764</v>
      </c>
      <c r="AY1521" s="10" t="s">
        <v>765</v>
      </c>
      <c r="AZ1521" s="10" t="s">
        <v>766</v>
      </c>
      <c r="BA1521" s="10" t="s">
        <v>767</v>
      </c>
      <c r="BB1521" s="10" t="s">
        <v>218</v>
      </c>
      <c r="BC1521" s="10" t="s">
        <v>768</v>
      </c>
      <c r="BF1521" s="10" t="s">
        <v>769</v>
      </c>
      <c r="BG1521" s="10" t="s">
        <v>769</v>
      </c>
      <c r="BH1521" s="10" t="s">
        <v>374</v>
      </c>
      <c r="BI1521" s="10" t="s">
        <v>770</v>
      </c>
      <c r="BJ1521" s="10" t="s">
        <v>771</v>
      </c>
      <c r="BK1521" s="10" t="s">
        <v>772</v>
      </c>
      <c r="BN1521" s="10" t="s">
        <v>773</v>
      </c>
      <c r="BO1521" s="10" t="s">
        <v>774</v>
      </c>
      <c r="BW1521" s="10" t="s">
        <v>775</v>
      </c>
      <c r="CY1521" s="10" t="s">
        <v>776</v>
      </c>
      <c r="CZ1521" s="10" t="s">
        <v>772</v>
      </c>
      <c r="DF1521" s="10" t="s">
        <v>383</v>
      </c>
      <c r="EH1521" s="10" t="s">
        <v>777</v>
      </c>
      <c r="EI1521" s="11">
        <v>100</v>
      </c>
      <c r="FL1521" s="10" t="s">
        <v>778</v>
      </c>
      <c r="FT1521" s="10" t="s">
        <v>776</v>
      </c>
      <c r="FU1521" s="10" t="s">
        <v>779</v>
      </c>
      <c r="FV1521" s="10" t="s">
        <v>780</v>
      </c>
      <c r="GE1521" s="61" t="s">
        <v>781</v>
      </c>
      <c r="HE1521" s="10" t="s">
        <v>379</v>
      </c>
      <c r="HF1521" s="61" t="s">
        <v>782</v>
      </c>
    </row>
    <row r="1522" spans="2:214">
      <c r="B1522" s="10" t="s">
        <v>758</v>
      </c>
      <c r="C1522" s="10" t="s">
        <v>759</v>
      </c>
      <c r="D1522" s="10" t="s">
        <v>760</v>
      </c>
      <c r="F1522" s="10" t="s">
        <v>101</v>
      </c>
      <c r="I1522" s="10" t="s">
        <v>761</v>
      </c>
      <c r="J1522" s="10" t="s">
        <v>762</v>
      </c>
      <c r="L1522" s="10" t="s">
        <v>763</v>
      </c>
      <c r="R1522" s="10" t="s">
        <v>761</v>
      </c>
      <c r="AE1522" s="61" t="s">
        <v>764</v>
      </c>
      <c r="AY1522" s="10" t="s">
        <v>765</v>
      </c>
      <c r="AZ1522" s="10" t="s">
        <v>766</v>
      </c>
      <c r="BA1522" s="10" t="s">
        <v>767</v>
      </c>
      <c r="BB1522" s="10" t="s">
        <v>218</v>
      </c>
      <c r="BC1522" s="10" t="s">
        <v>768</v>
      </c>
      <c r="BF1522" s="10" t="s">
        <v>769</v>
      </c>
      <c r="BG1522" s="10" t="s">
        <v>769</v>
      </c>
      <c r="BH1522" s="10" t="s">
        <v>374</v>
      </c>
      <c r="BI1522" s="10" t="s">
        <v>770</v>
      </c>
      <c r="BJ1522" s="10" t="s">
        <v>771</v>
      </c>
      <c r="BK1522" s="10" t="s">
        <v>772</v>
      </c>
      <c r="BN1522" s="10" t="s">
        <v>773</v>
      </c>
      <c r="BO1522" s="10" t="s">
        <v>774</v>
      </c>
      <c r="BW1522" s="10" t="s">
        <v>775</v>
      </c>
      <c r="CY1522" s="10" t="s">
        <v>776</v>
      </c>
      <c r="CZ1522" s="10" t="s">
        <v>772</v>
      </c>
      <c r="DF1522" s="10" t="s">
        <v>383</v>
      </c>
      <c r="EH1522" s="10" t="s">
        <v>777</v>
      </c>
      <c r="EI1522" s="11">
        <v>100</v>
      </c>
      <c r="FL1522" s="10" t="s">
        <v>778</v>
      </c>
      <c r="FT1522" s="10" t="s">
        <v>776</v>
      </c>
      <c r="FU1522" s="10" t="s">
        <v>779</v>
      </c>
      <c r="FV1522" s="10" t="s">
        <v>780</v>
      </c>
      <c r="GE1522" s="61" t="s">
        <v>781</v>
      </c>
      <c r="HE1522" s="10" t="s">
        <v>379</v>
      </c>
      <c r="HF1522" s="61" t="s">
        <v>782</v>
      </c>
    </row>
    <row r="1523" spans="2:214">
      <c r="B1523" s="10" t="s">
        <v>758</v>
      </c>
      <c r="C1523" s="10" t="s">
        <v>759</v>
      </c>
      <c r="D1523" s="10" t="s">
        <v>760</v>
      </c>
      <c r="F1523" s="10" t="s">
        <v>101</v>
      </c>
      <c r="I1523" s="10" t="s">
        <v>761</v>
      </c>
      <c r="J1523" s="10" t="s">
        <v>762</v>
      </c>
      <c r="L1523" s="10" t="s">
        <v>783</v>
      </c>
      <c r="R1523" s="10" t="s">
        <v>761</v>
      </c>
      <c r="AE1523" s="61" t="s">
        <v>764</v>
      </c>
      <c r="AY1523" s="10" t="s">
        <v>765</v>
      </c>
      <c r="AZ1523" s="10" t="s">
        <v>766</v>
      </c>
      <c r="BA1523" s="10" t="s">
        <v>767</v>
      </c>
      <c r="BB1523" s="10" t="s">
        <v>218</v>
      </c>
      <c r="BC1523" s="10" t="s">
        <v>768</v>
      </c>
      <c r="BF1523" s="10" t="s">
        <v>769</v>
      </c>
      <c r="BG1523" s="10" t="s">
        <v>769</v>
      </c>
      <c r="BH1523" s="10" t="s">
        <v>374</v>
      </c>
      <c r="BI1523" s="10" t="s">
        <v>770</v>
      </c>
      <c r="BJ1523" s="10" t="s">
        <v>771</v>
      </c>
      <c r="BK1523" s="10" t="s">
        <v>772</v>
      </c>
      <c r="BN1523" s="10" t="s">
        <v>773</v>
      </c>
      <c r="BO1523" s="10" t="s">
        <v>774</v>
      </c>
      <c r="BW1523" s="10" t="s">
        <v>775</v>
      </c>
      <c r="CY1523" s="10" t="s">
        <v>776</v>
      </c>
      <c r="CZ1523" s="10" t="s">
        <v>772</v>
      </c>
      <c r="DF1523" s="10" t="s">
        <v>383</v>
      </c>
      <c r="EH1523" s="10" t="s">
        <v>777</v>
      </c>
      <c r="EI1523" s="11">
        <v>100</v>
      </c>
      <c r="FL1523" s="10" t="s">
        <v>778</v>
      </c>
      <c r="FT1523" s="10" t="s">
        <v>776</v>
      </c>
      <c r="FU1523" s="10" t="s">
        <v>779</v>
      </c>
      <c r="FV1523" s="10" t="s">
        <v>780</v>
      </c>
      <c r="GE1523" s="61" t="s">
        <v>781</v>
      </c>
      <c r="HE1523" s="10" t="s">
        <v>379</v>
      </c>
      <c r="HF1523" s="61" t="s">
        <v>782</v>
      </c>
    </row>
    <row r="1524" spans="2:214">
      <c r="B1524" s="10" t="s">
        <v>758</v>
      </c>
      <c r="C1524" s="10" t="s">
        <v>759</v>
      </c>
      <c r="D1524" s="10" t="s">
        <v>760</v>
      </c>
      <c r="F1524" s="10" t="s">
        <v>101</v>
      </c>
      <c r="I1524" s="10" t="s">
        <v>761</v>
      </c>
      <c r="J1524" s="10" t="s">
        <v>762</v>
      </c>
      <c r="L1524" s="10" t="s">
        <v>784</v>
      </c>
      <c r="R1524" s="10" t="s">
        <v>761</v>
      </c>
      <c r="AE1524" s="61" t="s">
        <v>764</v>
      </c>
      <c r="AY1524" s="10" t="s">
        <v>765</v>
      </c>
      <c r="AZ1524" s="10" t="s">
        <v>766</v>
      </c>
      <c r="BA1524" s="10" t="s">
        <v>767</v>
      </c>
      <c r="BB1524" s="10" t="s">
        <v>218</v>
      </c>
      <c r="BC1524" s="10" t="s">
        <v>768</v>
      </c>
      <c r="BF1524" s="10" t="s">
        <v>769</v>
      </c>
      <c r="BG1524" s="10" t="s">
        <v>769</v>
      </c>
      <c r="BH1524" s="10" t="s">
        <v>374</v>
      </c>
      <c r="BI1524" s="10" t="s">
        <v>770</v>
      </c>
      <c r="BJ1524" s="10" t="s">
        <v>771</v>
      </c>
      <c r="BK1524" s="10" t="s">
        <v>772</v>
      </c>
      <c r="BN1524" s="10" t="s">
        <v>773</v>
      </c>
      <c r="BO1524" s="10" t="s">
        <v>774</v>
      </c>
      <c r="BW1524" s="10" t="s">
        <v>775</v>
      </c>
      <c r="CY1524" s="10" t="s">
        <v>776</v>
      </c>
      <c r="CZ1524" s="10" t="s">
        <v>772</v>
      </c>
      <c r="DF1524" s="10" t="s">
        <v>383</v>
      </c>
      <c r="EH1524" s="10" t="s">
        <v>777</v>
      </c>
      <c r="EI1524" s="11">
        <v>100</v>
      </c>
      <c r="FL1524" s="10" t="s">
        <v>778</v>
      </c>
      <c r="FT1524" s="10" t="s">
        <v>776</v>
      </c>
      <c r="FU1524" s="10" t="s">
        <v>779</v>
      </c>
      <c r="FV1524" s="10" t="s">
        <v>780</v>
      </c>
      <c r="GE1524" s="61" t="s">
        <v>781</v>
      </c>
      <c r="HE1524" s="10" t="s">
        <v>379</v>
      </c>
      <c r="HF1524" s="61" t="s">
        <v>782</v>
      </c>
    </row>
    <row r="1525" spans="2:214">
      <c r="B1525" s="10" t="s">
        <v>758</v>
      </c>
      <c r="C1525" s="10" t="s">
        <v>759</v>
      </c>
      <c r="D1525" s="10" t="s">
        <v>760</v>
      </c>
      <c r="F1525" s="10" t="s">
        <v>101</v>
      </c>
      <c r="I1525" s="10" t="s">
        <v>761</v>
      </c>
      <c r="J1525" s="10" t="s">
        <v>762</v>
      </c>
      <c r="L1525" s="10" t="s">
        <v>785</v>
      </c>
      <c r="R1525" s="10" t="s">
        <v>761</v>
      </c>
      <c r="AE1525" s="61" t="s">
        <v>764</v>
      </c>
      <c r="AY1525" s="10" t="s">
        <v>765</v>
      </c>
      <c r="AZ1525" s="10" t="s">
        <v>766</v>
      </c>
      <c r="BA1525" s="10" t="s">
        <v>767</v>
      </c>
      <c r="BB1525" s="10" t="s">
        <v>218</v>
      </c>
      <c r="BC1525" s="10" t="s">
        <v>768</v>
      </c>
      <c r="BF1525" s="10" t="s">
        <v>769</v>
      </c>
      <c r="BG1525" s="10" t="s">
        <v>769</v>
      </c>
      <c r="BH1525" s="10" t="s">
        <v>374</v>
      </c>
      <c r="BI1525" s="10" t="s">
        <v>770</v>
      </c>
      <c r="BJ1525" s="10" t="s">
        <v>771</v>
      </c>
      <c r="BK1525" s="10" t="s">
        <v>772</v>
      </c>
      <c r="BN1525" s="10" t="s">
        <v>773</v>
      </c>
      <c r="BO1525" s="10" t="s">
        <v>774</v>
      </c>
      <c r="BW1525" s="10" t="s">
        <v>775</v>
      </c>
      <c r="CY1525" s="10" t="s">
        <v>776</v>
      </c>
      <c r="CZ1525" s="10" t="s">
        <v>772</v>
      </c>
      <c r="DF1525" s="10" t="s">
        <v>383</v>
      </c>
      <c r="EH1525" s="10" t="s">
        <v>777</v>
      </c>
      <c r="EI1525" s="11">
        <v>100</v>
      </c>
      <c r="FL1525" s="10" t="s">
        <v>778</v>
      </c>
      <c r="FT1525" s="10" t="s">
        <v>776</v>
      </c>
      <c r="FU1525" s="10" t="s">
        <v>779</v>
      </c>
      <c r="FV1525" s="10" t="s">
        <v>780</v>
      </c>
      <c r="GE1525" s="61" t="s">
        <v>781</v>
      </c>
      <c r="HE1525" s="10" t="s">
        <v>379</v>
      </c>
      <c r="HF1525" s="61" t="s">
        <v>782</v>
      </c>
    </row>
    <row r="1526" spans="2:214">
      <c r="B1526" s="10" t="s">
        <v>758</v>
      </c>
      <c r="C1526" s="10" t="s">
        <v>759</v>
      </c>
      <c r="D1526" s="10" t="s">
        <v>760</v>
      </c>
      <c r="F1526" s="10" t="s">
        <v>101</v>
      </c>
      <c r="I1526" s="10" t="s">
        <v>761</v>
      </c>
      <c r="J1526" s="10" t="s">
        <v>762</v>
      </c>
      <c r="L1526" s="10" t="s">
        <v>786</v>
      </c>
      <c r="R1526" s="10" t="s">
        <v>761</v>
      </c>
      <c r="AE1526" s="61" t="s">
        <v>764</v>
      </c>
      <c r="AY1526" s="10" t="s">
        <v>765</v>
      </c>
      <c r="AZ1526" s="10" t="s">
        <v>766</v>
      </c>
      <c r="BA1526" s="10" t="s">
        <v>767</v>
      </c>
      <c r="BB1526" s="10" t="s">
        <v>218</v>
      </c>
      <c r="BC1526" s="10" t="s">
        <v>768</v>
      </c>
      <c r="BF1526" s="10" t="s">
        <v>769</v>
      </c>
      <c r="BG1526" s="10" t="s">
        <v>769</v>
      </c>
      <c r="BH1526" s="10" t="s">
        <v>374</v>
      </c>
      <c r="BI1526" s="10" t="s">
        <v>770</v>
      </c>
      <c r="BJ1526" s="10" t="s">
        <v>771</v>
      </c>
      <c r="BK1526" s="10" t="s">
        <v>772</v>
      </c>
      <c r="BN1526" s="10" t="s">
        <v>773</v>
      </c>
      <c r="BO1526" s="10" t="s">
        <v>774</v>
      </c>
      <c r="BW1526" s="10" t="s">
        <v>775</v>
      </c>
      <c r="CY1526" s="10" t="s">
        <v>776</v>
      </c>
      <c r="CZ1526" s="10" t="s">
        <v>772</v>
      </c>
      <c r="DF1526" s="10" t="s">
        <v>383</v>
      </c>
      <c r="EH1526" s="10" t="s">
        <v>777</v>
      </c>
      <c r="EI1526" s="11">
        <v>100</v>
      </c>
      <c r="FL1526" s="10" t="s">
        <v>778</v>
      </c>
      <c r="FT1526" s="10" t="s">
        <v>776</v>
      </c>
      <c r="FU1526" s="10" t="s">
        <v>779</v>
      </c>
      <c r="FV1526" s="10" t="s">
        <v>780</v>
      </c>
      <c r="GE1526" s="61" t="s">
        <v>781</v>
      </c>
      <c r="HE1526" s="10" t="s">
        <v>379</v>
      </c>
      <c r="HF1526" s="61" t="s">
        <v>782</v>
      </c>
    </row>
    <row r="1527" spans="2:214">
      <c r="B1527" s="10" t="s">
        <v>758</v>
      </c>
      <c r="C1527" s="10" t="s">
        <v>759</v>
      </c>
      <c r="D1527" s="10" t="s">
        <v>760</v>
      </c>
      <c r="F1527" s="10" t="s">
        <v>101</v>
      </c>
      <c r="I1527" s="10" t="s">
        <v>761</v>
      </c>
      <c r="J1527" s="10" t="s">
        <v>762</v>
      </c>
      <c r="L1527" s="10" t="s">
        <v>763</v>
      </c>
      <c r="R1527" s="10" t="s">
        <v>761</v>
      </c>
      <c r="AE1527" s="61" t="s">
        <v>764</v>
      </c>
      <c r="AY1527" s="10" t="s">
        <v>765</v>
      </c>
      <c r="AZ1527" s="10" t="s">
        <v>766</v>
      </c>
      <c r="BA1527" s="10" t="s">
        <v>767</v>
      </c>
      <c r="BB1527" s="10" t="s">
        <v>218</v>
      </c>
      <c r="BC1527" s="10" t="s">
        <v>768</v>
      </c>
      <c r="BF1527" s="10" t="s">
        <v>769</v>
      </c>
      <c r="BG1527" s="10" t="s">
        <v>769</v>
      </c>
      <c r="BH1527" s="10" t="s">
        <v>374</v>
      </c>
      <c r="BI1527" s="10" t="s">
        <v>770</v>
      </c>
      <c r="BJ1527" s="10" t="s">
        <v>771</v>
      </c>
      <c r="BK1527" s="10" t="s">
        <v>772</v>
      </c>
      <c r="BN1527" s="10" t="s">
        <v>773</v>
      </c>
      <c r="BO1527" s="10" t="s">
        <v>774</v>
      </c>
      <c r="BW1527" s="10" t="s">
        <v>775</v>
      </c>
      <c r="CY1527" s="10" t="s">
        <v>776</v>
      </c>
      <c r="CZ1527" s="10" t="s">
        <v>772</v>
      </c>
      <c r="DF1527" s="10" t="s">
        <v>383</v>
      </c>
      <c r="EH1527" s="10" t="s">
        <v>777</v>
      </c>
      <c r="EI1527" s="11">
        <v>100</v>
      </c>
      <c r="FL1527" s="10" t="s">
        <v>778</v>
      </c>
      <c r="FT1527" s="10" t="s">
        <v>776</v>
      </c>
      <c r="FU1527" s="10" t="s">
        <v>779</v>
      </c>
      <c r="FV1527" s="10" t="s">
        <v>780</v>
      </c>
      <c r="GE1527" s="61" t="s">
        <v>781</v>
      </c>
      <c r="HE1527" s="10" t="s">
        <v>379</v>
      </c>
      <c r="HF1527" s="61" t="s">
        <v>782</v>
      </c>
    </row>
    <row r="1528" spans="2:214">
      <c r="B1528" s="10" t="s">
        <v>758</v>
      </c>
      <c r="C1528" s="10" t="s">
        <v>759</v>
      </c>
      <c r="D1528" s="10" t="s">
        <v>760</v>
      </c>
      <c r="F1528" s="10" t="s">
        <v>101</v>
      </c>
      <c r="I1528" s="10" t="s">
        <v>761</v>
      </c>
      <c r="J1528" s="10" t="s">
        <v>762</v>
      </c>
      <c r="L1528" s="10" t="s">
        <v>783</v>
      </c>
      <c r="R1528" s="10" t="s">
        <v>761</v>
      </c>
      <c r="AE1528" s="61" t="s">
        <v>764</v>
      </c>
      <c r="AY1528" s="10" t="s">
        <v>765</v>
      </c>
      <c r="AZ1528" s="10" t="s">
        <v>766</v>
      </c>
      <c r="BA1528" s="10" t="s">
        <v>767</v>
      </c>
      <c r="BB1528" s="10" t="s">
        <v>218</v>
      </c>
      <c r="BC1528" s="10" t="s">
        <v>768</v>
      </c>
      <c r="BF1528" s="10" t="s">
        <v>769</v>
      </c>
      <c r="BG1528" s="10" t="s">
        <v>769</v>
      </c>
      <c r="BH1528" s="10" t="s">
        <v>374</v>
      </c>
      <c r="BI1528" s="10" t="s">
        <v>770</v>
      </c>
      <c r="BJ1528" s="10" t="s">
        <v>771</v>
      </c>
      <c r="BK1528" s="10" t="s">
        <v>772</v>
      </c>
      <c r="BN1528" s="10" t="s">
        <v>773</v>
      </c>
      <c r="BO1528" s="10" t="s">
        <v>774</v>
      </c>
      <c r="BW1528" s="10" t="s">
        <v>775</v>
      </c>
      <c r="CY1528" s="10" t="s">
        <v>776</v>
      </c>
      <c r="CZ1528" s="10" t="s">
        <v>772</v>
      </c>
      <c r="DF1528" s="10" t="s">
        <v>383</v>
      </c>
      <c r="EH1528" s="10" t="s">
        <v>777</v>
      </c>
      <c r="EI1528" s="11">
        <v>100</v>
      </c>
      <c r="FL1528" s="10" t="s">
        <v>778</v>
      </c>
      <c r="FT1528" s="10" t="s">
        <v>776</v>
      </c>
      <c r="FU1528" s="10" t="s">
        <v>779</v>
      </c>
      <c r="FV1528" s="10" t="s">
        <v>780</v>
      </c>
      <c r="GE1528" s="61" t="s">
        <v>781</v>
      </c>
      <c r="HE1528" s="10" t="s">
        <v>379</v>
      </c>
      <c r="HF1528" s="61" t="s">
        <v>782</v>
      </c>
    </row>
    <row r="1529" spans="2:214">
      <c r="B1529" s="10" t="s">
        <v>758</v>
      </c>
      <c r="C1529" s="10" t="s">
        <v>759</v>
      </c>
      <c r="D1529" s="10" t="s">
        <v>760</v>
      </c>
      <c r="F1529" s="10" t="s">
        <v>101</v>
      </c>
      <c r="I1529" s="10" t="s">
        <v>761</v>
      </c>
      <c r="J1529" s="10" t="s">
        <v>762</v>
      </c>
      <c r="L1529" s="10" t="s">
        <v>784</v>
      </c>
      <c r="R1529" s="10" t="s">
        <v>761</v>
      </c>
      <c r="AE1529" s="61" t="s">
        <v>764</v>
      </c>
      <c r="AY1529" s="10" t="s">
        <v>765</v>
      </c>
      <c r="AZ1529" s="10" t="s">
        <v>766</v>
      </c>
      <c r="BA1529" s="10" t="s">
        <v>767</v>
      </c>
      <c r="BB1529" s="10" t="s">
        <v>218</v>
      </c>
      <c r="BC1529" s="10" t="s">
        <v>768</v>
      </c>
      <c r="BF1529" s="10" t="s">
        <v>769</v>
      </c>
      <c r="BG1529" s="10" t="s">
        <v>769</v>
      </c>
      <c r="BH1529" s="10" t="s">
        <v>374</v>
      </c>
      <c r="BI1529" s="10" t="s">
        <v>770</v>
      </c>
      <c r="BJ1529" s="10" t="s">
        <v>771</v>
      </c>
      <c r="BK1529" s="10" t="s">
        <v>772</v>
      </c>
      <c r="BN1529" s="10" t="s">
        <v>773</v>
      </c>
      <c r="BO1529" s="10" t="s">
        <v>774</v>
      </c>
      <c r="BW1529" s="10" t="s">
        <v>775</v>
      </c>
      <c r="CY1529" s="10" t="s">
        <v>776</v>
      </c>
      <c r="CZ1529" s="10" t="s">
        <v>772</v>
      </c>
      <c r="DF1529" s="10" t="s">
        <v>383</v>
      </c>
      <c r="EH1529" s="10" t="s">
        <v>777</v>
      </c>
      <c r="EI1529" s="11">
        <v>100</v>
      </c>
      <c r="FL1529" s="10" t="s">
        <v>778</v>
      </c>
      <c r="FT1529" s="10" t="s">
        <v>776</v>
      </c>
      <c r="FU1529" s="10" t="s">
        <v>779</v>
      </c>
      <c r="FV1529" s="10" t="s">
        <v>780</v>
      </c>
      <c r="GE1529" s="61" t="s">
        <v>781</v>
      </c>
      <c r="HE1529" s="10" t="s">
        <v>379</v>
      </c>
      <c r="HF1529" s="61" t="s">
        <v>782</v>
      </c>
    </row>
    <row r="1530" spans="2:214">
      <c r="B1530" s="10" t="s">
        <v>758</v>
      </c>
      <c r="C1530" s="10" t="s">
        <v>759</v>
      </c>
      <c r="D1530" s="10" t="s">
        <v>760</v>
      </c>
      <c r="F1530" s="10" t="s">
        <v>101</v>
      </c>
      <c r="I1530" s="10" t="s">
        <v>761</v>
      </c>
      <c r="J1530" s="10" t="s">
        <v>762</v>
      </c>
      <c r="L1530" s="10" t="s">
        <v>785</v>
      </c>
      <c r="R1530" s="10" t="s">
        <v>761</v>
      </c>
      <c r="AE1530" s="61" t="s">
        <v>764</v>
      </c>
      <c r="AY1530" s="10" t="s">
        <v>765</v>
      </c>
      <c r="AZ1530" s="10" t="s">
        <v>766</v>
      </c>
      <c r="BA1530" s="10" t="s">
        <v>767</v>
      </c>
      <c r="BB1530" s="10" t="s">
        <v>218</v>
      </c>
      <c r="BC1530" s="10" t="s">
        <v>768</v>
      </c>
      <c r="BF1530" s="10" t="s">
        <v>769</v>
      </c>
      <c r="BG1530" s="10" t="s">
        <v>769</v>
      </c>
      <c r="BH1530" s="10" t="s">
        <v>374</v>
      </c>
      <c r="BI1530" s="10" t="s">
        <v>770</v>
      </c>
      <c r="BJ1530" s="10" t="s">
        <v>771</v>
      </c>
      <c r="BK1530" s="10" t="s">
        <v>772</v>
      </c>
      <c r="BN1530" s="10" t="s">
        <v>773</v>
      </c>
      <c r="BO1530" s="10" t="s">
        <v>774</v>
      </c>
      <c r="BW1530" s="10" t="s">
        <v>775</v>
      </c>
      <c r="CY1530" s="10" t="s">
        <v>776</v>
      </c>
      <c r="CZ1530" s="10" t="s">
        <v>772</v>
      </c>
      <c r="DF1530" s="10" t="s">
        <v>383</v>
      </c>
      <c r="EH1530" s="10" t="s">
        <v>777</v>
      </c>
      <c r="EI1530" s="11">
        <v>100</v>
      </c>
      <c r="FL1530" s="10" t="s">
        <v>778</v>
      </c>
      <c r="FT1530" s="10" t="s">
        <v>776</v>
      </c>
      <c r="FU1530" s="10" t="s">
        <v>779</v>
      </c>
      <c r="FV1530" s="10" t="s">
        <v>780</v>
      </c>
      <c r="GE1530" s="61" t="s">
        <v>781</v>
      </c>
      <c r="HE1530" s="10" t="s">
        <v>379</v>
      </c>
      <c r="HF1530" s="61" t="s">
        <v>782</v>
      </c>
    </row>
    <row r="1531" spans="2:214">
      <c r="B1531" s="10" t="s">
        <v>758</v>
      </c>
      <c r="C1531" s="10" t="s">
        <v>759</v>
      </c>
      <c r="D1531" s="10" t="s">
        <v>760</v>
      </c>
      <c r="F1531" s="10" t="s">
        <v>101</v>
      </c>
      <c r="I1531" s="10" t="s">
        <v>761</v>
      </c>
      <c r="J1531" s="10" t="s">
        <v>762</v>
      </c>
      <c r="L1531" s="10" t="s">
        <v>786</v>
      </c>
      <c r="R1531" s="10" t="s">
        <v>761</v>
      </c>
      <c r="AE1531" s="61" t="s">
        <v>764</v>
      </c>
      <c r="AY1531" s="10" t="s">
        <v>765</v>
      </c>
      <c r="AZ1531" s="10" t="s">
        <v>766</v>
      </c>
      <c r="BA1531" s="10" t="s">
        <v>767</v>
      </c>
      <c r="BB1531" s="10" t="s">
        <v>218</v>
      </c>
      <c r="BC1531" s="10" t="s">
        <v>768</v>
      </c>
      <c r="BF1531" s="10" t="s">
        <v>769</v>
      </c>
      <c r="BG1531" s="10" t="s">
        <v>769</v>
      </c>
      <c r="BH1531" s="10" t="s">
        <v>374</v>
      </c>
      <c r="BI1531" s="10" t="s">
        <v>770</v>
      </c>
      <c r="BJ1531" s="10" t="s">
        <v>771</v>
      </c>
      <c r="BK1531" s="10" t="s">
        <v>772</v>
      </c>
      <c r="BN1531" s="10" t="s">
        <v>773</v>
      </c>
      <c r="BO1531" s="10" t="s">
        <v>774</v>
      </c>
      <c r="BW1531" s="10" t="s">
        <v>775</v>
      </c>
      <c r="CY1531" s="10" t="s">
        <v>776</v>
      </c>
      <c r="CZ1531" s="10" t="s">
        <v>772</v>
      </c>
      <c r="DF1531" s="10" t="s">
        <v>383</v>
      </c>
      <c r="EH1531" s="10" t="s">
        <v>777</v>
      </c>
      <c r="EI1531" s="11">
        <v>100</v>
      </c>
      <c r="FL1531" s="10" t="s">
        <v>778</v>
      </c>
      <c r="FT1531" s="10" t="s">
        <v>776</v>
      </c>
      <c r="FU1531" s="10" t="s">
        <v>779</v>
      </c>
      <c r="FV1531" s="10" t="s">
        <v>780</v>
      </c>
      <c r="GE1531" s="61" t="s">
        <v>781</v>
      </c>
      <c r="HE1531" s="10" t="s">
        <v>379</v>
      </c>
      <c r="HF1531" s="61" t="s">
        <v>782</v>
      </c>
    </row>
    <row r="1532" spans="2:214">
      <c r="B1532" s="10" t="s">
        <v>758</v>
      </c>
      <c r="C1532" s="10" t="s">
        <v>759</v>
      </c>
      <c r="D1532" s="10" t="s">
        <v>760</v>
      </c>
      <c r="F1532" s="10" t="s">
        <v>101</v>
      </c>
      <c r="I1532" s="10" t="s">
        <v>761</v>
      </c>
      <c r="J1532" s="10" t="s">
        <v>762</v>
      </c>
      <c r="L1532" s="10" t="s">
        <v>763</v>
      </c>
      <c r="R1532" s="10" t="s">
        <v>761</v>
      </c>
      <c r="AE1532" s="61" t="s">
        <v>764</v>
      </c>
      <c r="AY1532" s="10" t="s">
        <v>765</v>
      </c>
      <c r="AZ1532" s="10" t="s">
        <v>766</v>
      </c>
      <c r="BA1532" s="10" t="s">
        <v>767</v>
      </c>
      <c r="BB1532" s="10" t="s">
        <v>218</v>
      </c>
      <c r="BC1532" s="10" t="s">
        <v>768</v>
      </c>
      <c r="BF1532" s="10" t="s">
        <v>769</v>
      </c>
      <c r="BG1532" s="10" t="s">
        <v>769</v>
      </c>
      <c r="BH1532" s="10" t="s">
        <v>374</v>
      </c>
      <c r="BI1532" s="10" t="s">
        <v>770</v>
      </c>
      <c r="BJ1532" s="10" t="s">
        <v>771</v>
      </c>
      <c r="BK1532" s="10" t="s">
        <v>772</v>
      </c>
      <c r="BN1532" s="10" t="s">
        <v>773</v>
      </c>
      <c r="BO1532" s="10" t="s">
        <v>774</v>
      </c>
      <c r="BW1532" s="10" t="s">
        <v>775</v>
      </c>
      <c r="CY1532" s="10" t="s">
        <v>776</v>
      </c>
      <c r="CZ1532" s="10" t="s">
        <v>772</v>
      </c>
      <c r="DF1532" s="10" t="s">
        <v>383</v>
      </c>
      <c r="EH1532" s="10" t="s">
        <v>777</v>
      </c>
      <c r="EI1532" s="11">
        <v>100</v>
      </c>
      <c r="FL1532" s="10" t="s">
        <v>778</v>
      </c>
      <c r="FT1532" s="10" t="s">
        <v>776</v>
      </c>
      <c r="FU1532" s="10" t="s">
        <v>779</v>
      </c>
      <c r="FV1532" s="10" t="s">
        <v>780</v>
      </c>
      <c r="GE1532" s="61" t="s">
        <v>781</v>
      </c>
      <c r="HE1532" s="10" t="s">
        <v>379</v>
      </c>
      <c r="HF1532" s="61" t="s">
        <v>782</v>
      </c>
    </row>
    <row r="1533" spans="2:214">
      <c r="B1533" s="10" t="s">
        <v>758</v>
      </c>
      <c r="C1533" s="10" t="s">
        <v>759</v>
      </c>
      <c r="D1533" s="10" t="s">
        <v>760</v>
      </c>
      <c r="F1533" s="10" t="s">
        <v>101</v>
      </c>
      <c r="I1533" s="10" t="s">
        <v>761</v>
      </c>
      <c r="J1533" s="10" t="s">
        <v>762</v>
      </c>
      <c r="L1533" s="10" t="s">
        <v>783</v>
      </c>
      <c r="R1533" s="10" t="s">
        <v>761</v>
      </c>
      <c r="AE1533" s="61" t="s">
        <v>764</v>
      </c>
      <c r="AY1533" s="10" t="s">
        <v>765</v>
      </c>
      <c r="AZ1533" s="10" t="s">
        <v>766</v>
      </c>
      <c r="BA1533" s="10" t="s">
        <v>767</v>
      </c>
      <c r="BB1533" s="10" t="s">
        <v>218</v>
      </c>
      <c r="BC1533" s="10" t="s">
        <v>768</v>
      </c>
      <c r="BF1533" s="10" t="s">
        <v>769</v>
      </c>
      <c r="BG1533" s="10" t="s">
        <v>769</v>
      </c>
      <c r="BH1533" s="10" t="s">
        <v>374</v>
      </c>
      <c r="BI1533" s="10" t="s">
        <v>770</v>
      </c>
      <c r="BJ1533" s="10" t="s">
        <v>771</v>
      </c>
      <c r="BK1533" s="10" t="s">
        <v>772</v>
      </c>
      <c r="BN1533" s="10" t="s">
        <v>773</v>
      </c>
      <c r="BO1533" s="10" t="s">
        <v>774</v>
      </c>
      <c r="BW1533" s="10" t="s">
        <v>775</v>
      </c>
      <c r="CY1533" s="10" t="s">
        <v>776</v>
      </c>
      <c r="CZ1533" s="10" t="s">
        <v>772</v>
      </c>
      <c r="DF1533" s="10" t="s">
        <v>383</v>
      </c>
      <c r="EH1533" s="10" t="s">
        <v>777</v>
      </c>
      <c r="EI1533" s="11">
        <v>100</v>
      </c>
      <c r="FL1533" s="10" t="s">
        <v>778</v>
      </c>
      <c r="FT1533" s="10" t="s">
        <v>776</v>
      </c>
      <c r="FU1533" s="10" t="s">
        <v>779</v>
      </c>
      <c r="FV1533" s="10" t="s">
        <v>780</v>
      </c>
      <c r="GE1533" s="61" t="s">
        <v>781</v>
      </c>
      <c r="HE1533" s="10" t="s">
        <v>379</v>
      </c>
      <c r="HF1533" s="61" t="s">
        <v>782</v>
      </c>
    </row>
    <row r="1534" spans="2:214">
      <c r="B1534" s="10" t="s">
        <v>758</v>
      </c>
      <c r="C1534" s="10" t="s">
        <v>759</v>
      </c>
      <c r="D1534" s="10" t="s">
        <v>760</v>
      </c>
      <c r="F1534" s="10" t="s">
        <v>101</v>
      </c>
      <c r="I1534" s="10" t="s">
        <v>761</v>
      </c>
      <c r="J1534" s="10" t="s">
        <v>762</v>
      </c>
      <c r="L1534" s="10" t="s">
        <v>784</v>
      </c>
      <c r="R1534" s="10" t="s">
        <v>761</v>
      </c>
      <c r="AE1534" s="61" t="s">
        <v>764</v>
      </c>
      <c r="AY1534" s="10" t="s">
        <v>765</v>
      </c>
      <c r="AZ1534" s="10" t="s">
        <v>766</v>
      </c>
      <c r="BA1534" s="10" t="s">
        <v>767</v>
      </c>
      <c r="BB1534" s="10" t="s">
        <v>218</v>
      </c>
      <c r="BC1534" s="10" t="s">
        <v>768</v>
      </c>
      <c r="BF1534" s="10" t="s">
        <v>769</v>
      </c>
      <c r="BG1534" s="10" t="s">
        <v>769</v>
      </c>
      <c r="BH1534" s="10" t="s">
        <v>374</v>
      </c>
      <c r="BI1534" s="10" t="s">
        <v>770</v>
      </c>
      <c r="BJ1534" s="10" t="s">
        <v>771</v>
      </c>
      <c r="BK1534" s="10" t="s">
        <v>772</v>
      </c>
      <c r="BN1534" s="10" t="s">
        <v>773</v>
      </c>
      <c r="BO1534" s="10" t="s">
        <v>774</v>
      </c>
      <c r="BW1534" s="10" t="s">
        <v>775</v>
      </c>
      <c r="CY1534" s="10" t="s">
        <v>776</v>
      </c>
      <c r="CZ1534" s="10" t="s">
        <v>772</v>
      </c>
      <c r="DF1534" s="10" t="s">
        <v>383</v>
      </c>
      <c r="EH1534" s="10" t="s">
        <v>777</v>
      </c>
      <c r="EI1534" s="11">
        <v>100</v>
      </c>
      <c r="FL1534" s="10" t="s">
        <v>778</v>
      </c>
      <c r="FT1534" s="10" t="s">
        <v>776</v>
      </c>
      <c r="FU1534" s="10" t="s">
        <v>779</v>
      </c>
      <c r="FV1534" s="10" t="s">
        <v>780</v>
      </c>
      <c r="GE1534" s="61" t="s">
        <v>781</v>
      </c>
      <c r="HE1534" s="10" t="s">
        <v>379</v>
      </c>
      <c r="HF1534" s="61" t="s">
        <v>782</v>
      </c>
    </row>
    <row r="1535" spans="2:214">
      <c r="B1535" s="10" t="s">
        <v>758</v>
      </c>
      <c r="C1535" s="10" t="s">
        <v>759</v>
      </c>
      <c r="D1535" s="10" t="s">
        <v>760</v>
      </c>
      <c r="F1535" s="10" t="s">
        <v>101</v>
      </c>
      <c r="I1535" s="10" t="s">
        <v>761</v>
      </c>
      <c r="J1535" s="10" t="s">
        <v>762</v>
      </c>
      <c r="L1535" s="10" t="s">
        <v>785</v>
      </c>
      <c r="R1535" s="10" t="s">
        <v>761</v>
      </c>
      <c r="AE1535" s="61" t="s">
        <v>764</v>
      </c>
      <c r="AY1535" s="10" t="s">
        <v>765</v>
      </c>
      <c r="AZ1535" s="10" t="s">
        <v>766</v>
      </c>
      <c r="BA1535" s="10" t="s">
        <v>767</v>
      </c>
      <c r="BB1535" s="10" t="s">
        <v>218</v>
      </c>
      <c r="BC1535" s="10" t="s">
        <v>768</v>
      </c>
      <c r="BF1535" s="10" t="s">
        <v>769</v>
      </c>
      <c r="BG1535" s="10" t="s">
        <v>769</v>
      </c>
      <c r="BH1535" s="10" t="s">
        <v>374</v>
      </c>
      <c r="BI1535" s="10" t="s">
        <v>770</v>
      </c>
      <c r="BJ1535" s="10" t="s">
        <v>771</v>
      </c>
      <c r="BK1535" s="10" t="s">
        <v>772</v>
      </c>
      <c r="BN1535" s="10" t="s">
        <v>773</v>
      </c>
      <c r="BO1535" s="10" t="s">
        <v>774</v>
      </c>
      <c r="BW1535" s="10" t="s">
        <v>775</v>
      </c>
      <c r="CY1535" s="10" t="s">
        <v>776</v>
      </c>
      <c r="CZ1535" s="10" t="s">
        <v>772</v>
      </c>
      <c r="DF1535" s="10" t="s">
        <v>383</v>
      </c>
      <c r="EH1535" s="10" t="s">
        <v>777</v>
      </c>
      <c r="EI1535" s="11">
        <v>100</v>
      </c>
      <c r="FL1535" s="10" t="s">
        <v>778</v>
      </c>
      <c r="FT1535" s="10" t="s">
        <v>776</v>
      </c>
      <c r="FU1535" s="10" t="s">
        <v>779</v>
      </c>
      <c r="FV1535" s="10" t="s">
        <v>780</v>
      </c>
      <c r="GE1535" s="61" t="s">
        <v>781</v>
      </c>
      <c r="HE1535" s="10" t="s">
        <v>379</v>
      </c>
      <c r="HF1535" s="61" t="s">
        <v>782</v>
      </c>
    </row>
    <row r="1536" spans="2:214">
      <c r="B1536" s="10" t="s">
        <v>758</v>
      </c>
      <c r="C1536" s="10" t="s">
        <v>759</v>
      </c>
      <c r="D1536" s="10" t="s">
        <v>760</v>
      </c>
      <c r="F1536" s="10" t="s">
        <v>101</v>
      </c>
      <c r="I1536" s="10" t="s">
        <v>761</v>
      </c>
      <c r="J1536" s="10" t="s">
        <v>762</v>
      </c>
      <c r="L1536" s="10" t="s">
        <v>786</v>
      </c>
      <c r="R1536" s="10" t="s">
        <v>761</v>
      </c>
      <c r="AE1536" s="61" t="s">
        <v>764</v>
      </c>
      <c r="AY1536" s="10" t="s">
        <v>765</v>
      </c>
      <c r="AZ1536" s="10" t="s">
        <v>766</v>
      </c>
      <c r="BA1536" s="10" t="s">
        <v>767</v>
      </c>
      <c r="BB1536" s="10" t="s">
        <v>218</v>
      </c>
      <c r="BC1536" s="10" t="s">
        <v>768</v>
      </c>
      <c r="BF1536" s="10" t="s">
        <v>769</v>
      </c>
      <c r="BG1536" s="10" t="s">
        <v>769</v>
      </c>
      <c r="BH1536" s="10" t="s">
        <v>374</v>
      </c>
      <c r="BI1536" s="10" t="s">
        <v>770</v>
      </c>
      <c r="BJ1536" s="10" t="s">
        <v>771</v>
      </c>
      <c r="BK1536" s="10" t="s">
        <v>772</v>
      </c>
      <c r="BN1536" s="10" t="s">
        <v>773</v>
      </c>
      <c r="BO1536" s="10" t="s">
        <v>774</v>
      </c>
      <c r="BW1536" s="10" t="s">
        <v>775</v>
      </c>
      <c r="CY1536" s="10" t="s">
        <v>776</v>
      </c>
      <c r="CZ1536" s="10" t="s">
        <v>772</v>
      </c>
      <c r="DF1536" s="10" t="s">
        <v>383</v>
      </c>
      <c r="EH1536" s="10" t="s">
        <v>777</v>
      </c>
      <c r="EI1536" s="11">
        <v>100</v>
      </c>
      <c r="FL1536" s="10" t="s">
        <v>778</v>
      </c>
      <c r="FT1536" s="10" t="s">
        <v>776</v>
      </c>
      <c r="FU1536" s="10" t="s">
        <v>779</v>
      </c>
      <c r="FV1536" s="10" t="s">
        <v>780</v>
      </c>
      <c r="GE1536" s="61" t="s">
        <v>781</v>
      </c>
      <c r="HE1536" s="10" t="s">
        <v>379</v>
      </c>
      <c r="HF1536" s="61" t="s">
        <v>782</v>
      </c>
    </row>
    <row r="1537" spans="2:214">
      <c r="B1537" s="10" t="s">
        <v>758</v>
      </c>
      <c r="C1537" s="10" t="s">
        <v>759</v>
      </c>
      <c r="D1537" s="10" t="s">
        <v>760</v>
      </c>
      <c r="F1537" s="10" t="s">
        <v>101</v>
      </c>
      <c r="I1537" s="10" t="s">
        <v>761</v>
      </c>
      <c r="J1537" s="10" t="s">
        <v>762</v>
      </c>
      <c r="L1537" s="10" t="s">
        <v>763</v>
      </c>
      <c r="R1537" s="10" t="s">
        <v>761</v>
      </c>
      <c r="AE1537" s="61" t="s">
        <v>764</v>
      </c>
      <c r="AY1537" s="10" t="s">
        <v>765</v>
      </c>
      <c r="AZ1537" s="10" t="s">
        <v>766</v>
      </c>
      <c r="BA1537" s="10" t="s">
        <v>767</v>
      </c>
      <c r="BB1537" s="10" t="s">
        <v>218</v>
      </c>
      <c r="BC1537" s="10" t="s">
        <v>768</v>
      </c>
      <c r="BF1537" s="10" t="s">
        <v>769</v>
      </c>
      <c r="BG1537" s="10" t="s">
        <v>769</v>
      </c>
      <c r="BH1537" s="10" t="s">
        <v>374</v>
      </c>
      <c r="BI1537" s="10" t="s">
        <v>770</v>
      </c>
      <c r="BJ1537" s="10" t="s">
        <v>771</v>
      </c>
      <c r="BK1537" s="10" t="s">
        <v>772</v>
      </c>
      <c r="BN1537" s="10" t="s">
        <v>773</v>
      </c>
      <c r="BO1537" s="10" t="s">
        <v>774</v>
      </c>
      <c r="BW1537" s="10" t="s">
        <v>775</v>
      </c>
      <c r="CY1537" s="10" t="s">
        <v>776</v>
      </c>
      <c r="CZ1537" s="10" t="s">
        <v>772</v>
      </c>
      <c r="DF1537" s="10" t="s">
        <v>383</v>
      </c>
      <c r="EH1537" s="10" t="s">
        <v>777</v>
      </c>
      <c r="EI1537" s="11">
        <v>100</v>
      </c>
      <c r="FL1537" s="10" t="s">
        <v>778</v>
      </c>
      <c r="FT1537" s="10" t="s">
        <v>776</v>
      </c>
      <c r="FU1537" s="10" t="s">
        <v>779</v>
      </c>
      <c r="FV1537" s="10" t="s">
        <v>780</v>
      </c>
      <c r="GE1537" s="61" t="s">
        <v>781</v>
      </c>
      <c r="HE1537" s="10" t="s">
        <v>379</v>
      </c>
      <c r="HF1537" s="61" t="s">
        <v>782</v>
      </c>
    </row>
    <row r="1538" spans="2:214">
      <c r="B1538" s="10" t="s">
        <v>758</v>
      </c>
      <c r="C1538" s="10" t="s">
        <v>759</v>
      </c>
      <c r="D1538" s="10" t="s">
        <v>760</v>
      </c>
      <c r="F1538" s="10" t="s">
        <v>101</v>
      </c>
      <c r="I1538" s="10" t="s">
        <v>761</v>
      </c>
      <c r="J1538" s="10" t="s">
        <v>762</v>
      </c>
      <c r="L1538" s="10" t="s">
        <v>783</v>
      </c>
      <c r="R1538" s="10" t="s">
        <v>761</v>
      </c>
      <c r="AE1538" s="61" t="s">
        <v>764</v>
      </c>
      <c r="AY1538" s="10" t="s">
        <v>765</v>
      </c>
      <c r="AZ1538" s="10" t="s">
        <v>766</v>
      </c>
      <c r="BA1538" s="10" t="s">
        <v>767</v>
      </c>
      <c r="BB1538" s="10" t="s">
        <v>218</v>
      </c>
      <c r="BC1538" s="10" t="s">
        <v>768</v>
      </c>
      <c r="BF1538" s="10" t="s">
        <v>769</v>
      </c>
      <c r="BG1538" s="10" t="s">
        <v>769</v>
      </c>
      <c r="BH1538" s="10" t="s">
        <v>374</v>
      </c>
      <c r="BI1538" s="10" t="s">
        <v>770</v>
      </c>
      <c r="BJ1538" s="10" t="s">
        <v>771</v>
      </c>
      <c r="BK1538" s="10" t="s">
        <v>772</v>
      </c>
      <c r="BN1538" s="10" t="s">
        <v>773</v>
      </c>
      <c r="BO1538" s="10" t="s">
        <v>774</v>
      </c>
      <c r="BW1538" s="10" t="s">
        <v>775</v>
      </c>
      <c r="CY1538" s="10" t="s">
        <v>776</v>
      </c>
      <c r="CZ1538" s="10" t="s">
        <v>772</v>
      </c>
      <c r="DF1538" s="10" t="s">
        <v>383</v>
      </c>
      <c r="EH1538" s="10" t="s">
        <v>777</v>
      </c>
      <c r="EI1538" s="11">
        <v>100</v>
      </c>
      <c r="FL1538" s="10" t="s">
        <v>778</v>
      </c>
      <c r="FT1538" s="10" t="s">
        <v>776</v>
      </c>
      <c r="FU1538" s="10" t="s">
        <v>779</v>
      </c>
      <c r="FV1538" s="10" t="s">
        <v>780</v>
      </c>
      <c r="GE1538" s="61" t="s">
        <v>781</v>
      </c>
      <c r="HE1538" s="10" t="s">
        <v>379</v>
      </c>
      <c r="HF1538" s="61" t="s">
        <v>782</v>
      </c>
    </row>
    <row r="1539" spans="2:214">
      <c r="B1539" s="10" t="s">
        <v>758</v>
      </c>
      <c r="C1539" s="10" t="s">
        <v>759</v>
      </c>
      <c r="D1539" s="10" t="s">
        <v>760</v>
      </c>
      <c r="F1539" s="10" t="s">
        <v>101</v>
      </c>
      <c r="I1539" s="10" t="s">
        <v>761</v>
      </c>
      <c r="J1539" s="10" t="s">
        <v>762</v>
      </c>
      <c r="L1539" s="10" t="s">
        <v>784</v>
      </c>
      <c r="R1539" s="10" t="s">
        <v>761</v>
      </c>
      <c r="AE1539" s="61" t="s">
        <v>764</v>
      </c>
      <c r="AY1539" s="10" t="s">
        <v>765</v>
      </c>
      <c r="AZ1539" s="10" t="s">
        <v>766</v>
      </c>
      <c r="BA1539" s="10" t="s">
        <v>767</v>
      </c>
      <c r="BB1539" s="10" t="s">
        <v>218</v>
      </c>
      <c r="BC1539" s="10" t="s">
        <v>768</v>
      </c>
      <c r="BF1539" s="10" t="s">
        <v>769</v>
      </c>
      <c r="BG1539" s="10" t="s">
        <v>769</v>
      </c>
      <c r="BH1539" s="10" t="s">
        <v>374</v>
      </c>
      <c r="BI1539" s="10" t="s">
        <v>770</v>
      </c>
      <c r="BJ1539" s="10" t="s">
        <v>771</v>
      </c>
      <c r="BK1539" s="10" t="s">
        <v>772</v>
      </c>
      <c r="BN1539" s="10" t="s">
        <v>773</v>
      </c>
      <c r="BO1539" s="10" t="s">
        <v>774</v>
      </c>
      <c r="BW1539" s="10" t="s">
        <v>775</v>
      </c>
      <c r="CY1539" s="10" t="s">
        <v>776</v>
      </c>
      <c r="CZ1539" s="10" t="s">
        <v>772</v>
      </c>
      <c r="DF1539" s="10" t="s">
        <v>383</v>
      </c>
      <c r="EH1539" s="10" t="s">
        <v>777</v>
      </c>
      <c r="EI1539" s="11">
        <v>100</v>
      </c>
      <c r="FL1539" s="10" t="s">
        <v>778</v>
      </c>
      <c r="FT1539" s="10" t="s">
        <v>776</v>
      </c>
      <c r="FU1539" s="10" t="s">
        <v>779</v>
      </c>
      <c r="FV1539" s="10" t="s">
        <v>780</v>
      </c>
      <c r="GE1539" s="61" t="s">
        <v>781</v>
      </c>
      <c r="HE1539" s="10" t="s">
        <v>379</v>
      </c>
      <c r="HF1539" s="61" t="s">
        <v>782</v>
      </c>
    </row>
    <row r="1540" spans="2:214">
      <c r="B1540" s="10" t="s">
        <v>758</v>
      </c>
      <c r="C1540" s="10" t="s">
        <v>759</v>
      </c>
      <c r="D1540" s="10" t="s">
        <v>760</v>
      </c>
      <c r="F1540" s="10" t="s">
        <v>101</v>
      </c>
      <c r="I1540" s="10" t="s">
        <v>761</v>
      </c>
      <c r="J1540" s="10" t="s">
        <v>762</v>
      </c>
      <c r="L1540" s="10" t="s">
        <v>785</v>
      </c>
      <c r="R1540" s="10" t="s">
        <v>761</v>
      </c>
      <c r="AE1540" s="61" t="s">
        <v>764</v>
      </c>
      <c r="AY1540" s="10" t="s">
        <v>765</v>
      </c>
      <c r="AZ1540" s="10" t="s">
        <v>766</v>
      </c>
      <c r="BA1540" s="10" t="s">
        <v>767</v>
      </c>
      <c r="BB1540" s="10" t="s">
        <v>218</v>
      </c>
      <c r="BC1540" s="10" t="s">
        <v>768</v>
      </c>
      <c r="BF1540" s="10" t="s">
        <v>769</v>
      </c>
      <c r="BG1540" s="10" t="s">
        <v>769</v>
      </c>
      <c r="BH1540" s="10" t="s">
        <v>374</v>
      </c>
      <c r="BI1540" s="10" t="s">
        <v>770</v>
      </c>
      <c r="BJ1540" s="10" t="s">
        <v>771</v>
      </c>
      <c r="BK1540" s="10" t="s">
        <v>772</v>
      </c>
      <c r="BN1540" s="10" t="s">
        <v>773</v>
      </c>
      <c r="BO1540" s="10" t="s">
        <v>774</v>
      </c>
      <c r="BW1540" s="10" t="s">
        <v>775</v>
      </c>
      <c r="CY1540" s="10" t="s">
        <v>776</v>
      </c>
      <c r="CZ1540" s="10" t="s">
        <v>772</v>
      </c>
      <c r="DF1540" s="10" t="s">
        <v>383</v>
      </c>
      <c r="EH1540" s="10" t="s">
        <v>777</v>
      </c>
      <c r="EI1540" s="11">
        <v>100</v>
      </c>
      <c r="FL1540" s="10" t="s">
        <v>778</v>
      </c>
      <c r="FT1540" s="10" t="s">
        <v>776</v>
      </c>
      <c r="FU1540" s="10" t="s">
        <v>779</v>
      </c>
      <c r="FV1540" s="10" t="s">
        <v>780</v>
      </c>
      <c r="GE1540" s="61" t="s">
        <v>781</v>
      </c>
      <c r="HE1540" s="10" t="s">
        <v>379</v>
      </c>
      <c r="HF1540" s="61" t="s">
        <v>782</v>
      </c>
    </row>
    <row r="1541" spans="2:214">
      <c r="B1541" s="10" t="s">
        <v>758</v>
      </c>
      <c r="C1541" s="10" t="s">
        <v>759</v>
      </c>
      <c r="D1541" s="10" t="s">
        <v>760</v>
      </c>
      <c r="F1541" s="10" t="s">
        <v>101</v>
      </c>
      <c r="I1541" s="10" t="s">
        <v>761</v>
      </c>
      <c r="J1541" s="10" t="s">
        <v>762</v>
      </c>
      <c r="L1541" s="10" t="s">
        <v>786</v>
      </c>
      <c r="R1541" s="10" t="s">
        <v>761</v>
      </c>
      <c r="AE1541" s="61" t="s">
        <v>764</v>
      </c>
      <c r="AY1541" s="10" t="s">
        <v>765</v>
      </c>
      <c r="AZ1541" s="10" t="s">
        <v>766</v>
      </c>
      <c r="BA1541" s="10" t="s">
        <v>767</v>
      </c>
      <c r="BB1541" s="10" t="s">
        <v>218</v>
      </c>
      <c r="BC1541" s="10" t="s">
        <v>768</v>
      </c>
      <c r="BF1541" s="10" t="s">
        <v>769</v>
      </c>
      <c r="BG1541" s="10" t="s">
        <v>769</v>
      </c>
      <c r="BH1541" s="10" t="s">
        <v>374</v>
      </c>
      <c r="BI1541" s="10" t="s">
        <v>770</v>
      </c>
      <c r="BJ1541" s="10" t="s">
        <v>771</v>
      </c>
      <c r="BK1541" s="10" t="s">
        <v>772</v>
      </c>
      <c r="BN1541" s="10" t="s">
        <v>773</v>
      </c>
      <c r="BO1541" s="10" t="s">
        <v>774</v>
      </c>
      <c r="BW1541" s="10" t="s">
        <v>775</v>
      </c>
      <c r="CY1541" s="10" t="s">
        <v>776</v>
      </c>
      <c r="CZ1541" s="10" t="s">
        <v>772</v>
      </c>
      <c r="DF1541" s="10" t="s">
        <v>383</v>
      </c>
      <c r="EH1541" s="10" t="s">
        <v>777</v>
      </c>
      <c r="EI1541" s="11">
        <v>100</v>
      </c>
      <c r="FL1541" s="10" t="s">
        <v>778</v>
      </c>
      <c r="FT1541" s="10" t="s">
        <v>776</v>
      </c>
      <c r="FU1541" s="10" t="s">
        <v>779</v>
      </c>
      <c r="FV1541" s="10" t="s">
        <v>780</v>
      </c>
      <c r="GE1541" s="61" t="s">
        <v>781</v>
      </c>
      <c r="HE1541" s="10" t="s">
        <v>379</v>
      </c>
      <c r="HF1541" s="61" t="s">
        <v>782</v>
      </c>
    </row>
    <row r="1542" spans="2:214">
      <c r="B1542" s="10" t="s">
        <v>758</v>
      </c>
      <c r="C1542" s="10" t="s">
        <v>759</v>
      </c>
      <c r="D1542" s="10" t="s">
        <v>760</v>
      </c>
      <c r="F1542" s="10" t="s">
        <v>101</v>
      </c>
      <c r="I1542" s="10" t="s">
        <v>761</v>
      </c>
      <c r="J1542" s="10" t="s">
        <v>762</v>
      </c>
      <c r="L1542" s="10" t="s">
        <v>763</v>
      </c>
      <c r="R1542" s="10" t="s">
        <v>761</v>
      </c>
      <c r="AE1542" s="61" t="s">
        <v>764</v>
      </c>
      <c r="AY1542" s="10" t="s">
        <v>765</v>
      </c>
      <c r="AZ1542" s="10" t="s">
        <v>766</v>
      </c>
      <c r="BA1542" s="10" t="s">
        <v>767</v>
      </c>
      <c r="BB1542" s="10" t="s">
        <v>218</v>
      </c>
      <c r="BC1542" s="10" t="s">
        <v>768</v>
      </c>
      <c r="BF1542" s="10" t="s">
        <v>769</v>
      </c>
      <c r="BG1542" s="10" t="s">
        <v>769</v>
      </c>
      <c r="BH1542" s="10" t="s">
        <v>374</v>
      </c>
      <c r="BI1542" s="10" t="s">
        <v>770</v>
      </c>
      <c r="BJ1542" s="10" t="s">
        <v>771</v>
      </c>
      <c r="BK1542" s="10" t="s">
        <v>772</v>
      </c>
      <c r="BN1542" s="10" t="s">
        <v>773</v>
      </c>
      <c r="BO1542" s="10" t="s">
        <v>774</v>
      </c>
      <c r="BW1542" s="10" t="s">
        <v>775</v>
      </c>
      <c r="CY1542" s="10" t="s">
        <v>776</v>
      </c>
      <c r="CZ1542" s="10" t="s">
        <v>772</v>
      </c>
      <c r="DF1542" s="10" t="s">
        <v>383</v>
      </c>
      <c r="EH1542" s="10" t="s">
        <v>777</v>
      </c>
      <c r="EI1542" s="11">
        <v>100</v>
      </c>
      <c r="FL1542" s="10" t="s">
        <v>778</v>
      </c>
      <c r="FT1542" s="10" t="s">
        <v>776</v>
      </c>
      <c r="FU1542" s="10" t="s">
        <v>779</v>
      </c>
      <c r="FV1542" s="10" t="s">
        <v>780</v>
      </c>
      <c r="GE1542" s="61" t="s">
        <v>781</v>
      </c>
      <c r="HE1542" s="10" t="s">
        <v>379</v>
      </c>
      <c r="HF1542" s="61" t="s">
        <v>782</v>
      </c>
    </row>
    <row r="1543" spans="2:214">
      <c r="B1543" s="10" t="s">
        <v>758</v>
      </c>
      <c r="C1543" s="10" t="s">
        <v>759</v>
      </c>
      <c r="D1543" s="10" t="s">
        <v>760</v>
      </c>
      <c r="F1543" s="10" t="s">
        <v>101</v>
      </c>
      <c r="I1543" s="10" t="s">
        <v>761</v>
      </c>
      <c r="J1543" s="10" t="s">
        <v>762</v>
      </c>
      <c r="L1543" s="10" t="s">
        <v>783</v>
      </c>
      <c r="R1543" s="10" t="s">
        <v>761</v>
      </c>
      <c r="AE1543" s="61" t="s">
        <v>764</v>
      </c>
      <c r="AY1543" s="10" t="s">
        <v>765</v>
      </c>
      <c r="AZ1543" s="10" t="s">
        <v>766</v>
      </c>
      <c r="BA1543" s="10" t="s">
        <v>767</v>
      </c>
      <c r="BB1543" s="10" t="s">
        <v>218</v>
      </c>
      <c r="BC1543" s="10" t="s">
        <v>768</v>
      </c>
      <c r="BF1543" s="10" t="s">
        <v>769</v>
      </c>
      <c r="BG1543" s="10" t="s">
        <v>769</v>
      </c>
      <c r="BH1543" s="10" t="s">
        <v>374</v>
      </c>
      <c r="BI1543" s="10" t="s">
        <v>770</v>
      </c>
      <c r="BJ1543" s="10" t="s">
        <v>771</v>
      </c>
      <c r="BK1543" s="10" t="s">
        <v>772</v>
      </c>
      <c r="BN1543" s="10" t="s">
        <v>773</v>
      </c>
      <c r="BO1543" s="10" t="s">
        <v>774</v>
      </c>
      <c r="BW1543" s="10" t="s">
        <v>775</v>
      </c>
      <c r="CY1543" s="10" t="s">
        <v>776</v>
      </c>
      <c r="CZ1543" s="10" t="s">
        <v>772</v>
      </c>
      <c r="DF1543" s="10" t="s">
        <v>383</v>
      </c>
      <c r="EH1543" s="10" t="s">
        <v>777</v>
      </c>
      <c r="EI1543" s="11">
        <v>100</v>
      </c>
      <c r="FL1543" s="10" t="s">
        <v>778</v>
      </c>
      <c r="FT1543" s="10" t="s">
        <v>776</v>
      </c>
      <c r="FU1543" s="10" t="s">
        <v>779</v>
      </c>
      <c r="FV1543" s="10" t="s">
        <v>780</v>
      </c>
      <c r="GE1543" s="61" t="s">
        <v>781</v>
      </c>
      <c r="HE1543" s="10" t="s">
        <v>379</v>
      </c>
      <c r="HF1543" s="61" t="s">
        <v>782</v>
      </c>
    </row>
    <row r="1544" spans="2:214">
      <c r="B1544" s="10" t="s">
        <v>758</v>
      </c>
      <c r="C1544" s="10" t="s">
        <v>759</v>
      </c>
      <c r="D1544" s="10" t="s">
        <v>760</v>
      </c>
      <c r="F1544" s="10" t="s">
        <v>101</v>
      </c>
      <c r="I1544" s="10" t="s">
        <v>761</v>
      </c>
      <c r="J1544" s="10" t="s">
        <v>762</v>
      </c>
      <c r="L1544" s="10" t="s">
        <v>784</v>
      </c>
      <c r="R1544" s="10" t="s">
        <v>761</v>
      </c>
      <c r="AE1544" s="61" t="s">
        <v>764</v>
      </c>
      <c r="AY1544" s="10" t="s">
        <v>765</v>
      </c>
      <c r="AZ1544" s="10" t="s">
        <v>766</v>
      </c>
      <c r="BA1544" s="10" t="s">
        <v>767</v>
      </c>
      <c r="BB1544" s="10" t="s">
        <v>218</v>
      </c>
      <c r="BC1544" s="10" t="s">
        <v>768</v>
      </c>
      <c r="BF1544" s="10" t="s">
        <v>769</v>
      </c>
      <c r="BG1544" s="10" t="s">
        <v>769</v>
      </c>
      <c r="BH1544" s="10" t="s">
        <v>374</v>
      </c>
      <c r="BI1544" s="10" t="s">
        <v>770</v>
      </c>
      <c r="BJ1544" s="10" t="s">
        <v>771</v>
      </c>
      <c r="BK1544" s="10" t="s">
        <v>772</v>
      </c>
      <c r="BN1544" s="10" t="s">
        <v>773</v>
      </c>
      <c r="BO1544" s="10" t="s">
        <v>774</v>
      </c>
      <c r="BW1544" s="10" t="s">
        <v>775</v>
      </c>
      <c r="CY1544" s="10" t="s">
        <v>776</v>
      </c>
      <c r="CZ1544" s="10" t="s">
        <v>772</v>
      </c>
      <c r="DF1544" s="10" t="s">
        <v>383</v>
      </c>
      <c r="EH1544" s="10" t="s">
        <v>777</v>
      </c>
      <c r="EI1544" s="11">
        <v>100</v>
      </c>
      <c r="FL1544" s="10" t="s">
        <v>778</v>
      </c>
      <c r="FT1544" s="10" t="s">
        <v>776</v>
      </c>
      <c r="FU1544" s="10" t="s">
        <v>779</v>
      </c>
      <c r="FV1544" s="10" t="s">
        <v>780</v>
      </c>
      <c r="GE1544" s="61" t="s">
        <v>781</v>
      </c>
      <c r="HE1544" s="10" t="s">
        <v>379</v>
      </c>
      <c r="HF1544" s="61" t="s">
        <v>782</v>
      </c>
    </row>
    <row r="1545" spans="2:214">
      <c r="B1545" s="10" t="s">
        <v>758</v>
      </c>
      <c r="C1545" s="10" t="s">
        <v>759</v>
      </c>
      <c r="D1545" s="10" t="s">
        <v>760</v>
      </c>
      <c r="F1545" s="10" t="s">
        <v>101</v>
      </c>
      <c r="I1545" s="10" t="s">
        <v>761</v>
      </c>
      <c r="J1545" s="10" t="s">
        <v>762</v>
      </c>
      <c r="L1545" s="10" t="s">
        <v>785</v>
      </c>
      <c r="R1545" s="10" t="s">
        <v>761</v>
      </c>
      <c r="AE1545" s="61" t="s">
        <v>764</v>
      </c>
      <c r="AY1545" s="10" t="s">
        <v>765</v>
      </c>
      <c r="AZ1545" s="10" t="s">
        <v>766</v>
      </c>
      <c r="BA1545" s="10" t="s">
        <v>767</v>
      </c>
      <c r="BB1545" s="10" t="s">
        <v>218</v>
      </c>
      <c r="BC1545" s="10" t="s">
        <v>768</v>
      </c>
      <c r="BF1545" s="10" t="s">
        <v>769</v>
      </c>
      <c r="BG1545" s="10" t="s">
        <v>769</v>
      </c>
      <c r="BH1545" s="10" t="s">
        <v>374</v>
      </c>
      <c r="BI1545" s="10" t="s">
        <v>770</v>
      </c>
      <c r="BJ1545" s="10" t="s">
        <v>771</v>
      </c>
      <c r="BK1545" s="10" t="s">
        <v>772</v>
      </c>
      <c r="BN1545" s="10" t="s">
        <v>773</v>
      </c>
      <c r="BO1545" s="10" t="s">
        <v>774</v>
      </c>
      <c r="BW1545" s="10" t="s">
        <v>775</v>
      </c>
      <c r="CY1545" s="10" t="s">
        <v>776</v>
      </c>
      <c r="CZ1545" s="10" t="s">
        <v>772</v>
      </c>
      <c r="DF1545" s="10" t="s">
        <v>383</v>
      </c>
      <c r="EH1545" s="10" t="s">
        <v>777</v>
      </c>
      <c r="EI1545" s="11">
        <v>100</v>
      </c>
      <c r="FL1545" s="10" t="s">
        <v>778</v>
      </c>
      <c r="FT1545" s="10" t="s">
        <v>776</v>
      </c>
      <c r="FU1545" s="10" t="s">
        <v>779</v>
      </c>
      <c r="FV1545" s="10" t="s">
        <v>780</v>
      </c>
      <c r="GE1545" s="61" t="s">
        <v>781</v>
      </c>
      <c r="HE1545" s="10" t="s">
        <v>379</v>
      </c>
      <c r="HF1545" s="61" t="s">
        <v>782</v>
      </c>
    </row>
    <row r="1546" spans="2:214">
      <c r="B1546" s="10" t="s">
        <v>758</v>
      </c>
      <c r="C1546" s="10" t="s">
        <v>759</v>
      </c>
      <c r="D1546" s="10" t="s">
        <v>760</v>
      </c>
      <c r="F1546" s="10" t="s">
        <v>101</v>
      </c>
      <c r="I1546" s="10" t="s">
        <v>761</v>
      </c>
      <c r="J1546" s="10" t="s">
        <v>762</v>
      </c>
      <c r="L1546" s="10" t="s">
        <v>786</v>
      </c>
      <c r="R1546" s="10" t="s">
        <v>761</v>
      </c>
      <c r="AE1546" s="61" t="s">
        <v>764</v>
      </c>
      <c r="AY1546" s="10" t="s">
        <v>765</v>
      </c>
      <c r="AZ1546" s="10" t="s">
        <v>766</v>
      </c>
      <c r="BA1546" s="10" t="s">
        <v>767</v>
      </c>
      <c r="BB1546" s="10" t="s">
        <v>218</v>
      </c>
      <c r="BC1546" s="10" t="s">
        <v>768</v>
      </c>
      <c r="BF1546" s="10" t="s">
        <v>769</v>
      </c>
      <c r="BG1546" s="10" t="s">
        <v>769</v>
      </c>
      <c r="BH1546" s="10" t="s">
        <v>374</v>
      </c>
      <c r="BI1546" s="10" t="s">
        <v>770</v>
      </c>
      <c r="BJ1546" s="10" t="s">
        <v>771</v>
      </c>
      <c r="BK1546" s="10" t="s">
        <v>772</v>
      </c>
      <c r="BN1546" s="10" t="s">
        <v>773</v>
      </c>
      <c r="BO1546" s="10" t="s">
        <v>774</v>
      </c>
      <c r="BW1546" s="10" t="s">
        <v>775</v>
      </c>
      <c r="CY1546" s="10" t="s">
        <v>776</v>
      </c>
      <c r="CZ1546" s="10" t="s">
        <v>772</v>
      </c>
      <c r="DF1546" s="10" t="s">
        <v>383</v>
      </c>
      <c r="EH1546" s="10" t="s">
        <v>777</v>
      </c>
      <c r="EI1546" s="11">
        <v>100</v>
      </c>
      <c r="FL1546" s="10" t="s">
        <v>778</v>
      </c>
      <c r="FT1546" s="10" t="s">
        <v>776</v>
      </c>
      <c r="FU1546" s="10" t="s">
        <v>779</v>
      </c>
      <c r="FV1546" s="10" t="s">
        <v>780</v>
      </c>
      <c r="GE1546" s="61" t="s">
        <v>781</v>
      </c>
      <c r="HE1546" s="10" t="s">
        <v>379</v>
      </c>
      <c r="HF1546" s="61" t="s">
        <v>782</v>
      </c>
    </row>
    <row r="1547" spans="2:214">
      <c r="B1547" s="10" t="s">
        <v>758</v>
      </c>
      <c r="C1547" s="10" t="s">
        <v>759</v>
      </c>
      <c r="D1547" s="10" t="s">
        <v>760</v>
      </c>
      <c r="F1547" s="10" t="s">
        <v>101</v>
      </c>
      <c r="I1547" s="10" t="s">
        <v>761</v>
      </c>
      <c r="J1547" s="10" t="s">
        <v>762</v>
      </c>
      <c r="L1547" s="10" t="s">
        <v>763</v>
      </c>
      <c r="R1547" s="10" t="s">
        <v>761</v>
      </c>
      <c r="AE1547" s="61" t="s">
        <v>764</v>
      </c>
      <c r="AY1547" s="10" t="s">
        <v>765</v>
      </c>
      <c r="AZ1547" s="10" t="s">
        <v>766</v>
      </c>
      <c r="BA1547" s="10" t="s">
        <v>767</v>
      </c>
      <c r="BB1547" s="10" t="s">
        <v>218</v>
      </c>
      <c r="BC1547" s="10" t="s">
        <v>768</v>
      </c>
      <c r="BF1547" s="10" t="s">
        <v>769</v>
      </c>
      <c r="BG1547" s="10" t="s">
        <v>769</v>
      </c>
      <c r="BH1547" s="10" t="s">
        <v>374</v>
      </c>
      <c r="BI1547" s="10" t="s">
        <v>770</v>
      </c>
      <c r="BJ1547" s="10" t="s">
        <v>771</v>
      </c>
      <c r="BK1547" s="10" t="s">
        <v>772</v>
      </c>
      <c r="BN1547" s="10" t="s">
        <v>773</v>
      </c>
      <c r="BO1547" s="10" t="s">
        <v>774</v>
      </c>
      <c r="BW1547" s="10" t="s">
        <v>775</v>
      </c>
      <c r="CY1547" s="10" t="s">
        <v>776</v>
      </c>
      <c r="CZ1547" s="10" t="s">
        <v>772</v>
      </c>
      <c r="DF1547" s="10" t="s">
        <v>383</v>
      </c>
      <c r="EH1547" s="10" t="s">
        <v>777</v>
      </c>
      <c r="EI1547" s="11">
        <v>100</v>
      </c>
      <c r="FL1547" s="10" t="s">
        <v>778</v>
      </c>
      <c r="FT1547" s="10" t="s">
        <v>776</v>
      </c>
      <c r="FU1547" s="10" t="s">
        <v>779</v>
      </c>
      <c r="FV1547" s="10" t="s">
        <v>780</v>
      </c>
      <c r="GE1547" s="61" t="s">
        <v>781</v>
      </c>
      <c r="HE1547" s="10" t="s">
        <v>379</v>
      </c>
      <c r="HF1547" s="61" t="s">
        <v>782</v>
      </c>
    </row>
    <row r="1548" spans="2:214">
      <c r="B1548" s="10" t="s">
        <v>758</v>
      </c>
      <c r="C1548" s="10" t="s">
        <v>759</v>
      </c>
      <c r="D1548" s="10" t="s">
        <v>760</v>
      </c>
      <c r="F1548" s="10" t="s">
        <v>101</v>
      </c>
      <c r="I1548" s="10" t="s">
        <v>761</v>
      </c>
      <c r="J1548" s="10" t="s">
        <v>762</v>
      </c>
      <c r="L1548" s="10" t="s">
        <v>783</v>
      </c>
      <c r="R1548" s="10" t="s">
        <v>761</v>
      </c>
      <c r="AE1548" s="61" t="s">
        <v>764</v>
      </c>
      <c r="AY1548" s="10" t="s">
        <v>765</v>
      </c>
      <c r="AZ1548" s="10" t="s">
        <v>766</v>
      </c>
      <c r="BA1548" s="10" t="s">
        <v>767</v>
      </c>
      <c r="BB1548" s="10" t="s">
        <v>218</v>
      </c>
      <c r="BC1548" s="10" t="s">
        <v>768</v>
      </c>
      <c r="BF1548" s="10" t="s">
        <v>769</v>
      </c>
      <c r="BG1548" s="10" t="s">
        <v>769</v>
      </c>
      <c r="BH1548" s="10" t="s">
        <v>374</v>
      </c>
      <c r="BI1548" s="10" t="s">
        <v>770</v>
      </c>
      <c r="BJ1548" s="10" t="s">
        <v>771</v>
      </c>
      <c r="BK1548" s="10" t="s">
        <v>772</v>
      </c>
      <c r="BN1548" s="10" t="s">
        <v>773</v>
      </c>
      <c r="BO1548" s="10" t="s">
        <v>774</v>
      </c>
      <c r="BW1548" s="10" t="s">
        <v>775</v>
      </c>
      <c r="CY1548" s="10" t="s">
        <v>776</v>
      </c>
      <c r="CZ1548" s="10" t="s">
        <v>772</v>
      </c>
      <c r="DF1548" s="10" t="s">
        <v>383</v>
      </c>
      <c r="EH1548" s="10" t="s">
        <v>777</v>
      </c>
      <c r="EI1548" s="11">
        <v>100</v>
      </c>
      <c r="FL1548" s="10" t="s">
        <v>778</v>
      </c>
      <c r="FT1548" s="10" t="s">
        <v>776</v>
      </c>
      <c r="FU1548" s="10" t="s">
        <v>779</v>
      </c>
      <c r="FV1548" s="10" t="s">
        <v>780</v>
      </c>
      <c r="GE1548" s="61" t="s">
        <v>781</v>
      </c>
      <c r="HE1548" s="10" t="s">
        <v>379</v>
      </c>
      <c r="HF1548" s="61" t="s">
        <v>782</v>
      </c>
    </row>
    <row r="1549" spans="2:214">
      <c r="B1549" s="10" t="s">
        <v>758</v>
      </c>
      <c r="C1549" s="10" t="s">
        <v>759</v>
      </c>
      <c r="D1549" s="10" t="s">
        <v>760</v>
      </c>
      <c r="F1549" s="10" t="s">
        <v>101</v>
      </c>
      <c r="I1549" s="10" t="s">
        <v>761</v>
      </c>
      <c r="J1549" s="10" t="s">
        <v>762</v>
      </c>
      <c r="L1549" s="10" t="s">
        <v>784</v>
      </c>
      <c r="R1549" s="10" t="s">
        <v>761</v>
      </c>
      <c r="AE1549" s="61" t="s">
        <v>764</v>
      </c>
      <c r="AY1549" s="10" t="s">
        <v>765</v>
      </c>
      <c r="AZ1549" s="10" t="s">
        <v>766</v>
      </c>
      <c r="BA1549" s="10" t="s">
        <v>767</v>
      </c>
      <c r="BB1549" s="10" t="s">
        <v>218</v>
      </c>
      <c r="BC1549" s="10" t="s">
        <v>768</v>
      </c>
      <c r="BF1549" s="10" t="s">
        <v>769</v>
      </c>
      <c r="BG1549" s="10" t="s">
        <v>769</v>
      </c>
      <c r="BH1549" s="10" t="s">
        <v>374</v>
      </c>
      <c r="BI1549" s="10" t="s">
        <v>770</v>
      </c>
      <c r="BJ1549" s="10" t="s">
        <v>771</v>
      </c>
      <c r="BK1549" s="10" t="s">
        <v>772</v>
      </c>
      <c r="BN1549" s="10" t="s">
        <v>773</v>
      </c>
      <c r="BO1549" s="10" t="s">
        <v>774</v>
      </c>
      <c r="BW1549" s="10" t="s">
        <v>775</v>
      </c>
      <c r="CY1549" s="10" t="s">
        <v>776</v>
      </c>
      <c r="CZ1549" s="10" t="s">
        <v>772</v>
      </c>
      <c r="DF1549" s="10" t="s">
        <v>383</v>
      </c>
      <c r="EH1549" s="10" t="s">
        <v>777</v>
      </c>
      <c r="EI1549" s="11">
        <v>100</v>
      </c>
      <c r="FL1549" s="10" t="s">
        <v>778</v>
      </c>
      <c r="FT1549" s="10" t="s">
        <v>776</v>
      </c>
      <c r="FU1549" s="10" t="s">
        <v>779</v>
      </c>
      <c r="FV1549" s="10" t="s">
        <v>780</v>
      </c>
      <c r="GE1549" s="61" t="s">
        <v>781</v>
      </c>
      <c r="HE1549" s="10" t="s">
        <v>379</v>
      </c>
      <c r="HF1549" s="61" t="s">
        <v>782</v>
      </c>
    </row>
    <row r="1550" spans="2:214">
      <c r="B1550" s="10" t="s">
        <v>758</v>
      </c>
      <c r="C1550" s="10" t="s">
        <v>759</v>
      </c>
      <c r="D1550" s="10" t="s">
        <v>760</v>
      </c>
      <c r="F1550" s="10" t="s">
        <v>101</v>
      </c>
      <c r="I1550" s="10" t="s">
        <v>761</v>
      </c>
      <c r="J1550" s="10" t="s">
        <v>762</v>
      </c>
      <c r="L1550" s="10" t="s">
        <v>785</v>
      </c>
      <c r="R1550" s="10" t="s">
        <v>761</v>
      </c>
      <c r="AE1550" s="61" t="s">
        <v>764</v>
      </c>
      <c r="AY1550" s="10" t="s">
        <v>765</v>
      </c>
      <c r="AZ1550" s="10" t="s">
        <v>766</v>
      </c>
      <c r="BA1550" s="10" t="s">
        <v>767</v>
      </c>
      <c r="BB1550" s="10" t="s">
        <v>218</v>
      </c>
      <c r="BC1550" s="10" t="s">
        <v>768</v>
      </c>
      <c r="BF1550" s="10" t="s">
        <v>769</v>
      </c>
      <c r="BG1550" s="10" t="s">
        <v>769</v>
      </c>
      <c r="BH1550" s="10" t="s">
        <v>374</v>
      </c>
      <c r="BI1550" s="10" t="s">
        <v>770</v>
      </c>
      <c r="BJ1550" s="10" t="s">
        <v>771</v>
      </c>
      <c r="BK1550" s="10" t="s">
        <v>772</v>
      </c>
      <c r="BN1550" s="10" t="s">
        <v>773</v>
      </c>
      <c r="BO1550" s="10" t="s">
        <v>774</v>
      </c>
      <c r="BW1550" s="10" t="s">
        <v>775</v>
      </c>
      <c r="CY1550" s="10" t="s">
        <v>776</v>
      </c>
      <c r="CZ1550" s="10" t="s">
        <v>772</v>
      </c>
      <c r="DF1550" s="10" t="s">
        <v>383</v>
      </c>
      <c r="EH1550" s="10" t="s">
        <v>777</v>
      </c>
      <c r="EI1550" s="11">
        <v>100</v>
      </c>
      <c r="FL1550" s="10" t="s">
        <v>778</v>
      </c>
      <c r="FT1550" s="10" t="s">
        <v>776</v>
      </c>
      <c r="FU1550" s="10" t="s">
        <v>779</v>
      </c>
      <c r="FV1550" s="10" t="s">
        <v>780</v>
      </c>
      <c r="GE1550" s="61" t="s">
        <v>781</v>
      </c>
      <c r="HE1550" s="10" t="s">
        <v>379</v>
      </c>
      <c r="HF1550" s="61" t="s">
        <v>782</v>
      </c>
    </row>
    <row r="1551" spans="2:214">
      <c r="B1551" s="10" t="s">
        <v>758</v>
      </c>
      <c r="C1551" s="10" t="s">
        <v>759</v>
      </c>
      <c r="D1551" s="10" t="s">
        <v>760</v>
      </c>
      <c r="F1551" s="10" t="s">
        <v>101</v>
      </c>
      <c r="I1551" s="10" t="s">
        <v>761</v>
      </c>
      <c r="J1551" s="10" t="s">
        <v>762</v>
      </c>
      <c r="L1551" s="10" t="s">
        <v>786</v>
      </c>
      <c r="R1551" s="10" t="s">
        <v>761</v>
      </c>
      <c r="AE1551" s="61" t="s">
        <v>764</v>
      </c>
      <c r="AY1551" s="10" t="s">
        <v>765</v>
      </c>
      <c r="AZ1551" s="10" t="s">
        <v>766</v>
      </c>
      <c r="BA1551" s="10" t="s">
        <v>767</v>
      </c>
      <c r="BB1551" s="10" t="s">
        <v>218</v>
      </c>
      <c r="BC1551" s="10" t="s">
        <v>768</v>
      </c>
      <c r="BF1551" s="10" t="s">
        <v>769</v>
      </c>
      <c r="BG1551" s="10" t="s">
        <v>769</v>
      </c>
      <c r="BH1551" s="10" t="s">
        <v>374</v>
      </c>
      <c r="BI1551" s="10" t="s">
        <v>770</v>
      </c>
      <c r="BJ1551" s="10" t="s">
        <v>771</v>
      </c>
      <c r="BK1551" s="10" t="s">
        <v>772</v>
      </c>
      <c r="BN1551" s="10" t="s">
        <v>773</v>
      </c>
      <c r="BO1551" s="10" t="s">
        <v>774</v>
      </c>
      <c r="BW1551" s="10" t="s">
        <v>775</v>
      </c>
      <c r="CY1551" s="10" t="s">
        <v>776</v>
      </c>
      <c r="CZ1551" s="10" t="s">
        <v>772</v>
      </c>
      <c r="DF1551" s="10" t="s">
        <v>383</v>
      </c>
      <c r="EH1551" s="10" t="s">
        <v>777</v>
      </c>
      <c r="EI1551" s="11">
        <v>100</v>
      </c>
      <c r="FL1551" s="10" t="s">
        <v>778</v>
      </c>
      <c r="FT1551" s="10" t="s">
        <v>776</v>
      </c>
      <c r="FU1551" s="10" t="s">
        <v>779</v>
      </c>
      <c r="FV1551" s="10" t="s">
        <v>780</v>
      </c>
      <c r="GE1551" s="61" t="s">
        <v>781</v>
      </c>
      <c r="HE1551" s="10" t="s">
        <v>379</v>
      </c>
      <c r="HF1551" s="61" t="s">
        <v>782</v>
      </c>
    </row>
    <row r="1552" spans="2:214">
      <c r="B1552" s="10" t="s">
        <v>758</v>
      </c>
      <c r="C1552" s="10" t="s">
        <v>759</v>
      </c>
      <c r="D1552" s="10" t="s">
        <v>760</v>
      </c>
      <c r="F1552" s="10" t="s">
        <v>101</v>
      </c>
      <c r="I1552" s="10" t="s">
        <v>761</v>
      </c>
      <c r="J1552" s="10" t="s">
        <v>762</v>
      </c>
      <c r="L1552" s="10" t="s">
        <v>763</v>
      </c>
      <c r="R1552" s="10" t="s">
        <v>761</v>
      </c>
      <c r="AE1552" s="61" t="s">
        <v>764</v>
      </c>
      <c r="AY1552" s="10" t="s">
        <v>765</v>
      </c>
      <c r="AZ1552" s="10" t="s">
        <v>766</v>
      </c>
      <c r="BA1552" s="10" t="s">
        <v>767</v>
      </c>
      <c r="BB1552" s="10" t="s">
        <v>218</v>
      </c>
      <c r="BC1552" s="10" t="s">
        <v>768</v>
      </c>
      <c r="BF1552" s="10" t="s">
        <v>769</v>
      </c>
      <c r="BG1552" s="10" t="s">
        <v>769</v>
      </c>
      <c r="BH1552" s="10" t="s">
        <v>374</v>
      </c>
      <c r="BI1552" s="10" t="s">
        <v>770</v>
      </c>
      <c r="BJ1552" s="10" t="s">
        <v>771</v>
      </c>
      <c r="BK1552" s="10" t="s">
        <v>772</v>
      </c>
      <c r="BN1552" s="10" t="s">
        <v>773</v>
      </c>
      <c r="BO1552" s="10" t="s">
        <v>774</v>
      </c>
      <c r="BW1552" s="10" t="s">
        <v>775</v>
      </c>
      <c r="CY1552" s="10" t="s">
        <v>776</v>
      </c>
      <c r="CZ1552" s="10" t="s">
        <v>772</v>
      </c>
      <c r="DF1552" s="10" t="s">
        <v>383</v>
      </c>
      <c r="EH1552" s="10" t="s">
        <v>777</v>
      </c>
      <c r="EI1552" s="11">
        <v>100</v>
      </c>
      <c r="FL1552" s="10" t="s">
        <v>778</v>
      </c>
      <c r="FT1552" s="10" t="s">
        <v>776</v>
      </c>
      <c r="FU1552" s="10" t="s">
        <v>779</v>
      </c>
      <c r="FV1552" s="10" t="s">
        <v>780</v>
      </c>
      <c r="GE1552" s="61" t="s">
        <v>781</v>
      </c>
      <c r="HE1552" s="10" t="s">
        <v>379</v>
      </c>
      <c r="HF1552" s="61" t="s">
        <v>782</v>
      </c>
    </row>
    <row r="1553" spans="2:214">
      <c r="B1553" s="10" t="s">
        <v>758</v>
      </c>
      <c r="C1553" s="10" t="s">
        <v>759</v>
      </c>
      <c r="D1553" s="10" t="s">
        <v>760</v>
      </c>
      <c r="F1553" s="10" t="s">
        <v>101</v>
      </c>
      <c r="I1553" s="10" t="s">
        <v>761</v>
      </c>
      <c r="J1553" s="10" t="s">
        <v>762</v>
      </c>
      <c r="L1553" s="10" t="s">
        <v>783</v>
      </c>
      <c r="R1553" s="10" t="s">
        <v>761</v>
      </c>
      <c r="AE1553" s="61" t="s">
        <v>764</v>
      </c>
      <c r="AY1553" s="10" t="s">
        <v>765</v>
      </c>
      <c r="AZ1553" s="10" t="s">
        <v>766</v>
      </c>
      <c r="BA1553" s="10" t="s">
        <v>767</v>
      </c>
      <c r="BB1553" s="10" t="s">
        <v>218</v>
      </c>
      <c r="BC1553" s="10" t="s">
        <v>768</v>
      </c>
      <c r="BF1553" s="10" t="s">
        <v>769</v>
      </c>
      <c r="BG1553" s="10" t="s">
        <v>769</v>
      </c>
      <c r="BH1553" s="10" t="s">
        <v>374</v>
      </c>
      <c r="BI1553" s="10" t="s">
        <v>770</v>
      </c>
      <c r="BJ1553" s="10" t="s">
        <v>771</v>
      </c>
      <c r="BK1553" s="10" t="s">
        <v>772</v>
      </c>
      <c r="BN1553" s="10" t="s">
        <v>773</v>
      </c>
      <c r="BO1553" s="10" t="s">
        <v>774</v>
      </c>
      <c r="BW1553" s="10" t="s">
        <v>775</v>
      </c>
      <c r="CY1553" s="10" t="s">
        <v>776</v>
      </c>
      <c r="CZ1553" s="10" t="s">
        <v>772</v>
      </c>
      <c r="DF1553" s="10" t="s">
        <v>383</v>
      </c>
      <c r="EH1553" s="10" t="s">
        <v>777</v>
      </c>
      <c r="EI1553" s="11">
        <v>100</v>
      </c>
      <c r="FL1553" s="10" t="s">
        <v>778</v>
      </c>
      <c r="FT1553" s="10" t="s">
        <v>776</v>
      </c>
      <c r="FU1553" s="10" t="s">
        <v>779</v>
      </c>
      <c r="FV1553" s="10" t="s">
        <v>780</v>
      </c>
      <c r="GE1553" s="61" t="s">
        <v>781</v>
      </c>
      <c r="HE1553" s="10" t="s">
        <v>379</v>
      </c>
      <c r="HF1553" s="61" t="s">
        <v>782</v>
      </c>
    </row>
    <row r="1554" spans="2:214">
      <c r="B1554" s="10" t="s">
        <v>758</v>
      </c>
      <c r="C1554" s="10" t="s">
        <v>759</v>
      </c>
      <c r="D1554" s="10" t="s">
        <v>760</v>
      </c>
      <c r="F1554" s="10" t="s">
        <v>101</v>
      </c>
      <c r="I1554" s="10" t="s">
        <v>761</v>
      </c>
      <c r="J1554" s="10" t="s">
        <v>762</v>
      </c>
      <c r="L1554" s="10" t="s">
        <v>784</v>
      </c>
      <c r="R1554" s="10" t="s">
        <v>761</v>
      </c>
      <c r="AE1554" s="61" t="s">
        <v>764</v>
      </c>
      <c r="AY1554" s="10" t="s">
        <v>765</v>
      </c>
      <c r="AZ1554" s="10" t="s">
        <v>766</v>
      </c>
      <c r="BA1554" s="10" t="s">
        <v>767</v>
      </c>
      <c r="BB1554" s="10" t="s">
        <v>218</v>
      </c>
      <c r="BC1554" s="10" t="s">
        <v>768</v>
      </c>
      <c r="BF1554" s="10" t="s">
        <v>769</v>
      </c>
      <c r="BG1554" s="10" t="s">
        <v>769</v>
      </c>
      <c r="BH1554" s="10" t="s">
        <v>374</v>
      </c>
      <c r="BI1554" s="10" t="s">
        <v>770</v>
      </c>
      <c r="BJ1554" s="10" t="s">
        <v>771</v>
      </c>
      <c r="BK1554" s="10" t="s">
        <v>772</v>
      </c>
      <c r="BN1554" s="10" t="s">
        <v>773</v>
      </c>
      <c r="BO1554" s="10" t="s">
        <v>774</v>
      </c>
      <c r="BW1554" s="10" t="s">
        <v>775</v>
      </c>
      <c r="CY1554" s="10" t="s">
        <v>776</v>
      </c>
      <c r="CZ1554" s="10" t="s">
        <v>772</v>
      </c>
      <c r="DF1554" s="10" t="s">
        <v>383</v>
      </c>
      <c r="EH1554" s="10" t="s">
        <v>777</v>
      </c>
      <c r="EI1554" s="11">
        <v>100</v>
      </c>
      <c r="FL1554" s="10" t="s">
        <v>778</v>
      </c>
      <c r="FT1554" s="10" t="s">
        <v>776</v>
      </c>
      <c r="FU1554" s="10" t="s">
        <v>779</v>
      </c>
      <c r="FV1554" s="10" t="s">
        <v>780</v>
      </c>
      <c r="GE1554" s="61" t="s">
        <v>781</v>
      </c>
      <c r="HE1554" s="10" t="s">
        <v>379</v>
      </c>
      <c r="HF1554" s="61" t="s">
        <v>782</v>
      </c>
    </row>
    <row r="1555" spans="2:214">
      <c r="B1555" s="10" t="s">
        <v>758</v>
      </c>
      <c r="C1555" s="10" t="s">
        <v>759</v>
      </c>
      <c r="D1555" s="10" t="s">
        <v>760</v>
      </c>
      <c r="F1555" s="10" t="s">
        <v>101</v>
      </c>
      <c r="I1555" s="10" t="s">
        <v>761</v>
      </c>
      <c r="J1555" s="10" t="s">
        <v>762</v>
      </c>
      <c r="L1555" s="10" t="s">
        <v>785</v>
      </c>
      <c r="R1555" s="10" t="s">
        <v>761</v>
      </c>
      <c r="AE1555" s="61" t="s">
        <v>764</v>
      </c>
      <c r="AY1555" s="10" t="s">
        <v>765</v>
      </c>
      <c r="AZ1555" s="10" t="s">
        <v>766</v>
      </c>
      <c r="BA1555" s="10" t="s">
        <v>767</v>
      </c>
      <c r="BB1555" s="10" t="s">
        <v>218</v>
      </c>
      <c r="BC1555" s="10" t="s">
        <v>768</v>
      </c>
      <c r="BF1555" s="10" t="s">
        <v>769</v>
      </c>
      <c r="BG1555" s="10" t="s">
        <v>769</v>
      </c>
      <c r="BH1555" s="10" t="s">
        <v>374</v>
      </c>
      <c r="BI1555" s="10" t="s">
        <v>770</v>
      </c>
      <c r="BJ1555" s="10" t="s">
        <v>771</v>
      </c>
      <c r="BK1555" s="10" t="s">
        <v>772</v>
      </c>
      <c r="BN1555" s="10" t="s">
        <v>773</v>
      </c>
      <c r="BO1555" s="10" t="s">
        <v>774</v>
      </c>
      <c r="BW1555" s="10" t="s">
        <v>775</v>
      </c>
      <c r="CY1555" s="10" t="s">
        <v>776</v>
      </c>
      <c r="CZ1555" s="10" t="s">
        <v>772</v>
      </c>
      <c r="DF1555" s="10" t="s">
        <v>383</v>
      </c>
      <c r="EH1555" s="10" t="s">
        <v>777</v>
      </c>
      <c r="EI1555" s="11">
        <v>100</v>
      </c>
      <c r="FL1555" s="10" t="s">
        <v>778</v>
      </c>
      <c r="FT1555" s="10" t="s">
        <v>776</v>
      </c>
      <c r="FU1555" s="10" t="s">
        <v>779</v>
      </c>
      <c r="FV1555" s="10" t="s">
        <v>780</v>
      </c>
      <c r="GE1555" s="61" t="s">
        <v>781</v>
      </c>
      <c r="HE1555" s="10" t="s">
        <v>379</v>
      </c>
      <c r="HF1555" s="61" t="s">
        <v>782</v>
      </c>
    </row>
    <row r="1556" spans="2:214">
      <c r="B1556" s="10" t="s">
        <v>758</v>
      </c>
      <c r="C1556" s="10" t="s">
        <v>759</v>
      </c>
      <c r="D1556" s="10" t="s">
        <v>760</v>
      </c>
      <c r="F1556" s="10" t="s">
        <v>101</v>
      </c>
      <c r="I1556" s="10" t="s">
        <v>761</v>
      </c>
      <c r="J1556" s="10" t="s">
        <v>762</v>
      </c>
      <c r="L1556" s="10" t="s">
        <v>786</v>
      </c>
      <c r="R1556" s="10" t="s">
        <v>761</v>
      </c>
      <c r="AE1556" s="61" t="s">
        <v>764</v>
      </c>
      <c r="AY1556" s="10" t="s">
        <v>765</v>
      </c>
      <c r="AZ1556" s="10" t="s">
        <v>766</v>
      </c>
      <c r="BA1556" s="10" t="s">
        <v>767</v>
      </c>
      <c r="BB1556" s="10" t="s">
        <v>218</v>
      </c>
      <c r="BC1556" s="10" t="s">
        <v>768</v>
      </c>
      <c r="BF1556" s="10" t="s">
        <v>769</v>
      </c>
      <c r="BG1556" s="10" t="s">
        <v>769</v>
      </c>
      <c r="BH1556" s="10" t="s">
        <v>374</v>
      </c>
      <c r="BI1556" s="10" t="s">
        <v>770</v>
      </c>
      <c r="BJ1556" s="10" t="s">
        <v>771</v>
      </c>
      <c r="BK1556" s="10" t="s">
        <v>772</v>
      </c>
      <c r="BN1556" s="10" t="s">
        <v>773</v>
      </c>
      <c r="BO1556" s="10" t="s">
        <v>774</v>
      </c>
      <c r="BW1556" s="10" t="s">
        <v>775</v>
      </c>
      <c r="CY1556" s="10" t="s">
        <v>776</v>
      </c>
      <c r="CZ1556" s="10" t="s">
        <v>772</v>
      </c>
      <c r="DF1556" s="10" t="s">
        <v>383</v>
      </c>
      <c r="EH1556" s="10" t="s">
        <v>777</v>
      </c>
      <c r="EI1556" s="11">
        <v>100</v>
      </c>
      <c r="FL1556" s="10" t="s">
        <v>778</v>
      </c>
      <c r="FT1556" s="10" t="s">
        <v>776</v>
      </c>
      <c r="FU1556" s="10" t="s">
        <v>779</v>
      </c>
      <c r="FV1556" s="10" t="s">
        <v>780</v>
      </c>
      <c r="GE1556" s="61" t="s">
        <v>781</v>
      </c>
      <c r="HE1556" s="10" t="s">
        <v>379</v>
      </c>
      <c r="HF1556" s="61" t="s">
        <v>782</v>
      </c>
    </row>
    <row r="1557" spans="2:214">
      <c r="B1557" s="10" t="s">
        <v>758</v>
      </c>
      <c r="C1557" s="10" t="s">
        <v>759</v>
      </c>
      <c r="D1557" s="10" t="s">
        <v>760</v>
      </c>
      <c r="F1557" s="10" t="s">
        <v>101</v>
      </c>
      <c r="I1557" s="10" t="s">
        <v>761</v>
      </c>
      <c r="J1557" s="10" t="s">
        <v>762</v>
      </c>
      <c r="L1557" s="10" t="s">
        <v>763</v>
      </c>
      <c r="R1557" s="10" t="s">
        <v>761</v>
      </c>
      <c r="AE1557" s="61" t="s">
        <v>764</v>
      </c>
      <c r="AY1557" s="10" t="s">
        <v>765</v>
      </c>
      <c r="AZ1557" s="10" t="s">
        <v>766</v>
      </c>
      <c r="BA1557" s="10" t="s">
        <v>767</v>
      </c>
      <c r="BB1557" s="10" t="s">
        <v>218</v>
      </c>
      <c r="BC1557" s="10" t="s">
        <v>768</v>
      </c>
      <c r="BF1557" s="10" t="s">
        <v>769</v>
      </c>
      <c r="BG1557" s="10" t="s">
        <v>769</v>
      </c>
      <c r="BH1557" s="10" t="s">
        <v>374</v>
      </c>
      <c r="BI1557" s="10" t="s">
        <v>770</v>
      </c>
      <c r="BJ1557" s="10" t="s">
        <v>771</v>
      </c>
      <c r="BK1557" s="10" t="s">
        <v>772</v>
      </c>
      <c r="BN1557" s="10" t="s">
        <v>773</v>
      </c>
      <c r="BO1557" s="10" t="s">
        <v>774</v>
      </c>
      <c r="BW1557" s="10" t="s">
        <v>775</v>
      </c>
      <c r="CY1557" s="10" t="s">
        <v>776</v>
      </c>
      <c r="CZ1557" s="10" t="s">
        <v>772</v>
      </c>
      <c r="DF1557" s="10" t="s">
        <v>383</v>
      </c>
      <c r="EH1557" s="10" t="s">
        <v>777</v>
      </c>
      <c r="EI1557" s="11">
        <v>100</v>
      </c>
      <c r="FL1557" s="10" t="s">
        <v>778</v>
      </c>
      <c r="FT1557" s="10" t="s">
        <v>776</v>
      </c>
      <c r="FU1557" s="10" t="s">
        <v>779</v>
      </c>
      <c r="FV1557" s="10" t="s">
        <v>780</v>
      </c>
      <c r="GE1557" s="61" t="s">
        <v>781</v>
      </c>
      <c r="HE1557" s="10" t="s">
        <v>379</v>
      </c>
      <c r="HF1557" s="61" t="s">
        <v>782</v>
      </c>
    </row>
    <row r="1558" spans="2:214">
      <c r="B1558" s="10" t="s">
        <v>758</v>
      </c>
      <c r="C1558" s="10" t="s">
        <v>759</v>
      </c>
      <c r="D1558" s="10" t="s">
        <v>760</v>
      </c>
      <c r="F1558" s="10" t="s">
        <v>101</v>
      </c>
      <c r="I1558" s="10" t="s">
        <v>761</v>
      </c>
      <c r="J1558" s="10" t="s">
        <v>762</v>
      </c>
      <c r="L1558" s="10" t="s">
        <v>783</v>
      </c>
      <c r="R1558" s="10" t="s">
        <v>761</v>
      </c>
      <c r="AE1558" s="61" t="s">
        <v>764</v>
      </c>
      <c r="AY1558" s="10" t="s">
        <v>765</v>
      </c>
      <c r="AZ1558" s="10" t="s">
        <v>766</v>
      </c>
      <c r="BA1558" s="10" t="s">
        <v>767</v>
      </c>
      <c r="BB1558" s="10" t="s">
        <v>218</v>
      </c>
      <c r="BC1558" s="10" t="s">
        <v>768</v>
      </c>
      <c r="BF1558" s="10" t="s">
        <v>769</v>
      </c>
      <c r="BG1558" s="10" t="s">
        <v>769</v>
      </c>
      <c r="BH1558" s="10" t="s">
        <v>374</v>
      </c>
      <c r="BI1558" s="10" t="s">
        <v>770</v>
      </c>
      <c r="BJ1558" s="10" t="s">
        <v>771</v>
      </c>
      <c r="BK1558" s="10" t="s">
        <v>772</v>
      </c>
      <c r="BN1558" s="10" t="s">
        <v>773</v>
      </c>
      <c r="BO1558" s="10" t="s">
        <v>774</v>
      </c>
      <c r="BW1558" s="10" t="s">
        <v>775</v>
      </c>
      <c r="CY1558" s="10" t="s">
        <v>776</v>
      </c>
      <c r="CZ1558" s="10" t="s">
        <v>772</v>
      </c>
      <c r="DF1558" s="10" t="s">
        <v>383</v>
      </c>
      <c r="EH1558" s="10" t="s">
        <v>777</v>
      </c>
      <c r="EI1558" s="11">
        <v>100</v>
      </c>
      <c r="FL1558" s="10" t="s">
        <v>778</v>
      </c>
      <c r="FT1558" s="10" t="s">
        <v>776</v>
      </c>
      <c r="FU1558" s="10" t="s">
        <v>779</v>
      </c>
      <c r="FV1558" s="10" t="s">
        <v>780</v>
      </c>
      <c r="GE1558" s="61" t="s">
        <v>781</v>
      </c>
      <c r="HE1558" s="10" t="s">
        <v>379</v>
      </c>
      <c r="HF1558" s="61" t="s">
        <v>782</v>
      </c>
    </row>
    <row r="1559" spans="2:214">
      <c r="B1559" s="10" t="s">
        <v>758</v>
      </c>
      <c r="C1559" s="10" t="s">
        <v>759</v>
      </c>
      <c r="D1559" s="10" t="s">
        <v>760</v>
      </c>
      <c r="F1559" s="10" t="s">
        <v>101</v>
      </c>
      <c r="I1559" s="10" t="s">
        <v>761</v>
      </c>
      <c r="J1559" s="10" t="s">
        <v>762</v>
      </c>
      <c r="L1559" s="10" t="s">
        <v>784</v>
      </c>
      <c r="R1559" s="10" t="s">
        <v>761</v>
      </c>
      <c r="AE1559" s="61" t="s">
        <v>764</v>
      </c>
      <c r="AY1559" s="10" t="s">
        <v>765</v>
      </c>
      <c r="AZ1559" s="10" t="s">
        <v>766</v>
      </c>
      <c r="BA1559" s="10" t="s">
        <v>767</v>
      </c>
      <c r="BB1559" s="10" t="s">
        <v>218</v>
      </c>
      <c r="BC1559" s="10" t="s">
        <v>768</v>
      </c>
      <c r="BF1559" s="10" t="s">
        <v>769</v>
      </c>
      <c r="BG1559" s="10" t="s">
        <v>769</v>
      </c>
      <c r="BH1559" s="10" t="s">
        <v>374</v>
      </c>
      <c r="BI1559" s="10" t="s">
        <v>770</v>
      </c>
      <c r="BJ1559" s="10" t="s">
        <v>771</v>
      </c>
      <c r="BK1559" s="10" t="s">
        <v>772</v>
      </c>
      <c r="BN1559" s="10" t="s">
        <v>773</v>
      </c>
      <c r="BO1559" s="10" t="s">
        <v>774</v>
      </c>
      <c r="BW1559" s="10" t="s">
        <v>775</v>
      </c>
      <c r="CY1559" s="10" t="s">
        <v>776</v>
      </c>
      <c r="CZ1559" s="10" t="s">
        <v>772</v>
      </c>
      <c r="DF1559" s="10" t="s">
        <v>383</v>
      </c>
      <c r="EH1559" s="10" t="s">
        <v>777</v>
      </c>
      <c r="EI1559" s="11">
        <v>100</v>
      </c>
      <c r="FL1559" s="10" t="s">
        <v>778</v>
      </c>
      <c r="FT1559" s="10" t="s">
        <v>776</v>
      </c>
      <c r="FU1559" s="10" t="s">
        <v>779</v>
      </c>
      <c r="FV1559" s="10" t="s">
        <v>780</v>
      </c>
      <c r="GE1559" s="61" t="s">
        <v>781</v>
      </c>
      <c r="HE1559" s="10" t="s">
        <v>379</v>
      </c>
      <c r="HF1559" s="61" t="s">
        <v>782</v>
      </c>
    </row>
    <row r="1560" spans="2:214">
      <c r="B1560" s="10" t="s">
        <v>758</v>
      </c>
      <c r="C1560" s="10" t="s">
        <v>759</v>
      </c>
      <c r="D1560" s="10" t="s">
        <v>760</v>
      </c>
      <c r="F1560" s="10" t="s">
        <v>101</v>
      </c>
      <c r="I1560" s="10" t="s">
        <v>761</v>
      </c>
      <c r="J1560" s="10" t="s">
        <v>762</v>
      </c>
      <c r="L1560" s="10" t="s">
        <v>785</v>
      </c>
      <c r="R1560" s="10" t="s">
        <v>761</v>
      </c>
      <c r="AE1560" s="61" t="s">
        <v>764</v>
      </c>
      <c r="AY1560" s="10" t="s">
        <v>765</v>
      </c>
      <c r="AZ1560" s="10" t="s">
        <v>766</v>
      </c>
      <c r="BA1560" s="10" t="s">
        <v>767</v>
      </c>
      <c r="BB1560" s="10" t="s">
        <v>218</v>
      </c>
      <c r="BC1560" s="10" t="s">
        <v>768</v>
      </c>
      <c r="BF1560" s="10" t="s">
        <v>769</v>
      </c>
      <c r="BG1560" s="10" t="s">
        <v>769</v>
      </c>
      <c r="BH1560" s="10" t="s">
        <v>374</v>
      </c>
      <c r="BI1560" s="10" t="s">
        <v>770</v>
      </c>
      <c r="BJ1560" s="10" t="s">
        <v>771</v>
      </c>
      <c r="BK1560" s="10" t="s">
        <v>772</v>
      </c>
      <c r="BN1560" s="10" t="s">
        <v>773</v>
      </c>
      <c r="BO1560" s="10" t="s">
        <v>774</v>
      </c>
      <c r="BW1560" s="10" t="s">
        <v>775</v>
      </c>
      <c r="CY1560" s="10" t="s">
        <v>776</v>
      </c>
      <c r="CZ1560" s="10" t="s">
        <v>772</v>
      </c>
      <c r="DF1560" s="10" t="s">
        <v>383</v>
      </c>
      <c r="EH1560" s="10" t="s">
        <v>777</v>
      </c>
      <c r="EI1560" s="11">
        <v>100</v>
      </c>
      <c r="FL1560" s="10" t="s">
        <v>778</v>
      </c>
      <c r="FT1560" s="10" t="s">
        <v>776</v>
      </c>
      <c r="FU1560" s="10" t="s">
        <v>779</v>
      </c>
      <c r="FV1560" s="10" t="s">
        <v>780</v>
      </c>
      <c r="GE1560" s="61" t="s">
        <v>781</v>
      </c>
      <c r="HE1560" s="10" t="s">
        <v>379</v>
      </c>
      <c r="HF1560" s="61" t="s">
        <v>782</v>
      </c>
    </row>
    <row r="1561" spans="2:214">
      <c r="B1561" s="10" t="s">
        <v>758</v>
      </c>
      <c r="C1561" s="10" t="s">
        <v>759</v>
      </c>
      <c r="D1561" s="10" t="s">
        <v>760</v>
      </c>
      <c r="F1561" s="10" t="s">
        <v>101</v>
      </c>
      <c r="I1561" s="10" t="s">
        <v>761</v>
      </c>
      <c r="J1561" s="10" t="s">
        <v>762</v>
      </c>
      <c r="L1561" s="10" t="s">
        <v>786</v>
      </c>
      <c r="R1561" s="10" t="s">
        <v>761</v>
      </c>
      <c r="AE1561" s="61" t="s">
        <v>764</v>
      </c>
      <c r="AY1561" s="10" t="s">
        <v>765</v>
      </c>
      <c r="AZ1561" s="10" t="s">
        <v>766</v>
      </c>
      <c r="BA1561" s="10" t="s">
        <v>767</v>
      </c>
      <c r="BB1561" s="10" t="s">
        <v>218</v>
      </c>
      <c r="BC1561" s="10" t="s">
        <v>768</v>
      </c>
      <c r="BF1561" s="10" t="s">
        <v>769</v>
      </c>
      <c r="BG1561" s="10" t="s">
        <v>769</v>
      </c>
      <c r="BH1561" s="10" t="s">
        <v>374</v>
      </c>
      <c r="BI1561" s="10" t="s">
        <v>770</v>
      </c>
      <c r="BJ1561" s="10" t="s">
        <v>771</v>
      </c>
      <c r="BK1561" s="10" t="s">
        <v>772</v>
      </c>
      <c r="BN1561" s="10" t="s">
        <v>773</v>
      </c>
      <c r="BO1561" s="10" t="s">
        <v>774</v>
      </c>
      <c r="BW1561" s="10" t="s">
        <v>775</v>
      </c>
      <c r="CY1561" s="10" t="s">
        <v>776</v>
      </c>
      <c r="CZ1561" s="10" t="s">
        <v>772</v>
      </c>
      <c r="DF1561" s="10" t="s">
        <v>383</v>
      </c>
      <c r="EH1561" s="10" t="s">
        <v>777</v>
      </c>
      <c r="EI1561" s="11">
        <v>100</v>
      </c>
      <c r="FL1561" s="10" t="s">
        <v>778</v>
      </c>
      <c r="FT1561" s="10" t="s">
        <v>776</v>
      </c>
      <c r="FU1561" s="10" t="s">
        <v>779</v>
      </c>
      <c r="FV1561" s="10" t="s">
        <v>780</v>
      </c>
      <c r="GE1561" s="61" t="s">
        <v>781</v>
      </c>
      <c r="HE1561" s="10" t="s">
        <v>379</v>
      </c>
      <c r="HF1561" s="61" t="s">
        <v>782</v>
      </c>
    </row>
    <row r="1562" spans="2:214">
      <c r="B1562" s="10" t="s">
        <v>758</v>
      </c>
      <c r="C1562" s="10" t="s">
        <v>759</v>
      </c>
      <c r="D1562" s="10" t="s">
        <v>760</v>
      </c>
      <c r="F1562" s="10" t="s">
        <v>101</v>
      </c>
      <c r="I1562" s="10" t="s">
        <v>761</v>
      </c>
      <c r="J1562" s="10" t="s">
        <v>762</v>
      </c>
      <c r="L1562" s="10" t="s">
        <v>763</v>
      </c>
      <c r="R1562" s="10" t="s">
        <v>761</v>
      </c>
      <c r="AE1562" s="61" t="s">
        <v>764</v>
      </c>
      <c r="AY1562" s="10" t="s">
        <v>765</v>
      </c>
      <c r="AZ1562" s="10" t="s">
        <v>766</v>
      </c>
      <c r="BA1562" s="10" t="s">
        <v>767</v>
      </c>
      <c r="BB1562" s="10" t="s">
        <v>218</v>
      </c>
      <c r="BC1562" s="10" t="s">
        <v>768</v>
      </c>
      <c r="BF1562" s="10" t="s">
        <v>769</v>
      </c>
      <c r="BG1562" s="10" t="s">
        <v>769</v>
      </c>
      <c r="BH1562" s="10" t="s">
        <v>374</v>
      </c>
      <c r="BI1562" s="10" t="s">
        <v>770</v>
      </c>
      <c r="BJ1562" s="10" t="s">
        <v>771</v>
      </c>
      <c r="BK1562" s="10" t="s">
        <v>772</v>
      </c>
      <c r="BN1562" s="10" t="s">
        <v>773</v>
      </c>
      <c r="BO1562" s="10" t="s">
        <v>774</v>
      </c>
      <c r="BW1562" s="10" t="s">
        <v>775</v>
      </c>
      <c r="CY1562" s="10" t="s">
        <v>776</v>
      </c>
      <c r="CZ1562" s="10" t="s">
        <v>772</v>
      </c>
      <c r="DF1562" s="10" t="s">
        <v>383</v>
      </c>
      <c r="EH1562" s="10" t="s">
        <v>777</v>
      </c>
      <c r="EI1562" s="11">
        <v>100</v>
      </c>
      <c r="FL1562" s="10" t="s">
        <v>778</v>
      </c>
      <c r="FT1562" s="10" t="s">
        <v>776</v>
      </c>
      <c r="FU1562" s="10" t="s">
        <v>779</v>
      </c>
      <c r="FV1562" s="10" t="s">
        <v>780</v>
      </c>
      <c r="GE1562" s="61" t="s">
        <v>781</v>
      </c>
      <c r="HE1562" s="10" t="s">
        <v>379</v>
      </c>
      <c r="HF1562" s="61" t="s">
        <v>782</v>
      </c>
    </row>
    <row r="1563" spans="2:214">
      <c r="B1563" s="10" t="s">
        <v>758</v>
      </c>
      <c r="C1563" s="10" t="s">
        <v>759</v>
      </c>
      <c r="D1563" s="10" t="s">
        <v>760</v>
      </c>
      <c r="F1563" s="10" t="s">
        <v>101</v>
      </c>
      <c r="I1563" s="10" t="s">
        <v>761</v>
      </c>
      <c r="J1563" s="10" t="s">
        <v>762</v>
      </c>
      <c r="L1563" s="10" t="s">
        <v>783</v>
      </c>
      <c r="R1563" s="10" t="s">
        <v>761</v>
      </c>
      <c r="AE1563" s="61" t="s">
        <v>764</v>
      </c>
      <c r="AY1563" s="10" t="s">
        <v>765</v>
      </c>
      <c r="AZ1563" s="10" t="s">
        <v>766</v>
      </c>
      <c r="BA1563" s="10" t="s">
        <v>767</v>
      </c>
      <c r="BB1563" s="10" t="s">
        <v>218</v>
      </c>
      <c r="BC1563" s="10" t="s">
        <v>768</v>
      </c>
      <c r="BF1563" s="10" t="s">
        <v>769</v>
      </c>
      <c r="BG1563" s="10" t="s">
        <v>769</v>
      </c>
      <c r="BH1563" s="10" t="s">
        <v>374</v>
      </c>
      <c r="BI1563" s="10" t="s">
        <v>770</v>
      </c>
      <c r="BJ1563" s="10" t="s">
        <v>771</v>
      </c>
      <c r="BK1563" s="10" t="s">
        <v>772</v>
      </c>
      <c r="BN1563" s="10" t="s">
        <v>773</v>
      </c>
      <c r="BO1563" s="10" t="s">
        <v>774</v>
      </c>
      <c r="BW1563" s="10" t="s">
        <v>775</v>
      </c>
      <c r="CY1563" s="10" t="s">
        <v>776</v>
      </c>
      <c r="CZ1563" s="10" t="s">
        <v>772</v>
      </c>
      <c r="DF1563" s="10" t="s">
        <v>383</v>
      </c>
      <c r="EH1563" s="10" t="s">
        <v>777</v>
      </c>
      <c r="EI1563" s="11">
        <v>100</v>
      </c>
      <c r="FL1563" s="10" t="s">
        <v>778</v>
      </c>
      <c r="FT1563" s="10" t="s">
        <v>776</v>
      </c>
      <c r="FU1563" s="10" t="s">
        <v>779</v>
      </c>
      <c r="FV1563" s="10" t="s">
        <v>780</v>
      </c>
      <c r="GE1563" s="61" t="s">
        <v>781</v>
      </c>
      <c r="HE1563" s="10" t="s">
        <v>379</v>
      </c>
      <c r="HF1563" s="61" t="s">
        <v>782</v>
      </c>
    </row>
    <row r="1564" spans="2:214">
      <c r="B1564" s="10" t="s">
        <v>758</v>
      </c>
      <c r="C1564" s="10" t="s">
        <v>759</v>
      </c>
      <c r="D1564" s="10" t="s">
        <v>760</v>
      </c>
      <c r="F1564" s="10" t="s">
        <v>101</v>
      </c>
      <c r="I1564" s="10" t="s">
        <v>761</v>
      </c>
      <c r="J1564" s="10" t="s">
        <v>762</v>
      </c>
      <c r="L1564" s="10" t="s">
        <v>784</v>
      </c>
      <c r="R1564" s="10" t="s">
        <v>761</v>
      </c>
      <c r="AE1564" s="61" t="s">
        <v>764</v>
      </c>
      <c r="AY1564" s="10" t="s">
        <v>765</v>
      </c>
      <c r="AZ1564" s="10" t="s">
        <v>766</v>
      </c>
      <c r="BA1564" s="10" t="s">
        <v>767</v>
      </c>
      <c r="BB1564" s="10" t="s">
        <v>218</v>
      </c>
      <c r="BC1564" s="10" t="s">
        <v>768</v>
      </c>
      <c r="BF1564" s="10" t="s">
        <v>769</v>
      </c>
      <c r="BG1564" s="10" t="s">
        <v>769</v>
      </c>
      <c r="BH1564" s="10" t="s">
        <v>374</v>
      </c>
      <c r="BI1564" s="10" t="s">
        <v>770</v>
      </c>
      <c r="BJ1564" s="10" t="s">
        <v>771</v>
      </c>
      <c r="BK1564" s="10" t="s">
        <v>772</v>
      </c>
      <c r="BN1564" s="10" t="s">
        <v>773</v>
      </c>
      <c r="BO1564" s="10" t="s">
        <v>774</v>
      </c>
      <c r="BW1564" s="10" t="s">
        <v>775</v>
      </c>
      <c r="CY1564" s="10" t="s">
        <v>776</v>
      </c>
      <c r="CZ1564" s="10" t="s">
        <v>772</v>
      </c>
      <c r="DF1564" s="10" t="s">
        <v>383</v>
      </c>
      <c r="EH1564" s="10" t="s">
        <v>777</v>
      </c>
      <c r="EI1564" s="11">
        <v>100</v>
      </c>
      <c r="FL1564" s="10" t="s">
        <v>778</v>
      </c>
      <c r="FT1564" s="10" t="s">
        <v>776</v>
      </c>
      <c r="FU1564" s="10" t="s">
        <v>779</v>
      </c>
      <c r="FV1564" s="10" t="s">
        <v>780</v>
      </c>
      <c r="GE1564" s="61" t="s">
        <v>781</v>
      </c>
      <c r="HE1564" s="10" t="s">
        <v>379</v>
      </c>
      <c r="HF1564" s="61" t="s">
        <v>782</v>
      </c>
    </row>
    <row r="1565" spans="2:214">
      <c r="B1565" s="10" t="s">
        <v>758</v>
      </c>
      <c r="C1565" s="10" t="s">
        <v>759</v>
      </c>
      <c r="D1565" s="10" t="s">
        <v>760</v>
      </c>
      <c r="F1565" s="10" t="s">
        <v>101</v>
      </c>
      <c r="I1565" s="10" t="s">
        <v>761</v>
      </c>
      <c r="J1565" s="10" t="s">
        <v>762</v>
      </c>
      <c r="L1565" s="10" t="s">
        <v>785</v>
      </c>
      <c r="R1565" s="10" t="s">
        <v>761</v>
      </c>
      <c r="AE1565" s="61" t="s">
        <v>764</v>
      </c>
      <c r="AY1565" s="10" t="s">
        <v>765</v>
      </c>
      <c r="AZ1565" s="10" t="s">
        <v>766</v>
      </c>
      <c r="BA1565" s="10" t="s">
        <v>767</v>
      </c>
      <c r="BB1565" s="10" t="s">
        <v>218</v>
      </c>
      <c r="BC1565" s="10" t="s">
        <v>768</v>
      </c>
      <c r="BF1565" s="10" t="s">
        <v>769</v>
      </c>
      <c r="BG1565" s="10" t="s">
        <v>769</v>
      </c>
      <c r="BH1565" s="10" t="s">
        <v>374</v>
      </c>
      <c r="BI1565" s="10" t="s">
        <v>770</v>
      </c>
      <c r="BJ1565" s="10" t="s">
        <v>771</v>
      </c>
      <c r="BK1565" s="10" t="s">
        <v>772</v>
      </c>
      <c r="BN1565" s="10" t="s">
        <v>773</v>
      </c>
      <c r="BO1565" s="10" t="s">
        <v>774</v>
      </c>
      <c r="BW1565" s="10" t="s">
        <v>775</v>
      </c>
      <c r="CY1565" s="10" t="s">
        <v>776</v>
      </c>
      <c r="CZ1565" s="10" t="s">
        <v>772</v>
      </c>
      <c r="DF1565" s="10" t="s">
        <v>383</v>
      </c>
      <c r="EH1565" s="10" t="s">
        <v>777</v>
      </c>
      <c r="EI1565" s="11">
        <v>100</v>
      </c>
      <c r="FL1565" s="10" t="s">
        <v>778</v>
      </c>
      <c r="FT1565" s="10" t="s">
        <v>776</v>
      </c>
      <c r="FU1565" s="10" t="s">
        <v>779</v>
      </c>
      <c r="FV1565" s="10" t="s">
        <v>780</v>
      </c>
      <c r="GE1565" s="61" t="s">
        <v>781</v>
      </c>
      <c r="HE1565" s="10" t="s">
        <v>379</v>
      </c>
      <c r="HF1565" s="61" t="s">
        <v>782</v>
      </c>
    </row>
    <row r="1566" spans="2:214">
      <c r="B1566" s="10" t="s">
        <v>758</v>
      </c>
      <c r="C1566" s="10" t="s">
        <v>759</v>
      </c>
      <c r="D1566" s="10" t="s">
        <v>760</v>
      </c>
      <c r="F1566" s="10" t="s">
        <v>101</v>
      </c>
      <c r="I1566" s="10" t="s">
        <v>761</v>
      </c>
      <c r="J1566" s="10" t="s">
        <v>762</v>
      </c>
      <c r="L1566" s="10" t="s">
        <v>786</v>
      </c>
      <c r="R1566" s="10" t="s">
        <v>761</v>
      </c>
      <c r="AE1566" s="61" t="s">
        <v>764</v>
      </c>
      <c r="AY1566" s="10" t="s">
        <v>765</v>
      </c>
      <c r="AZ1566" s="10" t="s">
        <v>766</v>
      </c>
      <c r="BA1566" s="10" t="s">
        <v>767</v>
      </c>
      <c r="BB1566" s="10" t="s">
        <v>218</v>
      </c>
      <c r="BC1566" s="10" t="s">
        <v>768</v>
      </c>
      <c r="BF1566" s="10" t="s">
        <v>769</v>
      </c>
      <c r="BG1566" s="10" t="s">
        <v>769</v>
      </c>
      <c r="BH1566" s="10" t="s">
        <v>374</v>
      </c>
      <c r="BI1566" s="10" t="s">
        <v>770</v>
      </c>
      <c r="BJ1566" s="10" t="s">
        <v>771</v>
      </c>
      <c r="BK1566" s="10" t="s">
        <v>772</v>
      </c>
      <c r="BN1566" s="10" t="s">
        <v>773</v>
      </c>
      <c r="BO1566" s="10" t="s">
        <v>774</v>
      </c>
      <c r="BW1566" s="10" t="s">
        <v>775</v>
      </c>
      <c r="CY1566" s="10" t="s">
        <v>776</v>
      </c>
      <c r="CZ1566" s="10" t="s">
        <v>772</v>
      </c>
      <c r="DF1566" s="10" t="s">
        <v>383</v>
      </c>
      <c r="EH1566" s="10" t="s">
        <v>777</v>
      </c>
      <c r="EI1566" s="11">
        <v>100</v>
      </c>
      <c r="FL1566" s="10" t="s">
        <v>778</v>
      </c>
      <c r="FT1566" s="10" t="s">
        <v>776</v>
      </c>
      <c r="FU1566" s="10" t="s">
        <v>779</v>
      </c>
      <c r="FV1566" s="10" t="s">
        <v>780</v>
      </c>
      <c r="GE1566" s="61" t="s">
        <v>781</v>
      </c>
      <c r="HE1566" s="10" t="s">
        <v>379</v>
      </c>
      <c r="HF1566" s="61" t="s">
        <v>782</v>
      </c>
    </row>
    <row r="1567" spans="2:214">
      <c r="B1567" s="10" t="s">
        <v>758</v>
      </c>
      <c r="C1567" s="10" t="s">
        <v>759</v>
      </c>
      <c r="D1567" s="10" t="s">
        <v>760</v>
      </c>
      <c r="F1567" s="10" t="s">
        <v>101</v>
      </c>
      <c r="I1567" s="10" t="s">
        <v>761</v>
      </c>
      <c r="J1567" s="10" t="s">
        <v>762</v>
      </c>
      <c r="L1567" s="10" t="s">
        <v>763</v>
      </c>
      <c r="R1567" s="10" t="s">
        <v>761</v>
      </c>
      <c r="AE1567" s="61" t="s">
        <v>764</v>
      </c>
      <c r="AY1567" s="10" t="s">
        <v>765</v>
      </c>
      <c r="AZ1567" s="10" t="s">
        <v>766</v>
      </c>
      <c r="BA1567" s="10" t="s">
        <v>767</v>
      </c>
      <c r="BB1567" s="10" t="s">
        <v>218</v>
      </c>
      <c r="BC1567" s="10" t="s">
        <v>768</v>
      </c>
      <c r="BF1567" s="10" t="s">
        <v>769</v>
      </c>
      <c r="BG1567" s="10" t="s">
        <v>769</v>
      </c>
      <c r="BH1567" s="10" t="s">
        <v>374</v>
      </c>
      <c r="BI1567" s="10" t="s">
        <v>770</v>
      </c>
      <c r="BJ1567" s="10" t="s">
        <v>771</v>
      </c>
      <c r="BK1567" s="10" t="s">
        <v>772</v>
      </c>
      <c r="BN1567" s="10" t="s">
        <v>773</v>
      </c>
      <c r="BO1567" s="10" t="s">
        <v>774</v>
      </c>
      <c r="BW1567" s="10" t="s">
        <v>775</v>
      </c>
      <c r="CY1567" s="10" t="s">
        <v>776</v>
      </c>
      <c r="CZ1567" s="10" t="s">
        <v>772</v>
      </c>
      <c r="DF1567" s="10" t="s">
        <v>383</v>
      </c>
      <c r="EH1567" s="10" t="s">
        <v>777</v>
      </c>
      <c r="EI1567" s="11">
        <v>100</v>
      </c>
      <c r="FL1567" s="10" t="s">
        <v>778</v>
      </c>
      <c r="FT1567" s="10" t="s">
        <v>776</v>
      </c>
      <c r="FU1567" s="10" t="s">
        <v>779</v>
      </c>
      <c r="FV1567" s="10" t="s">
        <v>780</v>
      </c>
      <c r="GE1567" s="61" t="s">
        <v>781</v>
      </c>
      <c r="HE1567" s="10" t="s">
        <v>379</v>
      </c>
      <c r="HF1567" s="61" t="s">
        <v>782</v>
      </c>
    </row>
    <row r="1568" spans="2:214">
      <c r="B1568" s="10" t="s">
        <v>758</v>
      </c>
      <c r="C1568" s="10" t="s">
        <v>759</v>
      </c>
      <c r="D1568" s="10" t="s">
        <v>760</v>
      </c>
      <c r="F1568" s="10" t="s">
        <v>101</v>
      </c>
      <c r="I1568" s="10" t="s">
        <v>761</v>
      </c>
      <c r="J1568" s="10" t="s">
        <v>762</v>
      </c>
      <c r="L1568" s="10" t="s">
        <v>783</v>
      </c>
      <c r="R1568" s="10" t="s">
        <v>761</v>
      </c>
      <c r="AE1568" s="61" t="s">
        <v>764</v>
      </c>
      <c r="AY1568" s="10" t="s">
        <v>765</v>
      </c>
      <c r="AZ1568" s="10" t="s">
        <v>766</v>
      </c>
      <c r="BA1568" s="10" t="s">
        <v>767</v>
      </c>
      <c r="BB1568" s="10" t="s">
        <v>218</v>
      </c>
      <c r="BC1568" s="10" t="s">
        <v>768</v>
      </c>
      <c r="BF1568" s="10" t="s">
        <v>769</v>
      </c>
      <c r="BG1568" s="10" t="s">
        <v>769</v>
      </c>
      <c r="BH1568" s="10" t="s">
        <v>374</v>
      </c>
      <c r="BI1568" s="10" t="s">
        <v>770</v>
      </c>
      <c r="BJ1568" s="10" t="s">
        <v>771</v>
      </c>
      <c r="BK1568" s="10" t="s">
        <v>772</v>
      </c>
      <c r="BN1568" s="10" t="s">
        <v>773</v>
      </c>
      <c r="BO1568" s="10" t="s">
        <v>774</v>
      </c>
      <c r="BW1568" s="10" t="s">
        <v>775</v>
      </c>
      <c r="CY1568" s="10" t="s">
        <v>776</v>
      </c>
      <c r="CZ1568" s="10" t="s">
        <v>772</v>
      </c>
      <c r="DF1568" s="10" t="s">
        <v>383</v>
      </c>
      <c r="EH1568" s="10" t="s">
        <v>777</v>
      </c>
      <c r="EI1568" s="11">
        <v>100</v>
      </c>
      <c r="FL1568" s="10" t="s">
        <v>778</v>
      </c>
      <c r="FT1568" s="10" t="s">
        <v>776</v>
      </c>
      <c r="FU1568" s="10" t="s">
        <v>779</v>
      </c>
      <c r="FV1568" s="10" t="s">
        <v>780</v>
      </c>
      <c r="GE1568" s="61" t="s">
        <v>781</v>
      </c>
      <c r="HE1568" s="10" t="s">
        <v>379</v>
      </c>
      <c r="HF1568" s="61" t="s">
        <v>782</v>
      </c>
    </row>
    <row r="1569" spans="2:214">
      <c r="B1569" s="10" t="s">
        <v>758</v>
      </c>
      <c r="C1569" s="10" t="s">
        <v>759</v>
      </c>
      <c r="D1569" s="10" t="s">
        <v>760</v>
      </c>
      <c r="F1569" s="10" t="s">
        <v>101</v>
      </c>
      <c r="I1569" s="10" t="s">
        <v>761</v>
      </c>
      <c r="J1569" s="10" t="s">
        <v>762</v>
      </c>
      <c r="L1569" s="10" t="s">
        <v>784</v>
      </c>
      <c r="R1569" s="10" t="s">
        <v>761</v>
      </c>
      <c r="AE1569" s="61" t="s">
        <v>764</v>
      </c>
      <c r="AY1569" s="10" t="s">
        <v>765</v>
      </c>
      <c r="AZ1569" s="10" t="s">
        <v>766</v>
      </c>
      <c r="BA1569" s="10" t="s">
        <v>767</v>
      </c>
      <c r="BB1569" s="10" t="s">
        <v>218</v>
      </c>
      <c r="BC1569" s="10" t="s">
        <v>768</v>
      </c>
      <c r="BF1569" s="10" t="s">
        <v>769</v>
      </c>
      <c r="BG1569" s="10" t="s">
        <v>769</v>
      </c>
      <c r="BH1569" s="10" t="s">
        <v>374</v>
      </c>
      <c r="BI1569" s="10" t="s">
        <v>770</v>
      </c>
      <c r="BJ1569" s="10" t="s">
        <v>771</v>
      </c>
      <c r="BK1569" s="10" t="s">
        <v>772</v>
      </c>
      <c r="BN1569" s="10" t="s">
        <v>773</v>
      </c>
      <c r="BO1569" s="10" t="s">
        <v>774</v>
      </c>
      <c r="BW1569" s="10" t="s">
        <v>775</v>
      </c>
      <c r="CY1569" s="10" t="s">
        <v>776</v>
      </c>
      <c r="CZ1569" s="10" t="s">
        <v>772</v>
      </c>
      <c r="DF1569" s="10" t="s">
        <v>383</v>
      </c>
      <c r="EH1569" s="10" t="s">
        <v>777</v>
      </c>
      <c r="EI1569" s="11">
        <v>100</v>
      </c>
      <c r="FL1569" s="10" t="s">
        <v>778</v>
      </c>
      <c r="FT1569" s="10" t="s">
        <v>776</v>
      </c>
      <c r="FU1569" s="10" t="s">
        <v>779</v>
      </c>
      <c r="FV1569" s="10" t="s">
        <v>780</v>
      </c>
      <c r="GE1569" s="61" t="s">
        <v>781</v>
      </c>
      <c r="HE1569" s="10" t="s">
        <v>379</v>
      </c>
      <c r="HF1569" s="61" t="s">
        <v>782</v>
      </c>
    </row>
    <row r="1570" spans="2:214">
      <c r="B1570" s="10" t="s">
        <v>758</v>
      </c>
      <c r="C1570" s="10" t="s">
        <v>759</v>
      </c>
      <c r="D1570" s="10" t="s">
        <v>760</v>
      </c>
      <c r="F1570" s="10" t="s">
        <v>101</v>
      </c>
      <c r="I1570" s="10" t="s">
        <v>761</v>
      </c>
      <c r="J1570" s="10" t="s">
        <v>762</v>
      </c>
      <c r="L1570" s="10" t="s">
        <v>785</v>
      </c>
      <c r="R1570" s="10" t="s">
        <v>761</v>
      </c>
      <c r="AE1570" s="61" t="s">
        <v>764</v>
      </c>
      <c r="AY1570" s="10" t="s">
        <v>765</v>
      </c>
      <c r="AZ1570" s="10" t="s">
        <v>766</v>
      </c>
      <c r="BA1570" s="10" t="s">
        <v>767</v>
      </c>
      <c r="BB1570" s="10" t="s">
        <v>218</v>
      </c>
      <c r="BC1570" s="10" t="s">
        <v>768</v>
      </c>
      <c r="BF1570" s="10" t="s">
        <v>769</v>
      </c>
      <c r="BG1570" s="10" t="s">
        <v>769</v>
      </c>
      <c r="BH1570" s="10" t="s">
        <v>374</v>
      </c>
      <c r="BI1570" s="10" t="s">
        <v>770</v>
      </c>
      <c r="BJ1570" s="10" t="s">
        <v>771</v>
      </c>
      <c r="BK1570" s="10" t="s">
        <v>772</v>
      </c>
      <c r="BN1570" s="10" t="s">
        <v>773</v>
      </c>
      <c r="BO1570" s="10" t="s">
        <v>774</v>
      </c>
      <c r="BW1570" s="10" t="s">
        <v>775</v>
      </c>
      <c r="CY1570" s="10" t="s">
        <v>776</v>
      </c>
      <c r="CZ1570" s="10" t="s">
        <v>772</v>
      </c>
      <c r="DF1570" s="10" t="s">
        <v>383</v>
      </c>
      <c r="EH1570" s="10" t="s">
        <v>777</v>
      </c>
      <c r="EI1570" s="11">
        <v>100</v>
      </c>
      <c r="FL1570" s="10" t="s">
        <v>778</v>
      </c>
      <c r="FT1570" s="10" t="s">
        <v>776</v>
      </c>
      <c r="FU1570" s="10" t="s">
        <v>779</v>
      </c>
      <c r="FV1570" s="10" t="s">
        <v>780</v>
      </c>
      <c r="GE1570" s="61" t="s">
        <v>781</v>
      </c>
      <c r="HE1570" s="10" t="s">
        <v>379</v>
      </c>
      <c r="HF1570" s="61" t="s">
        <v>782</v>
      </c>
    </row>
    <row r="1571" spans="2:214">
      <c r="B1571" s="10" t="s">
        <v>758</v>
      </c>
      <c r="C1571" s="10" t="s">
        <v>759</v>
      </c>
      <c r="D1571" s="10" t="s">
        <v>760</v>
      </c>
      <c r="F1571" s="10" t="s">
        <v>101</v>
      </c>
      <c r="I1571" s="10" t="s">
        <v>761</v>
      </c>
      <c r="J1571" s="10" t="s">
        <v>762</v>
      </c>
      <c r="L1571" s="10" t="s">
        <v>786</v>
      </c>
      <c r="R1571" s="10" t="s">
        <v>761</v>
      </c>
      <c r="AE1571" s="61" t="s">
        <v>764</v>
      </c>
      <c r="AY1571" s="10" t="s">
        <v>765</v>
      </c>
      <c r="AZ1571" s="10" t="s">
        <v>766</v>
      </c>
      <c r="BA1571" s="10" t="s">
        <v>767</v>
      </c>
      <c r="BB1571" s="10" t="s">
        <v>218</v>
      </c>
      <c r="BC1571" s="10" t="s">
        <v>768</v>
      </c>
      <c r="BF1571" s="10" t="s">
        <v>769</v>
      </c>
      <c r="BG1571" s="10" t="s">
        <v>769</v>
      </c>
      <c r="BH1571" s="10" t="s">
        <v>374</v>
      </c>
      <c r="BI1571" s="10" t="s">
        <v>770</v>
      </c>
      <c r="BJ1571" s="10" t="s">
        <v>771</v>
      </c>
      <c r="BK1571" s="10" t="s">
        <v>772</v>
      </c>
      <c r="BN1571" s="10" t="s">
        <v>773</v>
      </c>
      <c r="BO1571" s="10" t="s">
        <v>774</v>
      </c>
      <c r="BW1571" s="10" t="s">
        <v>775</v>
      </c>
      <c r="CY1571" s="10" t="s">
        <v>776</v>
      </c>
      <c r="CZ1571" s="10" t="s">
        <v>772</v>
      </c>
      <c r="DF1571" s="10" t="s">
        <v>383</v>
      </c>
      <c r="EH1571" s="10" t="s">
        <v>777</v>
      </c>
      <c r="EI1571" s="11">
        <v>100</v>
      </c>
      <c r="FL1571" s="10" t="s">
        <v>778</v>
      </c>
      <c r="FT1571" s="10" t="s">
        <v>776</v>
      </c>
      <c r="FU1571" s="10" t="s">
        <v>779</v>
      </c>
      <c r="FV1571" s="10" t="s">
        <v>780</v>
      </c>
      <c r="GE1571" s="61" t="s">
        <v>781</v>
      </c>
      <c r="HE1571" s="10" t="s">
        <v>379</v>
      </c>
      <c r="HF1571" s="61" t="s">
        <v>782</v>
      </c>
    </row>
    <row r="1572" spans="2:214">
      <c r="B1572" s="10" t="s">
        <v>758</v>
      </c>
      <c r="C1572" s="10" t="s">
        <v>759</v>
      </c>
      <c r="D1572" s="10" t="s">
        <v>760</v>
      </c>
      <c r="F1572" s="10" t="s">
        <v>101</v>
      </c>
      <c r="I1572" s="10" t="s">
        <v>761</v>
      </c>
      <c r="J1572" s="10" t="s">
        <v>762</v>
      </c>
      <c r="L1572" s="10" t="s">
        <v>763</v>
      </c>
      <c r="R1572" s="10" t="s">
        <v>761</v>
      </c>
      <c r="AE1572" s="61" t="s">
        <v>764</v>
      </c>
      <c r="AY1572" s="10" t="s">
        <v>765</v>
      </c>
      <c r="AZ1572" s="10" t="s">
        <v>766</v>
      </c>
      <c r="BA1572" s="10" t="s">
        <v>767</v>
      </c>
      <c r="BB1572" s="10" t="s">
        <v>218</v>
      </c>
      <c r="BC1572" s="10" t="s">
        <v>768</v>
      </c>
      <c r="BF1572" s="10" t="s">
        <v>769</v>
      </c>
      <c r="BG1572" s="10" t="s">
        <v>769</v>
      </c>
      <c r="BH1572" s="10" t="s">
        <v>374</v>
      </c>
      <c r="BI1572" s="10" t="s">
        <v>770</v>
      </c>
      <c r="BJ1572" s="10" t="s">
        <v>771</v>
      </c>
      <c r="BK1572" s="10" t="s">
        <v>772</v>
      </c>
      <c r="BN1572" s="10" t="s">
        <v>773</v>
      </c>
      <c r="BO1572" s="10" t="s">
        <v>774</v>
      </c>
      <c r="BW1572" s="10" t="s">
        <v>775</v>
      </c>
      <c r="CY1572" s="10" t="s">
        <v>776</v>
      </c>
      <c r="CZ1572" s="10" t="s">
        <v>772</v>
      </c>
      <c r="DF1572" s="10" t="s">
        <v>383</v>
      </c>
      <c r="EH1572" s="10" t="s">
        <v>777</v>
      </c>
      <c r="EI1572" s="11">
        <v>100</v>
      </c>
      <c r="FL1572" s="10" t="s">
        <v>778</v>
      </c>
      <c r="FT1572" s="10" t="s">
        <v>776</v>
      </c>
      <c r="FU1572" s="10" t="s">
        <v>779</v>
      </c>
      <c r="FV1572" s="10" t="s">
        <v>780</v>
      </c>
      <c r="GE1572" s="61" t="s">
        <v>781</v>
      </c>
      <c r="HE1572" s="10" t="s">
        <v>379</v>
      </c>
      <c r="HF1572" s="61" t="s">
        <v>782</v>
      </c>
    </row>
    <row r="1573" spans="2:214">
      <c r="B1573" s="10" t="s">
        <v>758</v>
      </c>
      <c r="C1573" s="10" t="s">
        <v>759</v>
      </c>
      <c r="D1573" s="10" t="s">
        <v>760</v>
      </c>
      <c r="F1573" s="10" t="s">
        <v>101</v>
      </c>
      <c r="I1573" s="10" t="s">
        <v>761</v>
      </c>
      <c r="J1573" s="10" t="s">
        <v>762</v>
      </c>
      <c r="L1573" s="10" t="s">
        <v>783</v>
      </c>
      <c r="R1573" s="10" t="s">
        <v>761</v>
      </c>
      <c r="AE1573" s="61" t="s">
        <v>764</v>
      </c>
      <c r="AY1573" s="10" t="s">
        <v>765</v>
      </c>
      <c r="AZ1573" s="10" t="s">
        <v>766</v>
      </c>
      <c r="BA1573" s="10" t="s">
        <v>767</v>
      </c>
      <c r="BB1573" s="10" t="s">
        <v>218</v>
      </c>
      <c r="BC1573" s="10" t="s">
        <v>768</v>
      </c>
      <c r="BF1573" s="10" t="s">
        <v>769</v>
      </c>
      <c r="BG1573" s="10" t="s">
        <v>769</v>
      </c>
      <c r="BH1573" s="10" t="s">
        <v>374</v>
      </c>
      <c r="BI1573" s="10" t="s">
        <v>770</v>
      </c>
      <c r="BJ1573" s="10" t="s">
        <v>771</v>
      </c>
      <c r="BK1573" s="10" t="s">
        <v>772</v>
      </c>
      <c r="BN1573" s="10" t="s">
        <v>773</v>
      </c>
      <c r="BO1573" s="10" t="s">
        <v>774</v>
      </c>
      <c r="BW1573" s="10" t="s">
        <v>775</v>
      </c>
      <c r="CY1573" s="10" t="s">
        <v>776</v>
      </c>
      <c r="CZ1573" s="10" t="s">
        <v>772</v>
      </c>
      <c r="DF1573" s="10" t="s">
        <v>383</v>
      </c>
      <c r="EH1573" s="10" t="s">
        <v>777</v>
      </c>
      <c r="EI1573" s="11">
        <v>100</v>
      </c>
      <c r="FL1573" s="10" t="s">
        <v>778</v>
      </c>
      <c r="FT1573" s="10" t="s">
        <v>776</v>
      </c>
      <c r="FU1573" s="10" t="s">
        <v>779</v>
      </c>
      <c r="FV1573" s="10" t="s">
        <v>780</v>
      </c>
      <c r="GE1573" s="61" t="s">
        <v>781</v>
      </c>
      <c r="HE1573" s="10" t="s">
        <v>379</v>
      </c>
      <c r="HF1573" s="61" t="s">
        <v>782</v>
      </c>
    </row>
    <row r="1574" spans="2:214">
      <c r="B1574" s="10" t="s">
        <v>758</v>
      </c>
      <c r="C1574" s="10" t="s">
        <v>759</v>
      </c>
      <c r="D1574" s="10" t="s">
        <v>760</v>
      </c>
      <c r="F1574" s="10" t="s">
        <v>101</v>
      </c>
      <c r="I1574" s="10" t="s">
        <v>761</v>
      </c>
      <c r="J1574" s="10" t="s">
        <v>762</v>
      </c>
      <c r="L1574" s="10" t="s">
        <v>784</v>
      </c>
      <c r="R1574" s="10" t="s">
        <v>761</v>
      </c>
      <c r="AE1574" s="61" t="s">
        <v>764</v>
      </c>
      <c r="AY1574" s="10" t="s">
        <v>765</v>
      </c>
      <c r="AZ1574" s="10" t="s">
        <v>766</v>
      </c>
      <c r="BA1574" s="10" t="s">
        <v>767</v>
      </c>
      <c r="BB1574" s="10" t="s">
        <v>218</v>
      </c>
      <c r="BC1574" s="10" t="s">
        <v>768</v>
      </c>
      <c r="BF1574" s="10" t="s">
        <v>769</v>
      </c>
      <c r="BG1574" s="10" t="s">
        <v>769</v>
      </c>
      <c r="BH1574" s="10" t="s">
        <v>374</v>
      </c>
      <c r="BI1574" s="10" t="s">
        <v>770</v>
      </c>
      <c r="BJ1574" s="10" t="s">
        <v>771</v>
      </c>
      <c r="BK1574" s="10" t="s">
        <v>772</v>
      </c>
      <c r="BN1574" s="10" t="s">
        <v>773</v>
      </c>
      <c r="BO1574" s="10" t="s">
        <v>774</v>
      </c>
      <c r="BW1574" s="10" t="s">
        <v>775</v>
      </c>
      <c r="CY1574" s="10" t="s">
        <v>776</v>
      </c>
      <c r="CZ1574" s="10" t="s">
        <v>772</v>
      </c>
      <c r="DF1574" s="10" t="s">
        <v>383</v>
      </c>
      <c r="EH1574" s="10" t="s">
        <v>777</v>
      </c>
      <c r="EI1574" s="11">
        <v>100</v>
      </c>
      <c r="FL1574" s="10" t="s">
        <v>778</v>
      </c>
      <c r="FT1574" s="10" t="s">
        <v>776</v>
      </c>
      <c r="FU1574" s="10" t="s">
        <v>779</v>
      </c>
      <c r="FV1574" s="10" t="s">
        <v>780</v>
      </c>
      <c r="GE1574" s="61" t="s">
        <v>781</v>
      </c>
      <c r="HE1574" s="10" t="s">
        <v>379</v>
      </c>
      <c r="HF1574" s="61" t="s">
        <v>782</v>
      </c>
    </row>
    <row r="1575" spans="2:214">
      <c r="B1575" s="10" t="s">
        <v>758</v>
      </c>
      <c r="C1575" s="10" t="s">
        <v>759</v>
      </c>
      <c r="D1575" s="10" t="s">
        <v>760</v>
      </c>
      <c r="F1575" s="10" t="s">
        <v>101</v>
      </c>
      <c r="I1575" s="10" t="s">
        <v>761</v>
      </c>
      <c r="J1575" s="10" t="s">
        <v>762</v>
      </c>
      <c r="L1575" s="10" t="s">
        <v>785</v>
      </c>
      <c r="R1575" s="10" t="s">
        <v>761</v>
      </c>
      <c r="AE1575" s="61" t="s">
        <v>764</v>
      </c>
      <c r="AY1575" s="10" t="s">
        <v>765</v>
      </c>
      <c r="AZ1575" s="10" t="s">
        <v>766</v>
      </c>
      <c r="BA1575" s="10" t="s">
        <v>767</v>
      </c>
      <c r="BB1575" s="10" t="s">
        <v>218</v>
      </c>
      <c r="BC1575" s="10" t="s">
        <v>768</v>
      </c>
      <c r="BF1575" s="10" t="s">
        <v>769</v>
      </c>
      <c r="BG1575" s="10" t="s">
        <v>769</v>
      </c>
      <c r="BH1575" s="10" t="s">
        <v>374</v>
      </c>
      <c r="BI1575" s="10" t="s">
        <v>770</v>
      </c>
      <c r="BJ1575" s="10" t="s">
        <v>771</v>
      </c>
      <c r="BK1575" s="10" t="s">
        <v>772</v>
      </c>
      <c r="BN1575" s="10" t="s">
        <v>773</v>
      </c>
      <c r="BO1575" s="10" t="s">
        <v>774</v>
      </c>
      <c r="BW1575" s="10" t="s">
        <v>775</v>
      </c>
      <c r="CY1575" s="10" t="s">
        <v>776</v>
      </c>
      <c r="CZ1575" s="10" t="s">
        <v>772</v>
      </c>
      <c r="DF1575" s="10" t="s">
        <v>383</v>
      </c>
      <c r="EH1575" s="10" t="s">
        <v>777</v>
      </c>
      <c r="EI1575" s="11">
        <v>100</v>
      </c>
      <c r="FL1575" s="10" t="s">
        <v>778</v>
      </c>
      <c r="FT1575" s="10" t="s">
        <v>776</v>
      </c>
      <c r="FU1575" s="10" t="s">
        <v>779</v>
      </c>
      <c r="FV1575" s="10" t="s">
        <v>780</v>
      </c>
      <c r="GE1575" s="61" t="s">
        <v>781</v>
      </c>
      <c r="HE1575" s="10" t="s">
        <v>379</v>
      </c>
      <c r="HF1575" s="61" t="s">
        <v>782</v>
      </c>
    </row>
    <row r="1576" spans="2:214">
      <c r="B1576" s="10" t="s">
        <v>758</v>
      </c>
      <c r="C1576" s="10" t="s">
        <v>759</v>
      </c>
      <c r="D1576" s="10" t="s">
        <v>760</v>
      </c>
      <c r="F1576" s="10" t="s">
        <v>101</v>
      </c>
      <c r="I1576" s="10" t="s">
        <v>761</v>
      </c>
      <c r="J1576" s="10" t="s">
        <v>762</v>
      </c>
      <c r="L1576" s="10" t="s">
        <v>786</v>
      </c>
      <c r="R1576" s="10" t="s">
        <v>761</v>
      </c>
      <c r="AE1576" s="61" t="s">
        <v>764</v>
      </c>
      <c r="AY1576" s="10" t="s">
        <v>765</v>
      </c>
      <c r="AZ1576" s="10" t="s">
        <v>766</v>
      </c>
      <c r="BA1576" s="10" t="s">
        <v>767</v>
      </c>
      <c r="BB1576" s="10" t="s">
        <v>218</v>
      </c>
      <c r="BC1576" s="10" t="s">
        <v>768</v>
      </c>
      <c r="BF1576" s="10" t="s">
        <v>769</v>
      </c>
      <c r="BG1576" s="10" t="s">
        <v>769</v>
      </c>
      <c r="BH1576" s="10" t="s">
        <v>374</v>
      </c>
      <c r="BI1576" s="10" t="s">
        <v>770</v>
      </c>
      <c r="BJ1576" s="10" t="s">
        <v>771</v>
      </c>
      <c r="BK1576" s="10" t="s">
        <v>772</v>
      </c>
      <c r="BN1576" s="10" t="s">
        <v>773</v>
      </c>
      <c r="BO1576" s="10" t="s">
        <v>774</v>
      </c>
      <c r="BW1576" s="10" t="s">
        <v>775</v>
      </c>
      <c r="CY1576" s="10" t="s">
        <v>776</v>
      </c>
      <c r="CZ1576" s="10" t="s">
        <v>772</v>
      </c>
      <c r="DF1576" s="10" t="s">
        <v>383</v>
      </c>
      <c r="EH1576" s="10" t="s">
        <v>777</v>
      </c>
      <c r="EI1576" s="11">
        <v>100</v>
      </c>
      <c r="FL1576" s="10" t="s">
        <v>778</v>
      </c>
      <c r="FT1576" s="10" t="s">
        <v>776</v>
      </c>
      <c r="FU1576" s="10" t="s">
        <v>779</v>
      </c>
      <c r="FV1576" s="10" t="s">
        <v>780</v>
      </c>
      <c r="GE1576" s="61" t="s">
        <v>781</v>
      </c>
      <c r="HE1576" s="10" t="s">
        <v>379</v>
      </c>
      <c r="HF1576" s="61" t="s">
        <v>782</v>
      </c>
    </row>
    <row r="1577" spans="2:214">
      <c r="B1577" s="10" t="s">
        <v>758</v>
      </c>
      <c r="C1577" s="10" t="s">
        <v>759</v>
      </c>
      <c r="D1577" s="10" t="s">
        <v>760</v>
      </c>
      <c r="F1577" s="10" t="s">
        <v>101</v>
      </c>
      <c r="I1577" s="10" t="s">
        <v>761</v>
      </c>
      <c r="J1577" s="10" t="s">
        <v>762</v>
      </c>
      <c r="L1577" s="10" t="s">
        <v>763</v>
      </c>
      <c r="R1577" s="10" t="s">
        <v>761</v>
      </c>
      <c r="AE1577" s="61" t="s">
        <v>764</v>
      </c>
      <c r="AY1577" s="10" t="s">
        <v>765</v>
      </c>
      <c r="AZ1577" s="10" t="s">
        <v>766</v>
      </c>
      <c r="BA1577" s="10" t="s">
        <v>767</v>
      </c>
      <c r="BB1577" s="10" t="s">
        <v>218</v>
      </c>
      <c r="BC1577" s="10" t="s">
        <v>768</v>
      </c>
      <c r="BF1577" s="10" t="s">
        <v>769</v>
      </c>
      <c r="BG1577" s="10" t="s">
        <v>769</v>
      </c>
      <c r="BH1577" s="10" t="s">
        <v>374</v>
      </c>
      <c r="BI1577" s="10" t="s">
        <v>770</v>
      </c>
      <c r="BJ1577" s="10" t="s">
        <v>771</v>
      </c>
      <c r="BK1577" s="10" t="s">
        <v>772</v>
      </c>
      <c r="BN1577" s="10" t="s">
        <v>773</v>
      </c>
      <c r="BO1577" s="10" t="s">
        <v>774</v>
      </c>
      <c r="BW1577" s="10" t="s">
        <v>775</v>
      </c>
      <c r="CY1577" s="10" t="s">
        <v>776</v>
      </c>
      <c r="CZ1577" s="10" t="s">
        <v>772</v>
      </c>
      <c r="DF1577" s="10" t="s">
        <v>383</v>
      </c>
      <c r="EH1577" s="10" t="s">
        <v>777</v>
      </c>
      <c r="EI1577" s="11">
        <v>100</v>
      </c>
      <c r="FL1577" s="10" t="s">
        <v>778</v>
      </c>
      <c r="FT1577" s="10" t="s">
        <v>776</v>
      </c>
      <c r="FU1577" s="10" t="s">
        <v>779</v>
      </c>
      <c r="FV1577" s="10" t="s">
        <v>780</v>
      </c>
      <c r="GE1577" s="61" t="s">
        <v>781</v>
      </c>
      <c r="HE1577" s="10" t="s">
        <v>379</v>
      </c>
      <c r="HF1577" s="61" t="s">
        <v>782</v>
      </c>
    </row>
    <row r="1578" spans="2:214">
      <c r="B1578" s="10" t="s">
        <v>758</v>
      </c>
      <c r="C1578" s="10" t="s">
        <v>759</v>
      </c>
      <c r="D1578" s="10" t="s">
        <v>760</v>
      </c>
      <c r="F1578" s="10" t="s">
        <v>101</v>
      </c>
      <c r="I1578" s="10" t="s">
        <v>761</v>
      </c>
      <c r="J1578" s="10" t="s">
        <v>762</v>
      </c>
      <c r="L1578" s="10" t="s">
        <v>783</v>
      </c>
      <c r="R1578" s="10" t="s">
        <v>761</v>
      </c>
      <c r="AE1578" s="61" t="s">
        <v>764</v>
      </c>
      <c r="AY1578" s="10" t="s">
        <v>765</v>
      </c>
      <c r="AZ1578" s="10" t="s">
        <v>766</v>
      </c>
      <c r="BA1578" s="10" t="s">
        <v>767</v>
      </c>
      <c r="BB1578" s="10" t="s">
        <v>218</v>
      </c>
      <c r="BC1578" s="10" t="s">
        <v>768</v>
      </c>
      <c r="BF1578" s="10" t="s">
        <v>769</v>
      </c>
      <c r="BG1578" s="10" t="s">
        <v>769</v>
      </c>
      <c r="BH1578" s="10" t="s">
        <v>374</v>
      </c>
      <c r="BI1578" s="10" t="s">
        <v>770</v>
      </c>
      <c r="BJ1578" s="10" t="s">
        <v>771</v>
      </c>
      <c r="BK1578" s="10" t="s">
        <v>772</v>
      </c>
      <c r="BN1578" s="10" t="s">
        <v>773</v>
      </c>
      <c r="BO1578" s="10" t="s">
        <v>774</v>
      </c>
      <c r="BW1578" s="10" t="s">
        <v>775</v>
      </c>
      <c r="CY1578" s="10" t="s">
        <v>776</v>
      </c>
      <c r="CZ1578" s="10" t="s">
        <v>772</v>
      </c>
      <c r="DF1578" s="10" t="s">
        <v>383</v>
      </c>
      <c r="EH1578" s="10" t="s">
        <v>777</v>
      </c>
      <c r="EI1578" s="11">
        <v>100</v>
      </c>
      <c r="FL1578" s="10" t="s">
        <v>778</v>
      </c>
      <c r="FT1578" s="10" t="s">
        <v>776</v>
      </c>
      <c r="FU1578" s="10" t="s">
        <v>779</v>
      </c>
      <c r="FV1578" s="10" t="s">
        <v>780</v>
      </c>
      <c r="GE1578" s="61" t="s">
        <v>781</v>
      </c>
      <c r="HE1578" s="10" t="s">
        <v>379</v>
      </c>
      <c r="HF1578" s="61" t="s">
        <v>782</v>
      </c>
    </row>
    <row r="1579" spans="2:214">
      <c r="B1579" s="10" t="s">
        <v>758</v>
      </c>
      <c r="C1579" s="10" t="s">
        <v>759</v>
      </c>
      <c r="D1579" s="10" t="s">
        <v>760</v>
      </c>
      <c r="F1579" s="10" t="s">
        <v>101</v>
      </c>
      <c r="I1579" s="10" t="s">
        <v>761</v>
      </c>
      <c r="J1579" s="10" t="s">
        <v>762</v>
      </c>
      <c r="L1579" s="10" t="s">
        <v>784</v>
      </c>
      <c r="R1579" s="10" t="s">
        <v>761</v>
      </c>
      <c r="AE1579" s="61" t="s">
        <v>764</v>
      </c>
      <c r="AY1579" s="10" t="s">
        <v>765</v>
      </c>
      <c r="AZ1579" s="10" t="s">
        <v>766</v>
      </c>
      <c r="BA1579" s="10" t="s">
        <v>767</v>
      </c>
      <c r="BB1579" s="10" t="s">
        <v>218</v>
      </c>
      <c r="BC1579" s="10" t="s">
        <v>768</v>
      </c>
      <c r="BF1579" s="10" t="s">
        <v>769</v>
      </c>
      <c r="BG1579" s="10" t="s">
        <v>769</v>
      </c>
      <c r="BH1579" s="10" t="s">
        <v>374</v>
      </c>
      <c r="BI1579" s="10" t="s">
        <v>770</v>
      </c>
      <c r="BJ1579" s="10" t="s">
        <v>771</v>
      </c>
      <c r="BK1579" s="10" t="s">
        <v>772</v>
      </c>
      <c r="BN1579" s="10" t="s">
        <v>773</v>
      </c>
      <c r="BO1579" s="10" t="s">
        <v>774</v>
      </c>
      <c r="BW1579" s="10" t="s">
        <v>775</v>
      </c>
      <c r="CY1579" s="10" t="s">
        <v>776</v>
      </c>
      <c r="CZ1579" s="10" t="s">
        <v>772</v>
      </c>
      <c r="DF1579" s="10" t="s">
        <v>383</v>
      </c>
      <c r="EH1579" s="10" t="s">
        <v>777</v>
      </c>
      <c r="EI1579" s="11">
        <v>100</v>
      </c>
      <c r="FL1579" s="10" t="s">
        <v>778</v>
      </c>
      <c r="FT1579" s="10" t="s">
        <v>776</v>
      </c>
      <c r="FU1579" s="10" t="s">
        <v>779</v>
      </c>
      <c r="FV1579" s="10" t="s">
        <v>780</v>
      </c>
      <c r="GE1579" s="61" t="s">
        <v>781</v>
      </c>
      <c r="HE1579" s="10" t="s">
        <v>379</v>
      </c>
      <c r="HF1579" s="61" t="s">
        <v>782</v>
      </c>
    </row>
    <row r="1580" spans="2:214">
      <c r="B1580" s="10" t="s">
        <v>758</v>
      </c>
      <c r="C1580" s="10" t="s">
        <v>759</v>
      </c>
      <c r="D1580" s="10" t="s">
        <v>760</v>
      </c>
      <c r="F1580" s="10" t="s">
        <v>101</v>
      </c>
      <c r="I1580" s="10" t="s">
        <v>761</v>
      </c>
      <c r="J1580" s="10" t="s">
        <v>762</v>
      </c>
      <c r="L1580" s="10" t="s">
        <v>785</v>
      </c>
      <c r="R1580" s="10" t="s">
        <v>761</v>
      </c>
      <c r="AE1580" s="61" t="s">
        <v>764</v>
      </c>
      <c r="AY1580" s="10" t="s">
        <v>765</v>
      </c>
      <c r="AZ1580" s="10" t="s">
        <v>766</v>
      </c>
      <c r="BA1580" s="10" t="s">
        <v>767</v>
      </c>
      <c r="BB1580" s="10" t="s">
        <v>218</v>
      </c>
      <c r="BC1580" s="10" t="s">
        <v>768</v>
      </c>
      <c r="BF1580" s="10" t="s">
        <v>769</v>
      </c>
      <c r="BG1580" s="10" t="s">
        <v>769</v>
      </c>
      <c r="BH1580" s="10" t="s">
        <v>374</v>
      </c>
      <c r="BI1580" s="10" t="s">
        <v>770</v>
      </c>
      <c r="BJ1580" s="10" t="s">
        <v>771</v>
      </c>
      <c r="BK1580" s="10" t="s">
        <v>772</v>
      </c>
      <c r="BN1580" s="10" t="s">
        <v>773</v>
      </c>
      <c r="BO1580" s="10" t="s">
        <v>774</v>
      </c>
      <c r="BW1580" s="10" t="s">
        <v>775</v>
      </c>
      <c r="CY1580" s="10" t="s">
        <v>776</v>
      </c>
      <c r="CZ1580" s="10" t="s">
        <v>772</v>
      </c>
      <c r="DF1580" s="10" t="s">
        <v>383</v>
      </c>
      <c r="EH1580" s="10" t="s">
        <v>777</v>
      </c>
      <c r="EI1580" s="11">
        <v>100</v>
      </c>
      <c r="FL1580" s="10" t="s">
        <v>778</v>
      </c>
      <c r="FT1580" s="10" t="s">
        <v>776</v>
      </c>
      <c r="FU1580" s="10" t="s">
        <v>779</v>
      </c>
      <c r="FV1580" s="10" t="s">
        <v>780</v>
      </c>
      <c r="GE1580" s="61" t="s">
        <v>781</v>
      </c>
      <c r="HE1580" s="10" t="s">
        <v>379</v>
      </c>
      <c r="HF1580" s="61" t="s">
        <v>782</v>
      </c>
    </row>
    <row r="1581" spans="2:214">
      <c r="B1581" s="10" t="s">
        <v>758</v>
      </c>
      <c r="C1581" s="10" t="s">
        <v>759</v>
      </c>
      <c r="D1581" s="10" t="s">
        <v>760</v>
      </c>
      <c r="F1581" s="10" t="s">
        <v>101</v>
      </c>
      <c r="I1581" s="10" t="s">
        <v>761</v>
      </c>
      <c r="J1581" s="10" t="s">
        <v>762</v>
      </c>
      <c r="L1581" s="10" t="s">
        <v>786</v>
      </c>
      <c r="R1581" s="10" t="s">
        <v>761</v>
      </c>
      <c r="AE1581" s="61" t="s">
        <v>764</v>
      </c>
      <c r="AY1581" s="10" t="s">
        <v>765</v>
      </c>
      <c r="AZ1581" s="10" t="s">
        <v>766</v>
      </c>
      <c r="BA1581" s="10" t="s">
        <v>767</v>
      </c>
      <c r="BB1581" s="10" t="s">
        <v>218</v>
      </c>
      <c r="BC1581" s="10" t="s">
        <v>768</v>
      </c>
      <c r="BF1581" s="10" t="s">
        <v>769</v>
      </c>
      <c r="BG1581" s="10" t="s">
        <v>769</v>
      </c>
      <c r="BH1581" s="10" t="s">
        <v>374</v>
      </c>
      <c r="BI1581" s="10" t="s">
        <v>770</v>
      </c>
      <c r="BJ1581" s="10" t="s">
        <v>771</v>
      </c>
      <c r="BK1581" s="10" t="s">
        <v>772</v>
      </c>
      <c r="BN1581" s="10" t="s">
        <v>773</v>
      </c>
      <c r="BO1581" s="10" t="s">
        <v>774</v>
      </c>
      <c r="BW1581" s="10" t="s">
        <v>775</v>
      </c>
      <c r="CY1581" s="10" t="s">
        <v>776</v>
      </c>
      <c r="CZ1581" s="10" t="s">
        <v>772</v>
      </c>
      <c r="DF1581" s="10" t="s">
        <v>383</v>
      </c>
      <c r="EH1581" s="10" t="s">
        <v>777</v>
      </c>
      <c r="EI1581" s="11">
        <v>100</v>
      </c>
      <c r="FL1581" s="10" t="s">
        <v>778</v>
      </c>
      <c r="FT1581" s="10" t="s">
        <v>776</v>
      </c>
      <c r="FU1581" s="10" t="s">
        <v>779</v>
      </c>
      <c r="FV1581" s="10" t="s">
        <v>780</v>
      </c>
      <c r="GE1581" s="61" t="s">
        <v>781</v>
      </c>
      <c r="HE1581" s="10" t="s">
        <v>379</v>
      </c>
      <c r="HF1581" s="61" t="s">
        <v>782</v>
      </c>
    </row>
    <row r="1582" spans="2:214">
      <c r="B1582" s="10" t="s">
        <v>758</v>
      </c>
      <c r="C1582" s="10" t="s">
        <v>759</v>
      </c>
      <c r="D1582" s="10" t="s">
        <v>760</v>
      </c>
      <c r="F1582" s="10" t="s">
        <v>101</v>
      </c>
      <c r="I1582" s="10" t="s">
        <v>761</v>
      </c>
      <c r="J1582" s="10" t="s">
        <v>762</v>
      </c>
      <c r="L1582" s="10" t="s">
        <v>763</v>
      </c>
      <c r="R1582" s="10" t="s">
        <v>761</v>
      </c>
      <c r="AE1582" s="61" t="s">
        <v>764</v>
      </c>
      <c r="AY1582" s="10" t="s">
        <v>765</v>
      </c>
      <c r="AZ1582" s="10" t="s">
        <v>766</v>
      </c>
      <c r="BA1582" s="10" t="s">
        <v>767</v>
      </c>
      <c r="BB1582" s="10" t="s">
        <v>218</v>
      </c>
      <c r="BC1582" s="10" t="s">
        <v>768</v>
      </c>
      <c r="BF1582" s="10" t="s">
        <v>769</v>
      </c>
      <c r="BG1582" s="10" t="s">
        <v>769</v>
      </c>
      <c r="BH1582" s="10" t="s">
        <v>374</v>
      </c>
      <c r="BI1582" s="10" t="s">
        <v>770</v>
      </c>
      <c r="BJ1582" s="10" t="s">
        <v>771</v>
      </c>
      <c r="BK1582" s="10" t="s">
        <v>772</v>
      </c>
      <c r="BN1582" s="10" t="s">
        <v>773</v>
      </c>
      <c r="BO1582" s="10" t="s">
        <v>774</v>
      </c>
      <c r="BW1582" s="10" t="s">
        <v>775</v>
      </c>
      <c r="CY1582" s="10" t="s">
        <v>776</v>
      </c>
      <c r="CZ1582" s="10" t="s">
        <v>772</v>
      </c>
      <c r="DF1582" s="10" t="s">
        <v>383</v>
      </c>
      <c r="EH1582" s="10" t="s">
        <v>777</v>
      </c>
      <c r="EI1582" s="11">
        <v>100</v>
      </c>
      <c r="FL1582" s="10" t="s">
        <v>778</v>
      </c>
      <c r="FT1582" s="10" t="s">
        <v>776</v>
      </c>
      <c r="FU1582" s="10" t="s">
        <v>779</v>
      </c>
      <c r="FV1582" s="10" t="s">
        <v>780</v>
      </c>
      <c r="GE1582" s="61" t="s">
        <v>781</v>
      </c>
      <c r="HE1582" s="10" t="s">
        <v>379</v>
      </c>
      <c r="HF1582" s="61" t="s">
        <v>782</v>
      </c>
    </row>
    <row r="1583" spans="2:214">
      <c r="B1583" s="10" t="s">
        <v>758</v>
      </c>
      <c r="C1583" s="10" t="s">
        <v>759</v>
      </c>
      <c r="D1583" s="10" t="s">
        <v>760</v>
      </c>
      <c r="F1583" s="10" t="s">
        <v>101</v>
      </c>
      <c r="I1583" s="10" t="s">
        <v>761</v>
      </c>
      <c r="J1583" s="10" t="s">
        <v>762</v>
      </c>
      <c r="L1583" s="10" t="s">
        <v>783</v>
      </c>
      <c r="R1583" s="10" t="s">
        <v>761</v>
      </c>
      <c r="AE1583" s="61" t="s">
        <v>764</v>
      </c>
      <c r="AY1583" s="10" t="s">
        <v>765</v>
      </c>
      <c r="AZ1583" s="10" t="s">
        <v>766</v>
      </c>
      <c r="BA1583" s="10" t="s">
        <v>767</v>
      </c>
      <c r="BB1583" s="10" t="s">
        <v>218</v>
      </c>
      <c r="BC1583" s="10" t="s">
        <v>768</v>
      </c>
      <c r="BF1583" s="10" t="s">
        <v>769</v>
      </c>
      <c r="BG1583" s="10" t="s">
        <v>769</v>
      </c>
      <c r="BH1583" s="10" t="s">
        <v>374</v>
      </c>
      <c r="BI1583" s="10" t="s">
        <v>770</v>
      </c>
      <c r="BJ1583" s="10" t="s">
        <v>771</v>
      </c>
      <c r="BK1583" s="10" t="s">
        <v>772</v>
      </c>
      <c r="BN1583" s="10" t="s">
        <v>773</v>
      </c>
      <c r="BO1583" s="10" t="s">
        <v>774</v>
      </c>
      <c r="BW1583" s="10" t="s">
        <v>775</v>
      </c>
      <c r="CY1583" s="10" t="s">
        <v>776</v>
      </c>
      <c r="CZ1583" s="10" t="s">
        <v>772</v>
      </c>
      <c r="DF1583" s="10" t="s">
        <v>383</v>
      </c>
      <c r="EH1583" s="10" t="s">
        <v>777</v>
      </c>
      <c r="EI1583" s="11">
        <v>100</v>
      </c>
      <c r="FL1583" s="10" t="s">
        <v>778</v>
      </c>
      <c r="FT1583" s="10" t="s">
        <v>776</v>
      </c>
      <c r="FU1583" s="10" t="s">
        <v>779</v>
      </c>
      <c r="FV1583" s="10" t="s">
        <v>780</v>
      </c>
      <c r="GE1583" s="61" t="s">
        <v>781</v>
      </c>
      <c r="HE1583" s="10" t="s">
        <v>379</v>
      </c>
      <c r="HF1583" s="61" t="s">
        <v>782</v>
      </c>
    </row>
    <row r="1584" spans="2:214">
      <c r="B1584" s="10" t="s">
        <v>758</v>
      </c>
      <c r="C1584" s="10" t="s">
        <v>759</v>
      </c>
      <c r="D1584" s="10" t="s">
        <v>760</v>
      </c>
      <c r="F1584" s="10" t="s">
        <v>101</v>
      </c>
      <c r="I1584" s="10" t="s">
        <v>761</v>
      </c>
      <c r="J1584" s="10" t="s">
        <v>762</v>
      </c>
      <c r="L1584" s="10" t="s">
        <v>784</v>
      </c>
      <c r="R1584" s="10" t="s">
        <v>761</v>
      </c>
      <c r="AE1584" s="61" t="s">
        <v>764</v>
      </c>
      <c r="AY1584" s="10" t="s">
        <v>765</v>
      </c>
      <c r="AZ1584" s="10" t="s">
        <v>766</v>
      </c>
      <c r="BA1584" s="10" t="s">
        <v>767</v>
      </c>
      <c r="BB1584" s="10" t="s">
        <v>218</v>
      </c>
      <c r="BC1584" s="10" t="s">
        <v>768</v>
      </c>
      <c r="BF1584" s="10" t="s">
        <v>769</v>
      </c>
      <c r="BG1584" s="10" t="s">
        <v>769</v>
      </c>
      <c r="BH1584" s="10" t="s">
        <v>374</v>
      </c>
      <c r="BI1584" s="10" t="s">
        <v>770</v>
      </c>
      <c r="BJ1584" s="10" t="s">
        <v>771</v>
      </c>
      <c r="BK1584" s="10" t="s">
        <v>772</v>
      </c>
      <c r="BN1584" s="10" t="s">
        <v>773</v>
      </c>
      <c r="BO1584" s="10" t="s">
        <v>774</v>
      </c>
      <c r="BW1584" s="10" t="s">
        <v>775</v>
      </c>
      <c r="CY1584" s="10" t="s">
        <v>776</v>
      </c>
      <c r="CZ1584" s="10" t="s">
        <v>772</v>
      </c>
      <c r="DF1584" s="10" t="s">
        <v>383</v>
      </c>
      <c r="EH1584" s="10" t="s">
        <v>777</v>
      </c>
      <c r="EI1584" s="11">
        <v>100</v>
      </c>
      <c r="FL1584" s="10" t="s">
        <v>778</v>
      </c>
      <c r="FT1584" s="10" t="s">
        <v>776</v>
      </c>
      <c r="FU1584" s="10" t="s">
        <v>779</v>
      </c>
      <c r="FV1584" s="10" t="s">
        <v>780</v>
      </c>
      <c r="GE1584" s="61" t="s">
        <v>781</v>
      </c>
      <c r="HE1584" s="10" t="s">
        <v>379</v>
      </c>
      <c r="HF1584" s="61" t="s">
        <v>782</v>
      </c>
    </row>
    <row r="1585" spans="2:214">
      <c r="B1585" s="10" t="s">
        <v>758</v>
      </c>
      <c r="C1585" s="10" t="s">
        <v>759</v>
      </c>
      <c r="D1585" s="10" t="s">
        <v>760</v>
      </c>
      <c r="F1585" s="10" t="s">
        <v>101</v>
      </c>
      <c r="I1585" s="10" t="s">
        <v>761</v>
      </c>
      <c r="J1585" s="10" t="s">
        <v>762</v>
      </c>
      <c r="L1585" s="10" t="s">
        <v>785</v>
      </c>
      <c r="R1585" s="10" t="s">
        <v>761</v>
      </c>
      <c r="AE1585" s="61" t="s">
        <v>764</v>
      </c>
      <c r="AY1585" s="10" t="s">
        <v>765</v>
      </c>
      <c r="AZ1585" s="10" t="s">
        <v>766</v>
      </c>
      <c r="BA1585" s="10" t="s">
        <v>767</v>
      </c>
      <c r="BB1585" s="10" t="s">
        <v>218</v>
      </c>
      <c r="BC1585" s="10" t="s">
        <v>768</v>
      </c>
      <c r="BF1585" s="10" t="s">
        <v>769</v>
      </c>
      <c r="BG1585" s="10" t="s">
        <v>769</v>
      </c>
      <c r="BH1585" s="10" t="s">
        <v>374</v>
      </c>
      <c r="BI1585" s="10" t="s">
        <v>770</v>
      </c>
      <c r="BJ1585" s="10" t="s">
        <v>771</v>
      </c>
      <c r="BK1585" s="10" t="s">
        <v>772</v>
      </c>
      <c r="BN1585" s="10" t="s">
        <v>773</v>
      </c>
      <c r="BO1585" s="10" t="s">
        <v>774</v>
      </c>
      <c r="BW1585" s="10" t="s">
        <v>775</v>
      </c>
      <c r="CY1585" s="10" t="s">
        <v>776</v>
      </c>
      <c r="CZ1585" s="10" t="s">
        <v>772</v>
      </c>
      <c r="DF1585" s="10" t="s">
        <v>383</v>
      </c>
      <c r="EH1585" s="10" t="s">
        <v>777</v>
      </c>
      <c r="EI1585" s="11">
        <v>100</v>
      </c>
      <c r="FL1585" s="10" t="s">
        <v>778</v>
      </c>
      <c r="FT1585" s="10" t="s">
        <v>776</v>
      </c>
      <c r="FU1585" s="10" t="s">
        <v>779</v>
      </c>
      <c r="FV1585" s="10" t="s">
        <v>780</v>
      </c>
      <c r="GE1585" s="61" t="s">
        <v>781</v>
      </c>
      <c r="HE1585" s="10" t="s">
        <v>379</v>
      </c>
      <c r="HF1585" s="61" t="s">
        <v>782</v>
      </c>
    </row>
    <row r="1586" spans="2:214">
      <c r="B1586" s="10" t="s">
        <v>758</v>
      </c>
      <c r="C1586" s="10" t="s">
        <v>759</v>
      </c>
      <c r="D1586" s="10" t="s">
        <v>760</v>
      </c>
      <c r="F1586" s="10" t="s">
        <v>101</v>
      </c>
      <c r="I1586" s="10" t="s">
        <v>761</v>
      </c>
      <c r="J1586" s="10" t="s">
        <v>762</v>
      </c>
      <c r="L1586" s="10" t="s">
        <v>786</v>
      </c>
      <c r="R1586" s="10" t="s">
        <v>761</v>
      </c>
      <c r="AE1586" s="61" t="s">
        <v>764</v>
      </c>
      <c r="AY1586" s="10" t="s">
        <v>765</v>
      </c>
      <c r="AZ1586" s="10" t="s">
        <v>766</v>
      </c>
      <c r="BA1586" s="10" t="s">
        <v>767</v>
      </c>
      <c r="BB1586" s="10" t="s">
        <v>218</v>
      </c>
      <c r="BC1586" s="10" t="s">
        <v>768</v>
      </c>
      <c r="BF1586" s="10" t="s">
        <v>769</v>
      </c>
      <c r="BG1586" s="10" t="s">
        <v>769</v>
      </c>
      <c r="BH1586" s="10" t="s">
        <v>374</v>
      </c>
      <c r="BI1586" s="10" t="s">
        <v>770</v>
      </c>
      <c r="BJ1586" s="10" t="s">
        <v>771</v>
      </c>
      <c r="BK1586" s="10" t="s">
        <v>772</v>
      </c>
      <c r="BN1586" s="10" t="s">
        <v>773</v>
      </c>
      <c r="BO1586" s="10" t="s">
        <v>774</v>
      </c>
      <c r="BW1586" s="10" t="s">
        <v>775</v>
      </c>
      <c r="CY1586" s="10" t="s">
        <v>776</v>
      </c>
      <c r="CZ1586" s="10" t="s">
        <v>772</v>
      </c>
      <c r="DF1586" s="10" t="s">
        <v>383</v>
      </c>
      <c r="EH1586" s="10" t="s">
        <v>777</v>
      </c>
      <c r="EI1586" s="11">
        <v>100</v>
      </c>
      <c r="FL1586" s="10" t="s">
        <v>778</v>
      </c>
      <c r="FT1586" s="10" t="s">
        <v>776</v>
      </c>
      <c r="FU1586" s="10" t="s">
        <v>779</v>
      </c>
      <c r="FV1586" s="10" t="s">
        <v>780</v>
      </c>
      <c r="GE1586" s="61" t="s">
        <v>781</v>
      </c>
      <c r="HE1586" s="10" t="s">
        <v>379</v>
      </c>
      <c r="HF1586" s="61" t="s">
        <v>782</v>
      </c>
    </row>
    <row r="1587" spans="2:214">
      <c r="B1587" s="10" t="s">
        <v>758</v>
      </c>
      <c r="C1587" s="10" t="s">
        <v>759</v>
      </c>
      <c r="D1587" s="10" t="s">
        <v>760</v>
      </c>
      <c r="F1587" s="10" t="s">
        <v>101</v>
      </c>
      <c r="I1587" s="10" t="s">
        <v>761</v>
      </c>
      <c r="J1587" s="10" t="s">
        <v>762</v>
      </c>
      <c r="L1587" s="10" t="s">
        <v>763</v>
      </c>
      <c r="R1587" s="10" t="s">
        <v>761</v>
      </c>
      <c r="AE1587" s="61" t="s">
        <v>764</v>
      </c>
      <c r="AY1587" s="10" t="s">
        <v>765</v>
      </c>
      <c r="AZ1587" s="10" t="s">
        <v>766</v>
      </c>
      <c r="BA1587" s="10" t="s">
        <v>767</v>
      </c>
      <c r="BB1587" s="10" t="s">
        <v>218</v>
      </c>
      <c r="BC1587" s="10" t="s">
        <v>768</v>
      </c>
      <c r="BF1587" s="10" t="s">
        <v>769</v>
      </c>
      <c r="BG1587" s="10" t="s">
        <v>769</v>
      </c>
      <c r="BH1587" s="10" t="s">
        <v>374</v>
      </c>
      <c r="BI1587" s="10" t="s">
        <v>770</v>
      </c>
      <c r="BJ1587" s="10" t="s">
        <v>771</v>
      </c>
      <c r="BK1587" s="10" t="s">
        <v>772</v>
      </c>
      <c r="BN1587" s="10" t="s">
        <v>773</v>
      </c>
      <c r="BO1587" s="10" t="s">
        <v>774</v>
      </c>
      <c r="BW1587" s="10" t="s">
        <v>775</v>
      </c>
      <c r="CY1587" s="10" t="s">
        <v>776</v>
      </c>
      <c r="CZ1587" s="10" t="s">
        <v>772</v>
      </c>
      <c r="DF1587" s="10" t="s">
        <v>383</v>
      </c>
      <c r="EH1587" s="10" t="s">
        <v>777</v>
      </c>
      <c r="EI1587" s="11">
        <v>100</v>
      </c>
      <c r="FL1587" s="10" t="s">
        <v>778</v>
      </c>
      <c r="FT1587" s="10" t="s">
        <v>776</v>
      </c>
      <c r="FU1587" s="10" t="s">
        <v>779</v>
      </c>
      <c r="FV1587" s="10" t="s">
        <v>780</v>
      </c>
      <c r="GE1587" s="61" t="s">
        <v>781</v>
      </c>
      <c r="HE1587" s="10" t="s">
        <v>379</v>
      </c>
      <c r="HF1587" s="61" t="s">
        <v>782</v>
      </c>
    </row>
    <row r="1588" spans="2:214">
      <c r="B1588" s="10" t="s">
        <v>758</v>
      </c>
      <c r="C1588" s="10" t="s">
        <v>759</v>
      </c>
      <c r="D1588" s="10" t="s">
        <v>760</v>
      </c>
      <c r="F1588" s="10" t="s">
        <v>101</v>
      </c>
      <c r="I1588" s="10" t="s">
        <v>761</v>
      </c>
      <c r="J1588" s="10" t="s">
        <v>762</v>
      </c>
      <c r="L1588" s="10" t="s">
        <v>783</v>
      </c>
      <c r="R1588" s="10" t="s">
        <v>761</v>
      </c>
      <c r="AE1588" s="61" t="s">
        <v>764</v>
      </c>
      <c r="AY1588" s="10" t="s">
        <v>765</v>
      </c>
      <c r="AZ1588" s="10" t="s">
        <v>766</v>
      </c>
      <c r="BA1588" s="10" t="s">
        <v>767</v>
      </c>
      <c r="BB1588" s="10" t="s">
        <v>218</v>
      </c>
      <c r="BC1588" s="10" t="s">
        <v>768</v>
      </c>
      <c r="BF1588" s="10" t="s">
        <v>769</v>
      </c>
      <c r="BG1588" s="10" t="s">
        <v>769</v>
      </c>
      <c r="BH1588" s="10" t="s">
        <v>374</v>
      </c>
      <c r="BI1588" s="10" t="s">
        <v>770</v>
      </c>
      <c r="BJ1588" s="10" t="s">
        <v>771</v>
      </c>
      <c r="BK1588" s="10" t="s">
        <v>772</v>
      </c>
      <c r="BN1588" s="10" t="s">
        <v>773</v>
      </c>
      <c r="BO1588" s="10" t="s">
        <v>774</v>
      </c>
      <c r="BW1588" s="10" t="s">
        <v>775</v>
      </c>
      <c r="CY1588" s="10" t="s">
        <v>776</v>
      </c>
      <c r="CZ1588" s="10" t="s">
        <v>772</v>
      </c>
      <c r="DF1588" s="10" t="s">
        <v>383</v>
      </c>
      <c r="EH1588" s="10" t="s">
        <v>777</v>
      </c>
      <c r="EI1588" s="11">
        <v>100</v>
      </c>
      <c r="FL1588" s="10" t="s">
        <v>778</v>
      </c>
      <c r="FT1588" s="10" t="s">
        <v>776</v>
      </c>
      <c r="FU1588" s="10" t="s">
        <v>779</v>
      </c>
      <c r="FV1588" s="10" t="s">
        <v>780</v>
      </c>
      <c r="GE1588" s="61" t="s">
        <v>781</v>
      </c>
      <c r="HE1588" s="10" t="s">
        <v>379</v>
      </c>
      <c r="HF1588" s="61" t="s">
        <v>782</v>
      </c>
    </row>
    <row r="1589" spans="2:214">
      <c r="B1589" s="10" t="s">
        <v>758</v>
      </c>
      <c r="C1589" s="10" t="s">
        <v>759</v>
      </c>
      <c r="D1589" s="10" t="s">
        <v>760</v>
      </c>
      <c r="F1589" s="10" t="s">
        <v>101</v>
      </c>
      <c r="I1589" s="10" t="s">
        <v>761</v>
      </c>
      <c r="J1589" s="10" t="s">
        <v>762</v>
      </c>
      <c r="L1589" s="10" t="s">
        <v>784</v>
      </c>
      <c r="R1589" s="10" t="s">
        <v>761</v>
      </c>
      <c r="AE1589" s="61" t="s">
        <v>764</v>
      </c>
      <c r="AY1589" s="10" t="s">
        <v>765</v>
      </c>
      <c r="AZ1589" s="10" t="s">
        <v>766</v>
      </c>
      <c r="BA1589" s="10" t="s">
        <v>767</v>
      </c>
      <c r="BB1589" s="10" t="s">
        <v>218</v>
      </c>
      <c r="BC1589" s="10" t="s">
        <v>768</v>
      </c>
      <c r="BF1589" s="10" t="s">
        <v>769</v>
      </c>
      <c r="BG1589" s="10" t="s">
        <v>769</v>
      </c>
      <c r="BH1589" s="10" t="s">
        <v>374</v>
      </c>
      <c r="BI1589" s="10" t="s">
        <v>770</v>
      </c>
      <c r="BJ1589" s="10" t="s">
        <v>771</v>
      </c>
      <c r="BK1589" s="10" t="s">
        <v>772</v>
      </c>
      <c r="BN1589" s="10" t="s">
        <v>773</v>
      </c>
      <c r="BO1589" s="10" t="s">
        <v>774</v>
      </c>
      <c r="BW1589" s="10" t="s">
        <v>775</v>
      </c>
      <c r="CY1589" s="10" t="s">
        <v>776</v>
      </c>
      <c r="CZ1589" s="10" t="s">
        <v>772</v>
      </c>
      <c r="DF1589" s="10" t="s">
        <v>383</v>
      </c>
      <c r="EH1589" s="10" t="s">
        <v>777</v>
      </c>
      <c r="EI1589" s="11">
        <v>100</v>
      </c>
      <c r="FL1589" s="10" t="s">
        <v>778</v>
      </c>
      <c r="FT1589" s="10" t="s">
        <v>776</v>
      </c>
      <c r="FU1589" s="10" t="s">
        <v>779</v>
      </c>
      <c r="FV1589" s="10" t="s">
        <v>780</v>
      </c>
      <c r="GE1589" s="61" t="s">
        <v>781</v>
      </c>
      <c r="HE1589" s="10" t="s">
        <v>379</v>
      </c>
      <c r="HF1589" s="61" t="s">
        <v>782</v>
      </c>
    </row>
    <row r="1590" spans="2:214">
      <c r="B1590" s="10" t="s">
        <v>758</v>
      </c>
      <c r="C1590" s="10" t="s">
        <v>759</v>
      </c>
      <c r="D1590" s="10" t="s">
        <v>760</v>
      </c>
      <c r="F1590" s="10" t="s">
        <v>101</v>
      </c>
      <c r="I1590" s="10" t="s">
        <v>761</v>
      </c>
      <c r="J1590" s="10" t="s">
        <v>762</v>
      </c>
      <c r="L1590" s="10" t="s">
        <v>785</v>
      </c>
      <c r="R1590" s="10" t="s">
        <v>761</v>
      </c>
      <c r="AE1590" s="61" t="s">
        <v>764</v>
      </c>
      <c r="AY1590" s="10" t="s">
        <v>765</v>
      </c>
      <c r="AZ1590" s="10" t="s">
        <v>766</v>
      </c>
      <c r="BA1590" s="10" t="s">
        <v>767</v>
      </c>
      <c r="BB1590" s="10" t="s">
        <v>218</v>
      </c>
      <c r="BC1590" s="10" t="s">
        <v>768</v>
      </c>
      <c r="BF1590" s="10" t="s">
        <v>769</v>
      </c>
      <c r="BG1590" s="10" t="s">
        <v>769</v>
      </c>
      <c r="BH1590" s="10" t="s">
        <v>374</v>
      </c>
      <c r="BI1590" s="10" t="s">
        <v>770</v>
      </c>
      <c r="BJ1590" s="10" t="s">
        <v>771</v>
      </c>
      <c r="BK1590" s="10" t="s">
        <v>772</v>
      </c>
      <c r="BN1590" s="10" t="s">
        <v>773</v>
      </c>
      <c r="BO1590" s="10" t="s">
        <v>774</v>
      </c>
      <c r="BW1590" s="10" t="s">
        <v>775</v>
      </c>
      <c r="CY1590" s="10" t="s">
        <v>776</v>
      </c>
      <c r="CZ1590" s="10" t="s">
        <v>772</v>
      </c>
      <c r="DF1590" s="10" t="s">
        <v>383</v>
      </c>
      <c r="EH1590" s="10" t="s">
        <v>777</v>
      </c>
      <c r="EI1590" s="11">
        <v>100</v>
      </c>
      <c r="FL1590" s="10" t="s">
        <v>778</v>
      </c>
      <c r="FT1590" s="10" t="s">
        <v>776</v>
      </c>
      <c r="FU1590" s="10" t="s">
        <v>779</v>
      </c>
      <c r="FV1590" s="10" t="s">
        <v>780</v>
      </c>
      <c r="GE1590" s="61" t="s">
        <v>781</v>
      </c>
      <c r="HE1590" s="10" t="s">
        <v>379</v>
      </c>
      <c r="HF1590" s="61" t="s">
        <v>782</v>
      </c>
    </row>
    <row r="1591" spans="2:214">
      <c r="B1591" s="10" t="s">
        <v>758</v>
      </c>
      <c r="C1591" s="10" t="s">
        <v>759</v>
      </c>
      <c r="D1591" s="10" t="s">
        <v>760</v>
      </c>
      <c r="F1591" s="10" t="s">
        <v>101</v>
      </c>
      <c r="I1591" s="10" t="s">
        <v>761</v>
      </c>
      <c r="J1591" s="10" t="s">
        <v>762</v>
      </c>
      <c r="L1591" s="10" t="s">
        <v>786</v>
      </c>
      <c r="R1591" s="10" t="s">
        <v>761</v>
      </c>
      <c r="AE1591" s="61" t="s">
        <v>764</v>
      </c>
      <c r="AY1591" s="10" t="s">
        <v>765</v>
      </c>
      <c r="AZ1591" s="10" t="s">
        <v>766</v>
      </c>
      <c r="BA1591" s="10" t="s">
        <v>767</v>
      </c>
      <c r="BB1591" s="10" t="s">
        <v>218</v>
      </c>
      <c r="BC1591" s="10" t="s">
        <v>768</v>
      </c>
      <c r="BF1591" s="10" t="s">
        <v>769</v>
      </c>
      <c r="BG1591" s="10" t="s">
        <v>769</v>
      </c>
      <c r="BH1591" s="10" t="s">
        <v>374</v>
      </c>
      <c r="BI1591" s="10" t="s">
        <v>770</v>
      </c>
      <c r="BJ1591" s="10" t="s">
        <v>771</v>
      </c>
      <c r="BK1591" s="10" t="s">
        <v>772</v>
      </c>
      <c r="BN1591" s="10" t="s">
        <v>773</v>
      </c>
      <c r="BO1591" s="10" t="s">
        <v>774</v>
      </c>
      <c r="BW1591" s="10" t="s">
        <v>775</v>
      </c>
      <c r="CY1591" s="10" t="s">
        <v>776</v>
      </c>
      <c r="CZ1591" s="10" t="s">
        <v>772</v>
      </c>
      <c r="DF1591" s="10" t="s">
        <v>383</v>
      </c>
      <c r="EH1591" s="10" t="s">
        <v>777</v>
      </c>
      <c r="EI1591" s="11">
        <v>100</v>
      </c>
      <c r="FL1591" s="10" t="s">
        <v>778</v>
      </c>
      <c r="FT1591" s="10" t="s">
        <v>776</v>
      </c>
      <c r="FU1591" s="10" t="s">
        <v>779</v>
      </c>
      <c r="FV1591" s="10" t="s">
        <v>780</v>
      </c>
      <c r="GE1591" s="61" t="s">
        <v>781</v>
      </c>
      <c r="HE1591" s="10" t="s">
        <v>379</v>
      </c>
      <c r="HF1591" s="61" t="s">
        <v>782</v>
      </c>
    </row>
    <row r="1592" spans="2:214">
      <c r="B1592" s="10" t="s">
        <v>758</v>
      </c>
      <c r="C1592" s="10" t="s">
        <v>759</v>
      </c>
      <c r="D1592" s="10" t="s">
        <v>760</v>
      </c>
      <c r="F1592" s="10" t="s">
        <v>101</v>
      </c>
      <c r="I1592" s="10" t="s">
        <v>761</v>
      </c>
      <c r="J1592" s="10" t="s">
        <v>762</v>
      </c>
      <c r="L1592" s="10" t="s">
        <v>763</v>
      </c>
      <c r="R1592" s="10" t="s">
        <v>761</v>
      </c>
      <c r="AE1592" s="61" t="s">
        <v>764</v>
      </c>
      <c r="AY1592" s="10" t="s">
        <v>765</v>
      </c>
      <c r="AZ1592" s="10" t="s">
        <v>766</v>
      </c>
      <c r="BA1592" s="10" t="s">
        <v>767</v>
      </c>
      <c r="BB1592" s="10" t="s">
        <v>218</v>
      </c>
      <c r="BC1592" s="10" t="s">
        <v>768</v>
      </c>
      <c r="BF1592" s="10" t="s">
        <v>769</v>
      </c>
      <c r="BG1592" s="10" t="s">
        <v>769</v>
      </c>
      <c r="BH1592" s="10" t="s">
        <v>374</v>
      </c>
      <c r="BI1592" s="10" t="s">
        <v>770</v>
      </c>
      <c r="BJ1592" s="10" t="s">
        <v>771</v>
      </c>
      <c r="BK1592" s="10" t="s">
        <v>772</v>
      </c>
      <c r="BN1592" s="10" t="s">
        <v>773</v>
      </c>
      <c r="BO1592" s="10" t="s">
        <v>774</v>
      </c>
      <c r="BW1592" s="10" t="s">
        <v>775</v>
      </c>
      <c r="CY1592" s="10" t="s">
        <v>776</v>
      </c>
      <c r="CZ1592" s="10" t="s">
        <v>772</v>
      </c>
      <c r="DF1592" s="10" t="s">
        <v>383</v>
      </c>
      <c r="EH1592" s="10" t="s">
        <v>777</v>
      </c>
      <c r="EI1592" s="11">
        <v>100</v>
      </c>
      <c r="FL1592" s="10" t="s">
        <v>778</v>
      </c>
      <c r="FT1592" s="10" t="s">
        <v>776</v>
      </c>
      <c r="FU1592" s="10" t="s">
        <v>779</v>
      </c>
      <c r="FV1592" s="10" t="s">
        <v>780</v>
      </c>
      <c r="GE1592" s="61" t="s">
        <v>781</v>
      </c>
      <c r="HE1592" s="10" t="s">
        <v>379</v>
      </c>
      <c r="HF1592" s="61" t="s">
        <v>782</v>
      </c>
    </row>
    <row r="1593" spans="2:214">
      <c r="B1593" s="10" t="s">
        <v>758</v>
      </c>
      <c r="C1593" s="10" t="s">
        <v>759</v>
      </c>
      <c r="D1593" s="10" t="s">
        <v>760</v>
      </c>
      <c r="F1593" s="10" t="s">
        <v>101</v>
      </c>
      <c r="I1593" s="10" t="s">
        <v>761</v>
      </c>
      <c r="J1593" s="10" t="s">
        <v>762</v>
      </c>
      <c r="L1593" s="10" t="s">
        <v>783</v>
      </c>
      <c r="R1593" s="10" t="s">
        <v>761</v>
      </c>
      <c r="AE1593" s="61" t="s">
        <v>764</v>
      </c>
      <c r="AY1593" s="10" t="s">
        <v>765</v>
      </c>
      <c r="AZ1593" s="10" t="s">
        <v>766</v>
      </c>
      <c r="BA1593" s="10" t="s">
        <v>767</v>
      </c>
      <c r="BB1593" s="10" t="s">
        <v>218</v>
      </c>
      <c r="BC1593" s="10" t="s">
        <v>768</v>
      </c>
      <c r="BF1593" s="10" t="s">
        <v>769</v>
      </c>
      <c r="BG1593" s="10" t="s">
        <v>769</v>
      </c>
      <c r="BH1593" s="10" t="s">
        <v>374</v>
      </c>
      <c r="BI1593" s="10" t="s">
        <v>770</v>
      </c>
      <c r="BJ1593" s="10" t="s">
        <v>771</v>
      </c>
      <c r="BK1593" s="10" t="s">
        <v>772</v>
      </c>
      <c r="BN1593" s="10" t="s">
        <v>773</v>
      </c>
      <c r="BO1593" s="10" t="s">
        <v>774</v>
      </c>
      <c r="BW1593" s="10" t="s">
        <v>775</v>
      </c>
      <c r="CY1593" s="10" t="s">
        <v>776</v>
      </c>
      <c r="CZ1593" s="10" t="s">
        <v>772</v>
      </c>
      <c r="DF1593" s="10" t="s">
        <v>383</v>
      </c>
      <c r="EH1593" s="10" t="s">
        <v>777</v>
      </c>
      <c r="EI1593" s="11">
        <v>100</v>
      </c>
      <c r="FL1593" s="10" t="s">
        <v>778</v>
      </c>
      <c r="FT1593" s="10" t="s">
        <v>776</v>
      </c>
      <c r="FU1593" s="10" t="s">
        <v>779</v>
      </c>
      <c r="FV1593" s="10" t="s">
        <v>780</v>
      </c>
      <c r="GE1593" s="61" t="s">
        <v>781</v>
      </c>
      <c r="HE1593" s="10" t="s">
        <v>379</v>
      </c>
      <c r="HF1593" s="61" t="s">
        <v>782</v>
      </c>
    </row>
    <row r="1594" spans="2:214">
      <c r="B1594" s="10" t="s">
        <v>758</v>
      </c>
      <c r="C1594" s="10" t="s">
        <v>759</v>
      </c>
      <c r="D1594" s="10" t="s">
        <v>760</v>
      </c>
      <c r="F1594" s="10" t="s">
        <v>101</v>
      </c>
      <c r="I1594" s="10" t="s">
        <v>761</v>
      </c>
      <c r="J1594" s="10" t="s">
        <v>762</v>
      </c>
      <c r="L1594" s="10" t="s">
        <v>784</v>
      </c>
      <c r="R1594" s="10" t="s">
        <v>761</v>
      </c>
      <c r="AE1594" s="61" t="s">
        <v>764</v>
      </c>
      <c r="AY1594" s="10" t="s">
        <v>765</v>
      </c>
      <c r="AZ1594" s="10" t="s">
        <v>766</v>
      </c>
      <c r="BA1594" s="10" t="s">
        <v>767</v>
      </c>
      <c r="BB1594" s="10" t="s">
        <v>218</v>
      </c>
      <c r="BC1594" s="10" t="s">
        <v>768</v>
      </c>
      <c r="BF1594" s="10" t="s">
        <v>769</v>
      </c>
      <c r="BG1594" s="10" t="s">
        <v>769</v>
      </c>
      <c r="BH1594" s="10" t="s">
        <v>374</v>
      </c>
      <c r="BI1594" s="10" t="s">
        <v>770</v>
      </c>
      <c r="BJ1594" s="10" t="s">
        <v>771</v>
      </c>
      <c r="BK1594" s="10" t="s">
        <v>772</v>
      </c>
      <c r="BN1594" s="10" t="s">
        <v>773</v>
      </c>
      <c r="BO1594" s="10" t="s">
        <v>774</v>
      </c>
      <c r="BW1594" s="10" t="s">
        <v>775</v>
      </c>
      <c r="CY1594" s="10" t="s">
        <v>776</v>
      </c>
      <c r="CZ1594" s="10" t="s">
        <v>772</v>
      </c>
      <c r="DF1594" s="10" t="s">
        <v>383</v>
      </c>
      <c r="EH1594" s="10" t="s">
        <v>777</v>
      </c>
      <c r="EI1594" s="11">
        <v>100</v>
      </c>
      <c r="FL1594" s="10" t="s">
        <v>778</v>
      </c>
      <c r="FT1594" s="10" t="s">
        <v>776</v>
      </c>
      <c r="FU1594" s="10" t="s">
        <v>779</v>
      </c>
      <c r="FV1594" s="10" t="s">
        <v>780</v>
      </c>
      <c r="GE1594" s="61" t="s">
        <v>781</v>
      </c>
      <c r="HE1594" s="10" t="s">
        <v>379</v>
      </c>
      <c r="HF1594" s="61" t="s">
        <v>782</v>
      </c>
    </row>
    <row r="1595" spans="2:214">
      <c r="B1595" s="10" t="s">
        <v>758</v>
      </c>
      <c r="C1595" s="10" t="s">
        <v>759</v>
      </c>
      <c r="D1595" s="10" t="s">
        <v>760</v>
      </c>
      <c r="F1595" s="10" t="s">
        <v>101</v>
      </c>
      <c r="I1595" s="10" t="s">
        <v>761</v>
      </c>
      <c r="J1595" s="10" t="s">
        <v>762</v>
      </c>
      <c r="L1595" s="10" t="s">
        <v>785</v>
      </c>
      <c r="R1595" s="10" t="s">
        <v>761</v>
      </c>
      <c r="AE1595" s="61" t="s">
        <v>764</v>
      </c>
      <c r="AY1595" s="10" t="s">
        <v>765</v>
      </c>
      <c r="AZ1595" s="10" t="s">
        <v>766</v>
      </c>
      <c r="BA1595" s="10" t="s">
        <v>767</v>
      </c>
      <c r="BB1595" s="10" t="s">
        <v>218</v>
      </c>
      <c r="BC1595" s="10" t="s">
        <v>768</v>
      </c>
      <c r="BF1595" s="10" t="s">
        <v>769</v>
      </c>
      <c r="BG1595" s="10" t="s">
        <v>769</v>
      </c>
      <c r="BH1595" s="10" t="s">
        <v>374</v>
      </c>
      <c r="BI1595" s="10" t="s">
        <v>770</v>
      </c>
      <c r="BJ1595" s="10" t="s">
        <v>771</v>
      </c>
      <c r="BK1595" s="10" t="s">
        <v>772</v>
      </c>
      <c r="BN1595" s="10" t="s">
        <v>773</v>
      </c>
      <c r="BO1595" s="10" t="s">
        <v>774</v>
      </c>
      <c r="BW1595" s="10" t="s">
        <v>775</v>
      </c>
      <c r="CY1595" s="10" t="s">
        <v>776</v>
      </c>
      <c r="CZ1595" s="10" t="s">
        <v>772</v>
      </c>
      <c r="DF1595" s="10" t="s">
        <v>383</v>
      </c>
      <c r="EH1595" s="10" t="s">
        <v>777</v>
      </c>
      <c r="EI1595" s="11">
        <v>100</v>
      </c>
      <c r="FL1595" s="10" t="s">
        <v>778</v>
      </c>
      <c r="FT1595" s="10" t="s">
        <v>776</v>
      </c>
      <c r="FU1595" s="10" t="s">
        <v>779</v>
      </c>
      <c r="FV1595" s="10" t="s">
        <v>780</v>
      </c>
      <c r="GE1595" s="61" t="s">
        <v>781</v>
      </c>
      <c r="HE1595" s="10" t="s">
        <v>379</v>
      </c>
      <c r="HF1595" s="61" t="s">
        <v>782</v>
      </c>
    </row>
    <row r="1596" spans="2:214">
      <c r="B1596" s="10" t="s">
        <v>758</v>
      </c>
      <c r="C1596" s="10" t="s">
        <v>759</v>
      </c>
      <c r="D1596" s="10" t="s">
        <v>760</v>
      </c>
      <c r="F1596" s="10" t="s">
        <v>101</v>
      </c>
      <c r="I1596" s="10" t="s">
        <v>761</v>
      </c>
      <c r="J1596" s="10" t="s">
        <v>762</v>
      </c>
      <c r="L1596" s="10" t="s">
        <v>786</v>
      </c>
      <c r="R1596" s="10" t="s">
        <v>761</v>
      </c>
      <c r="AE1596" s="61" t="s">
        <v>764</v>
      </c>
      <c r="AY1596" s="10" t="s">
        <v>765</v>
      </c>
      <c r="AZ1596" s="10" t="s">
        <v>766</v>
      </c>
      <c r="BA1596" s="10" t="s">
        <v>767</v>
      </c>
      <c r="BB1596" s="10" t="s">
        <v>218</v>
      </c>
      <c r="BC1596" s="10" t="s">
        <v>768</v>
      </c>
      <c r="BF1596" s="10" t="s">
        <v>769</v>
      </c>
      <c r="BG1596" s="10" t="s">
        <v>769</v>
      </c>
      <c r="BH1596" s="10" t="s">
        <v>374</v>
      </c>
      <c r="BI1596" s="10" t="s">
        <v>770</v>
      </c>
      <c r="BJ1596" s="10" t="s">
        <v>771</v>
      </c>
      <c r="BK1596" s="10" t="s">
        <v>772</v>
      </c>
      <c r="BN1596" s="10" t="s">
        <v>773</v>
      </c>
      <c r="BO1596" s="10" t="s">
        <v>774</v>
      </c>
      <c r="BW1596" s="10" t="s">
        <v>775</v>
      </c>
      <c r="CY1596" s="10" t="s">
        <v>776</v>
      </c>
      <c r="CZ1596" s="10" t="s">
        <v>772</v>
      </c>
      <c r="DF1596" s="10" t="s">
        <v>383</v>
      </c>
      <c r="EH1596" s="10" t="s">
        <v>777</v>
      </c>
      <c r="EI1596" s="11">
        <v>100</v>
      </c>
      <c r="FL1596" s="10" t="s">
        <v>778</v>
      </c>
      <c r="FT1596" s="10" t="s">
        <v>776</v>
      </c>
      <c r="FU1596" s="10" t="s">
        <v>779</v>
      </c>
      <c r="FV1596" s="10" t="s">
        <v>780</v>
      </c>
      <c r="GE1596" s="61" t="s">
        <v>781</v>
      </c>
      <c r="HE1596" s="10" t="s">
        <v>379</v>
      </c>
      <c r="HF1596" s="61" t="s">
        <v>782</v>
      </c>
    </row>
    <row r="1597" spans="2:214">
      <c r="B1597" s="10" t="s">
        <v>758</v>
      </c>
      <c r="C1597" s="10" t="s">
        <v>759</v>
      </c>
      <c r="D1597" s="10" t="s">
        <v>760</v>
      </c>
      <c r="F1597" s="10" t="s">
        <v>101</v>
      </c>
      <c r="I1597" s="10" t="s">
        <v>761</v>
      </c>
      <c r="J1597" s="10" t="s">
        <v>762</v>
      </c>
      <c r="L1597" s="10" t="s">
        <v>763</v>
      </c>
      <c r="R1597" s="10" t="s">
        <v>761</v>
      </c>
      <c r="AE1597" s="61" t="s">
        <v>764</v>
      </c>
      <c r="AY1597" s="10" t="s">
        <v>765</v>
      </c>
      <c r="AZ1597" s="10" t="s">
        <v>766</v>
      </c>
      <c r="BA1597" s="10" t="s">
        <v>767</v>
      </c>
      <c r="BB1597" s="10" t="s">
        <v>218</v>
      </c>
      <c r="BC1597" s="10" t="s">
        <v>768</v>
      </c>
      <c r="BF1597" s="10" t="s">
        <v>769</v>
      </c>
      <c r="BG1597" s="10" t="s">
        <v>769</v>
      </c>
      <c r="BH1597" s="10" t="s">
        <v>374</v>
      </c>
      <c r="BI1597" s="10" t="s">
        <v>770</v>
      </c>
      <c r="BJ1597" s="10" t="s">
        <v>771</v>
      </c>
      <c r="BK1597" s="10" t="s">
        <v>772</v>
      </c>
      <c r="BN1597" s="10" t="s">
        <v>773</v>
      </c>
      <c r="BO1597" s="10" t="s">
        <v>774</v>
      </c>
      <c r="BW1597" s="10" t="s">
        <v>775</v>
      </c>
      <c r="CY1597" s="10" t="s">
        <v>776</v>
      </c>
      <c r="CZ1597" s="10" t="s">
        <v>772</v>
      </c>
      <c r="DF1597" s="10" t="s">
        <v>383</v>
      </c>
      <c r="EH1597" s="10" t="s">
        <v>777</v>
      </c>
      <c r="EI1597" s="11">
        <v>100</v>
      </c>
      <c r="FL1597" s="10" t="s">
        <v>778</v>
      </c>
      <c r="FT1597" s="10" t="s">
        <v>776</v>
      </c>
      <c r="FU1597" s="10" t="s">
        <v>779</v>
      </c>
      <c r="FV1597" s="10" t="s">
        <v>780</v>
      </c>
      <c r="GE1597" s="61" t="s">
        <v>781</v>
      </c>
      <c r="HE1597" s="10" t="s">
        <v>379</v>
      </c>
      <c r="HF1597" s="61" t="s">
        <v>782</v>
      </c>
    </row>
    <row r="1598" spans="2:214">
      <c r="B1598" s="10" t="s">
        <v>758</v>
      </c>
      <c r="C1598" s="10" t="s">
        <v>759</v>
      </c>
      <c r="D1598" s="10" t="s">
        <v>760</v>
      </c>
      <c r="F1598" s="10" t="s">
        <v>101</v>
      </c>
      <c r="I1598" s="10" t="s">
        <v>761</v>
      </c>
      <c r="J1598" s="10" t="s">
        <v>762</v>
      </c>
      <c r="L1598" s="10" t="s">
        <v>783</v>
      </c>
      <c r="R1598" s="10" t="s">
        <v>761</v>
      </c>
      <c r="AE1598" s="61" t="s">
        <v>764</v>
      </c>
      <c r="AY1598" s="10" t="s">
        <v>765</v>
      </c>
      <c r="AZ1598" s="10" t="s">
        <v>766</v>
      </c>
      <c r="BA1598" s="10" t="s">
        <v>767</v>
      </c>
      <c r="BB1598" s="10" t="s">
        <v>218</v>
      </c>
      <c r="BC1598" s="10" t="s">
        <v>768</v>
      </c>
      <c r="BF1598" s="10" t="s">
        <v>769</v>
      </c>
      <c r="BG1598" s="10" t="s">
        <v>769</v>
      </c>
      <c r="BH1598" s="10" t="s">
        <v>374</v>
      </c>
      <c r="BI1598" s="10" t="s">
        <v>770</v>
      </c>
      <c r="BJ1598" s="10" t="s">
        <v>771</v>
      </c>
      <c r="BK1598" s="10" t="s">
        <v>772</v>
      </c>
      <c r="BN1598" s="10" t="s">
        <v>773</v>
      </c>
      <c r="BO1598" s="10" t="s">
        <v>774</v>
      </c>
      <c r="BW1598" s="10" t="s">
        <v>775</v>
      </c>
      <c r="CY1598" s="10" t="s">
        <v>776</v>
      </c>
      <c r="CZ1598" s="10" t="s">
        <v>772</v>
      </c>
      <c r="DF1598" s="10" t="s">
        <v>383</v>
      </c>
      <c r="EH1598" s="10" t="s">
        <v>777</v>
      </c>
      <c r="EI1598" s="11">
        <v>100</v>
      </c>
      <c r="FL1598" s="10" t="s">
        <v>778</v>
      </c>
      <c r="FT1598" s="10" t="s">
        <v>776</v>
      </c>
      <c r="FU1598" s="10" t="s">
        <v>779</v>
      </c>
      <c r="FV1598" s="10" t="s">
        <v>780</v>
      </c>
      <c r="GE1598" s="61" t="s">
        <v>781</v>
      </c>
      <c r="HE1598" s="10" t="s">
        <v>379</v>
      </c>
      <c r="HF1598" s="61" t="s">
        <v>782</v>
      </c>
    </row>
    <row r="1599" spans="2:214">
      <c r="B1599" s="10" t="s">
        <v>758</v>
      </c>
      <c r="C1599" s="10" t="s">
        <v>759</v>
      </c>
      <c r="D1599" s="10" t="s">
        <v>760</v>
      </c>
      <c r="F1599" s="10" t="s">
        <v>101</v>
      </c>
      <c r="I1599" s="10" t="s">
        <v>761</v>
      </c>
      <c r="J1599" s="10" t="s">
        <v>762</v>
      </c>
      <c r="L1599" s="10" t="s">
        <v>784</v>
      </c>
      <c r="R1599" s="10" t="s">
        <v>761</v>
      </c>
      <c r="AE1599" s="61" t="s">
        <v>764</v>
      </c>
      <c r="AY1599" s="10" t="s">
        <v>765</v>
      </c>
      <c r="AZ1599" s="10" t="s">
        <v>766</v>
      </c>
      <c r="BA1599" s="10" t="s">
        <v>767</v>
      </c>
      <c r="BB1599" s="10" t="s">
        <v>218</v>
      </c>
      <c r="BC1599" s="10" t="s">
        <v>768</v>
      </c>
      <c r="BF1599" s="10" t="s">
        <v>769</v>
      </c>
      <c r="BG1599" s="10" t="s">
        <v>769</v>
      </c>
      <c r="BH1599" s="10" t="s">
        <v>374</v>
      </c>
      <c r="BI1599" s="10" t="s">
        <v>770</v>
      </c>
      <c r="BJ1599" s="10" t="s">
        <v>771</v>
      </c>
      <c r="BK1599" s="10" t="s">
        <v>772</v>
      </c>
      <c r="BN1599" s="10" t="s">
        <v>773</v>
      </c>
      <c r="BO1599" s="10" t="s">
        <v>774</v>
      </c>
      <c r="BW1599" s="10" t="s">
        <v>775</v>
      </c>
      <c r="CY1599" s="10" t="s">
        <v>776</v>
      </c>
      <c r="CZ1599" s="10" t="s">
        <v>772</v>
      </c>
      <c r="DF1599" s="10" t="s">
        <v>383</v>
      </c>
      <c r="EH1599" s="10" t="s">
        <v>777</v>
      </c>
      <c r="EI1599" s="11">
        <v>100</v>
      </c>
      <c r="FL1599" s="10" t="s">
        <v>778</v>
      </c>
      <c r="FT1599" s="10" t="s">
        <v>776</v>
      </c>
      <c r="FU1599" s="10" t="s">
        <v>779</v>
      </c>
      <c r="FV1599" s="10" t="s">
        <v>780</v>
      </c>
      <c r="GE1599" s="61" t="s">
        <v>781</v>
      </c>
      <c r="HE1599" s="10" t="s">
        <v>379</v>
      </c>
      <c r="HF1599" s="61" t="s">
        <v>782</v>
      </c>
    </row>
    <row r="1600" spans="2:214">
      <c r="B1600" s="10" t="s">
        <v>758</v>
      </c>
      <c r="C1600" s="10" t="s">
        <v>759</v>
      </c>
      <c r="D1600" s="10" t="s">
        <v>760</v>
      </c>
      <c r="F1600" s="10" t="s">
        <v>101</v>
      </c>
      <c r="I1600" s="10" t="s">
        <v>761</v>
      </c>
      <c r="J1600" s="10" t="s">
        <v>762</v>
      </c>
      <c r="L1600" s="10" t="s">
        <v>785</v>
      </c>
      <c r="R1600" s="10" t="s">
        <v>761</v>
      </c>
      <c r="AE1600" s="61" t="s">
        <v>764</v>
      </c>
      <c r="AY1600" s="10" t="s">
        <v>765</v>
      </c>
      <c r="AZ1600" s="10" t="s">
        <v>766</v>
      </c>
      <c r="BA1600" s="10" t="s">
        <v>767</v>
      </c>
      <c r="BB1600" s="10" t="s">
        <v>218</v>
      </c>
      <c r="BC1600" s="10" t="s">
        <v>768</v>
      </c>
      <c r="BF1600" s="10" t="s">
        <v>769</v>
      </c>
      <c r="BG1600" s="10" t="s">
        <v>769</v>
      </c>
      <c r="BH1600" s="10" t="s">
        <v>374</v>
      </c>
      <c r="BI1600" s="10" t="s">
        <v>770</v>
      </c>
      <c r="BJ1600" s="10" t="s">
        <v>771</v>
      </c>
      <c r="BK1600" s="10" t="s">
        <v>772</v>
      </c>
      <c r="BN1600" s="10" t="s">
        <v>773</v>
      </c>
      <c r="BO1600" s="10" t="s">
        <v>774</v>
      </c>
      <c r="BW1600" s="10" t="s">
        <v>775</v>
      </c>
      <c r="CY1600" s="10" t="s">
        <v>776</v>
      </c>
      <c r="CZ1600" s="10" t="s">
        <v>772</v>
      </c>
      <c r="DF1600" s="10" t="s">
        <v>383</v>
      </c>
      <c r="EH1600" s="10" t="s">
        <v>777</v>
      </c>
      <c r="EI1600" s="11">
        <v>100</v>
      </c>
      <c r="FL1600" s="10" t="s">
        <v>778</v>
      </c>
      <c r="FT1600" s="10" t="s">
        <v>776</v>
      </c>
      <c r="FU1600" s="10" t="s">
        <v>779</v>
      </c>
      <c r="FV1600" s="10" t="s">
        <v>780</v>
      </c>
      <c r="GE1600" s="61" t="s">
        <v>781</v>
      </c>
      <c r="HE1600" s="10" t="s">
        <v>379</v>
      </c>
      <c r="HF1600" s="61" t="s">
        <v>782</v>
      </c>
    </row>
    <row r="1601" spans="2:214">
      <c r="B1601" s="10" t="s">
        <v>758</v>
      </c>
      <c r="C1601" s="10" t="s">
        <v>759</v>
      </c>
      <c r="D1601" s="10" t="s">
        <v>760</v>
      </c>
      <c r="F1601" s="10" t="s">
        <v>101</v>
      </c>
      <c r="I1601" s="10" t="s">
        <v>761</v>
      </c>
      <c r="J1601" s="10" t="s">
        <v>762</v>
      </c>
      <c r="L1601" s="10" t="s">
        <v>786</v>
      </c>
      <c r="R1601" s="10" t="s">
        <v>761</v>
      </c>
      <c r="AE1601" s="61" t="s">
        <v>764</v>
      </c>
      <c r="AY1601" s="10" t="s">
        <v>765</v>
      </c>
      <c r="AZ1601" s="10" t="s">
        <v>766</v>
      </c>
      <c r="BA1601" s="10" t="s">
        <v>767</v>
      </c>
      <c r="BB1601" s="10" t="s">
        <v>218</v>
      </c>
      <c r="BC1601" s="10" t="s">
        <v>768</v>
      </c>
      <c r="BF1601" s="10" t="s">
        <v>769</v>
      </c>
      <c r="BG1601" s="10" t="s">
        <v>769</v>
      </c>
      <c r="BH1601" s="10" t="s">
        <v>374</v>
      </c>
      <c r="BI1601" s="10" t="s">
        <v>770</v>
      </c>
      <c r="BJ1601" s="10" t="s">
        <v>771</v>
      </c>
      <c r="BK1601" s="10" t="s">
        <v>772</v>
      </c>
      <c r="BN1601" s="10" t="s">
        <v>773</v>
      </c>
      <c r="BO1601" s="10" t="s">
        <v>774</v>
      </c>
      <c r="BW1601" s="10" t="s">
        <v>775</v>
      </c>
      <c r="CY1601" s="10" t="s">
        <v>776</v>
      </c>
      <c r="CZ1601" s="10" t="s">
        <v>772</v>
      </c>
      <c r="DF1601" s="10" t="s">
        <v>383</v>
      </c>
      <c r="EH1601" s="10" t="s">
        <v>777</v>
      </c>
      <c r="EI1601" s="11">
        <v>100</v>
      </c>
      <c r="FL1601" s="10" t="s">
        <v>778</v>
      </c>
      <c r="FT1601" s="10" t="s">
        <v>776</v>
      </c>
      <c r="FU1601" s="10" t="s">
        <v>779</v>
      </c>
      <c r="FV1601" s="10" t="s">
        <v>780</v>
      </c>
      <c r="GE1601" s="61" t="s">
        <v>781</v>
      </c>
      <c r="HE1601" s="10" t="s">
        <v>379</v>
      </c>
      <c r="HF1601" s="61" t="s">
        <v>782</v>
      </c>
    </row>
    <row r="1602" spans="2:214">
      <c r="B1602" s="10" t="s">
        <v>758</v>
      </c>
      <c r="C1602" s="10" t="s">
        <v>759</v>
      </c>
      <c r="D1602" s="10" t="s">
        <v>760</v>
      </c>
      <c r="F1602" s="10" t="s">
        <v>101</v>
      </c>
      <c r="I1602" s="10" t="s">
        <v>761</v>
      </c>
      <c r="J1602" s="10" t="s">
        <v>762</v>
      </c>
      <c r="L1602" s="10" t="s">
        <v>763</v>
      </c>
      <c r="R1602" s="10" t="s">
        <v>761</v>
      </c>
      <c r="AE1602" s="61" t="s">
        <v>764</v>
      </c>
      <c r="AY1602" s="10" t="s">
        <v>765</v>
      </c>
      <c r="AZ1602" s="10" t="s">
        <v>766</v>
      </c>
      <c r="BA1602" s="10" t="s">
        <v>767</v>
      </c>
      <c r="BB1602" s="10" t="s">
        <v>218</v>
      </c>
      <c r="BC1602" s="10" t="s">
        <v>768</v>
      </c>
      <c r="BF1602" s="10" t="s">
        <v>769</v>
      </c>
      <c r="BG1602" s="10" t="s">
        <v>769</v>
      </c>
      <c r="BH1602" s="10" t="s">
        <v>374</v>
      </c>
      <c r="BI1602" s="10" t="s">
        <v>770</v>
      </c>
      <c r="BJ1602" s="10" t="s">
        <v>771</v>
      </c>
      <c r="BK1602" s="10" t="s">
        <v>772</v>
      </c>
      <c r="BN1602" s="10" t="s">
        <v>773</v>
      </c>
      <c r="BO1602" s="10" t="s">
        <v>774</v>
      </c>
      <c r="BW1602" s="10" t="s">
        <v>775</v>
      </c>
      <c r="CY1602" s="10" t="s">
        <v>776</v>
      </c>
      <c r="CZ1602" s="10" t="s">
        <v>772</v>
      </c>
      <c r="DF1602" s="10" t="s">
        <v>383</v>
      </c>
      <c r="EH1602" s="10" t="s">
        <v>777</v>
      </c>
      <c r="EI1602" s="11">
        <v>100</v>
      </c>
      <c r="FL1602" s="10" t="s">
        <v>778</v>
      </c>
      <c r="FT1602" s="10" t="s">
        <v>776</v>
      </c>
      <c r="FU1602" s="10" t="s">
        <v>779</v>
      </c>
      <c r="FV1602" s="10" t="s">
        <v>780</v>
      </c>
      <c r="GE1602" s="61" t="s">
        <v>781</v>
      </c>
      <c r="HE1602" s="10" t="s">
        <v>379</v>
      </c>
      <c r="HF1602" s="61" t="s">
        <v>782</v>
      </c>
    </row>
    <row r="1603" spans="2:214">
      <c r="B1603" s="10" t="s">
        <v>758</v>
      </c>
      <c r="C1603" s="10" t="s">
        <v>759</v>
      </c>
      <c r="D1603" s="10" t="s">
        <v>760</v>
      </c>
      <c r="F1603" s="10" t="s">
        <v>101</v>
      </c>
      <c r="I1603" s="10" t="s">
        <v>761</v>
      </c>
      <c r="J1603" s="10" t="s">
        <v>762</v>
      </c>
      <c r="L1603" s="10" t="s">
        <v>783</v>
      </c>
      <c r="R1603" s="10" t="s">
        <v>761</v>
      </c>
      <c r="AE1603" s="61" t="s">
        <v>764</v>
      </c>
      <c r="AY1603" s="10" t="s">
        <v>765</v>
      </c>
      <c r="AZ1603" s="10" t="s">
        <v>766</v>
      </c>
      <c r="BA1603" s="10" t="s">
        <v>767</v>
      </c>
      <c r="BB1603" s="10" t="s">
        <v>218</v>
      </c>
      <c r="BC1603" s="10" t="s">
        <v>768</v>
      </c>
      <c r="BF1603" s="10" t="s">
        <v>769</v>
      </c>
      <c r="BG1603" s="10" t="s">
        <v>769</v>
      </c>
      <c r="BH1603" s="10" t="s">
        <v>374</v>
      </c>
      <c r="BI1603" s="10" t="s">
        <v>770</v>
      </c>
      <c r="BJ1603" s="10" t="s">
        <v>771</v>
      </c>
      <c r="BK1603" s="10" t="s">
        <v>772</v>
      </c>
      <c r="BN1603" s="10" t="s">
        <v>773</v>
      </c>
      <c r="BO1603" s="10" t="s">
        <v>774</v>
      </c>
      <c r="BW1603" s="10" t="s">
        <v>775</v>
      </c>
      <c r="CY1603" s="10" t="s">
        <v>776</v>
      </c>
      <c r="CZ1603" s="10" t="s">
        <v>772</v>
      </c>
      <c r="DF1603" s="10" t="s">
        <v>383</v>
      </c>
      <c r="EH1603" s="10" t="s">
        <v>777</v>
      </c>
      <c r="EI1603" s="11">
        <v>100</v>
      </c>
      <c r="FL1603" s="10" t="s">
        <v>778</v>
      </c>
      <c r="FT1603" s="10" t="s">
        <v>776</v>
      </c>
      <c r="FU1603" s="10" t="s">
        <v>779</v>
      </c>
      <c r="FV1603" s="10" t="s">
        <v>780</v>
      </c>
      <c r="GE1603" s="61" t="s">
        <v>781</v>
      </c>
      <c r="HE1603" s="10" t="s">
        <v>379</v>
      </c>
      <c r="HF1603" s="61" t="s">
        <v>782</v>
      </c>
    </row>
    <row r="1604" spans="2:214">
      <c r="B1604" s="10" t="s">
        <v>758</v>
      </c>
      <c r="C1604" s="10" t="s">
        <v>759</v>
      </c>
      <c r="D1604" s="10" t="s">
        <v>760</v>
      </c>
      <c r="F1604" s="10" t="s">
        <v>101</v>
      </c>
      <c r="I1604" s="10" t="s">
        <v>761</v>
      </c>
      <c r="J1604" s="10" t="s">
        <v>762</v>
      </c>
      <c r="L1604" s="10" t="s">
        <v>784</v>
      </c>
      <c r="R1604" s="10" t="s">
        <v>761</v>
      </c>
      <c r="AE1604" s="61" t="s">
        <v>764</v>
      </c>
      <c r="AY1604" s="10" t="s">
        <v>765</v>
      </c>
      <c r="AZ1604" s="10" t="s">
        <v>766</v>
      </c>
      <c r="BA1604" s="10" t="s">
        <v>767</v>
      </c>
      <c r="BB1604" s="10" t="s">
        <v>218</v>
      </c>
      <c r="BC1604" s="10" t="s">
        <v>768</v>
      </c>
      <c r="BF1604" s="10" t="s">
        <v>769</v>
      </c>
      <c r="BG1604" s="10" t="s">
        <v>769</v>
      </c>
      <c r="BH1604" s="10" t="s">
        <v>374</v>
      </c>
      <c r="BI1604" s="10" t="s">
        <v>770</v>
      </c>
      <c r="BJ1604" s="10" t="s">
        <v>771</v>
      </c>
      <c r="BK1604" s="10" t="s">
        <v>772</v>
      </c>
      <c r="BN1604" s="10" t="s">
        <v>773</v>
      </c>
      <c r="BO1604" s="10" t="s">
        <v>774</v>
      </c>
      <c r="BW1604" s="10" t="s">
        <v>775</v>
      </c>
      <c r="CY1604" s="10" t="s">
        <v>776</v>
      </c>
      <c r="CZ1604" s="10" t="s">
        <v>772</v>
      </c>
      <c r="DF1604" s="10" t="s">
        <v>383</v>
      </c>
      <c r="EH1604" s="10" t="s">
        <v>777</v>
      </c>
      <c r="EI1604" s="11">
        <v>100</v>
      </c>
      <c r="FL1604" s="10" t="s">
        <v>778</v>
      </c>
      <c r="FT1604" s="10" t="s">
        <v>776</v>
      </c>
      <c r="FU1604" s="10" t="s">
        <v>779</v>
      </c>
      <c r="FV1604" s="10" t="s">
        <v>780</v>
      </c>
      <c r="GE1604" s="61" t="s">
        <v>781</v>
      </c>
      <c r="HE1604" s="10" t="s">
        <v>379</v>
      </c>
      <c r="HF1604" s="61" t="s">
        <v>782</v>
      </c>
    </row>
    <row r="1605" spans="2:214">
      <c r="B1605" s="10" t="s">
        <v>758</v>
      </c>
      <c r="C1605" s="10" t="s">
        <v>759</v>
      </c>
      <c r="D1605" s="10" t="s">
        <v>760</v>
      </c>
      <c r="F1605" s="10" t="s">
        <v>101</v>
      </c>
      <c r="I1605" s="10" t="s">
        <v>761</v>
      </c>
      <c r="J1605" s="10" t="s">
        <v>762</v>
      </c>
      <c r="L1605" s="10" t="s">
        <v>785</v>
      </c>
      <c r="R1605" s="10" t="s">
        <v>761</v>
      </c>
      <c r="AE1605" s="61" t="s">
        <v>764</v>
      </c>
      <c r="AY1605" s="10" t="s">
        <v>765</v>
      </c>
      <c r="AZ1605" s="10" t="s">
        <v>766</v>
      </c>
      <c r="BA1605" s="10" t="s">
        <v>767</v>
      </c>
      <c r="BB1605" s="10" t="s">
        <v>218</v>
      </c>
      <c r="BC1605" s="10" t="s">
        <v>768</v>
      </c>
      <c r="BF1605" s="10" t="s">
        <v>769</v>
      </c>
      <c r="BG1605" s="10" t="s">
        <v>769</v>
      </c>
      <c r="BH1605" s="10" t="s">
        <v>374</v>
      </c>
      <c r="BI1605" s="10" t="s">
        <v>770</v>
      </c>
      <c r="BJ1605" s="10" t="s">
        <v>771</v>
      </c>
      <c r="BK1605" s="10" t="s">
        <v>772</v>
      </c>
      <c r="BN1605" s="10" t="s">
        <v>773</v>
      </c>
      <c r="BO1605" s="10" t="s">
        <v>774</v>
      </c>
      <c r="BW1605" s="10" t="s">
        <v>775</v>
      </c>
      <c r="CY1605" s="10" t="s">
        <v>776</v>
      </c>
      <c r="CZ1605" s="10" t="s">
        <v>772</v>
      </c>
      <c r="DF1605" s="10" t="s">
        <v>383</v>
      </c>
      <c r="EH1605" s="10" t="s">
        <v>777</v>
      </c>
      <c r="EI1605" s="11">
        <v>100</v>
      </c>
      <c r="FL1605" s="10" t="s">
        <v>778</v>
      </c>
      <c r="FT1605" s="10" t="s">
        <v>776</v>
      </c>
      <c r="FU1605" s="10" t="s">
        <v>779</v>
      </c>
      <c r="FV1605" s="10" t="s">
        <v>780</v>
      </c>
      <c r="GE1605" s="61" t="s">
        <v>781</v>
      </c>
      <c r="HE1605" s="10" t="s">
        <v>379</v>
      </c>
      <c r="HF1605" s="61" t="s">
        <v>782</v>
      </c>
    </row>
    <row r="1606" spans="2:214">
      <c r="B1606" s="10" t="s">
        <v>758</v>
      </c>
      <c r="C1606" s="10" t="s">
        <v>759</v>
      </c>
      <c r="D1606" s="10" t="s">
        <v>760</v>
      </c>
      <c r="F1606" s="10" t="s">
        <v>101</v>
      </c>
      <c r="I1606" s="10" t="s">
        <v>761</v>
      </c>
      <c r="J1606" s="10" t="s">
        <v>762</v>
      </c>
      <c r="L1606" s="10" t="s">
        <v>786</v>
      </c>
      <c r="R1606" s="10" t="s">
        <v>761</v>
      </c>
      <c r="AE1606" s="61" t="s">
        <v>764</v>
      </c>
      <c r="AY1606" s="10" t="s">
        <v>765</v>
      </c>
      <c r="AZ1606" s="10" t="s">
        <v>766</v>
      </c>
      <c r="BA1606" s="10" t="s">
        <v>767</v>
      </c>
      <c r="BB1606" s="10" t="s">
        <v>218</v>
      </c>
      <c r="BC1606" s="10" t="s">
        <v>768</v>
      </c>
      <c r="BF1606" s="10" t="s">
        <v>769</v>
      </c>
      <c r="BG1606" s="10" t="s">
        <v>769</v>
      </c>
      <c r="BH1606" s="10" t="s">
        <v>374</v>
      </c>
      <c r="BI1606" s="10" t="s">
        <v>770</v>
      </c>
      <c r="BJ1606" s="10" t="s">
        <v>771</v>
      </c>
      <c r="BK1606" s="10" t="s">
        <v>772</v>
      </c>
      <c r="BN1606" s="10" t="s">
        <v>773</v>
      </c>
      <c r="BO1606" s="10" t="s">
        <v>774</v>
      </c>
      <c r="BW1606" s="10" t="s">
        <v>775</v>
      </c>
      <c r="CY1606" s="10" t="s">
        <v>776</v>
      </c>
      <c r="CZ1606" s="10" t="s">
        <v>772</v>
      </c>
      <c r="DF1606" s="10" t="s">
        <v>383</v>
      </c>
      <c r="EH1606" s="10" t="s">
        <v>777</v>
      </c>
      <c r="EI1606" s="11">
        <v>100</v>
      </c>
      <c r="FL1606" s="10" t="s">
        <v>778</v>
      </c>
      <c r="FT1606" s="10" t="s">
        <v>776</v>
      </c>
      <c r="FU1606" s="10" t="s">
        <v>779</v>
      </c>
      <c r="FV1606" s="10" t="s">
        <v>780</v>
      </c>
      <c r="GE1606" s="61" t="s">
        <v>781</v>
      </c>
      <c r="HE1606" s="10" t="s">
        <v>379</v>
      </c>
      <c r="HF1606" s="61" t="s">
        <v>782</v>
      </c>
    </row>
    <row r="1607" spans="2:214">
      <c r="B1607" s="10" t="s">
        <v>758</v>
      </c>
      <c r="C1607" s="10" t="s">
        <v>759</v>
      </c>
      <c r="D1607" s="10" t="s">
        <v>760</v>
      </c>
      <c r="F1607" s="10" t="s">
        <v>101</v>
      </c>
      <c r="I1607" s="10" t="s">
        <v>761</v>
      </c>
      <c r="J1607" s="10" t="s">
        <v>762</v>
      </c>
      <c r="L1607" s="10" t="s">
        <v>763</v>
      </c>
      <c r="R1607" s="10" t="s">
        <v>761</v>
      </c>
      <c r="AE1607" s="61" t="s">
        <v>764</v>
      </c>
      <c r="AY1607" s="10" t="s">
        <v>765</v>
      </c>
      <c r="AZ1607" s="10" t="s">
        <v>766</v>
      </c>
      <c r="BA1607" s="10" t="s">
        <v>767</v>
      </c>
      <c r="BB1607" s="10" t="s">
        <v>218</v>
      </c>
      <c r="BC1607" s="10" t="s">
        <v>768</v>
      </c>
      <c r="BF1607" s="10" t="s">
        <v>769</v>
      </c>
      <c r="BG1607" s="10" t="s">
        <v>769</v>
      </c>
      <c r="BH1607" s="10" t="s">
        <v>374</v>
      </c>
      <c r="BI1607" s="10" t="s">
        <v>770</v>
      </c>
      <c r="BJ1607" s="10" t="s">
        <v>771</v>
      </c>
      <c r="BK1607" s="10" t="s">
        <v>772</v>
      </c>
      <c r="BN1607" s="10" t="s">
        <v>773</v>
      </c>
      <c r="BO1607" s="10" t="s">
        <v>774</v>
      </c>
      <c r="BW1607" s="10" t="s">
        <v>775</v>
      </c>
      <c r="CY1607" s="10" t="s">
        <v>776</v>
      </c>
      <c r="CZ1607" s="10" t="s">
        <v>772</v>
      </c>
      <c r="DF1607" s="10" t="s">
        <v>383</v>
      </c>
      <c r="EH1607" s="10" t="s">
        <v>777</v>
      </c>
      <c r="EI1607" s="11">
        <v>100</v>
      </c>
      <c r="FL1607" s="10" t="s">
        <v>778</v>
      </c>
      <c r="FT1607" s="10" t="s">
        <v>776</v>
      </c>
      <c r="FU1607" s="10" t="s">
        <v>779</v>
      </c>
      <c r="FV1607" s="10" t="s">
        <v>780</v>
      </c>
      <c r="GE1607" s="61" t="s">
        <v>781</v>
      </c>
      <c r="HE1607" s="10" t="s">
        <v>379</v>
      </c>
      <c r="HF1607" s="61" t="s">
        <v>782</v>
      </c>
    </row>
    <row r="1608" spans="2:214">
      <c r="B1608" s="10" t="s">
        <v>758</v>
      </c>
      <c r="C1608" s="10" t="s">
        <v>759</v>
      </c>
      <c r="D1608" s="10" t="s">
        <v>760</v>
      </c>
      <c r="F1608" s="10" t="s">
        <v>101</v>
      </c>
      <c r="I1608" s="10" t="s">
        <v>761</v>
      </c>
      <c r="J1608" s="10" t="s">
        <v>762</v>
      </c>
      <c r="L1608" s="10" t="s">
        <v>783</v>
      </c>
      <c r="R1608" s="10" t="s">
        <v>761</v>
      </c>
      <c r="AE1608" s="61" t="s">
        <v>764</v>
      </c>
      <c r="AY1608" s="10" t="s">
        <v>765</v>
      </c>
      <c r="AZ1608" s="10" t="s">
        <v>766</v>
      </c>
      <c r="BA1608" s="10" t="s">
        <v>767</v>
      </c>
      <c r="BB1608" s="10" t="s">
        <v>218</v>
      </c>
      <c r="BC1608" s="10" t="s">
        <v>768</v>
      </c>
      <c r="BF1608" s="10" t="s">
        <v>769</v>
      </c>
      <c r="BG1608" s="10" t="s">
        <v>769</v>
      </c>
      <c r="BH1608" s="10" t="s">
        <v>374</v>
      </c>
      <c r="BI1608" s="10" t="s">
        <v>770</v>
      </c>
      <c r="BJ1608" s="10" t="s">
        <v>771</v>
      </c>
      <c r="BK1608" s="10" t="s">
        <v>772</v>
      </c>
      <c r="BN1608" s="10" t="s">
        <v>773</v>
      </c>
      <c r="BO1608" s="10" t="s">
        <v>774</v>
      </c>
      <c r="BW1608" s="10" t="s">
        <v>775</v>
      </c>
      <c r="CY1608" s="10" t="s">
        <v>776</v>
      </c>
      <c r="CZ1608" s="10" t="s">
        <v>772</v>
      </c>
      <c r="DF1608" s="10" t="s">
        <v>383</v>
      </c>
      <c r="EH1608" s="10" t="s">
        <v>777</v>
      </c>
      <c r="EI1608" s="11">
        <v>100</v>
      </c>
      <c r="FL1608" s="10" t="s">
        <v>778</v>
      </c>
      <c r="FT1608" s="10" t="s">
        <v>776</v>
      </c>
      <c r="FU1608" s="10" t="s">
        <v>779</v>
      </c>
      <c r="FV1608" s="10" t="s">
        <v>780</v>
      </c>
      <c r="GE1608" s="61" t="s">
        <v>781</v>
      </c>
      <c r="HE1608" s="10" t="s">
        <v>379</v>
      </c>
      <c r="HF1608" s="61" t="s">
        <v>782</v>
      </c>
    </row>
    <row r="1609" spans="2:214">
      <c r="B1609" s="10" t="s">
        <v>758</v>
      </c>
      <c r="C1609" s="10" t="s">
        <v>759</v>
      </c>
      <c r="D1609" s="10" t="s">
        <v>760</v>
      </c>
      <c r="F1609" s="10" t="s">
        <v>101</v>
      </c>
      <c r="I1609" s="10" t="s">
        <v>761</v>
      </c>
      <c r="J1609" s="10" t="s">
        <v>762</v>
      </c>
      <c r="L1609" s="10" t="s">
        <v>784</v>
      </c>
      <c r="R1609" s="10" t="s">
        <v>761</v>
      </c>
      <c r="AE1609" s="61" t="s">
        <v>764</v>
      </c>
      <c r="AY1609" s="10" t="s">
        <v>765</v>
      </c>
      <c r="AZ1609" s="10" t="s">
        <v>766</v>
      </c>
      <c r="BA1609" s="10" t="s">
        <v>767</v>
      </c>
      <c r="BB1609" s="10" t="s">
        <v>218</v>
      </c>
      <c r="BC1609" s="10" t="s">
        <v>768</v>
      </c>
      <c r="BF1609" s="10" t="s">
        <v>769</v>
      </c>
      <c r="BG1609" s="10" t="s">
        <v>769</v>
      </c>
      <c r="BH1609" s="10" t="s">
        <v>374</v>
      </c>
      <c r="BI1609" s="10" t="s">
        <v>770</v>
      </c>
      <c r="BJ1609" s="10" t="s">
        <v>771</v>
      </c>
      <c r="BK1609" s="10" t="s">
        <v>772</v>
      </c>
      <c r="BN1609" s="10" t="s">
        <v>773</v>
      </c>
      <c r="BO1609" s="10" t="s">
        <v>774</v>
      </c>
      <c r="BW1609" s="10" t="s">
        <v>775</v>
      </c>
      <c r="CY1609" s="10" t="s">
        <v>776</v>
      </c>
      <c r="CZ1609" s="10" t="s">
        <v>772</v>
      </c>
      <c r="DF1609" s="10" t="s">
        <v>383</v>
      </c>
      <c r="EH1609" s="10" t="s">
        <v>777</v>
      </c>
      <c r="EI1609" s="11">
        <v>100</v>
      </c>
      <c r="FL1609" s="10" t="s">
        <v>778</v>
      </c>
      <c r="FT1609" s="10" t="s">
        <v>776</v>
      </c>
      <c r="FU1609" s="10" t="s">
        <v>779</v>
      </c>
      <c r="FV1609" s="10" t="s">
        <v>780</v>
      </c>
      <c r="GE1609" s="61" t="s">
        <v>781</v>
      </c>
      <c r="HE1609" s="10" t="s">
        <v>379</v>
      </c>
      <c r="HF1609" s="61" t="s">
        <v>782</v>
      </c>
    </row>
    <row r="1610" spans="2:214">
      <c r="B1610" s="10" t="s">
        <v>758</v>
      </c>
      <c r="C1610" s="10" t="s">
        <v>759</v>
      </c>
      <c r="D1610" s="10" t="s">
        <v>760</v>
      </c>
      <c r="F1610" s="10" t="s">
        <v>101</v>
      </c>
      <c r="I1610" s="10" t="s">
        <v>761</v>
      </c>
      <c r="J1610" s="10" t="s">
        <v>762</v>
      </c>
      <c r="L1610" s="10" t="s">
        <v>785</v>
      </c>
      <c r="R1610" s="10" t="s">
        <v>761</v>
      </c>
      <c r="AE1610" s="61" t="s">
        <v>764</v>
      </c>
      <c r="AY1610" s="10" t="s">
        <v>765</v>
      </c>
      <c r="AZ1610" s="10" t="s">
        <v>766</v>
      </c>
      <c r="BA1610" s="10" t="s">
        <v>767</v>
      </c>
      <c r="BB1610" s="10" t="s">
        <v>218</v>
      </c>
      <c r="BC1610" s="10" t="s">
        <v>768</v>
      </c>
      <c r="BF1610" s="10" t="s">
        <v>769</v>
      </c>
      <c r="BG1610" s="10" t="s">
        <v>769</v>
      </c>
      <c r="BH1610" s="10" t="s">
        <v>374</v>
      </c>
      <c r="BI1610" s="10" t="s">
        <v>770</v>
      </c>
      <c r="BJ1610" s="10" t="s">
        <v>771</v>
      </c>
      <c r="BK1610" s="10" t="s">
        <v>772</v>
      </c>
      <c r="BN1610" s="10" t="s">
        <v>773</v>
      </c>
      <c r="BO1610" s="10" t="s">
        <v>774</v>
      </c>
      <c r="BW1610" s="10" t="s">
        <v>775</v>
      </c>
      <c r="CY1610" s="10" t="s">
        <v>776</v>
      </c>
      <c r="CZ1610" s="10" t="s">
        <v>772</v>
      </c>
      <c r="DF1610" s="10" t="s">
        <v>383</v>
      </c>
      <c r="EH1610" s="10" t="s">
        <v>777</v>
      </c>
      <c r="EI1610" s="11">
        <v>100</v>
      </c>
      <c r="FL1610" s="10" t="s">
        <v>778</v>
      </c>
      <c r="FT1610" s="10" t="s">
        <v>776</v>
      </c>
      <c r="FU1610" s="10" t="s">
        <v>779</v>
      </c>
      <c r="FV1610" s="10" t="s">
        <v>780</v>
      </c>
      <c r="GE1610" s="61" t="s">
        <v>781</v>
      </c>
      <c r="HE1610" s="10" t="s">
        <v>379</v>
      </c>
      <c r="HF1610" s="61" t="s">
        <v>782</v>
      </c>
    </row>
    <row r="1611" spans="2:214">
      <c r="B1611" s="10" t="s">
        <v>758</v>
      </c>
      <c r="C1611" s="10" t="s">
        <v>759</v>
      </c>
      <c r="D1611" s="10" t="s">
        <v>760</v>
      </c>
      <c r="F1611" s="10" t="s">
        <v>101</v>
      </c>
      <c r="I1611" s="10" t="s">
        <v>761</v>
      </c>
      <c r="J1611" s="10" t="s">
        <v>762</v>
      </c>
      <c r="L1611" s="10" t="s">
        <v>786</v>
      </c>
      <c r="R1611" s="10" t="s">
        <v>761</v>
      </c>
      <c r="AE1611" s="61" t="s">
        <v>764</v>
      </c>
      <c r="AY1611" s="10" t="s">
        <v>765</v>
      </c>
      <c r="AZ1611" s="10" t="s">
        <v>766</v>
      </c>
      <c r="BA1611" s="10" t="s">
        <v>767</v>
      </c>
      <c r="BB1611" s="10" t="s">
        <v>218</v>
      </c>
      <c r="BC1611" s="10" t="s">
        <v>768</v>
      </c>
      <c r="BF1611" s="10" t="s">
        <v>769</v>
      </c>
      <c r="BG1611" s="10" t="s">
        <v>769</v>
      </c>
      <c r="BH1611" s="10" t="s">
        <v>374</v>
      </c>
      <c r="BI1611" s="10" t="s">
        <v>770</v>
      </c>
      <c r="BJ1611" s="10" t="s">
        <v>771</v>
      </c>
      <c r="BK1611" s="10" t="s">
        <v>772</v>
      </c>
      <c r="BN1611" s="10" t="s">
        <v>773</v>
      </c>
      <c r="BO1611" s="10" t="s">
        <v>774</v>
      </c>
      <c r="BW1611" s="10" t="s">
        <v>775</v>
      </c>
      <c r="CY1611" s="10" t="s">
        <v>776</v>
      </c>
      <c r="CZ1611" s="10" t="s">
        <v>772</v>
      </c>
      <c r="DF1611" s="10" t="s">
        <v>383</v>
      </c>
      <c r="EH1611" s="10" t="s">
        <v>777</v>
      </c>
      <c r="EI1611" s="11">
        <v>100</v>
      </c>
      <c r="FL1611" s="10" t="s">
        <v>778</v>
      </c>
      <c r="FT1611" s="10" t="s">
        <v>776</v>
      </c>
      <c r="FU1611" s="10" t="s">
        <v>779</v>
      </c>
      <c r="FV1611" s="10" t="s">
        <v>780</v>
      </c>
      <c r="GE1611" s="61" t="s">
        <v>781</v>
      </c>
      <c r="HE1611" s="10" t="s">
        <v>379</v>
      </c>
      <c r="HF1611" s="61" t="s">
        <v>782</v>
      </c>
    </row>
    <row r="1612" spans="2:214">
      <c r="B1612" s="10" t="s">
        <v>758</v>
      </c>
      <c r="C1612" s="10" t="s">
        <v>759</v>
      </c>
      <c r="D1612" s="10" t="s">
        <v>760</v>
      </c>
      <c r="F1612" s="10" t="s">
        <v>101</v>
      </c>
      <c r="I1612" s="10" t="s">
        <v>761</v>
      </c>
      <c r="J1612" s="10" t="s">
        <v>762</v>
      </c>
      <c r="L1612" s="10" t="s">
        <v>763</v>
      </c>
      <c r="R1612" s="10" t="s">
        <v>761</v>
      </c>
      <c r="AE1612" s="61" t="s">
        <v>764</v>
      </c>
      <c r="AY1612" s="10" t="s">
        <v>765</v>
      </c>
      <c r="AZ1612" s="10" t="s">
        <v>766</v>
      </c>
      <c r="BA1612" s="10" t="s">
        <v>767</v>
      </c>
      <c r="BB1612" s="10" t="s">
        <v>218</v>
      </c>
      <c r="BC1612" s="10" t="s">
        <v>768</v>
      </c>
      <c r="BF1612" s="10" t="s">
        <v>769</v>
      </c>
      <c r="BG1612" s="10" t="s">
        <v>769</v>
      </c>
      <c r="BH1612" s="10" t="s">
        <v>374</v>
      </c>
      <c r="BI1612" s="10" t="s">
        <v>770</v>
      </c>
      <c r="BJ1612" s="10" t="s">
        <v>771</v>
      </c>
      <c r="BK1612" s="10" t="s">
        <v>772</v>
      </c>
      <c r="BN1612" s="10" t="s">
        <v>773</v>
      </c>
      <c r="BO1612" s="10" t="s">
        <v>774</v>
      </c>
      <c r="BW1612" s="10" t="s">
        <v>775</v>
      </c>
      <c r="CY1612" s="10" t="s">
        <v>776</v>
      </c>
      <c r="CZ1612" s="10" t="s">
        <v>772</v>
      </c>
      <c r="DF1612" s="10" t="s">
        <v>383</v>
      </c>
      <c r="EH1612" s="10" t="s">
        <v>777</v>
      </c>
      <c r="EI1612" s="11">
        <v>100</v>
      </c>
      <c r="FL1612" s="10" t="s">
        <v>778</v>
      </c>
      <c r="FT1612" s="10" t="s">
        <v>776</v>
      </c>
      <c r="FU1612" s="10" t="s">
        <v>779</v>
      </c>
      <c r="FV1612" s="10" t="s">
        <v>780</v>
      </c>
      <c r="GE1612" s="61" t="s">
        <v>781</v>
      </c>
      <c r="HE1612" s="10" t="s">
        <v>379</v>
      </c>
      <c r="HF1612" s="61" t="s">
        <v>782</v>
      </c>
    </row>
    <row r="1613" spans="2:214">
      <c r="B1613" s="10" t="s">
        <v>758</v>
      </c>
      <c r="C1613" s="10" t="s">
        <v>759</v>
      </c>
      <c r="D1613" s="10" t="s">
        <v>760</v>
      </c>
      <c r="F1613" s="10" t="s">
        <v>101</v>
      </c>
      <c r="I1613" s="10" t="s">
        <v>761</v>
      </c>
      <c r="J1613" s="10" t="s">
        <v>762</v>
      </c>
      <c r="L1613" s="10" t="s">
        <v>783</v>
      </c>
      <c r="R1613" s="10" t="s">
        <v>761</v>
      </c>
      <c r="AE1613" s="61" t="s">
        <v>764</v>
      </c>
      <c r="AY1613" s="10" t="s">
        <v>765</v>
      </c>
      <c r="AZ1613" s="10" t="s">
        <v>766</v>
      </c>
      <c r="BA1613" s="10" t="s">
        <v>767</v>
      </c>
      <c r="BB1613" s="10" t="s">
        <v>218</v>
      </c>
      <c r="BC1613" s="10" t="s">
        <v>768</v>
      </c>
      <c r="BF1613" s="10" t="s">
        <v>769</v>
      </c>
      <c r="BG1613" s="10" t="s">
        <v>769</v>
      </c>
      <c r="BH1613" s="10" t="s">
        <v>374</v>
      </c>
      <c r="BI1613" s="10" t="s">
        <v>770</v>
      </c>
      <c r="BJ1613" s="10" t="s">
        <v>771</v>
      </c>
      <c r="BK1613" s="10" t="s">
        <v>772</v>
      </c>
      <c r="BN1613" s="10" t="s">
        <v>773</v>
      </c>
      <c r="BO1613" s="10" t="s">
        <v>774</v>
      </c>
      <c r="BW1613" s="10" t="s">
        <v>775</v>
      </c>
      <c r="CY1613" s="10" t="s">
        <v>776</v>
      </c>
      <c r="CZ1613" s="10" t="s">
        <v>772</v>
      </c>
      <c r="DF1613" s="10" t="s">
        <v>383</v>
      </c>
      <c r="EH1613" s="10" t="s">
        <v>777</v>
      </c>
      <c r="EI1613" s="11">
        <v>100</v>
      </c>
      <c r="FL1613" s="10" t="s">
        <v>778</v>
      </c>
      <c r="FT1613" s="10" t="s">
        <v>776</v>
      </c>
      <c r="FU1613" s="10" t="s">
        <v>779</v>
      </c>
      <c r="FV1613" s="10" t="s">
        <v>780</v>
      </c>
      <c r="GE1613" s="61" t="s">
        <v>781</v>
      </c>
      <c r="HE1613" s="10" t="s">
        <v>379</v>
      </c>
      <c r="HF1613" s="61" t="s">
        <v>782</v>
      </c>
    </row>
    <row r="1614" spans="2:214">
      <c r="B1614" s="10" t="s">
        <v>758</v>
      </c>
      <c r="C1614" s="10" t="s">
        <v>759</v>
      </c>
      <c r="D1614" s="10" t="s">
        <v>760</v>
      </c>
      <c r="F1614" s="10" t="s">
        <v>101</v>
      </c>
      <c r="I1614" s="10" t="s">
        <v>761</v>
      </c>
      <c r="J1614" s="10" t="s">
        <v>762</v>
      </c>
      <c r="L1614" s="10" t="s">
        <v>784</v>
      </c>
      <c r="R1614" s="10" t="s">
        <v>761</v>
      </c>
      <c r="AE1614" s="61" t="s">
        <v>764</v>
      </c>
      <c r="AY1614" s="10" t="s">
        <v>765</v>
      </c>
      <c r="AZ1614" s="10" t="s">
        <v>766</v>
      </c>
      <c r="BA1614" s="10" t="s">
        <v>767</v>
      </c>
      <c r="BB1614" s="10" t="s">
        <v>218</v>
      </c>
      <c r="BC1614" s="10" t="s">
        <v>768</v>
      </c>
      <c r="BF1614" s="10" t="s">
        <v>769</v>
      </c>
      <c r="BG1614" s="10" t="s">
        <v>769</v>
      </c>
      <c r="BH1614" s="10" t="s">
        <v>374</v>
      </c>
      <c r="BI1614" s="10" t="s">
        <v>770</v>
      </c>
      <c r="BJ1614" s="10" t="s">
        <v>771</v>
      </c>
      <c r="BK1614" s="10" t="s">
        <v>772</v>
      </c>
      <c r="BN1614" s="10" t="s">
        <v>773</v>
      </c>
      <c r="BO1614" s="10" t="s">
        <v>774</v>
      </c>
      <c r="BW1614" s="10" t="s">
        <v>775</v>
      </c>
      <c r="CY1614" s="10" t="s">
        <v>776</v>
      </c>
      <c r="CZ1614" s="10" t="s">
        <v>772</v>
      </c>
      <c r="DF1614" s="10" t="s">
        <v>383</v>
      </c>
      <c r="EH1614" s="10" t="s">
        <v>777</v>
      </c>
      <c r="EI1614" s="11">
        <v>100</v>
      </c>
      <c r="FL1614" s="10" t="s">
        <v>778</v>
      </c>
      <c r="FT1614" s="10" t="s">
        <v>776</v>
      </c>
      <c r="FU1614" s="10" t="s">
        <v>779</v>
      </c>
      <c r="FV1614" s="10" t="s">
        <v>780</v>
      </c>
      <c r="GE1614" s="61" t="s">
        <v>781</v>
      </c>
      <c r="HE1614" s="10" t="s">
        <v>379</v>
      </c>
      <c r="HF1614" s="61" t="s">
        <v>782</v>
      </c>
    </row>
    <row r="1615" spans="2:214">
      <c r="B1615" s="10" t="s">
        <v>758</v>
      </c>
      <c r="C1615" s="10" t="s">
        <v>759</v>
      </c>
      <c r="D1615" s="10" t="s">
        <v>760</v>
      </c>
      <c r="F1615" s="10" t="s">
        <v>101</v>
      </c>
      <c r="I1615" s="10" t="s">
        <v>761</v>
      </c>
      <c r="J1615" s="10" t="s">
        <v>762</v>
      </c>
      <c r="L1615" s="10" t="s">
        <v>785</v>
      </c>
      <c r="R1615" s="10" t="s">
        <v>761</v>
      </c>
      <c r="AE1615" s="61" t="s">
        <v>764</v>
      </c>
      <c r="AY1615" s="10" t="s">
        <v>765</v>
      </c>
      <c r="AZ1615" s="10" t="s">
        <v>766</v>
      </c>
      <c r="BA1615" s="10" t="s">
        <v>767</v>
      </c>
      <c r="BB1615" s="10" t="s">
        <v>218</v>
      </c>
      <c r="BC1615" s="10" t="s">
        <v>768</v>
      </c>
      <c r="BF1615" s="10" t="s">
        <v>769</v>
      </c>
      <c r="BG1615" s="10" t="s">
        <v>769</v>
      </c>
      <c r="BH1615" s="10" t="s">
        <v>374</v>
      </c>
      <c r="BI1615" s="10" t="s">
        <v>770</v>
      </c>
      <c r="BJ1615" s="10" t="s">
        <v>771</v>
      </c>
      <c r="BK1615" s="10" t="s">
        <v>772</v>
      </c>
      <c r="BN1615" s="10" t="s">
        <v>773</v>
      </c>
      <c r="BO1615" s="10" t="s">
        <v>774</v>
      </c>
      <c r="BW1615" s="10" t="s">
        <v>775</v>
      </c>
      <c r="CY1615" s="10" t="s">
        <v>776</v>
      </c>
      <c r="CZ1615" s="10" t="s">
        <v>772</v>
      </c>
      <c r="DF1615" s="10" t="s">
        <v>383</v>
      </c>
      <c r="EH1615" s="10" t="s">
        <v>777</v>
      </c>
      <c r="EI1615" s="11">
        <v>100</v>
      </c>
      <c r="FL1615" s="10" t="s">
        <v>778</v>
      </c>
      <c r="FT1615" s="10" t="s">
        <v>776</v>
      </c>
      <c r="FU1615" s="10" t="s">
        <v>779</v>
      </c>
      <c r="FV1615" s="10" t="s">
        <v>780</v>
      </c>
      <c r="GE1615" s="61" t="s">
        <v>781</v>
      </c>
      <c r="HE1615" s="10" t="s">
        <v>379</v>
      </c>
      <c r="HF1615" s="61" t="s">
        <v>782</v>
      </c>
    </row>
    <row r="1616" spans="2:214">
      <c r="B1616" s="10" t="s">
        <v>758</v>
      </c>
      <c r="C1616" s="10" t="s">
        <v>759</v>
      </c>
      <c r="D1616" s="10" t="s">
        <v>760</v>
      </c>
      <c r="F1616" s="10" t="s">
        <v>101</v>
      </c>
      <c r="I1616" s="10" t="s">
        <v>761</v>
      </c>
      <c r="J1616" s="10" t="s">
        <v>762</v>
      </c>
      <c r="L1616" s="10" t="s">
        <v>786</v>
      </c>
      <c r="R1616" s="10" t="s">
        <v>761</v>
      </c>
      <c r="AE1616" s="61" t="s">
        <v>764</v>
      </c>
      <c r="AY1616" s="10" t="s">
        <v>765</v>
      </c>
      <c r="AZ1616" s="10" t="s">
        <v>766</v>
      </c>
      <c r="BA1616" s="10" t="s">
        <v>767</v>
      </c>
      <c r="BB1616" s="10" t="s">
        <v>218</v>
      </c>
      <c r="BC1616" s="10" t="s">
        <v>768</v>
      </c>
      <c r="BF1616" s="10" t="s">
        <v>769</v>
      </c>
      <c r="BG1616" s="10" t="s">
        <v>769</v>
      </c>
      <c r="BH1616" s="10" t="s">
        <v>374</v>
      </c>
      <c r="BI1616" s="10" t="s">
        <v>770</v>
      </c>
      <c r="BJ1616" s="10" t="s">
        <v>771</v>
      </c>
      <c r="BK1616" s="10" t="s">
        <v>772</v>
      </c>
      <c r="BN1616" s="10" t="s">
        <v>773</v>
      </c>
      <c r="BO1616" s="10" t="s">
        <v>774</v>
      </c>
      <c r="BW1616" s="10" t="s">
        <v>775</v>
      </c>
      <c r="CY1616" s="10" t="s">
        <v>776</v>
      </c>
      <c r="CZ1616" s="10" t="s">
        <v>772</v>
      </c>
      <c r="DF1616" s="10" t="s">
        <v>383</v>
      </c>
      <c r="EH1616" s="10" t="s">
        <v>777</v>
      </c>
      <c r="EI1616" s="11">
        <v>100</v>
      </c>
      <c r="FL1616" s="10" t="s">
        <v>778</v>
      </c>
      <c r="FT1616" s="10" t="s">
        <v>776</v>
      </c>
      <c r="FU1616" s="10" t="s">
        <v>779</v>
      </c>
      <c r="FV1616" s="10" t="s">
        <v>780</v>
      </c>
      <c r="GE1616" s="61" t="s">
        <v>781</v>
      </c>
      <c r="HE1616" s="10" t="s">
        <v>379</v>
      </c>
      <c r="HF1616" s="61" t="s">
        <v>782</v>
      </c>
    </row>
    <row r="1617" spans="2:214">
      <c r="B1617" s="10" t="s">
        <v>758</v>
      </c>
      <c r="C1617" s="10" t="s">
        <v>759</v>
      </c>
      <c r="D1617" s="10" t="s">
        <v>760</v>
      </c>
      <c r="F1617" s="10" t="s">
        <v>101</v>
      </c>
      <c r="I1617" s="10" t="s">
        <v>761</v>
      </c>
      <c r="J1617" s="10" t="s">
        <v>762</v>
      </c>
      <c r="L1617" s="10" t="s">
        <v>763</v>
      </c>
      <c r="R1617" s="10" t="s">
        <v>761</v>
      </c>
      <c r="AE1617" s="61" t="s">
        <v>764</v>
      </c>
      <c r="AY1617" s="10" t="s">
        <v>765</v>
      </c>
      <c r="AZ1617" s="10" t="s">
        <v>766</v>
      </c>
      <c r="BA1617" s="10" t="s">
        <v>767</v>
      </c>
      <c r="BB1617" s="10" t="s">
        <v>218</v>
      </c>
      <c r="BC1617" s="10" t="s">
        <v>768</v>
      </c>
      <c r="BF1617" s="10" t="s">
        <v>769</v>
      </c>
      <c r="BG1617" s="10" t="s">
        <v>769</v>
      </c>
      <c r="BH1617" s="10" t="s">
        <v>374</v>
      </c>
      <c r="BI1617" s="10" t="s">
        <v>770</v>
      </c>
      <c r="BJ1617" s="10" t="s">
        <v>771</v>
      </c>
      <c r="BK1617" s="10" t="s">
        <v>772</v>
      </c>
      <c r="BN1617" s="10" t="s">
        <v>773</v>
      </c>
      <c r="BO1617" s="10" t="s">
        <v>774</v>
      </c>
      <c r="BW1617" s="10" t="s">
        <v>775</v>
      </c>
      <c r="CY1617" s="10" t="s">
        <v>776</v>
      </c>
      <c r="CZ1617" s="10" t="s">
        <v>772</v>
      </c>
      <c r="DF1617" s="10" t="s">
        <v>383</v>
      </c>
      <c r="EH1617" s="10" t="s">
        <v>777</v>
      </c>
      <c r="EI1617" s="11">
        <v>100</v>
      </c>
      <c r="FL1617" s="10" t="s">
        <v>778</v>
      </c>
      <c r="FT1617" s="10" t="s">
        <v>776</v>
      </c>
      <c r="FU1617" s="10" t="s">
        <v>779</v>
      </c>
      <c r="FV1617" s="10" t="s">
        <v>780</v>
      </c>
      <c r="GE1617" s="61" t="s">
        <v>781</v>
      </c>
      <c r="HE1617" s="10" t="s">
        <v>379</v>
      </c>
      <c r="HF1617" s="61" t="s">
        <v>782</v>
      </c>
    </row>
    <row r="1618" spans="2:214">
      <c r="B1618" s="10" t="s">
        <v>758</v>
      </c>
      <c r="C1618" s="10" t="s">
        <v>759</v>
      </c>
      <c r="D1618" s="10" t="s">
        <v>760</v>
      </c>
      <c r="F1618" s="10" t="s">
        <v>101</v>
      </c>
      <c r="I1618" s="10" t="s">
        <v>761</v>
      </c>
      <c r="J1618" s="10" t="s">
        <v>762</v>
      </c>
      <c r="L1618" s="10" t="s">
        <v>783</v>
      </c>
      <c r="R1618" s="10" t="s">
        <v>761</v>
      </c>
      <c r="AE1618" s="61" t="s">
        <v>764</v>
      </c>
      <c r="AY1618" s="10" t="s">
        <v>765</v>
      </c>
      <c r="AZ1618" s="10" t="s">
        <v>766</v>
      </c>
      <c r="BA1618" s="10" t="s">
        <v>767</v>
      </c>
      <c r="BB1618" s="10" t="s">
        <v>218</v>
      </c>
      <c r="BC1618" s="10" t="s">
        <v>768</v>
      </c>
      <c r="BF1618" s="10" t="s">
        <v>769</v>
      </c>
      <c r="BG1618" s="10" t="s">
        <v>769</v>
      </c>
      <c r="BH1618" s="10" t="s">
        <v>374</v>
      </c>
      <c r="BI1618" s="10" t="s">
        <v>770</v>
      </c>
      <c r="BJ1618" s="10" t="s">
        <v>771</v>
      </c>
      <c r="BK1618" s="10" t="s">
        <v>772</v>
      </c>
      <c r="BN1618" s="10" t="s">
        <v>773</v>
      </c>
      <c r="BO1618" s="10" t="s">
        <v>774</v>
      </c>
      <c r="BW1618" s="10" t="s">
        <v>775</v>
      </c>
      <c r="CY1618" s="10" t="s">
        <v>776</v>
      </c>
      <c r="CZ1618" s="10" t="s">
        <v>772</v>
      </c>
      <c r="DF1618" s="10" t="s">
        <v>383</v>
      </c>
      <c r="EH1618" s="10" t="s">
        <v>777</v>
      </c>
      <c r="EI1618" s="11">
        <v>100</v>
      </c>
      <c r="FL1618" s="10" t="s">
        <v>778</v>
      </c>
      <c r="FT1618" s="10" t="s">
        <v>776</v>
      </c>
      <c r="FU1618" s="10" t="s">
        <v>779</v>
      </c>
      <c r="FV1618" s="10" t="s">
        <v>780</v>
      </c>
      <c r="GE1618" s="61" t="s">
        <v>781</v>
      </c>
      <c r="HE1618" s="10" t="s">
        <v>379</v>
      </c>
      <c r="HF1618" s="61" t="s">
        <v>782</v>
      </c>
    </row>
    <row r="1619" spans="2:214">
      <c r="B1619" s="10" t="s">
        <v>758</v>
      </c>
      <c r="C1619" s="10" t="s">
        <v>759</v>
      </c>
      <c r="D1619" s="10" t="s">
        <v>760</v>
      </c>
      <c r="F1619" s="10" t="s">
        <v>101</v>
      </c>
      <c r="I1619" s="10" t="s">
        <v>761</v>
      </c>
      <c r="J1619" s="10" t="s">
        <v>762</v>
      </c>
      <c r="L1619" s="10" t="s">
        <v>784</v>
      </c>
      <c r="R1619" s="10" t="s">
        <v>761</v>
      </c>
      <c r="AE1619" s="61" t="s">
        <v>764</v>
      </c>
      <c r="AY1619" s="10" t="s">
        <v>765</v>
      </c>
      <c r="AZ1619" s="10" t="s">
        <v>766</v>
      </c>
      <c r="BA1619" s="10" t="s">
        <v>767</v>
      </c>
      <c r="BB1619" s="10" t="s">
        <v>218</v>
      </c>
      <c r="BC1619" s="10" t="s">
        <v>768</v>
      </c>
      <c r="BF1619" s="10" t="s">
        <v>769</v>
      </c>
      <c r="BG1619" s="10" t="s">
        <v>769</v>
      </c>
      <c r="BH1619" s="10" t="s">
        <v>374</v>
      </c>
      <c r="BI1619" s="10" t="s">
        <v>770</v>
      </c>
      <c r="BJ1619" s="10" t="s">
        <v>771</v>
      </c>
      <c r="BK1619" s="10" t="s">
        <v>772</v>
      </c>
      <c r="BN1619" s="10" t="s">
        <v>773</v>
      </c>
      <c r="BO1619" s="10" t="s">
        <v>774</v>
      </c>
      <c r="BW1619" s="10" t="s">
        <v>775</v>
      </c>
      <c r="CY1619" s="10" t="s">
        <v>776</v>
      </c>
      <c r="CZ1619" s="10" t="s">
        <v>772</v>
      </c>
      <c r="DF1619" s="10" t="s">
        <v>383</v>
      </c>
      <c r="EH1619" s="10" t="s">
        <v>777</v>
      </c>
      <c r="EI1619" s="11">
        <v>100</v>
      </c>
      <c r="FL1619" s="10" t="s">
        <v>778</v>
      </c>
      <c r="FT1619" s="10" t="s">
        <v>776</v>
      </c>
      <c r="FU1619" s="10" t="s">
        <v>779</v>
      </c>
      <c r="FV1619" s="10" t="s">
        <v>780</v>
      </c>
      <c r="GE1619" s="61" t="s">
        <v>781</v>
      </c>
      <c r="HE1619" s="10" t="s">
        <v>379</v>
      </c>
      <c r="HF1619" s="61" t="s">
        <v>782</v>
      </c>
    </row>
    <row r="1620" spans="2:214">
      <c r="B1620" s="10" t="s">
        <v>758</v>
      </c>
      <c r="C1620" s="10" t="s">
        <v>759</v>
      </c>
      <c r="D1620" s="10" t="s">
        <v>760</v>
      </c>
      <c r="F1620" s="10" t="s">
        <v>101</v>
      </c>
      <c r="I1620" s="10" t="s">
        <v>761</v>
      </c>
      <c r="J1620" s="10" t="s">
        <v>762</v>
      </c>
      <c r="L1620" s="10" t="s">
        <v>785</v>
      </c>
      <c r="R1620" s="10" t="s">
        <v>761</v>
      </c>
      <c r="AE1620" s="61" t="s">
        <v>764</v>
      </c>
      <c r="AY1620" s="10" t="s">
        <v>765</v>
      </c>
      <c r="AZ1620" s="10" t="s">
        <v>766</v>
      </c>
      <c r="BA1620" s="10" t="s">
        <v>767</v>
      </c>
      <c r="BB1620" s="10" t="s">
        <v>218</v>
      </c>
      <c r="BC1620" s="10" t="s">
        <v>768</v>
      </c>
      <c r="BF1620" s="10" t="s">
        <v>769</v>
      </c>
      <c r="BG1620" s="10" t="s">
        <v>769</v>
      </c>
      <c r="BH1620" s="10" t="s">
        <v>374</v>
      </c>
      <c r="BI1620" s="10" t="s">
        <v>770</v>
      </c>
      <c r="BJ1620" s="10" t="s">
        <v>771</v>
      </c>
      <c r="BK1620" s="10" t="s">
        <v>772</v>
      </c>
      <c r="BN1620" s="10" t="s">
        <v>773</v>
      </c>
      <c r="BO1620" s="10" t="s">
        <v>774</v>
      </c>
      <c r="BW1620" s="10" t="s">
        <v>775</v>
      </c>
      <c r="CY1620" s="10" t="s">
        <v>776</v>
      </c>
      <c r="CZ1620" s="10" t="s">
        <v>772</v>
      </c>
      <c r="DF1620" s="10" t="s">
        <v>383</v>
      </c>
      <c r="EH1620" s="10" t="s">
        <v>777</v>
      </c>
      <c r="EI1620" s="11">
        <v>100</v>
      </c>
      <c r="FL1620" s="10" t="s">
        <v>778</v>
      </c>
      <c r="FT1620" s="10" t="s">
        <v>776</v>
      </c>
      <c r="FU1620" s="10" t="s">
        <v>779</v>
      </c>
      <c r="FV1620" s="10" t="s">
        <v>780</v>
      </c>
      <c r="GE1620" s="61" t="s">
        <v>781</v>
      </c>
      <c r="HE1620" s="10" t="s">
        <v>379</v>
      </c>
      <c r="HF1620" s="61" t="s">
        <v>782</v>
      </c>
    </row>
    <row r="1621" spans="2:214">
      <c r="B1621" s="10" t="s">
        <v>758</v>
      </c>
      <c r="C1621" s="10" t="s">
        <v>759</v>
      </c>
      <c r="D1621" s="10" t="s">
        <v>760</v>
      </c>
      <c r="F1621" s="10" t="s">
        <v>101</v>
      </c>
      <c r="I1621" s="10" t="s">
        <v>761</v>
      </c>
      <c r="J1621" s="10" t="s">
        <v>762</v>
      </c>
      <c r="L1621" s="10" t="s">
        <v>786</v>
      </c>
      <c r="R1621" s="10" t="s">
        <v>761</v>
      </c>
      <c r="AE1621" s="61" t="s">
        <v>764</v>
      </c>
      <c r="AY1621" s="10" t="s">
        <v>765</v>
      </c>
      <c r="AZ1621" s="10" t="s">
        <v>766</v>
      </c>
      <c r="BA1621" s="10" t="s">
        <v>767</v>
      </c>
      <c r="BB1621" s="10" t="s">
        <v>218</v>
      </c>
      <c r="BC1621" s="10" t="s">
        <v>768</v>
      </c>
      <c r="BF1621" s="10" t="s">
        <v>769</v>
      </c>
      <c r="BG1621" s="10" t="s">
        <v>769</v>
      </c>
      <c r="BH1621" s="10" t="s">
        <v>374</v>
      </c>
      <c r="BI1621" s="10" t="s">
        <v>770</v>
      </c>
      <c r="BJ1621" s="10" t="s">
        <v>771</v>
      </c>
      <c r="BK1621" s="10" t="s">
        <v>772</v>
      </c>
      <c r="BN1621" s="10" t="s">
        <v>773</v>
      </c>
      <c r="BO1621" s="10" t="s">
        <v>774</v>
      </c>
      <c r="BW1621" s="10" t="s">
        <v>775</v>
      </c>
      <c r="CY1621" s="10" t="s">
        <v>776</v>
      </c>
      <c r="CZ1621" s="10" t="s">
        <v>772</v>
      </c>
      <c r="DF1621" s="10" t="s">
        <v>383</v>
      </c>
      <c r="EH1621" s="10" t="s">
        <v>777</v>
      </c>
      <c r="EI1621" s="11">
        <v>100</v>
      </c>
      <c r="FL1621" s="10" t="s">
        <v>778</v>
      </c>
      <c r="FT1621" s="10" t="s">
        <v>776</v>
      </c>
      <c r="FU1621" s="10" t="s">
        <v>779</v>
      </c>
      <c r="FV1621" s="10" t="s">
        <v>780</v>
      </c>
      <c r="GE1621" s="61" t="s">
        <v>781</v>
      </c>
      <c r="HE1621" s="10" t="s">
        <v>379</v>
      </c>
      <c r="HF1621" s="61" t="s">
        <v>782</v>
      </c>
    </row>
    <row r="1622" spans="2:214">
      <c r="B1622" s="10" t="s">
        <v>758</v>
      </c>
      <c r="C1622" s="10" t="s">
        <v>759</v>
      </c>
      <c r="D1622" s="10" t="s">
        <v>760</v>
      </c>
      <c r="F1622" s="10" t="s">
        <v>101</v>
      </c>
      <c r="I1622" s="10" t="s">
        <v>761</v>
      </c>
      <c r="J1622" s="10" t="s">
        <v>762</v>
      </c>
      <c r="L1622" s="10" t="s">
        <v>763</v>
      </c>
      <c r="R1622" s="10" t="s">
        <v>761</v>
      </c>
      <c r="AE1622" s="61" t="s">
        <v>764</v>
      </c>
      <c r="AY1622" s="10" t="s">
        <v>765</v>
      </c>
      <c r="AZ1622" s="10" t="s">
        <v>766</v>
      </c>
      <c r="BA1622" s="10" t="s">
        <v>767</v>
      </c>
      <c r="BB1622" s="10" t="s">
        <v>218</v>
      </c>
      <c r="BC1622" s="10" t="s">
        <v>768</v>
      </c>
      <c r="BF1622" s="10" t="s">
        <v>769</v>
      </c>
      <c r="BG1622" s="10" t="s">
        <v>769</v>
      </c>
      <c r="BH1622" s="10" t="s">
        <v>374</v>
      </c>
      <c r="BI1622" s="10" t="s">
        <v>770</v>
      </c>
      <c r="BJ1622" s="10" t="s">
        <v>771</v>
      </c>
      <c r="BK1622" s="10" t="s">
        <v>772</v>
      </c>
      <c r="BN1622" s="10" t="s">
        <v>773</v>
      </c>
      <c r="BO1622" s="10" t="s">
        <v>774</v>
      </c>
      <c r="BW1622" s="10" t="s">
        <v>775</v>
      </c>
      <c r="CY1622" s="10" t="s">
        <v>776</v>
      </c>
      <c r="CZ1622" s="10" t="s">
        <v>772</v>
      </c>
      <c r="DF1622" s="10" t="s">
        <v>383</v>
      </c>
      <c r="EH1622" s="10" t="s">
        <v>777</v>
      </c>
      <c r="EI1622" s="11">
        <v>100</v>
      </c>
      <c r="FL1622" s="10" t="s">
        <v>778</v>
      </c>
      <c r="FT1622" s="10" t="s">
        <v>776</v>
      </c>
      <c r="FU1622" s="10" t="s">
        <v>779</v>
      </c>
      <c r="FV1622" s="10" t="s">
        <v>780</v>
      </c>
      <c r="GE1622" s="61" t="s">
        <v>781</v>
      </c>
      <c r="HE1622" s="10" t="s">
        <v>379</v>
      </c>
      <c r="HF1622" s="61" t="s">
        <v>782</v>
      </c>
    </row>
    <row r="1623" spans="2:214">
      <c r="B1623" s="10" t="s">
        <v>758</v>
      </c>
      <c r="C1623" s="10" t="s">
        <v>759</v>
      </c>
      <c r="D1623" s="10" t="s">
        <v>760</v>
      </c>
      <c r="F1623" s="10" t="s">
        <v>101</v>
      </c>
      <c r="I1623" s="10" t="s">
        <v>761</v>
      </c>
      <c r="J1623" s="10" t="s">
        <v>762</v>
      </c>
      <c r="L1623" s="10" t="s">
        <v>783</v>
      </c>
      <c r="R1623" s="10" t="s">
        <v>761</v>
      </c>
      <c r="AE1623" s="61" t="s">
        <v>764</v>
      </c>
      <c r="AY1623" s="10" t="s">
        <v>765</v>
      </c>
      <c r="AZ1623" s="10" t="s">
        <v>766</v>
      </c>
      <c r="BA1623" s="10" t="s">
        <v>767</v>
      </c>
      <c r="BB1623" s="10" t="s">
        <v>218</v>
      </c>
      <c r="BC1623" s="10" t="s">
        <v>768</v>
      </c>
      <c r="BF1623" s="10" t="s">
        <v>769</v>
      </c>
      <c r="BG1623" s="10" t="s">
        <v>769</v>
      </c>
      <c r="BH1623" s="10" t="s">
        <v>374</v>
      </c>
      <c r="BI1623" s="10" t="s">
        <v>770</v>
      </c>
      <c r="BJ1623" s="10" t="s">
        <v>771</v>
      </c>
      <c r="BK1623" s="10" t="s">
        <v>772</v>
      </c>
      <c r="BN1623" s="10" t="s">
        <v>773</v>
      </c>
      <c r="BO1623" s="10" t="s">
        <v>774</v>
      </c>
      <c r="BW1623" s="10" t="s">
        <v>775</v>
      </c>
      <c r="CY1623" s="10" t="s">
        <v>776</v>
      </c>
      <c r="CZ1623" s="10" t="s">
        <v>772</v>
      </c>
      <c r="DF1623" s="10" t="s">
        <v>383</v>
      </c>
      <c r="EH1623" s="10" t="s">
        <v>777</v>
      </c>
      <c r="EI1623" s="11">
        <v>100</v>
      </c>
      <c r="FL1623" s="10" t="s">
        <v>778</v>
      </c>
      <c r="FT1623" s="10" t="s">
        <v>776</v>
      </c>
      <c r="FU1623" s="10" t="s">
        <v>779</v>
      </c>
      <c r="FV1623" s="10" t="s">
        <v>780</v>
      </c>
      <c r="GE1623" s="61" t="s">
        <v>781</v>
      </c>
      <c r="HE1623" s="10" t="s">
        <v>379</v>
      </c>
      <c r="HF1623" s="61" t="s">
        <v>782</v>
      </c>
    </row>
    <row r="1624" spans="2:214">
      <c r="B1624" s="10" t="s">
        <v>758</v>
      </c>
      <c r="C1624" s="10" t="s">
        <v>759</v>
      </c>
      <c r="D1624" s="10" t="s">
        <v>760</v>
      </c>
      <c r="F1624" s="10" t="s">
        <v>101</v>
      </c>
      <c r="I1624" s="10" t="s">
        <v>761</v>
      </c>
      <c r="J1624" s="10" t="s">
        <v>762</v>
      </c>
      <c r="L1624" s="10" t="s">
        <v>784</v>
      </c>
      <c r="R1624" s="10" t="s">
        <v>761</v>
      </c>
      <c r="AE1624" s="61" t="s">
        <v>764</v>
      </c>
      <c r="AY1624" s="10" t="s">
        <v>765</v>
      </c>
      <c r="AZ1624" s="10" t="s">
        <v>766</v>
      </c>
      <c r="BA1624" s="10" t="s">
        <v>767</v>
      </c>
      <c r="BB1624" s="10" t="s">
        <v>218</v>
      </c>
      <c r="BC1624" s="10" t="s">
        <v>768</v>
      </c>
      <c r="BF1624" s="10" t="s">
        <v>769</v>
      </c>
      <c r="BG1624" s="10" t="s">
        <v>769</v>
      </c>
      <c r="BH1624" s="10" t="s">
        <v>374</v>
      </c>
      <c r="BI1624" s="10" t="s">
        <v>770</v>
      </c>
      <c r="BJ1624" s="10" t="s">
        <v>771</v>
      </c>
      <c r="BK1624" s="10" t="s">
        <v>772</v>
      </c>
      <c r="BN1624" s="10" t="s">
        <v>773</v>
      </c>
      <c r="BO1624" s="10" t="s">
        <v>774</v>
      </c>
      <c r="BW1624" s="10" t="s">
        <v>775</v>
      </c>
      <c r="CY1624" s="10" t="s">
        <v>776</v>
      </c>
      <c r="CZ1624" s="10" t="s">
        <v>772</v>
      </c>
      <c r="DF1624" s="10" t="s">
        <v>383</v>
      </c>
      <c r="EH1624" s="10" t="s">
        <v>777</v>
      </c>
      <c r="EI1624" s="11">
        <v>100</v>
      </c>
      <c r="FL1624" s="10" t="s">
        <v>778</v>
      </c>
      <c r="FT1624" s="10" t="s">
        <v>776</v>
      </c>
      <c r="FU1624" s="10" t="s">
        <v>779</v>
      </c>
      <c r="FV1624" s="10" t="s">
        <v>780</v>
      </c>
      <c r="GE1624" s="61" t="s">
        <v>781</v>
      </c>
      <c r="HE1624" s="10" t="s">
        <v>379</v>
      </c>
      <c r="HF1624" s="61" t="s">
        <v>782</v>
      </c>
    </row>
    <row r="1625" spans="2:214">
      <c r="B1625" s="10" t="s">
        <v>758</v>
      </c>
      <c r="C1625" s="10" t="s">
        <v>759</v>
      </c>
      <c r="D1625" s="10" t="s">
        <v>760</v>
      </c>
      <c r="F1625" s="10" t="s">
        <v>101</v>
      </c>
      <c r="I1625" s="10" t="s">
        <v>761</v>
      </c>
      <c r="J1625" s="10" t="s">
        <v>762</v>
      </c>
      <c r="L1625" s="10" t="s">
        <v>785</v>
      </c>
      <c r="R1625" s="10" t="s">
        <v>761</v>
      </c>
      <c r="AE1625" s="61" t="s">
        <v>764</v>
      </c>
      <c r="AY1625" s="10" t="s">
        <v>765</v>
      </c>
      <c r="AZ1625" s="10" t="s">
        <v>766</v>
      </c>
      <c r="BA1625" s="10" t="s">
        <v>767</v>
      </c>
      <c r="BB1625" s="10" t="s">
        <v>218</v>
      </c>
      <c r="BC1625" s="10" t="s">
        <v>768</v>
      </c>
      <c r="BF1625" s="10" t="s">
        <v>769</v>
      </c>
      <c r="BG1625" s="10" t="s">
        <v>769</v>
      </c>
      <c r="BH1625" s="10" t="s">
        <v>374</v>
      </c>
      <c r="BI1625" s="10" t="s">
        <v>770</v>
      </c>
      <c r="BJ1625" s="10" t="s">
        <v>771</v>
      </c>
      <c r="BK1625" s="10" t="s">
        <v>772</v>
      </c>
      <c r="BN1625" s="10" t="s">
        <v>773</v>
      </c>
      <c r="BO1625" s="10" t="s">
        <v>774</v>
      </c>
      <c r="BW1625" s="10" t="s">
        <v>775</v>
      </c>
      <c r="CY1625" s="10" t="s">
        <v>776</v>
      </c>
      <c r="CZ1625" s="10" t="s">
        <v>772</v>
      </c>
      <c r="DF1625" s="10" t="s">
        <v>383</v>
      </c>
      <c r="EH1625" s="10" t="s">
        <v>777</v>
      </c>
      <c r="EI1625" s="11">
        <v>100</v>
      </c>
      <c r="FL1625" s="10" t="s">
        <v>778</v>
      </c>
      <c r="FT1625" s="10" t="s">
        <v>776</v>
      </c>
      <c r="FU1625" s="10" t="s">
        <v>779</v>
      </c>
      <c r="FV1625" s="10" t="s">
        <v>780</v>
      </c>
      <c r="GE1625" s="61" t="s">
        <v>781</v>
      </c>
      <c r="HE1625" s="10" t="s">
        <v>379</v>
      </c>
      <c r="HF1625" s="61" t="s">
        <v>782</v>
      </c>
    </row>
    <row r="1626" spans="2:214">
      <c r="B1626" s="10" t="s">
        <v>758</v>
      </c>
      <c r="C1626" s="10" t="s">
        <v>759</v>
      </c>
      <c r="D1626" s="10" t="s">
        <v>760</v>
      </c>
      <c r="F1626" s="10" t="s">
        <v>101</v>
      </c>
      <c r="I1626" s="10" t="s">
        <v>761</v>
      </c>
      <c r="J1626" s="10" t="s">
        <v>762</v>
      </c>
      <c r="L1626" s="10" t="s">
        <v>786</v>
      </c>
      <c r="R1626" s="10" t="s">
        <v>761</v>
      </c>
      <c r="AE1626" s="61" t="s">
        <v>764</v>
      </c>
      <c r="AY1626" s="10" t="s">
        <v>765</v>
      </c>
      <c r="AZ1626" s="10" t="s">
        <v>766</v>
      </c>
      <c r="BA1626" s="10" t="s">
        <v>767</v>
      </c>
      <c r="BB1626" s="10" t="s">
        <v>218</v>
      </c>
      <c r="BC1626" s="10" t="s">
        <v>768</v>
      </c>
      <c r="BF1626" s="10" t="s">
        <v>769</v>
      </c>
      <c r="BG1626" s="10" t="s">
        <v>769</v>
      </c>
      <c r="BH1626" s="10" t="s">
        <v>374</v>
      </c>
      <c r="BI1626" s="10" t="s">
        <v>770</v>
      </c>
      <c r="BJ1626" s="10" t="s">
        <v>771</v>
      </c>
      <c r="BK1626" s="10" t="s">
        <v>772</v>
      </c>
      <c r="BN1626" s="10" t="s">
        <v>773</v>
      </c>
      <c r="BO1626" s="10" t="s">
        <v>774</v>
      </c>
      <c r="BW1626" s="10" t="s">
        <v>775</v>
      </c>
      <c r="CY1626" s="10" t="s">
        <v>776</v>
      </c>
      <c r="CZ1626" s="10" t="s">
        <v>772</v>
      </c>
      <c r="DF1626" s="10" t="s">
        <v>383</v>
      </c>
      <c r="EH1626" s="10" t="s">
        <v>777</v>
      </c>
      <c r="EI1626" s="11">
        <v>100</v>
      </c>
      <c r="FL1626" s="10" t="s">
        <v>778</v>
      </c>
      <c r="FT1626" s="10" t="s">
        <v>776</v>
      </c>
      <c r="FU1626" s="10" t="s">
        <v>779</v>
      </c>
      <c r="FV1626" s="10" t="s">
        <v>780</v>
      </c>
      <c r="GE1626" s="61" t="s">
        <v>781</v>
      </c>
      <c r="HE1626" s="10" t="s">
        <v>379</v>
      </c>
      <c r="HF1626" s="61" t="s">
        <v>782</v>
      </c>
    </row>
    <row r="1627" spans="2:214">
      <c r="B1627" s="10" t="s">
        <v>758</v>
      </c>
      <c r="C1627" s="10" t="s">
        <v>759</v>
      </c>
      <c r="D1627" s="10" t="s">
        <v>760</v>
      </c>
      <c r="F1627" s="10" t="s">
        <v>101</v>
      </c>
      <c r="I1627" s="10" t="s">
        <v>761</v>
      </c>
      <c r="J1627" s="10" t="s">
        <v>762</v>
      </c>
      <c r="L1627" s="10" t="s">
        <v>763</v>
      </c>
      <c r="R1627" s="10" t="s">
        <v>761</v>
      </c>
      <c r="AE1627" s="61" t="s">
        <v>764</v>
      </c>
      <c r="AY1627" s="10" t="s">
        <v>765</v>
      </c>
      <c r="AZ1627" s="10" t="s">
        <v>766</v>
      </c>
      <c r="BA1627" s="10" t="s">
        <v>767</v>
      </c>
      <c r="BB1627" s="10" t="s">
        <v>218</v>
      </c>
      <c r="BC1627" s="10" t="s">
        <v>768</v>
      </c>
      <c r="BF1627" s="10" t="s">
        <v>769</v>
      </c>
      <c r="BG1627" s="10" t="s">
        <v>769</v>
      </c>
      <c r="BH1627" s="10" t="s">
        <v>374</v>
      </c>
      <c r="BI1627" s="10" t="s">
        <v>770</v>
      </c>
      <c r="BJ1627" s="10" t="s">
        <v>771</v>
      </c>
      <c r="BK1627" s="10" t="s">
        <v>772</v>
      </c>
      <c r="BN1627" s="10" t="s">
        <v>773</v>
      </c>
      <c r="BO1627" s="10" t="s">
        <v>774</v>
      </c>
      <c r="BW1627" s="10" t="s">
        <v>775</v>
      </c>
      <c r="CY1627" s="10" t="s">
        <v>776</v>
      </c>
      <c r="CZ1627" s="10" t="s">
        <v>772</v>
      </c>
      <c r="DF1627" s="10" t="s">
        <v>383</v>
      </c>
      <c r="EH1627" s="10" t="s">
        <v>777</v>
      </c>
      <c r="EI1627" s="11">
        <v>100</v>
      </c>
      <c r="FL1627" s="10" t="s">
        <v>778</v>
      </c>
      <c r="FT1627" s="10" t="s">
        <v>776</v>
      </c>
      <c r="FU1627" s="10" t="s">
        <v>779</v>
      </c>
      <c r="FV1627" s="10" t="s">
        <v>780</v>
      </c>
      <c r="GE1627" s="61" t="s">
        <v>781</v>
      </c>
      <c r="HE1627" s="10" t="s">
        <v>379</v>
      </c>
      <c r="HF1627" s="61" t="s">
        <v>782</v>
      </c>
    </row>
    <row r="1628" spans="2:214">
      <c r="B1628" s="10" t="s">
        <v>758</v>
      </c>
      <c r="C1628" s="10" t="s">
        <v>759</v>
      </c>
      <c r="D1628" s="10" t="s">
        <v>760</v>
      </c>
      <c r="F1628" s="10" t="s">
        <v>101</v>
      </c>
      <c r="I1628" s="10" t="s">
        <v>761</v>
      </c>
      <c r="J1628" s="10" t="s">
        <v>762</v>
      </c>
      <c r="L1628" s="10" t="s">
        <v>783</v>
      </c>
      <c r="R1628" s="10" t="s">
        <v>761</v>
      </c>
      <c r="AE1628" s="61" t="s">
        <v>764</v>
      </c>
      <c r="AY1628" s="10" t="s">
        <v>765</v>
      </c>
      <c r="AZ1628" s="10" t="s">
        <v>766</v>
      </c>
      <c r="BA1628" s="10" t="s">
        <v>767</v>
      </c>
      <c r="BB1628" s="10" t="s">
        <v>218</v>
      </c>
      <c r="BC1628" s="10" t="s">
        <v>768</v>
      </c>
      <c r="BF1628" s="10" t="s">
        <v>769</v>
      </c>
      <c r="BG1628" s="10" t="s">
        <v>769</v>
      </c>
      <c r="BH1628" s="10" t="s">
        <v>374</v>
      </c>
      <c r="BI1628" s="10" t="s">
        <v>770</v>
      </c>
      <c r="BJ1628" s="10" t="s">
        <v>771</v>
      </c>
      <c r="BK1628" s="10" t="s">
        <v>772</v>
      </c>
      <c r="BN1628" s="10" t="s">
        <v>773</v>
      </c>
      <c r="BO1628" s="10" t="s">
        <v>774</v>
      </c>
      <c r="BW1628" s="10" t="s">
        <v>775</v>
      </c>
      <c r="CY1628" s="10" t="s">
        <v>776</v>
      </c>
      <c r="CZ1628" s="10" t="s">
        <v>772</v>
      </c>
      <c r="DF1628" s="10" t="s">
        <v>383</v>
      </c>
      <c r="EH1628" s="10" t="s">
        <v>777</v>
      </c>
      <c r="EI1628" s="11">
        <v>100</v>
      </c>
      <c r="FL1628" s="10" t="s">
        <v>778</v>
      </c>
      <c r="FT1628" s="10" t="s">
        <v>776</v>
      </c>
      <c r="FU1628" s="10" t="s">
        <v>779</v>
      </c>
      <c r="FV1628" s="10" t="s">
        <v>780</v>
      </c>
      <c r="GE1628" s="61" t="s">
        <v>781</v>
      </c>
      <c r="HE1628" s="10" t="s">
        <v>379</v>
      </c>
      <c r="HF1628" s="61" t="s">
        <v>782</v>
      </c>
    </row>
    <row r="1629" spans="2:214">
      <c r="B1629" s="10" t="s">
        <v>758</v>
      </c>
      <c r="C1629" s="10" t="s">
        <v>759</v>
      </c>
      <c r="D1629" s="10" t="s">
        <v>760</v>
      </c>
      <c r="F1629" s="10" t="s">
        <v>101</v>
      </c>
      <c r="I1629" s="10" t="s">
        <v>761</v>
      </c>
      <c r="J1629" s="10" t="s">
        <v>762</v>
      </c>
      <c r="L1629" s="10" t="s">
        <v>784</v>
      </c>
      <c r="R1629" s="10" t="s">
        <v>761</v>
      </c>
      <c r="AE1629" s="61" t="s">
        <v>764</v>
      </c>
      <c r="AY1629" s="10" t="s">
        <v>765</v>
      </c>
      <c r="AZ1629" s="10" t="s">
        <v>766</v>
      </c>
      <c r="BA1629" s="10" t="s">
        <v>767</v>
      </c>
      <c r="BB1629" s="10" t="s">
        <v>218</v>
      </c>
      <c r="BC1629" s="10" t="s">
        <v>768</v>
      </c>
      <c r="BF1629" s="10" t="s">
        <v>769</v>
      </c>
      <c r="BG1629" s="10" t="s">
        <v>769</v>
      </c>
      <c r="BH1629" s="10" t="s">
        <v>374</v>
      </c>
      <c r="BI1629" s="10" t="s">
        <v>770</v>
      </c>
      <c r="BJ1629" s="10" t="s">
        <v>771</v>
      </c>
      <c r="BK1629" s="10" t="s">
        <v>772</v>
      </c>
      <c r="BN1629" s="10" t="s">
        <v>773</v>
      </c>
      <c r="BO1629" s="10" t="s">
        <v>774</v>
      </c>
      <c r="BW1629" s="10" t="s">
        <v>775</v>
      </c>
      <c r="CY1629" s="10" t="s">
        <v>776</v>
      </c>
      <c r="CZ1629" s="10" t="s">
        <v>772</v>
      </c>
      <c r="DF1629" s="10" t="s">
        <v>383</v>
      </c>
      <c r="EH1629" s="10" t="s">
        <v>777</v>
      </c>
      <c r="EI1629" s="11">
        <v>100</v>
      </c>
      <c r="FL1629" s="10" t="s">
        <v>778</v>
      </c>
      <c r="FT1629" s="10" t="s">
        <v>776</v>
      </c>
      <c r="FU1629" s="10" t="s">
        <v>779</v>
      </c>
      <c r="FV1629" s="10" t="s">
        <v>780</v>
      </c>
      <c r="GE1629" s="61" t="s">
        <v>781</v>
      </c>
      <c r="HE1629" s="10" t="s">
        <v>379</v>
      </c>
      <c r="HF1629" s="61" t="s">
        <v>782</v>
      </c>
    </row>
    <row r="1630" spans="2:214">
      <c r="B1630" s="10" t="s">
        <v>758</v>
      </c>
      <c r="C1630" s="10" t="s">
        <v>759</v>
      </c>
      <c r="D1630" s="10" t="s">
        <v>760</v>
      </c>
      <c r="F1630" s="10" t="s">
        <v>101</v>
      </c>
      <c r="I1630" s="10" t="s">
        <v>761</v>
      </c>
      <c r="J1630" s="10" t="s">
        <v>762</v>
      </c>
      <c r="L1630" s="10" t="s">
        <v>785</v>
      </c>
      <c r="R1630" s="10" t="s">
        <v>761</v>
      </c>
      <c r="AE1630" s="61" t="s">
        <v>764</v>
      </c>
      <c r="AY1630" s="10" t="s">
        <v>765</v>
      </c>
      <c r="AZ1630" s="10" t="s">
        <v>766</v>
      </c>
      <c r="BA1630" s="10" t="s">
        <v>767</v>
      </c>
      <c r="BB1630" s="10" t="s">
        <v>218</v>
      </c>
      <c r="BC1630" s="10" t="s">
        <v>768</v>
      </c>
      <c r="BF1630" s="10" t="s">
        <v>769</v>
      </c>
      <c r="BG1630" s="10" t="s">
        <v>769</v>
      </c>
      <c r="BH1630" s="10" t="s">
        <v>374</v>
      </c>
      <c r="BI1630" s="10" t="s">
        <v>770</v>
      </c>
      <c r="BJ1630" s="10" t="s">
        <v>771</v>
      </c>
      <c r="BK1630" s="10" t="s">
        <v>772</v>
      </c>
      <c r="BN1630" s="10" t="s">
        <v>773</v>
      </c>
      <c r="BO1630" s="10" t="s">
        <v>774</v>
      </c>
      <c r="BW1630" s="10" t="s">
        <v>775</v>
      </c>
      <c r="CY1630" s="10" t="s">
        <v>776</v>
      </c>
      <c r="CZ1630" s="10" t="s">
        <v>772</v>
      </c>
      <c r="DF1630" s="10" t="s">
        <v>383</v>
      </c>
      <c r="EH1630" s="10" t="s">
        <v>777</v>
      </c>
      <c r="EI1630" s="11">
        <v>100</v>
      </c>
      <c r="FL1630" s="10" t="s">
        <v>778</v>
      </c>
      <c r="FT1630" s="10" t="s">
        <v>776</v>
      </c>
      <c r="FU1630" s="10" t="s">
        <v>779</v>
      </c>
      <c r="FV1630" s="10" t="s">
        <v>780</v>
      </c>
      <c r="GE1630" s="61" t="s">
        <v>781</v>
      </c>
      <c r="HE1630" s="10" t="s">
        <v>379</v>
      </c>
      <c r="HF1630" s="61" t="s">
        <v>782</v>
      </c>
    </row>
    <row r="1631" spans="2:214">
      <c r="B1631" s="10" t="s">
        <v>758</v>
      </c>
      <c r="C1631" s="10" t="s">
        <v>759</v>
      </c>
      <c r="D1631" s="10" t="s">
        <v>760</v>
      </c>
      <c r="F1631" s="10" t="s">
        <v>101</v>
      </c>
      <c r="I1631" s="10" t="s">
        <v>761</v>
      </c>
      <c r="J1631" s="10" t="s">
        <v>762</v>
      </c>
      <c r="L1631" s="10" t="s">
        <v>786</v>
      </c>
      <c r="R1631" s="10" t="s">
        <v>761</v>
      </c>
      <c r="AE1631" s="61" t="s">
        <v>764</v>
      </c>
      <c r="AY1631" s="10" t="s">
        <v>765</v>
      </c>
      <c r="AZ1631" s="10" t="s">
        <v>766</v>
      </c>
      <c r="BA1631" s="10" t="s">
        <v>767</v>
      </c>
      <c r="BB1631" s="10" t="s">
        <v>218</v>
      </c>
      <c r="BC1631" s="10" t="s">
        <v>768</v>
      </c>
      <c r="BF1631" s="10" t="s">
        <v>769</v>
      </c>
      <c r="BG1631" s="10" t="s">
        <v>769</v>
      </c>
      <c r="BH1631" s="10" t="s">
        <v>374</v>
      </c>
      <c r="BI1631" s="10" t="s">
        <v>770</v>
      </c>
      <c r="BJ1631" s="10" t="s">
        <v>771</v>
      </c>
      <c r="BK1631" s="10" t="s">
        <v>772</v>
      </c>
      <c r="BN1631" s="10" t="s">
        <v>773</v>
      </c>
      <c r="BO1631" s="10" t="s">
        <v>774</v>
      </c>
      <c r="BW1631" s="10" t="s">
        <v>775</v>
      </c>
      <c r="CY1631" s="10" t="s">
        <v>776</v>
      </c>
      <c r="CZ1631" s="10" t="s">
        <v>772</v>
      </c>
      <c r="DF1631" s="10" t="s">
        <v>383</v>
      </c>
      <c r="EH1631" s="10" t="s">
        <v>777</v>
      </c>
      <c r="EI1631" s="11">
        <v>100</v>
      </c>
      <c r="FL1631" s="10" t="s">
        <v>778</v>
      </c>
      <c r="FT1631" s="10" t="s">
        <v>776</v>
      </c>
      <c r="FU1631" s="10" t="s">
        <v>779</v>
      </c>
      <c r="FV1631" s="10" t="s">
        <v>780</v>
      </c>
      <c r="GE1631" s="61" t="s">
        <v>781</v>
      </c>
      <c r="HE1631" s="10" t="s">
        <v>379</v>
      </c>
      <c r="HF1631" s="61" t="s">
        <v>782</v>
      </c>
    </row>
    <row r="1632" spans="2:214">
      <c r="B1632" s="10" t="s">
        <v>758</v>
      </c>
      <c r="C1632" s="10" t="s">
        <v>759</v>
      </c>
      <c r="D1632" s="10" t="s">
        <v>760</v>
      </c>
      <c r="F1632" s="10" t="s">
        <v>101</v>
      </c>
      <c r="I1632" s="10" t="s">
        <v>761</v>
      </c>
      <c r="J1632" s="10" t="s">
        <v>762</v>
      </c>
      <c r="L1632" s="10" t="s">
        <v>763</v>
      </c>
      <c r="R1632" s="10" t="s">
        <v>761</v>
      </c>
      <c r="AE1632" s="61" t="s">
        <v>764</v>
      </c>
      <c r="AY1632" s="10" t="s">
        <v>765</v>
      </c>
      <c r="AZ1632" s="10" t="s">
        <v>766</v>
      </c>
      <c r="BA1632" s="10" t="s">
        <v>767</v>
      </c>
      <c r="BB1632" s="10" t="s">
        <v>218</v>
      </c>
      <c r="BC1632" s="10" t="s">
        <v>768</v>
      </c>
      <c r="BF1632" s="10" t="s">
        <v>769</v>
      </c>
      <c r="BG1632" s="10" t="s">
        <v>769</v>
      </c>
      <c r="BH1632" s="10" t="s">
        <v>374</v>
      </c>
      <c r="BI1632" s="10" t="s">
        <v>770</v>
      </c>
      <c r="BJ1632" s="10" t="s">
        <v>771</v>
      </c>
      <c r="BK1632" s="10" t="s">
        <v>772</v>
      </c>
      <c r="BN1632" s="10" t="s">
        <v>773</v>
      </c>
      <c r="BO1632" s="10" t="s">
        <v>774</v>
      </c>
      <c r="BW1632" s="10" t="s">
        <v>775</v>
      </c>
      <c r="CY1632" s="10" t="s">
        <v>776</v>
      </c>
      <c r="CZ1632" s="10" t="s">
        <v>772</v>
      </c>
      <c r="DF1632" s="10" t="s">
        <v>383</v>
      </c>
      <c r="EH1632" s="10" t="s">
        <v>777</v>
      </c>
      <c r="EI1632" s="11">
        <v>100</v>
      </c>
      <c r="FL1632" s="10" t="s">
        <v>778</v>
      </c>
      <c r="FT1632" s="10" t="s">
        <v>776</v>
      </c>
      <c r="FU1632" s="10" t="s">
        <v>779</v>
      </c>
      <c r="FV1632" s="10" t="s">
        <v>780</v>
      </c>
      <c r="GE1632" s="61" t="s">
        <v>781</v>
      </c>
      <c r="HE1632" s="10" t="s">
        <v>379</v>
      </c>
      <c r="HF1632" s="61" t="s">
        <v>782</v>
      </c>
    </row>
    <row r="1633" spans="2:214">
      <c r="B1633" s="10" t="s">
        <v>758</v>
      </c>
      <c r="C1633" s="10" t="s">
        <v>759</v>
      </c>
      <c r="D1633" s="10" t="s">
        <v>760</v>
      </c>
      <c r="F1633" s="10" t="s">
        <v>101</v>
      </c>
      <c r="I1633" s="10" t="s">
        <v>761</v>
      </c>
      <c r="J1633" s="10" t="s">
        <v>762</v>
      </c>
      <c r="L1633" s="10" t="s">
        <v>783</v>
      </c>
      <c r="R1633" s="10" t="s">
        <v>761</v>
      </c>
      <c r="AE1633" s="61" t="s">
        <v>764</v>
      </c>
      <c r="AY1633" s="10" t="s">
        <v>765</v>
      </c>
      <c r="AZ1633" s="10" t="s">
        <v>766</v>
      </c>
      <c r="BA1633" s="10" t="s">
        <v>767</v>
      </c>
      <c r="BB1633" s="10" t="s">
        <v>218</v>
      </c>
      <c r="BC1633" s="10" t="s">
        <v>768</v>
      </c>
      <c r="BF1633" s="10" t="s">
        <v>769</v>
      </c>
      <c r="BG1633" s="10" t="s">
        <v>769</v>
      </c>
      <c r="BH1633" s="10" t="s">
        <v>374</v>
      </c>
      <c r="BI1633" s="10" t="s">
        <v>770</v>
      </c>
      <c r="BJ1633" s="10" t="s">
        <v>771</v>
      </c>
      <c r="BK1633" s="10" t="s">
        <v>772</v>
      </c>
      <c r="BN1633" s="10" t="s">
        <v>773</v>
      </c>
      <c r="BO1633" s="10" t="s">
        <v>774</v>
      </c>
      <c r="BW1633" s="10" t="s">
        <v>775</v>
      </c>
      <c r="CY1633" s="10" t="s">
        <v>776</v>
      </c>
      <c r="CZ1633" s="10" t="s">
        <v>772</v>
      </c>
      <c r="DF1633" s="10" t="s">
        <v>383</v>
      </c>
      <c r="EH1633" s="10" t="s">
        <v>777</v>
      </c>
      <c r="EI1633" s="11">
        <v>100</v>
      </c>
      <c r="FL1633" s="10" t="s">
        <v>778</v>
      </c>
      <c r="FT1633" s="10" t="s">
        <v>776</v>
      </c>
      <c r="FU1633" s="10" t="s">
        <v>779</v>
      </c>
      <c r="FV1633" s="10" t="s">
        <v>780</v>
      </c>
      <c r="GE1633" s="61" t="s">
        <v>781</v>
      </c>
      <c r="HE1633" s="10" t="s">
        <v>379</v>
      </c>
      <c r="HF1633" s="61" t="s">
        <v>782</v>
      </c>
    </row>
    <row r="1634" spans="2:214">
      <c r="B1634" s="10" t="s">
        <v>758</v>
      </c>
      <c r="C1634" s="10" t="s">
        <v>759</v>
      </c>
      <c r="D1634" s="10" t="s">
        <v>760</v>
      </c>
      <c r="F1634" s="10" t="s">
        <v>101</v>
      </c>
      <c r="I1634" s="10" t="s">
        <v>761</v>
      </c>
      <c r="J1634" s="10" t="s">
        <v>762</v>
      </c>
      <c r="L1634" s="10" t="s">
        <v>784</v>
      </c>
      <c r="R1634" s="10" t="s">
        <v>761</v>
      </c>
      <c r="AE1634" s="61" t="s">
        <v>764</v>
      </c>
      <c r="AY1634" s="10" t="s">
        <v>765</v>
      </c>
      <c r="AZ1634" s="10" t="s">
        <v>766</v>
      </c>
      <c r="BA1634" s="10" t="s">
        <v>767</v>
      </c>
      <c r="BB1634" s="10" t="s">
        <v>218</v>
      </c>
      <c r="BC1634" s="10" t="s">
        <v>768</v>
      </c>
      <c r="BF1634" s="10" t="s">
        <v>769</v>
      </c>
      <c r="BG1634" s="10" t="s">
        <v>769</v>
      </c>
      <c r="BH1634" s="10" t="s">
        <v>374</v>
      </c>
      <c r="BI1634" s="10" t="s">
        <v>770</v>
      </c>
      <c r="BJ1634" s="10" t="s">
        <v>771</v>
      </c>
      <c r="BK1634" s="10" t="s">
        <v>772</v>
      </c>
      <c r="BN1634" s="10" t="s">
        <v>773</v>
      </c>
      <c r="BO1634" s="10" t="s">
        <v>774</v>
      </c>
      <c r="BW1634" s="10" t="s">
        <v>775</v>
      </c>
      <c r="CY1634" s="10" t="s">
        <v>776</v>
      </c>
      <c r="CZ1634" s="10" t="s">
        <v>772</v>
      </c>
      <c r="DF1634" s="10" t="s">
        <v>383</v>
      </c>
      <c r="EH1634" s="10" t="s">
        <v>777</v>
      </c>
      <c r="EI1634" s="11">
        <v>100</v>
      </c>
      <c r="FL1634" s="10" t="s">
        <v>778</v>
      </c>
      <c r="FT1634" s="10" t="s">
        <v>776</v>
      </c>
      <c r="FU1634" s="10" t="s">
        <v>779</v>
      </c>
      <c r="FV1634" s="10" t="s">
        <v>780</v>
      </c>
      <c r="GE1634" s="61" t="s">
        <v>781</v>
      </c>
      <c r="HE1634" s="10" t="s">
        <v>379</v>
      </c>
      <c r="HF1634" s="61" t="s">
        <v>782</v>
      </c>
    </row>
    <row r="1635" spans="2:214">
      <c r="B1635" s="10" t="s">
        <v>758</v>
      </c>
      <c r="C1635" s="10" t="s">
        <v>759</v>
      </c>
      <c r="D1635" s="10" t="s">
        <v>760</v>
      </c>
      <c r="F1635" s="10" t="s">
        <v>101</v>
      </c>
      <c r="I1635" s="10" t="s">
        <v>761</v>
      </c>
      <c r="J1635" s="10" t="s">
        <v>762</v>
      </c>
      <c r="L1635" s="10" t="s">
        <v>785</v>
      </c>
      <c r="R1635" s="10" t="s">
        <v>761</v>
      </c>
      <c r="AE1635" s="61" t="s">
        <v>764</v>
      </c>
      <c r="AY1635" s="10" t="s">
        <v>765</v>
      </c>
      <c r="AZ1635" s="10" t="s">
        <v>766</v>
      </c>
      <c r="BA1635" s="10" t="s">
        <v>767</v>
      </c>
      <c r="BB1635" s="10" t="s">
        <v>218</v>
      </c>
      <c r="BC1635" s="10" t="s">
        <v>768</v>
      </c>
      <c r="BF1635" s="10" t="s">
        <v>769</v>
      </c>
      <c r="BG1635" s="10" t="s">
        <v>769</v>
      </c>
      <c r="BH1635" s="10" t="s">
        <v>374</v>
      </c>
      <c r="BI1635" s="10" t="s">
        <v>770</v>
      </c>
      <c r="BJ1635" s="10" t="s">
        <v>771</v>
      </c>
      <c r="BK1635" s="10" t="s">
        <v>772</v>
      </c>
      <c r="BN1635" s="10" t="s">
        <v>773</v>
      </c>
      <c r="BO1635" s="10" t="s">
        <v>774</v>
      </c>
      <c r="BW1635" s="10" t="s">
        <v>775</v>
      </c>
      <c r="CY1635" s="10" t="s">
        <v>776</v>
      </c>
      <c r="CZ1635" s="10" t="s">
        <v>772</v>
      </c>
      <c r="DF1635" s="10" t="s">
        <v>383</v>
      </c>
      <c r="EH1635" s="10" t="s">
        <v>777</v>
      </c>
      <c r="EI1635" s="11">
        <v>100</v>
      </c>
      <c r="FL1635" s="10" t="s">
        <v>778</v>
      </c>
      <c r="FT1635" s="10" t="s">
        <v>776</v>
      </c>
      <c r="FU1635" s="10" t="s">
        <v>779</v>
      </c>
      <c r="FV1635" s="10" t="s">
        <v>780</v>
      </c>
      <c r="GE1635" s="61" t="s">
        <v>781</v>
      </c>
      <c r="HE1635" s="10" t="s">
        <v>379</v>
      </c>
      <c r="HF1635" s="61" t="s">
        <v>782</v>
      </c>
    </row>
    <row r="1636" spans="2:214">
      <c r="B1636" s="10" t="s">
        <v>758</v>
      </c>
      <c r="C1636" s="10" t="s">
        <v>759</v>
      </c>
      <c r="D1636" s="10" t="s">
        <v>760</v>
      </c>
      <c r="F1636" s="10" t="s">
        <v>101</v>
      </c>
      <c r="I1636" s="10" t="s">
        <v>761</v>
      </c>
      <c r="J1636" s="10" t="s">
        <v>762</v>
      </c>
      <c r="L1636" s="10" t="s">
        <v>786</v>
      </c>
      <c r="R1636" s="10" t="s">
        <v>761</v>
      </c>
      <c r="AE1636" s="61" t="s">
        <v>764</v>
      </c>
      <c r="AY1636" s="10" t="s">
        <v>765</v>
      </c>
      <c r="AZ1636" s="10" t="s">
        <v>766</v>
      </c>
      <c r="BA1636" s="10" t="s">
        <v>767</v>
      </c>
      <c r="BB1636" s="10" t="s">
        <v>218</v>
      </c>
      <c r="BC1636" s="10" t="s">
        <v>768</v>
      </c>
      <c r="BF1636" s="10" t="s">
        <v>769</v>
      </c>
      <c r="BG1636" s="10" t="s">
        <v>769</v>
      </c>
      <c r="BH1636" s="10" t="s">
        <v>374</v>
      </c>
      <c r="BI1636" s="10" t="s">
        <v>770</v>
      </c>
      <c r="BJ1636" s="10" t="s">
        <v>771</v>
      </c>
      <c r="BK1636" s="10" t="s">
        <v>772</v>
      </c>
      <c r="BN1636" s="10" t="s">
        <v>773</v>
      </c>
      <c r="BO1636" s="10" t="s">
        <v>774</v>
      </c>
      <c r="BW1636" s="10" t="s">
        <v>775</v>
      </c>
      <c r="CY1636" s="10" t="s">
        <v>776</v>
      </c>
      <c r="CZ1636" s="10" t="s">
        <v>772</v>
      </c>
      <c r="DF1636" s="10" t="s">
        <v>383</v>
      </c>
      <c r="EH1636" s="10" t="s">
        <v>777</v>
      </c>
      <c r="EI1636" s="11">
        <v>100</v>
      </c>
      <c r="FL1636" s="10" t="s">
        <v>778</v>
      </c>
      <c r="FT1636" s="10" t="s">
        <v>776</v>
      </c>
      <c r="FU1636" s="10" t="s">
        <v>779</v>
      </c>
      <c r="FV1636" s="10" t="s">
        <v>780</v>
      </c>
      <c r="GE1636" s="61" t="s">
        <v>781</v>
      </c>
      <c r="HE1636" s="10" t="s">
        <v>379</v>
      </c>
      <c r="HF1636" s="61" t="s">
        <v>782</v>
      </c>
    </row>
    <row r="1637" spans="2:214">
      <c r="B1637" s="10" t="s">
        <v>758</v>
      </c>
      <c r="C1637" s="10" t="s">
        <v>759</v>
      </c>
      <c r="D1637" s="10" t="s">
        <v>760</v>
      </c>
      <c r="F1637" s="10" t="s">
        <v>101</v>
      </c>
      <c r="I1637" s="10" t="s">
        <v>761</v>
      </c>
      <c r="J1637" s="10" t="s">
        <v>762</v>
      </c>
      <c r="L1637" s="10" t="s">
        <v>763</v>
      </c>
      <c r="R1637" s="10" t="s">
        <v>761</v>
      </c>
      <c r="AE1637" s="61" t="s">
        <v>764</v>
      </c>
      <c r="AY1637" s="10" t="s">
        <v>765</v>
      </c>
      <c r="AZ1637" s="10" t="s">
        <v>766</v>
      </c>
      <c r="BA1637" s="10" t="s">
        <v>767</v>
      </c>
      <c r="BB1637" s="10" t="s">
        <v>218</v>
      </c>
      <c r="BC1637" s="10" t="s">
        <v>768</v>
      </c>
      <c r="BF1637" s="10" t="s">
        <v>769</v>
      </c>
      <c r="BG1637" s="10" t="s">
        <v>769</v>
      </c>
      <c r="BH1637" s="10" t="s">
        <v>374</v>
      </c>
      <c r="BI1637" s="10" t="s">
        <v>770</v>
      </c>
      <c r="BJ1637" s="10" t="s">
        <v>771</v>
      </c>
      <c r="BK1637" s="10" t="s">
        <v>772</v>
      </c>
      <c r="BN1637" s="10" t="s">
        <v>773</v>
      </c>
      <c r="BO1637" s="10" t="s">
        <v>774</v>
      </c>
      <c r="BW1637" s="10" t="s">
        <v>775</v>
      </c>
      <c r="CY1637" s="10" t="s">
        <v>776</v>
      </c>
      <c r="CZ1637" s="10" t="s">
        <v>772</v>
      </c>
      <c r="DF1637" s="10" t="s">
        <v>383</v>
      </c>
      <c r="EH1637" s="10" t="s">
        <v>777</v>
      </c>
      <c r="EI1637" s="11">
        <v>100</v>
      </c>
      <c r="FL1637" s="10" t="s">
        <v>778</v>
      </c>
      <c r="FT1637" s="10" t="s">
        <v>776</v>
      </c>
      <c r="FU1637" s="10" t="s">
        <v>779</v>
      </c>
      <c r="FV1637" s="10" t="s">
        <v>780</v>
      </c>
      <c r="GE1637" s="61" t="s">
        <v>781</v>
      </c>
      <c r="HE1637" s="10" t="s">
        <v>379</v>
      </c>
      <c r="HF1637" s="61" t="s">
        <v>782</v>
      </c>
    </row>
    <row r="1638" spans="2:214">
      <c r="B1638" s="10" t="s">
        <v>758</v>
      </c>
      <c r="C1638" s="10" t="s">
        <v>759</v>
      </c>
      <c r="D1638" s="10" t="s">
        <v>760</v>
      </c>
      <c r="F1638" s="10" t="s">
        <v>101</v>
      </c>
      <c r="I1638" s="10" t="s">
        <v>761</v>
      </c>
      <c r="J1638" s="10" t="s">
        <v>762</v>
      </c>
      <c r="L1638" s="10" t="s">
        <v>783</v>
      </c>
      <c r="R1638" s="10" t="s">
        <v>761</v>
      </c>
      <c r="AE1638" s="61" t="s">
        <v>764</v>
      </c>
      <c r="AY1638" s="10" t="s">
        <v>765</v>
      </c>
      <c r="AZ1638" s="10" t="s">
        <v>766</v>
      </c>
      <c r="BA1638" s="10" t="s">
        <v>767</v>
      </c>
      <c r="BB1638" s="10" t="s">
        <v>218</v>
      </c>
      <c r="BC1638" s="10" t="s">
        <v>768</v>
      </c>
      <c r="BF1638" s="10" t="s">
        <v>769</v>
      </c>
      <c r="BG1638" s="10" t="s">
        <v>769</v>
      </c>
      <c r="BH1638" s="10" t="s">
        <v>374</v>
      </c>
      <c r="BI1638" s="10" t="s">
        <v>770</v>
      </c>
      <c r="BJ1638" s="10" t="s">
        <v>771</v>
      </c>
      <c r="BK1638" s="10" t="s">
        <v>772</v>
      </c>
      <c r="BN1638" s="10" t="s">
        <v>773</v>
      </c>
      <c r="BO1638" s="10" t="s">
        <v>774</v>
      </c>
      <c r="BW1638" s="10" t="s">
        <v>775</v>
      </c>
      <c r="CY1638" s="10" t="s">
        <v>776</v>
      </c>
      <c r="CZ1638" s="10" t="s">
        <v>772</v>
      </c>
      <c r="DF1638" s="10" t="s">
        <v>383</v>
      </c>
      <c r="EH1638" s="10" t="s">
        <v>777</v>
      </c>
      <c r="EI1638" s="11">
        <v>100</v>
      </c>
      <c r="FL1638" s="10" t="s">
        <v>778</v>
      </c>
      <c r="FT1638" s="10" t="s">
        <v>776</v>
      </c>
      <c r="FU1638" s="10" t="s">
        <v>779</v>
      </c>
      <c r="FV1638" s="10" t="s">
        <v>780</v>
      </c>
      <c r="GE1638" s="61" t="s">
        <v>781</v>
      </c>
      <c r="HE1638" s="10" t="s">
        <v>379</v>
      </c>
      <c r="HF1638" s="61" t="s">
        <v>782</v>
      </c>
    </row>
    <row r="1639" spans="2:214">
      <c r="B1639" s="10" t="s">
        <v>758</v>
      </c>
      <c r="C1639" s="10" t="s">
        <v>759</v>
      </c>
      <c r="D1639" s="10" t="s">
        <v>760</v>
      </c>
      <c r="F1639" s="10" t="s">
        <v>101</v>
      </c>
      <c r="I1639" s="10" t="s">
        <v>761</v>
      </c>
      <c r="J1639" s="10" t="s">
        <v>762</v>
      </c>
      <c r="L1639" s="10" t="s">
        <v>784</v>
      </c>
      <c r="R1639" s="10" t="s">
        <v>761</v>
      </c>
      <c r="AE1639" s="61" t="s">
        <v>764</v>
      </c>
      <c r="AY1639" s="10" t="s">
        <v>765</v>
      </c>
      <c r="AZ1639" s="10" t="s">
        <v>766</v>
      </c>
      <c r="BA1639" s="10" t="s">
        <v>767</v>
      </c>
      <c r="BB1639" s="10" t="s">
        <v>218</v>
      </c>
      <c r="BC1639" s="10" t="s">
        <v>768</v>
      </c>
      <c r="BF1639" s="10" t="s">
        <v>769</v>
      </c>
      <c r="BG1639" s="10" t="s">
        <v>769</v>
      </c>
      <c r="BH1639" s="10" t="s">
        <v>374</v>
      </c>
      <c r="BI1639" s="10" t="s">
        <v>770</v>
      </c>
      <c r="BJ1639" s="10" t="s">
        <v>771</v>
      </c>
      <c r="BK1639" s="10" t="s">
        <v>772</v>
      </c>
      <c r="BN1639" s="10" t="s">
        <v>773</v>
      </c>
      <c r="BO1639" s="10" t="s">
        <v>774</v>
      </c>
      <c r="BW1639" s="10" t="s">
        <v>775</v>
      </c>
      <c r="CY1639" s="10" t="s">
        <v>776</v>
      </c>
      <c r="CZ1639" s="10" t="s">
        <v>772</v>
      </c>
      <c r="DF1639" s="10" t="s">
        <v>383</v>
      </c>
      <c r="EH1639" s="10" t="s">
        <v>777</v>
      </c>
      <c r="EI1639" s="11">
        <v>100</v>
      </c>
      <c r="FL1639" s="10" t="s">
        <v>778</v>
      </c>
      <c r="FT1639" s="10" t="s">
        <v>776</v>
      </c>
      <c r="FU1639" s="10" t="s">
        <v>779</v>
      </c>
      <c r="FV1639" s="10" t="s">
        <v>780</v>
      </c>
      <c r="GE1639" s="61" t="s">
        <v>781</v>
      </c>
      <c r="HE1639" s="10" t="s">
        <v>379</v>
      </c>
      <c r="HF1639" s="61" t="s">
        <v>782</v>
      </c>
    </row>
    <row r="1640" spans="2:214">
      <c r="B1640" s="10" t="s">
        <v>758</v>
      </c>
      <c r="C1640" s="10" t="s">
        <v>759</v>
      </c>
      <c r="D1640" s="10" t="s">
        <v>760</v>
      </c>
      <c r="F1640" s="10" t="s">
        <v>101</v>
      </c>
      <c r="I1640" s="10" t="s">
        <v>761</v>
      </c>
      <c r="J1640" s="10" t="s">
        <v>762</v>
      </c>
      <c r="L1640" s="10" t="s">
        <v>785</v>
      </c>
      <c r="R1640" s="10" t="s">
        <v>761</v>
      </c>
      <c r="AE1640" s="61" t="s">
        <v>764</v>
      </c>
      <c r="AY1640" s="10" t="s">
        <v>765</v>
      </c>
      <c r="AZ1640" s="10" t="s">
        <v>766</v>
      </c>
      <c r="BA1640" s="10" t="s">
        <v>767</v>
      </c>
      <c r="BB1640" s="10" t="s">
        <v>218</v>
      </c>
      <c r="BC1640" s="10" t="s">
        <v>768</v>
      </c>
      <c r="BF1640" s="10" t="s">
        <v>769</v>
      </c>
      <c r="BG1640" s="10" t="s">
        <v>769</v>
      </c>
      <c r="BH1640" s="10" t="s">
        <v>374</v>
      </c>
      <c r="BI1640" s="10" t="s">
        <v>770</v>
      </c>
      <c r="BJ1640" s="10" t="s">
        <v>771</v>
      </c>
      <c r="BK1640" s="10" t="s">
        <v>772</v>
      </c>
      <c r="BN1640" s="10" t="s">
        <v>773</v>
      </c>
      <c r="BO1640" s="10" t="s">
        <v>774</v>
      </c>
      <c r="BW1640" s="10" t="s">
        <v>775</v>
      </c>
      <c r="CY1640" s="10" t="s">
        <v>776</v>
      </c>
      <c r="CZ1640" s="10" t="s">
        <v>772</v>
      </c>
      <c r="DF1640" s="10" t="s">
        <v>383</v>
      </c>
      <c r="EH1640" s="10" t="s">
        <v>777</v>
      </c>
      <c r="EI1640" s="11">
        <v>100</v>
      </c>
      <c r="FL1640" s="10" t="s">
        <v>778</v>
      </c>
      <c r="FT1640" s="10" t="s">
        <v>776</v>
      </c>
      <c r="FU1640" s="10" t="s">
        <v>779</v>
      </c>
      <c r="FV1640" s="10" t="s">
        <v>780</v>
      </c>
      <c r="GE1640" s="61" t="s">
        <v>781</v>
      </c>
      <c r="HE1640" s="10" t="s">
        <v>379</v>
      </c>
      <c r="HF1640" s="61" t="s">
        <v>782</v>
      </c>
    </row>
    <row r="1641" spans="2:214">
      <c r="B1641" s="10" t="s">
        <v>758</v>
      </c>
      <c r="C1641" s="10" t="s">
        <v>759</v>
      </c>
      <c r="D1641" s="10" t="s">
        <v>760</v>
      </c>
      <c r="F1641" s="10" t="s">
        <v>101</v>
      </c>
      <c r="I1641" s="10" t="s">
        <v>761</v>
      </c>
      <c r="J1641" s="10" t="s">
        <v>762</v>
      </c>
      <c r="L1641" s="10" t="s">
        <v>786</v>
      </c>
      <c r="R1641" s="10" t="s">
        <v>761</v>
      </c>
      <c r="AE1641" s="61" t="s">
        <v>764</v>
      </c>
      <c r="AY1641" s="10" t="s">
        <v>765</v>
      </c>
      <c r="AZ1641" s="10" t="s">
        <v>766</v>
      </c>
      <c r="BA1641" s="10" t="s">
        <v>767</v>
      </c>
      <c r="BB1641" s="10" t="s">
        <v>218</v>
      </c>
      <c r="BC1641" s="10" t="s">
        <v>768</v>
      </c>
      <c r="BF1641" s="10" t="s">
        <v>769</v>
      </c>
      <c r="BG1641" s="10" t="s">
        <v>769</v>
      </c>
      <c r="BH1641" s="10" t="s">
        <v>374</v>
      </c>
      <c r="BI1641" s="10" t="s">
        <v>770</v>
      </c>
      <c r="BJ1641" s="10" t="s">
        <v>771</v>
      </c>
      <c r="BK1641" s="10" t="s">
        <v>772</v>
      </c>
      <c r="BN1641" s="10" t="s">
        <v>773</v>
      </c>
      <c r="BO1641" s="10" t="s">
        <v>774</v>
      </c>
      <c r="BW1641" s="10" t="s">
        <v>775</v>
      </c>
      <c r="CY1641" s="10" t="s">
        <v>776</v>
      </c>
      <c r="CZ1641" s="10" t="s">
        <v>772</v>
      </c>
      <c r="DF1641" s="10" t="s">
        <v>383</v>
      </c>
      <c r="EH1641" s="10" t="s">
        <v>777</v>
      </c>
      <c r="EI1641" s="11">
        <v>100</v>
      </c>
      <c r="FL1641" s="10" t="s">
        <v>778</v>
      </c>
      <c r="FT1641" s="10" t="s">
        <v>776</v>
      </c>
      <c r="FU1641" s="10" t="s">
        <v>779</v>
      </c>
      <c r="FV1641" s="10" t="s">
        <v>780</v>
      </c>
      <c r="GE1641" s="61" t="s">
        <v>781</v>
      </c>
      <c r="HE1641" s="10" t="s">
        <v>379</v>
      </c>
      <c r="HF1641" s="61" t="s">
        <v>782</v>
      </c>
    </row>
    <row r="1642" spans="2:214">
      <c r="B1642" s="10" t="s">
        <v>758</v>
      </c>
      <c r="C1642" s="10" t="s">
        <v>759</v>
      </c>
      <c r="D1642" s="10" t="s">
        <v>760</v>
      </c>
      <c r="F1642" s="10" t="s">
        <v>101</v>
      </c>
      <c r="I1642" s="10" t="s">
        <v>761</v>
      </c>
      <c r="J1642" s="10" t="s">
        <v>762</v>
      </c>
      <c r="L1642" s="10" t="s">
        <v>763</v>
      </c>
      <c r="R1642" s="10" t="s">
        <v>761</v>
      </c>
      <c r="AE1642" s="61" t="s">
        <v>764</v>
      </c>
      <c r="AY1642" s="10" t="s">
        <v>765</v>
      </c>
      <c r="AZ1642" s="10" t="s">
        <v>766</v>
      </c>
      <c r="BA1642" s="10" t="s">
        <v>767</v>
      </c>
      <c r="BB1642" s="10" t="s">
        <v>218</v>
      </c>
      <c r="BC1642" s="10" t="s">
        <v>768</v>
      </c>
      <c r="BF1642" s="10" t="s">
        <v>769</v>
      </c>
      <c r="BG1642" s="10" t="s">
        <v>769</v>
      </c>
      <c r="BH1642" s="10" t="s">
        <v>374</v>
      </c>
      <c r="BI1642" s="10" t="s">
        <v>770</v>
      </c>
      <c r="BJ1642" s="10" t="s">
        <v>771</v>
      </c>
      <c r="BK1642" s="10" t="s">
        <v>772</v>
      </c>
      <c r="BN1642" s="10" t="s">
        <v>773</v>
      </c>
      <c r="BO1642" s="10" t="s">
        <v>774</v>
      </c>
      <c r="BW1642" s="10" t="s">
        <v>775</v>
      </c>
      <c r="CY1642" s="10" t="s">
        <v>776</v>
      </c>
      <c r="CZ1642" s="10" t="s">
        <v>772</v>
      </c>
      <c r="DF1642" s="10" t="s">
        <v>383</v>
      </c>
      <c r="EH1642" s="10" t="s">
        <v>777</v>
      </c>
      <c r="EI1642" s="11">
        <v>100</v>
      </c>
      <c r="FL1642" s="10" t="s">
        <v>778</v>
      </c>
      <c r="FT1642" s="10" t="s">
        <v>776</v>
      </c>
      <c r="FU1642" s="10" t="s">
        <v>779</v>
      </c>
      <c r="FV1642" s="10" t="s">
        <v>780</v>
      </c>
      <c r="GE1642" s="61" t="s">
        <v>781</v>
      </c>
      <c r="HE1642" s="10" t="s">
        <v>379</v>
      </c>
      <c r="HF1642" s="61" t="s">
        <v>782</v>
      </c>
    </row>
    <row r="1643" spans="2:214">
      <c r="B1643" s="10" t="s">
        <v>758</v>
      </c>
      <c r="C1643" s="10" t="s">
        <v>759</v>
      </c>
      <c r="D1643" s="10" t="s">
        <v>760</v>
      </c>
      <c r="F1643" s="10" t="s">
        <v>101</v>
      </c>
      <c r="I1643" s="10" t="s">
        <v>761</v>
      </c>
      <c r="J1643" s="10" t="s">
        <v>762</v>
      </c>
      <c r="L1643" s="10" t="s">
        <v>783</v>
      </c>
      <c r="R1643" s="10" t="s">
        <v>761</v>
      </c>
      <c r="AE1643" s="61" t="s">
        <v>764</v>
      </c>
      <c r="AY1643" s="10" t="s">
        <v>765</v>
      </c>
      <c r="AZ1643" s="10" t="s">
        <v>766</v>
      </c>
      <c r="BA1643" s="10" t="s">
        <v>767</v>
      </c>
      <c r="BB1643" s="10" t="s">
        <v>218</v>
      </c>
      <c r="BC1643" s="10" t="s">
        <v>768</v>
      </c>
      <c r="BF1643" s="10" t="s">
        <v>769</v>
      </c>
      <c r="BG1643" s="10" t="s">
        <v>769</v>
      </c>
      <c r="BH1643" s="10" t="s">
        <v>374</v>
      </c>
      <c r="BI1643" s="10" t="s">
        <v>770</v>
      </c>
      <c r="BJ1643" s="10" t="s">
        <v>771</v>
      </c>
      <c r="BK1643" s="10" t="s">
        <v>772</v>
      </c>
      <c r="BN1643" s="10" t="s">
        <v>773</v>
      </c>
      <c r="BO1643" s="10" t="s">
        <v>774</v>
      </c>
      <c r="BW1643" s="10" t="s">
        <v>775</v>
      </c>
      <c r="CY1643" s="10" t="s">
        <v>776</v>
      </c>
      <c r="CZ1643" s="10" t="s">
        <v>772</v>
      </c>
      <c r="DF1643" s="10" t="s">
        <v>383</v>
      </c>
      <c r="EH1643" s="10" t="s">
        <v>777</v>
      </c>
      <c r="EI1643" s="11">
        <v>100</v>
      </c>
      <c r="FL1643" s="10" t="s">
        <v>778</v>
      </c>
      <c r="FT1643" s="10" t="s">
        <v>776</v>
      </c>
      <c r="FU1643" s="10" t="s">
        <v>779</v>
      </c>
      <c r="FV1643" s="10" t="s">
        <v>780</v>
      </c>
      <c r="GE1643" s="61" t="s">
        <v>781</v>
      </c>
      <c r="HE1643" s="10" t="s">
        <v>379</v>
      </c>
      <c r="HF1643" s="61" t="s">
        <v>782</v>
      </c>
    </row>
    <row r="1644" spans="2:214">
      <c r="B1644" s="10" t="s">
        <v>758</v>
      </c>
      <c r="C1644" s="10" t="s">
        <v>759</v>
      </c>
      <c r="D1644" s="10" t="s">
        <v>760</v>
      </c>
      <c r="F1644" s="10" t="s">
        <v>101</v>
      </c>
      <c r="I1644" s="10" t="s">
        <v>761</v>
      </c>
      <c r="J1644" s="10" t="s">
        <v>762</v>
      </c>
      <c r="L1644" s="10" t="s">
        <v>784</v>
      </c>
      <c r="R1644" s="10" t="s">
        <v>761</v>
      </c>
      <c r="AE1644" s="61" t="s">
        <v>764</v>
      </c>
      <c r="AY1644" s="10" t="s">
        <v>765</v>
      </c>
      <c r="AZ1644" s="10" t="s">
        <v>766</v>
      </c>
      <c r="BA1644" s="10" t="s">
        <v>767</v>
      </c>
      <c r="BB1644" s="10" t="s">
        <v>218</v>
      </c>
      <c r="BC1644" s="10" t="s">
        <v>768</v>
      </c>
      <c r="BF1644" s="10" t="s">
        <v>769</v>
      </c>
      <c r="BG1644" s="10" t="s">
        <v>769</v>
      </c>
      <c r="BH1644" s="10" t="s">
        <v>374</v>
      </c>
      <c r="BI1644" s="10" t="s">
        <v>770</v>
      </c>
      <c r="BJ1644" s="10" t="s">
        <v>771</v>
      </c>
      <c r="BK1644" s="10" t="s">
        <v>772</v>
      </c>
      <c r="BN1644" s="10" t="s">
        <v>773</v>
      </c>
      <c r="BO1644" s="10" t="s">
        <v>774</v>
      </c>
      <c r="BW1644" s="10" t="s">
        <v>775</v>
      </c>
      <c r="CY1644" s="10" t="s">
        <v>776</v>
      </c>
      <c r="CZ1644" s="10" t="s">
        <v>772</v>
      </c>
      <c r="DF1644" s="10" t="s">
        <v>383</v>
      </c>
      <c r="EH1644" s="10" t="s">
        <v>777</v>
      </c>
      <c r="EI1644" s="11">
        <v>100</v>
      </c>
      <c r="FL1644" s="10" t="s">
        <v>778</v>
      </c>
      <c r="FT1644" s="10" t="s">
        <v>776</v>
      </c>
      <c r="FU1644" s="10" t="s">
        <v>779</v>
      </c>
      <c r="FV1644" s="10" t="s">
        <v>780</v>
      </c>
      <c r="GE1644" s="61" t="s">
        <v>781</v>
      </c>
      <c r="HE1644" s="10" t="s">
        <v>379</v>
      </c>
      <c r="HF1644" s="61" t="s">
        <v>782</v>
      </c>
    </row>
    <row r="1645" spans="2:214">
      <c r="B1645" s="10" t="s">
        <v>758</v>
      </c>
      <c r="C1645" s="10" t="s">
        <v>759</v>
      </c>
      <c r="D1645" s="10" t="s">
        <v>760</v>
      </c>
      <c r="F1645" s="10" t="s">
        <v>101</v>
      </c>
      <c r="I1645" s="10" t="s">
        <v>761</v>
      </c>
      <c r="J1645" s="10" t="s">
        <v>762</v>
      </c>
      <c r="L1645" s="10" t="s">
        <v>785</v>
      </c>
      <c r="R1645" s="10" t="s">
        <v>761</v>
      </c>
      <c r="AE1645" s="61" t="s">
        <v>764</v>
      </c>
      <c r="AY1645" s="10" t="s">
        <v>765</v>
      </c>
      <c r="AZ1645" s="10" t="s">
        <v>766</v>
      </c>
      <c r="BA1645" s="10" t="s">
        <v>767</v>
      </c>
      <c r="BB1645" s="10" t="s">
        <v>218</v>
      </c>
      <c r="BC1645" s="10" t="s">
        <v>768</v>
      </c>
      <c r="BF1645" s="10" t="s">
        <v>769</v>
      </c>
      <c r="BG1645" s="10" t="s">
        <v>769</v>
      </c>
      <c r="BH1645" s="10" t="s">
        <v>374</v>
      </c>
      <c r="BI1645" s="10" t="s">
        <v>770</v>
      </c>
      <c r="BJ1645" s="10" t="s">
        <v>771</v>
      </c>
      <c r="BK1645" s="10" t="s">
        <v>772</v>
      </c>
      <c r="BN1645" s="10" t="s">
        <v>773</v>
      </c>
      <c r="BO1645" s="10" t="s">
        <v>774</v>
      </c>
      <c r="BW1645" s="10" t="s">
        <v>775</v>
      </c>
      <c r="CY1645" s="10" t="s">
        <v>776</v>
      </c>
      <c r="CZ1645" s="10" t="s">
        <v>772</v>
      </c>
      <c r="DF1645" s="10" t="s">
        <v>383</v>
      </c>
      <c r="EH1645" s="10" t="s">
        <v>777</v>
      </c>
      <c r="EI1645" s="11">
        <v>100</v>
      </c>
      <c r="FL1645" s="10" t="s">
        <v>778</v>
      </c>
      <c r="FT1645" s="10" t="s">
        <v>776</v>
      </c>
      <c r="FU1645" s="10" t="s">
        <v>779</v>
      </c>
      <c r="FV1645" s="10" t="s">
        <v>780</v>
      </c>
      <c r="GE1645" s="61" t="s">
        <v>781</v>
      </c>
      <c r="HE1645" s="10" t="s">
        <v>379</v>
      </c>
      <c r="HF1645" s="61" t="s">
        <v>782</v>
      </c>
    </row>
    <row r="1646" spans="2:214">
      <c r="B1646" s="10" t="s">
        <v>758</v>
      </c>
      <c r="C1646" s="10" t="s">
        <v>759</v>
      </c>
      <c r="D1646" s="10" t="s">
        <v>760</v>
      </c>
      <c r="F1646" s="10" t="s">
        <v>101</v>
      </c>
      <c r="I1646" s="10" t="s">
        <v>761</v>
      </c>
      <c r="J1646" s="10" t="s">
        <v>762</v>
      </c>
      <c r="L1646" s="10" t="s">
        <v>786</v>
      </c>
      <c r="R1646" s="10" t="s">
        <v>761</v>
      </c>
      <c r="AE1646" s="61" t="s">
        <v>764</v>
      </c>
      <c r="AY1646" s="10" t="s">
        <v>765</v>
      </c>
      <c r="AZ1646" s="10" t="s">
        <v>766</v>
      </c>
      <c r="BA1646" s="10" t="s">
        <v>767</v>
      </c>
      <c r="BB1646" s="10" t="s">
        <v>218</v>
      </c>
      <c r="BC1646" s="10" t="s">
        <v>768</v>
      </c>
      <c r="BF1646" s="10" t="s">
        <v>769</v>
      </c>
      <c r="BG1646" s="10" t="s">
        <v>769</v>
      </c>
      <c r="BH1646" s="10" t="s">
        <v>374</v>
      </c>
      <c r="BI1646" s="10" t="s">
        <v>770</v>
      </c>
      <c r="BJ1646" s="10" t="s">
        <v>771</v>
      </c>
      <c r="BK1646" s="10" t="s">
        <v>772</v>
      </c>
      <c r="BN1646" s="10" t="s">
        <v>773</v>
      </c>
      <c r="BO1646" s="10" t="s">
        <v>774</v>
      </c>
      <c r="BW1646" s="10" t="s">
        <v>775</v>
      </c>
      <c r="CY1646" s="10" t="s">
        <v>776</v>
      </c>
      <c r="CZ1646" s="10" t="s">
        <v>772</v>
      </c>
      <c r="DF1646" s="10" t="s">
        <v>383</v>
      </c>
      <c r="EH1646" s="10" t="s">
        <v>777</v>
      </c>
      <c r="EI1646" s="11">
        <v>100</v>
      </c>
      <c r="FL1646" s="10" t="s">
        <v>778</v>
      </c>
      <c r="FT1646" s="10" t="s">
        <v>776</v>
      </c>
      <c r="FU1646" s="10" t="s">
        <v>779</v>
      </c>
      <c r="FV1646" s="10" t="s">
        <v>780</v>
      </c>
      <c r="GE1646" s="61" t="s">
        <v>781</v>
      </c>
      <c r="HE1646" s="10" t="s">
        <v>379</v>
      </c>
      <c r="HF1646" s="61" t="s">
        <v>782</v>
      </c>
    </row>
    <row r="1647" spans="2:214">
      <c r="B1647" s="10" t="s">
        <v>758</v>
      </c>
      <c r="C1647" s="10" t="s">
        <v>759</v>
      </c>
      <c r="D1647" s="10" t="s">
        <v>760</v>
      </c>
      <c r="F1647" s="10" t="s">
        <v>101</v>
      </c>
      <c r="I1647" s="10" t="s">
        <v>761</v>
      </c>
      <c r="J1647" s="10" t="s">
        <v>762</v>
      </c>
      <c r="L1647" s="10" t="s">
        <v>763</v>
      </c>
      <c r="R1647" s="10" t="s">
        <v>761</v>
      </c>
      <c r="AE1647" s="61" t="s">
        <v>764</v>
      </c>
      <c r="AY1647" s="10" t="s">
        <v>765</v>
      </c>
      <c r="AZ1647" s="10" t="s">
        <v>766</v>
      </c>
      <c r="BA1647" s="10" t="s">
        <v>767</v>
      </c>
      <c r="BB1647" s="10" t="s">
        <v>218</v>
      </c>
      <c r="BC1647" s="10" t="s">
        <v>768</v>
      </c>
      <c r="BF1647" s="10" t="s">
        <v>769</v>
      </c>
      <c r="BG1647" s="10" t="s">
        <v>769</v>
      </c>
      <c r="BH1647" s="10" t="s">
        <v>374</v>
      </c>
      <c r="BI1647" s="10" t="s">
        <v>770</v>
      </c>
      <c r="BJ1647" s="10" t="s">
        <v>771</v>
      </c>
      <c r="BK1647" s="10" t="s">
        <v>772</v>
      </c>
      <c r="BN1647" s="10" t="s">
        <v>773</v>
      </c>
      <c r="BO1647" s="10" t="s">
        <v>774</v>
      </c>
      <c r="BW1647" s="10" t="s">
        <v>775</v>
      </c>
      <c r="CY1647" s="10" t="s">
        <v>776</v>
      </c>
      <c r="CZ1647" s="10" t="s">
        <v>772</v>
      </c>
      <c r="DF1647" s="10" t="s">
        <v>383</v>
      </c>
      <c r="EH1647" s="10" t="s">
        <v>777</v>
      </c>
      <c r="EI1647" s="11">
        <v>100</v>
      </c>
      <c r="FL1647" s="10" t="s">
        <v>778</v>
      </c>
      <c r="FT1647" s="10" t="s">
        <v>776</v>
      </c>
      <c r="FU1647" s="10" t="s">
        <v>779</v>
      </c>
      <c r="FV1647" s="10" t="s">
        <v>780</v>
      </c>
      <c r="GE1647" s="61" t="s">
        <v>781</v>
      </c>
      <c r="HE1647" s="10" t="s">
        <v>379</v>
      </c>
      <c r="HF1647" s="61" t="s">
        <v>782</v>
      </c>
    </row>
    <row r="1648" spans="2:214">
      <c r="B1648" s="10" t="s">
        <v>758</v>
      </c>
      <c r="C1648" s="10" t="s">
        <v>759</v>
      </c>
      <c r="D1648" s="10" t="s">
        <v>760</v>
      </c>
      <c r="F1648" s="10" t="s">
        <v>101</v>
      </c>
      <c r="I1648" s="10" t="s">
        <v>761</v>
      </c>
      <c r="J1648" s="10" t="s">
        <v>762</v>
      </c>
      <c r="L1648" s="10" t="s">
        <v>783</v>
      </c>
      <c r="R1648" s="10" t="s">
        <v>761</v>
      </c>
      <c r="AE1648" s="61" t="s">
        <v>764</v>
      </c>
      <c r="AY1648" s="10" t="s">
        <v>765</v>
      </c>
      <c r="AZ1648" s="10" t="s">
        <v>766</v>
      </c>
      <c r="BA1648" s="10" t="s">
        <v>767</v>
      </c>
      <c r="BB1648" s="10" t="s">
        <v>218</v>
      </c>
      <c r="BC1648" s="10" t="s">
        <v>768</v>
      </c>
      <c r="BF1648" s="10" t="s">
        <v>769</v>
      </c>
      <c r="BG1648" s="10" t="s">
        <v>769</v>
      </c>
      <c r="BH1648" s="10" t="s">
        <v>374</v>
      </c>
      <c r="BI1648" s="10" t="s">
        <v>770</v>
      </c>
      <c r="BJ1648" s="10" t="s">
        <v>771</v>
      </c>
      <c r="BK1648" s="10" t="s">
        <v>772</v>
      </c>
      <c r="BN1648" s="10" t="s">
        <v>773</v>
      </c>
      <c r="BO1648" s="10" t="s">
        <v>774</v>
      </c>
      <c r="BW1648" s="10" t="s">
        <v>775</v>
      </c>
      <c r="CY1648" s="10" t="s">
        <v>776</v>
      </c>
      <c r="CZ1648" s="10" t="s">
        <v>772</v>
      </c>
      <c r="DF1648" s="10" t="s">
        <v>383</v>
      </c>
      <c r="EH1648" s="10" t="s">
        <v>777</v>
      </c>
      <c r="EI1648" s="11">
        <v>100</v>
      </c>
      <c r="FL1648" s="10" t="s">
        <v>778</v>
      </c>
      <c r="FT1648" s="10" t="s">
        <v>776</v>
      </c>
      <c r="FU1648" s="10" t="s">
        <v>779</v>
      </c>
      <c r="FV1648" s="10" t="s">
        <v>780</v>
      </c>
      <c r="GE1648" s="61" t="s">
        <v>781</v>
      </c>
      <c r="HE1648" s="10" t="s">
        <v>379</v>
      </c>
      <c r="HF1648" s="61" t="s">
        <v>782</v>
      </c>
    </row>
    <row r="1649" spans="2:214">
      <c r="B1649" s="10" t="s">
        <v>758</v>
      </c>
      <c r="C1649" s="10" t="s">
        <v>759</v>
      </c>
      <c r="D1649" s="10" t="s">
        <v>760</v>
      </c>
      <c r="F1649" s="10" t="s">
        <v>101</v>
      </c>
      <c r="I1649" s="10" t="s">
        <v>761</v>
      </c>
      <c r="J1649" s="10" t="s">
        <v>762</v>
      </c>
      <c r="L1649" s="10" t="s">
        <v>784</v>
      </c>
      <c r="R1649" s="10" t="s">
        <v>761</v>
      </c>
      <c r="AE1649" s="61" t="s">
        <v>764</v>
      </c>
      <c r="AY1649" s="10" t="s">
        <v>765</v>
      </c>
      <c r="AZ1649" s="10" t="s">
        <v>766</v>
      </c>
      <c r="BA1649" s="10" t="s">
        <v>767</v>
      </c>
      <c r="BB1649" s="10" t="s">
        <v>218</v>
      </c>
      <c r="BC1649" s="10" t="s">
        <v>768</v>
      </c>
      <c r="BF1649" s="10" t="s">
        <v>769</v>
      </c>
      <c r="BG1649" s="10" t="s">
        <v>769</v>
      </c>
      <c r="BH1649" s="10" t="s">
        <v>374</v>
      </c>
      <c r="BI1649" s="10" t="s">
        <v>770</v>
      </c>
      <c r="BJ1649" s="10" t="s">
        <v>771</v>
      </c>
      <c r="BK1649" s="10" t="s">
        <v>772</v>
      </c>
      <c r="BN1649" s="10" t="s">
        <v>773</v>
      </c>
      <c r="BO1649" s="10" t="s">
        <v>774</v>
      </c>
      <c r="BW1649" s="10" t="s">
        <v>775</v>
      </c>
      <c r="CY1649" s="10" t="s">
        <v>776</v>
      </c>
      <c r="CZ1649" s="10" t="s">
        <v>772</v>
      </c>
      <c r="DF1649" s="10" t="s">
        <v>383</v>
      </c>
      <c r="EH1649" s="10" t="s">
        <v>777</v>
      </c>
      <c r="EI1649" s="11">
        <v>100</v>
      </c>
      <c r="FL1649" s="10" t="s">
        <v>778</v>
      </c>
      <c r="FT1649" s="10" t="s">
        <v>776</v>
      </c>
      <c r="FU1649" s="10" t="s">
        <v>779</v>
      </c>
      <c r="FV1649" s="10" t="s">
        <v>780</v>
      </c>
      <c r="GE1649" s="61" t="s">
        <v>781</v>
      </c>
      <c r="HE1649" s="10" t="s">
        <v>379</v>
      </c>
      <c r="HF1649" s="61" t="s">
        <v>782</v>
      </c>
    </row>
    <row r="1650" spans="2:214">
      <c r="B1650" s="10" t="s">
        <v>758</v>
      </c>
      <c r="C1650" s="10" t="s">
        <v>759</v>
      </c>
      <c r="D1650" s="10" t="s">
        <v>760</v>
      </c>
      <c r="F1650" s="10" t="s">
        <v>101</v>
      </c>
      <c r="I1650" s="10" t="s">
        <v>761</v>
      </c>
      <c r="J1650" s="10" t="s">
        <v>762</v>
      </c>
      <c r="L1650" s="10" t="s">
        <v>785</v>
      </c>
      <c r="R1650" s="10" t="s">
        <v>761</v>
      </c>
      <c r="AE1650" s="61" t="s">
        <v>764</v>
      </c>
      <c r="AY1650" s="10" t="s">
        <v>765</v>
      </c>
      <c r="AZ1650" s="10" t="s">
        <v>766</v>
      </c>
      <c r="BA1650" s="10" t="s">
        <v>767</v>
      </c>
      <c r="BB1650" s="10" t="s">
        <v>218</v>
      </c>
      <c r="BC1650" s="10" t="s">
        <v>768</v>
      </c>
      <c r="BF1650" s="10" t="s">
        <v>769</v>
      </c>
      <c r="BG1650" s="10" t="s">
        <v>769</v>
      </c>
      <c r="BH1650" s="10" t="s">
        <v>374</v>
      </c>
      <c r="BI1650" s="10" t="s">
        <v>770</v>
      </c>
      <c r="BJ1650" s="10" t="s">
        <v>771</v>
      </c>
      <c r="BK1650" s="10" t="s">
        <v>772</v>
      </c>
      <c r="BN1650" s="10" t="s">
        <v>773</v>
      </c>
      <c r="BO1650" s="10" t="s">
        <v>774</v>
      </c>
      <c r="BW1650" s="10" t="s">
        <v>775</v>
      </c>
      <c r="CY1650" s="10" t="s">
        <v>776</v>
      </c>
      <c r="CZ1650" s="10" t="s">
        <v>772</v>
      </c>
      <c r="DF1650" s="10" t="s">
        <v>383</v>
      </c>
      <c r="EH1650" s="10" t="s">
        <v>777</v>
      </c>
      <c r="EI1650" s="11">
        <v>100</v>
      </c>
      <c r="FL1650" s="10" t="s">
        <v>778</v>
      </c>
      <c r="FT1650" s="10" t="s">
        <v>776</v>
      </c>
      <c r="FU1650" s="10" t="s">
        <v>779</v>
      </c>
      <c r="FV1650" s="10" t="s">
        <v>780</v>
      </c>
      <c r="GE1650" s="61" t="s">
        <v>781</v>
      </c>
      <c r="HE1650" s="10" t="s">
        <v>379</v>
      </c>
      <c r="HF1650" s="61" t="s">
        <v>782</v>
      </c>
    </row>
    <row r="1651" spans="2:214">
      <c r="B1651" s="10" t="s">
        <v>758</v>
      </c>
      <c r="C1651" s="10" t="s">
        <v>759</v>
      </c>
      <c r="D1651" s="10" t="s">
        <v>760</v>
      </c>
      <c r="F1651" s="10" t="s">
        <v>101</v>
      </c>
      <c r="I1651" s="10" t="s">
        <v>761</v>
      </c>
      <c r="J1651" s="10" t="s">
        <v>762</v>
      </c>
      <c r="L1651" s="10" t="s">
        <v>786</v>
      </c>
      <c r="R1651" s="10" t="s">
        <v>761</v>
      </c>
      <c r="AE1651" s="61" t="s">
        <v>764</v>
      </c>
      <c r="AY1651" s="10" t="s">
        <v>765</v>
      </c>
      <c r="AZ1651" s="10" t="s">
        <v>766</v>
      </c>
      <c r="BA1651" s="10" t="s">
        <v>767</v>
      </c>
      <c r="BB1651" s="10" t="s">
        <v>218</v>
      </c>
      <c r="BC1651" s="10" t="s">
        <v>768</v>
      </c>
      <c r="BF1651" s="10" t="s">
        <v>769</v>
      </c>
      <c r="BG1651" s="10" t="s">
        <v>769</v>
      </c>
      <c r="BH1651" s="10" t="s">
        <v>374</v>
      </c>
      <c r="BI1651" s="10" t="s">
        <v>770</v>
      </c>
      <c r="BJ1651" s="10" t="s">
        <v>771</v>
      </c>
      <c r="BK1651" s="10" t="s">
        <v>772</v>
      </c>
      <c r="BN1651" s="10" t="s">
        <v>773</v>
      </c>
      <c r="BO1651" s="10" t="s">
        <v>774</v>
      </c>
      <c r="BW1651" s="10" t="s">
        <v>775</v>
      </c>
      <c r="CY1651" s="10" t="s">
        <v>776</v>
      </c>
      <c r="CZ1651" s="10" t="s">
        <v>772</v>
      </c>
      <c r="DF1651" s="10" t="s">
        <v>383</v>
      </c>
      <c r="EH1651" s="10" t="s">
        <v>777</v>
      </c>
      <c r="EI1651" s="11">
        <v>100</v>
      </c>
      <c r="FL1651" s="10" t="s">
        <v>778</v>
      </c>
      <c r="FT1651" s="10" t="s">
        <v>776</v>
      </c>
      <c r="FU1651" s="10" t="s">
        <v>779</v>
      </c>
      <c r="FV1651" s="10" t="s">
        <v>780</v>
      </c>
      <c r="GE1651" s="61" t="s">
        <v>781</v>
      </c>
      <c r="HE1651" s="10" t="s">
        <v>379</v>
      </c>
      <c r="HF1651" s="61" t="s">
        <v>782</v>
      </c>
    </row>
    <row r="1652" spans="2:214">
      <c r="B1652" s="10" t="s">
        <v>758</v>
      </c>
      <c r="C1652" s="10" t="s">
        <v>759</v>
      </c>
      <c r="D1652" s="10" t="s">
        <v>760</v>
      </c>
      <c r="F1652" s="10" t="s">
        <v>101</v>
      </c>
      <c r="I1652" s="10" t="s">
        <v>761</v>
      </c>
      <c r="J1652" s="10" t="s">
        <v>762</v>
      </c>
      <c r="L1652" s="10" t="s">
        <v>763</v>
      </c>
      <c r="R1652" s="10" t="s">
        <v>761</v>
      </c>
      <c r="AE1652" s="61" t="s">
        <v>764</v>
      </c>
      <c r="AY1652" s="10" t="s">
        <v>765</v>
      </c>
      <c r="AZ1652" s="10" t="s">
        <v>766</v>
      </c>
      <c r="BA1652" s="10" t="s">
        <v>767</v>
      </c>
      <c r="BB1652" s="10" t="s">
        <v>218</v>
      </c>
      <c r="BC1652" s="10" t="s">
        <v>768</v>
      </c>
      <c r="BF1652" s="10" t="s">
        <v>769</v>
      </c>
      <c r="BG1652" s="10" t="s">
        <v>769</v>
      </c>
      <c r="BH1652" s="10" t="s">
        <v>374</v>
      </c>
      <c r="BI1652" s="10" t="s">
        <v>770</v>
      </c>
      <c r="BJ1652" s="10" t="s">
        <v>771</v>
      </c>
      <c r="BK1652" s="10" t="s">
        <v>772</v>
      </c>
      <c r="BN1652" s="10" t="s">
        <v>773</v>
      </c>
      <c r="BO1652" s="10" t="s">
        <v>774</v>
      </c>
      <c r="BW1652" s="10" t="s">
        <v>775</v>
      </c>
      <c r="CY1652" s="10" t="s">
        <v>776</v>
      </c>
      <c r="CZ1652" s="10" t="s">
        <v>772</v>
      </c>
      <c r="DF1652" s="10" t="s">
        <v>383</v>
      </c>
      <c r="EH1652" s="10" t="s">
        <v>777</v>
      </c>
      <c r="EI1652" s="11">
        <v>100</v>
      </c>
      <c r="FL1652" s="10" t="s">
        <v>778</v>
      </c>
      <c r="FT1652" s="10" t="s">
        <v>776</v>
      </c>
      <c r="FU1652" s="10" t="s">
        <v>779</v>
      </c>
      <c r="FV1652" s="10" t="s">
        <v>780</v>
      </c>
      <c r="GE1652" s="61" t="s">
        <v>781</v>
      </c>
      <c r="HE1652" s="10" t="s">
        <v>379</v>
      </c>
      <c r="HF1652" s="61" t="s">
        <v>782</v>
      </c>
    </row>
    <row r="1653" spans="2:214">
      <c r="B1653" s="10" t="s">
        <v>758</v>
      </c>
      <c r="C1653" s="10" t="s">
        <v>759</v>
      </c>
      <c r="D1653" s="10" t="s">
        <v>760</v>
      </c>
      <c r="F1653" s="10" t="s">
        <v>101</v>
      </c>
      <c r="I1653" s="10" t="s">
        <v>761</v>
      </c>
      <c r="J1653" s="10" t="s">
        <v>762</v>
      </c>
      <c r="L1653" s="10" t="s">
        <v>783</v>
      </c>
      <c r="R1653" s="10" t="s">
        <v>761</v>
      </c>
      <c r="AE1653" s="61" t="s">
        <v>764</v>
      </c>
      <c r="AY1653" s="10" t="s">
        <v>765</v>
      </c>
      <c r="AZ1653" s="10" t="s">
        <v>766</v>
      </c>
      <c r="BA1653" s="10" t="s">
        <v>767</v>
      </c>
      <c r="BB1653" s="10" t="s">
        <v>218</v>
      </c>
      <c r="BC1653" s="10" t="s">
        <v>768</v>
      </c>
      <c r="BF1653" s="10" t="s">
        <v>769</v>
      </c>
      <c r="BG1653" s="10" t="s">
        <v>769</v>
      </c>
      <c r="BH1653" s="10" t="s">
        <v>374</v>
      </c>
      <c r="BI1653" s="10" t="s">
        <v>770</v>
      </c>
      <c r="BJ1653" s="10" t="s">
        <v>771</v>
      </c>
      <c r="BK1653" s="10" t="s">
        <v>772</v>
      </c>
      <c r="BN1653" s="10" t="s">
        <v>773</v>
      </c>
      <c r="BO1653" s="10" t="s">
        <v>774</v>
      </c>
      <c r="BW1653" s="10" t="s">
        <v>775</v>
      </c>
      <c r="CY1653" s="10" t="s">
        <v>776</v>
      </c>
      <c r="CZ1653" s="10" t="s">
        <v>772</v>
      </c>
      <c r="DF1653" s="10" t="s">
        <v>383</v>
      </c>
      <c r="EH1653" s="10" t="s">
        <v>777</v>
      </c>
      <c r="EI1653" s="11">
        <v>100</v>
      </c>
      <c r="FL1653" s="10" t="s">
        <v>778</v>
      </c>
      <c r="FT1653" s="10" t="s">
        <v>776</v>
      </c>
      <c r="FU1653" s="10" t="s">
        <v>779</v>
      </c>
      <c r="FV1653" s="10" t="s">
        <v>780</v>
      </c>
      <c r="GE1653" s="61" t="s">
        <v>781</v>
      </c>
      <c r="HE1653" s="10" t="s">
        <v>379</v>
      </c>
      <c r="HF1653" s="61" t="s">
        <v>782</v>
      </c>
    </row>
    <row r="1654" spans="2:214">
      <c r="B1654" s="10" t="s">
        <v>758</v>
      </c>
      <c r="C1654" s="10" t="s">
        <v>759</v>
      </c>
      <c r="D1654" s="10" t="s">
        <v>760</v>
      </c>
      <c r="F1654" s="10" t="s">
        <v>101</v>
      </c>
      <c r="I1654" s="10" t="s">
        <v>761</v>
      </c>
      <c r="J1654" s="10" t="s">
        <v>762</v>
      </c>
      <c r="L1654" s="10" t="s">
        <v>784</v>
      </c>
      <c r="R1654" s="10" t="s">
        <v>761</v>
      </c>
      <c r="AE1654" s="61" t="s">
        <v>764</v>
      </c>
      <c r="AY1654" s="10" t="s">
        <v>765</v>
      </c>
      <c r="AZ1654" s="10" t="s">
        <v>766</v>
      </c>
      <c r="BA1654" s="10" t="s">
        <v>767</v>
      </c>
      <c r="BB1654" s="10" t="s">
        <v>218</v>
      </c>
      <c r="BC1654" s="10" t="s">
        <v>768</v>
      </c>
      <c r="BF1654" s="10" t="s">
        <v>769</v>
      </c>
      <c r="BG1654" s="10" t="s">
        <v>769</v>
      </c>
      <c r="BH1654" s="10" t="s">
        <v>374</v>
      </c>
      <c r="BI1654" s="10" t="s">
        <v>770</v>
      </c>
      <c r="BJ1654" s="10" t="s">
        <v>771</v>
      </c>
      <c r="BK1654" s="10" t="s">
        <v>772</v>
      </c>
      <c r="BN1654" s="10" t="s">
        <v>773</v>
      </c>
      <c r="BO1654" s="10" t="s">
        <v>774</v>
      </c>
      <c r="BW1654" s="10" t="s">
        <v>775</v>
      </c>
      <c r="CY1654" s="10" t="s">
        <v>776</v>
      </c>
      <c r="CZ1654" s="10" t="s">
        <v>772</v>
      </c>
      <c r="DF1654" s="10" t="s">
        <v>383</v>
      </c>
      <c r="EH1654" s="10" t="s">
        <v>777</v>
      </c>
      <c r="EI1654" s="11">
        <v>100</v>
      </c>
      <c r="FL1654" s="10" t="s">
        <v>778</v>
      </c>
      <c r="FT1654" s="10" t="s">
        <v>776</v>
      </c>
      <c r="FU1654" s="10" t="s">
        <v>779</v>
      </c>
      <c r="FV1654" s="10" t="s">
        <v>780</v>
      </c>
      <c r="GE1654" s="61" t="s">
        <v>781</v>
      </c>
      <c r="HE1654" s="10" t="s">
        <v>379</v>
      </c>
      <c r="HF1654" s="61" t="s">
        <v>782</v>
      </c>
    </row>
    <row r="1655" spans="2:214">
      <c r="B1655" s="10" t="s">
        <v>758</v>
      </c>
      <c r="C1655" s="10" t="s">
        <v>759</v>
      </c>
      <c r="D1655" s="10" t="s">
        <v>760</v>
      </c>
      <c r="F1655" s="10" t="s">
        <v>101</v>
      </c>
      <c r="I1655" s="10" t="s">
        <v>761</v>
      </c>
      <c r="J1655" s="10" t="s">
        <v>762</v>
      </c>
      <c r="L1655" s="10" t="s">
        <v>785</v>
      </c>
      <c r="R1655" s="10" t="s">
        <v>761</v>
      </c>
      <c r="AE1655" s="61" t="s">
        <v>764</v>
      </c>
      <c r="AY1655" s="10" t="s">
        <v>765</v>
      </c>
      <c r="AZ1655" s="10" t="s">
        <v>766</v>
      </c>
      <c r="BA1655" s="10" t="s">
        <v>767</v>
      </c>
      <c r="BB1655" s="10" t="s">
        <v>218</v>
      </c>
      <c r="BC1655" s="10" t="s">
        <v>768</v>
      </c>
      <c r="BF1655" s="10" t="s">
        <v>769</v>
      </c>
      <c r="BG1655" s="10" t="s">
        <v>769</v>
      </c>
      <c r="BH1655" s="10" t="s">
        <v>374</v>
      </c>
      <c r="BI1655" s="10" t="s">
        <v>770</v>
      </c>
      <c r="BJ1655" s="10" t="s">
        <v>771</v>
      </c>
      <c r="BK1655" s="10" t="s">
        <v>772</v>
      </c>
      <c r="BN1655" s="10" t="s">
        <v>773</v>
      </c>
      <c r="BO1655" s="10" t="s">
        <v>774</v>
      </c>
      <c r="BW1655" s="10" t="s">
        <v>775</v>
      </c>
      <c r="CY1655" s="10" t="s">
        <v>776</v>
      </c>
      <c r="CZ1655" s="10" t="s">
        <v>772</v>
      </c>
      <c r="DF1655" s="10" t="s">
        <v>383</v>
      </c>
      <c r="EH1655" s="10" t="s">
        <v>777</v>
      </c>
      <c r="EI1655" s="11">
        <v>100</v>
      </c>
      <c r="FL1655" s="10" t="s">
        <v>778</v>
      </c>
      <c r="FT1655" s="10" t="s">
        <v>776</v>
      </c>
      <c r="FU1655" s="10" t="s">
        <v>779</v>
      </c>
      <c r="FV1655" s="10" t="s">
        <v>780</v>
      </c>
      <c r="GE1655" s="61" t="s">
        <v>781</v>
      </c>
      <c r="HE1655" s="10" t="s">
        <v>379</v>
      </c>
      <c r="HF1655" s="61" t="s">
        <v>782</v>
      </c>
    </row>
    <row r="1656" spans="2:214">
      <c r="B1656" s="10" t="s">
        <v>758</v>
      </c>
      <c r="C1656" s="10" t="s">
        <v>759</v>
      </c>
      <c r="D1656" s="10" t="s">
        <v>760</v>
      </c>
      <c r="F1656" s="10" t="s">
        <v>101</v>
      </c>
      <c r="I1656" s="10" t="s">
        <v>761</v>
      </c>
      <c r="J1656" s="10" t="s">
        <v>762</v>
      </c>
      <c r="L1656" s="10" t="s">
        <v>786</v>
      </c>
      <c r="R1656" s="10" t="s">
        <v>761</v>
      </c>
      <c r="AE1656" s="61" t="s">
        <v>764</v>
      </c>
      <c r="AY1656" s="10" t="s">
        <v>765</v>
      </c>
      <c r="AZ1656" s="10" t="s">
        <v>766</v>
      </c>
      <c r="BA1656" s="10" t="s">
        <v>767</v>
      </c>
      <c r="BB1656" s="10" t="s">
        <v>218</v>
      </c>
      <c r="BC1656" s="10" t="s">
        <v>768</v>
      </c>
      <c r="BF1656" s="10" t="s">
        <v>769</v>
      </c>
      <c r="BG1656" s="10" t="s">
        <v>769</v>
      </c>
      <c r="BH1656" s="10" t="s">
        <v>374</v>
      </c>
      <c r="BI1656" s="10" t="s">
        <v>770</v>
      </c>
      <c r="BJ1656" s="10" t="s">
        <v>771</v>
      </c>
      <c r="BK1656" s="10" t="s">
        <v>772</v>
      </c>
      <c r="BN1656" s="10" t="s">
        <v>773</v>
      </c>
      <c r="BO1656" s="10" t="s">
        <v>774</v>
      </c>
      <c r="BW1656" s="10" t="s">
        <v>775</v>
      </c>
      <c r="CY1656" s="10" t="s">
        <v>776</v>
      </c>
      <c r="CZ1656" s="10" t="s">
        <v>772</v>
      </c>
      <c r="DF1656" s="10" t="s">
        <v>383</v>
      </c>
      <c r="EH1656" s="10" t="s">
        <v>777</v>
      </c>
      <c r="EI1656" s="11">
        <v>100</v>
      </c>
      <c r="FL1656" s="10" t="s">
        <v>778</v>
      </c>
      <c r="FT1656" s="10" t="s">
        <v>776</v>
      </c>
      <c r="FU1656" s="10" t="s">
        <v>779</v>
      </c>
      <c r="FV1656" s="10" t="s">
        <v>780</v>
      </c>
      <c r="GE1656" s="61" t="s">
        <v>781</v>
      </c>
      <c r="HE1656" s="10" t="s">
        <v>379</v>
      </c>
      <c r="HF1656" s="61" t="s">
        <v>782</v>
      </c>
    </row>
    <row r="1657" spans="2:214">
      <c r="B1657" s="10" t="s">
        <v>758</v>
      </c>
      <c r="C1657" s="10" t="s">
        <v>759</v>
      </c>
      <c r="D1657" s="10" t="s">
        <v>760</v>
      </c>
      <c r="F1657" s="10" t="s">
        <v>101</v>
      </c>
      <c r="I1657" s="10" t="s">
        <v>761</v>
      </c>
      <c r="J1657" s="10" t="s">
        <v>762</v>
      </c>
      <c r="L1657" s="10" t="s">
        <v>763</v>
      </c>
      <c r="R1657" s="10" t="s">
        <v>761</v>
      </c>
      <c r="AE1657" s="61" t="s">
        <v>764</v>
      </c>
      <c r="AY1657" s="10" t="s">
        <v>765</v>
      </c>
      <c r="AZ1657" s="10" t="s">
        <v>766</v>
      </c>
      <c r="BA1657" s="10" t="s">
        <v>767</v>
      </c>
      <c r="BB1657" s="10" t="s">
        <v>218</v>
      </c>
      <c r="BC1657" s="10" t="s">
        <v>768</v>
      </c>
      <c r="BF1657" s="10" t="s">
        <v>769</v>
      </c>
      <c r="BG1657" s="10" t="s">
        <v>769</v>
      </c>
      <c r="BH1657" s="10" t="s">
        <v>374</v>
      </c>
      <c r="BI1657" s="10" t="s">
        <v>770</v>
      </c>
      <c r="BJ1657" s="10" t="s">
        <v>771</v>
      </c>
      <c r="BK1657" s="10" t="s">
        <v>772</v>
      </c>
      <c r="BN1657" s="10" t="s">
        <v>773</v>
      </c>
      <c r="BO1657" s="10" t="s">
        <v>774</v>
      </c>
      <c r="BW1657" s="10" t="s">
        <v>775</v>
      </c>
      <c r="CY1657" s="10" t="s">
        <v>776</v>
      </c>
      <c r="CZ1657" s="10" t="s">
        <v>772</v>
      </c>
      <c r="DF1657" s="10" t="s">
        <v>383</v>
      </c>
      <c r="EH1657" s="10" t="s">
        <v>777</v>
      </c>
      <c r="EI1657" s="11">
        <v>100</v>
      </c>
      <c r="FL1657" s="10" t="s">
        <v>778</v>
      </c>
      <c r="FT1657" s="10" t="s">
        <v>776</v>
      </c>
      <c r="FU1657" s="10" t="s">
        <v>779</v>
      </c>
      <c r="FV1657" s="10" t="s">
        <v>780</v>
      </c>
      <c r="GE1657" s="61" t="s">
        <v>781</v>
      </c>
      <c r="HE1657" s="10" t="s">
        <v>379</v>
      </c>
      <c r="HF1657" s="61" t="s">
        <v>782</v>
      </c>
    </row>
    <row r="1658" spans="2:214">
      <c r="B1658" s="10" t="s">
        <v>758</v>
      </c>
      <c r="C1658" s="10" t="s">
        <v>759</v>
      </c>
      <c r="D1658" s="10" t="s">
        <v>760</v>
      </c>
      <c r="F1658" s="10" t="s">
        <v>101</v>
      </c>
      <c r="I1658" s="10" t="s">
        <v>761</v>
      </c>
      <c r="J1658" s="10" t="s">
        <v>762</v>
      </c>
      <c r="L1658" s="10" t="s">
        <v>783</v>
      </c>
      <c r="R1658" s="10" t="s">
        <v>761</v>
      </c>
      <c r="AE1658" s="61" t="s">
        <v>764</v>
      </c>
      <c r="AY1658" s="10" t="s">
        <v>765</v>
      </c>
      <c r="AZ1658" s="10" t="s">
        <v>766</v>
      </c>
      <c r="BA1658" s="10" t="s">
        <v>767</v>
      </c>
      <c r="BB1658" s="10" t="s">
        <v>218</v>
      </c>
      <c r="BC1658" s="10" t="s">
        <v>768</v>
      </c>
      <c r="BF1658" s="10" t="s">
        <v>769</v>
      </c>
      <c r="BG1658" s="10" t="s">
        <v>769</v>
      </c>
      <c r="BH1658" s="10" t="s">
        <v>374</v>
      </c>
      <c r="BI1658" s="10" t="s">
        <v>770</v>
      </c>
      <c r="BJ1658" s="10" t="s">
        <v>771</v>
      </c>
      <c r="BK1658" s="10" t="s">
        <v>772</v>
      </c>
      <c r="BN1658" s="10" t="s">
        <v>773</v>
      </c>
      <c r="BO1658" s="10" t="s">
        <v>774</v>
      </c>
      <c r="BW1658" s="10" t="s">
        <v>775</v>
      </c>
      <c r="CY1658" s="10" t="s">
        <v>776</v>
      </c>
      <c r="CZ1658" s="10" t="s">
        <v>772</v>
      </c>
      <c r="DF1658" s="10" t="s">
        <v>383</v>
      </c>
      <c r="EH1658" s="10" t="s">
        <v>777</v>
      </c>
      <c r="EI1658" s="11">
        <v>100</v>
      </c>
      <c r="FL1658" s="10" t="s">
        <v>778</v>
      </c>
      <c r="FT1658" s="10" t="s">
        <v>776</v>
      </c>
      <c r="FU1658" s="10" t="s">
        <v>779</v>
      </c>
      <c r="FV1658" s="10" t="s">
        <v>780</v>
      </c>
      <c r="GE1658" s="61" t="s">
        <v>781</v>
      </c>
      <c r="HE1658" s="10" t="s">
        <v>379</v>
      </c>
      <c r="HF1658" s="61" t="s">
        <v>782</v>
      </c>
    </row>
    <row r="1659" spans="2:214">
      <c r="B1659" s="10" t="s">
        <v>758</v>
      </c>
      <c r="C1659" s="10" t="s">
        <v>759</v>
      </c>
      <c r="D1659" s="10" t="s">
        <v>760</v>
      </c>
      <c r="F1659" s="10" t="s">
        <v>101</v>
      </c>
      <c r="I1659" s="10" t="s">
        <v>761</v>
      </c>
      <c r="J1659" s="10" t="s">
        <v>762</v>
      </c>
      <c r="L1659" s="10" t="s">
        <v>784</v>
      </c>
      <c r="R1659" s="10" t="s">
        <v>761</v>
      </c>
      <c r="AE1659" s="61" t="s">
        <v>764</v>
      </c>
      <c r="AY1659" s="10" t="s">
        <v>765</v>
      </c>
      <c r="AZ1659" s="10" t="s">
        <v>766</v>
      </c>
      <c r="BA1659" s="10" t="s">
        <v>767</v>
      </c>
      <c r="BB1659" s="10" t="s">
        <v>218</v>
      </c>
      <c r="BC1659" s="10" t="s">
        <v>768</v>
      </c>
      <c r="BF1659" s="10" t="s">
        <v>769</v>
      </c>
      <c r="BG1659" s="10" t="s">
        <v>769</v>
      </c>
      <c r="BH1659" s="10" t="s">
        <v>374</v>
      </c>
      <c r="BI1659" s="10" t="s">
        <v>770</v>
      </c>
      <c r="BJ1659" s="10" t="s">
        <v>771</v>
      </c>
      <c r="BK1659" s="10" t="s">
        <v>772</v>
      </c>
      <c r="BN1659" s="10" t="s">
        <v>773</v>
      </c>
      <c r="BO1659" s="10" t="s">
        <v>774</v>
      </c>
      <c r="BW1659" s="10" t="s">
        <v>775</v>
      </c>
      <c r="CY1659" s="10" t="s">
        <v>776</v>
      </c>
      <c r="CZ1659" s="10" t="s">
        <v>772</v>
      </c>
      <c r="DF1659" s="10" t="s">
        <v>383</v>
      </c>
      <c r="EH1659" s="10" t="s">
        <v>777</v>
      </c>
      <c r="EI1659" s="11">
        <v>100</v>
      </c>
      <c r="FL1659" s="10" t="s">
        <v>778</v>
      </c>
      <c r="FT1659" s="10" t="s">
        <v>776</v>
      </c>
      <c r="FU1659" s="10" t="s">
        <v>779</v>
      </c>
      <c r="FV1659" s="10" t="s">
        <v>780</v>
      </c>
      <c r="GE1659" s="61" t="s">
        <v>781</v>
      </c>
      <c r="HE1659" s="10" t="s">
        <v>379</v>
      </c>
      <c r="HF1659" s="61" t="s">
        <v>782</v>
      </c>
    </row>
    <row r="1660" spans="2:214">
      <c r="B1660" s="10" t="s">
        <v>758</v>
      </c>
      <c r="C1660" s="10" t="s">
        <v>759</v>
      </c>
      <c r="D1660" s="10" t="s">
        <v>760</v>
      </c>
      <c r="F1660" s="10" t="s">
        <v>101</v>
      </c>
      <c r="I1660" s="10" t="s">
        <v>761</v>
      </c>
      <c r="J1660" s="10" t="s">
        <v>762</v>
      </c>
      <c r="L1660" s="10" t="s">
        <v>785</v>
      </c>
      <c r="R1660" s="10" t="s">
        <v>761</v>
      </c>
      <c r="AE1660" s="61" t="s">
        <v>764</v>
      </c>
      <c r="AY1660" s="10" t="s">
        <v>765</v>
      </c>
      <c r="AZ1660" s="10" t="s">
        <v>766</v>
      </c>
      <c r="BA1660" s="10" t="s">
        <v>767</v>
      </c>
      <c r="BB1660" s="10" t="s">
        <v>218</v>
      </c>
      <c r="BC1660" s="10" t="s">
        <v>768</v>
      </c>
      <c r="BF1660" s="10" t="s">
        <v>769</v>
      </c>
      <c r="BG1660" s="10" t="s">
        <v>769</v>
      </c>
      <c r="BH1660" s="10" t="s">
        <v>374</v>
      </c>
      <c r="BI1660" s="10" t="s">
        <v>770</v>
      </c>
      <c r="BJ1660" s="10" t="s">
        <v>771</v>
      </c>
      <c r="BK1660" s="10" t="s">
        <v>772</v>
      </c>
      <c r="BN1660" s="10" t="s">
        <v>773</v>
      </c>
      <c r="BO1660" s="10" t="s">
        <v>774</v>
      </c>
      <c r="BW1660" s="10" t="s">
        <v>775</v>
      </c>
      <c r="CY1660" s="10" t="s">
        <v>776</v>
      </c>
      <c r="CZ1660" s="10" t="s">
        <v>772</v>
      </c>
      <c r="DF1660" s="10" t="s">
        <v>383</v>
      </c>
      <c r="EH1660" s="10" t="s">
        <v>777</v>
      </c>
      <c r="EI1660" s="11">
        <v>100</v>
      </c>
      <c r="FL1660" s="10" t="s">
        <v>778</v>
      </c>
      <c r="FT1660" s="10" t="s">
        <v>776</v>
      </c>
      <c r="FU1660" s="10" t="s">
        <v>779</v>
      </c>
      <c r="FV1660" s="10" t="s">
        <v>780</v>
      </c>
      <c r="GE1660" s="61" t="s">
        <v>781</v>
      </c>
      <c r="HE1660" s="10" t="s">
        <v>379</v>
      </c>
      <c r="HF1660" s="61" t="s">
        <v>782</v>
      </c>
    </row>
    <row r="1661" spans="2:214">
      <c r="B1661" s="10" t="s">
        <v>758</v>
      </c>
      <c r="C1661" s="10" t="s">
        <v>759</v>
      </c>
      <c r="D1661" s="10" t="s">
        <v>760</v>
      </c>
      <c r="F1661" s="10" t="s">
        <v>101</v>
      </c>
      <c r="I1661" s="10" t="s">
        <v>761</v>
      </c>
      <c r="J1661" s="10" t="s">
        <v>762</v>
      </c>
      <c r="L1661" s="10" t="s">
        <v>786</v>
      </c>
      <c r="R1661" s="10" t="s">
        <v>761</v>
      </c>
      <c r="AE1661" s="61" t="s">
        <v>764</v>
      </c>
      <c r="AY1661" s="10" t="s">
        <v>765</v>
      </c>
      <c r="AZ1661" s="10" t="s">
        <v>766</v>
      </c>
      <c r="BA1661" s="10" t="s">
        <v>767</v>
      </c>
      <c r="BB1661" s="10" t="s">
        <v>218</v>
      </c>
      <c r="BC1661" s="10" t="s">
        <v>768</v>
      </c>
      <c r="BF1661" s="10" t="s">
        <v>769</v>
      </c>
      <c r="BG1661" s="10" t="s">
        <v>769</v>
      </c>
      <c r="BH1661" s="10" t="s">
        <v>374</v>
      </c>
      <c r="BI1661" s="10" t="s">
        <v>770</v>
      </c>
      <c r="BJ1661" s="10" t="s">
        <v>771</v>
      </c>
      <c r="BK1661" s="10" t="s">
        <v>772</v>
      </c>
      <c r="BN1661" s="10" t="s">
        <v>773</v>
      </c>
      <c r="BO1661" s="10" t="s">
        <v>774</v>
      </c>
      <c r="BW1661" s="10" t="s">
        <v>775</v>
      </c>
      <c r="CY1661" s="10" t="s">
        <v>776</v>
      </c>
      <c r="CZ1661" s="10" t="s">
        <v>772</v>
      </c>
      <c r="DF1661" s="10" t="s">
        <v>383</v>
      </c>
      <c r="EH1661" s="10" t="s">
        <v>777</v>
      </c>
      <c r="EI1661" s="11">
        <v>100</v>
      </c>
      <c r="FL1661" s="10" t="s">
        <v>778</v>
      </c>
      <c r="FT1661" s="10" t="s">
        <v>776</v>
      </c>
      <c r="FU1661" s="10" t="s">
        <v>779</v>
      </c>
      <c r="FV1661" s="10" t="s">
        <v>780</v>
      </c>
      <c r="GE1661" s="61" t="s">
        <v>781</v>
      </c>
      <c r="HE1661" s="10" t="s">
        <v>379</v>
      </c>
      <c r="HF1661" s="61" t="s">
        <v>782</v>
      </c>
    </row>
    <row r="1662" spans="2:214">
      <c r="B1662" s="10" t="s">
        <v>758</v>
      </c>
      <c r="C1662" s="10" t="s">
        <v>759</v>
      </c>
      <c r="D1662" s="10" t="s">
        <v>760</v>
      </c>
      <c r="F1662" s="10" t="s">
        <v>101</v>
      </c>
      <c r="I1662" s="10" t="s">
        <v>761</v>
      </c>
      <c r="J1662" s="10" t="s">
        <v>762</v>
      </c>
      <c r="L1662" s="10" t="s">
        <v>763</v>
      </c>
      <c r="R1662" s="10" t="s">
        <v>761</v>
      </c>
      <c r="AE1662" s="61" t="s">
        <v>764</v>
      </c>
      <c r="AY1662" s="10" t="s">
        <v>765</v>
      </c>
      <c r="AZ1662" s="10" t="s">
        <v>766</v>
      </c>
      <c r="BA1662" s="10" t="s">
        <v>767</v>
      </c>
      <c r="BB1662" s="10" t="s">
        <v>218</v>
      </c>
      <c r="BC1662" s="10" t="s">
        <v>768</v>
      </c>
      <c r="BF1662" s="10" t="s">
        <v>769</v>
      </c>
      <c r="BG1662" s="10" t="s">
        <v>769</v>
      </c>
      <c r="BH1662" s="10" t="s">
        <v>374</v>
      </c>
      <c r="BI1662" s="10" t="s">
        <v>770</v>
      </c>
      <c r="BJ1662" s="10" t="s">
        <v>771</v>
      </c>
      <c r="BK1662" s="10" t="s">
        <v>772</v>
      </c>
      <c r="BN1662" s="10" t="s">
        <v>773</v>
      </c>
      <c r="BO1662" s="10" t="s">
        <v>774</v>
      </c>
      <c r="BW1662" s="10" t="s">
        <v>775</v>
      </c>
      <c r="CY1662" s="10" t="s">
        <v>776</v>
      </c>
      <c r="CZ1662" s="10" t="s">
        <v>772</v>
      </c>
      <c r="DF1662" s="10" t="s">
        <v>383</v>
      </c>
      <c r="EH1662" s="10" t="s">
        <v>777</v>
      </c>
      <c r="EI1662" s="11">
        <v>100</v>
      </c>
      <c r="FL1662" s="10" t="s">
        <v>778</v>
      </c>
      <c r="FT1662" s="10" t="s">
        <v>776</v>
      </c>
      <c r="FU1662" s="10" t="s">
        <v>779</v>
      </c>
      <c r="FV1662" s="10" t="s">
        <v>780</v>
      </c>
      <c r="GE1662" s="61" t="s">
        <v>781</v>
      </c>
      <c r="HE1662" s="10" t="s">
        <v>379</v>
      </c>
      <c r="HF1662" s="61" t="s">
        <v>782</v>
      </c>
    </row>
    <row r="1663" spans="2:214">
      <c r="B1663" s="10" t="s">
        <v>758</v>
      </c>
      <c r="C1663" s="10" t="s">
        <v>759</v>
      </c>
      <c r="D1663" s="10" t="s">
        <v>760</v>
      </c>
      <c r="F1663" s="10" t="s">
        <v>101</v>
      </c>
      <c r="I1663" s="10" t="s">
        <v>761</v>
      </c>
      <c r="J1663" s="10" t="s">
        <v>762</v>
      </c>
      <c r="L1663" s="10" t="s">
        <v>783</v>
      </c>
      <c r="R1663" s="10" t="s">
        <v>761</v>
      </c>
      <c r="AE1663" s="61" t="s">
        <v>764</v>
      </c>
      <c r="AY1663" s="10" t="s">
        <v>765</v>
      </c>
      <c r="AZ1663" s="10" t="s">
        <v>766</v>
      </c>
      <c r="BA1663" s="10" t="s">
        <v>767</v>
      </c>
      <c r="BB1663" s="10" t="s">
        <v>218</v>
      </c>
      <c r="BC1663" s="10" t="s">
        <v>768</v>
      </c>
      <c r="BF1663" s="10" t="s">
        <v>769</v>
      </c>
      <c r="BG1663" s="10" t="s">
        <v>769</v>
      </c>
      <c r="BH1663" s="10" t="s">
        <v>374</v>
      </c>
      <c r="BI1663" s="10" t="s">
        <v>770</v>
      </c>
      <c r="BJ1663" s="10" t="s">
        <v>771</v>
      </c>
      <c r="BK1663" s="10" t="s">
        <v>772</v>
      </c>
      <c r="BN1663" s="10" t="s">
        <v>773</v>
      </c>
      <c r="BO1663" s="10" t="s">
        <v>774</v>
      </c>
      <c r="BW1663" s="10" t="s">
        <v>775</v>
      </c>
      <c r="CY1663" s="10" t="s">
        <v>776</v>
      </c>
      <c r="CZ1663" s="10" t="s">
        <v>772</v>
      </c>
      <c r="DF1663" s="10" t="s">
        <v>383</v>
      </c>
      <c r="EH1663" s="10" t="s">
        <v>777</v>
      </c>
      <c r="EI1663" s="11">
        <v>100</v>
      </c>
      <c r="FL1663" s="10" t="s">
        <v>778</v>
      </c>
      <c r="FT1663" s="10" t="s">
        <v>776</v>
      </c>
      <c r="FU1663" s="10" t="s">
        <v>779</v>
      </c>
      <c r="FV1663" s="10" t="s">
        <v>780</v>
      </c>
      <c r="GE1663" s="61" t="s">
        <v>781</v>
      </c>
      <c r="HE1663" s="10" t="s">
        <v>379</v>
      </c>
      <c r="HF1663" s="61" t="s">
        <v>782</v>
      </c>
    </row>
    <row r="1664" spans="2:214">
      <c r="B1664" s="10" t="s">
        <v>758</v>
      </c>
      <c r="C1664" s="10" t="s">
        <v>759</v>
      </c>
      <c r="D1664" s="10" t="s">
        <v>760</v>
      </c>
      <c r="F1664" s="10" t="s">
        <v>101</v>
      </c>
      <c r="I1664" s="10" t="s">
        <v>761</v>
      </c>
      <c r="J1664" s="10" t="s">
        <v>762</v>
      </c>
      <c r="L1664" s="10" t="s">
        <v>784</v>
      </c>
      <c r="R1664" s="10" t="s">
        <v>761</v>
      </c>
      <c r="AE1664" s="61" t="s">
        <v>764</v>
      </c>
      <c r="AY1664" s="10" t="s">
        <v>765</v>
      </c>
      <c r="AZ1664" s="10" t="s">
        <v>766</v>
      </c>
      <c r="BA1664" s="10" t="s">
        <v>767</v>
      </c>
      <c r="BB1664" s="10" t="s">
        <v>218</v>
      </c>
      <c r="BC1664" s="10" t="s">
        <v>768</v>
      </c>
      <c r="BF1664" s="10" t="s">
        <v>769</v>
      </c>
      <c r="BG1664" s="10" t="s">
        <v>769</v>
      </c>
      <c r="BH1664" s="10" t="s">
        <v>374</v>
      </c>
      <c r="BI1664" s="10" t="s">
        <v>770</v>
      </c>
      <c r="BJ1664" s="10" t="s">
        <v>771</v>
      </c>
      <c r="BK1664" s="10" t="s">
        <v>772</v>
      </c>
      <c r="BN1664" s="10" t="s">
        <v>773</v>
      </c>
      <c r="BO1664" s="10" t="s">
        <v>774</v>
      </c>
      <c r="BW1664" s="10" t="s">
        <v>775</v>
      </c>
      <c r="CY1664" s="10" t="s">
        <v>776</v>
      </c>
      <c r="CZ1664" s="10" t="s">
        <v>772</v>
      </c>
      <c r="DF1664" s="10" t="s">
        <v>383</v>
      </c>
      <c r="EH1664" s="10" t="s">
        <v>777</v>
      </c>
      <c r="EI1664" s="11">
        <v>100</v>
      </c>
      <c r="FL1664" s="10" t="s">
        <v>778</v>
      </c>
      <c r="FT1664" s="10" t="s">
        <v>776</v>
      </c>
      <c r="FU1664" s="10" t="s">
        <v>779</v>
      </c>
      <c r="FV1664" s="10" t="s">
        <v>780</v>
      </c>
      <c r="GE1664" s="61" t="s">
        <v>781</v>
      </c>
      <c r="HE1664" s="10" t="s">
        <v>379</v>
      </c>
      <c r="HF1664" s="61" t="s">
        <v>782</v>
      </c>
    </row>
    <row r="1665" spans="2:214">
      <c r="B1665" s="10" t="s">
        <v>758</v>
      </c>
      <c r="C1665" s="10" t="s">
        <v>759</v>
      </c>
      <c r="D1665" s="10" t="s">
        <v>760</v>
      </c>
      <c r="F1665" s="10" t="s">
        <v>101</v>
      </c>
      <c r="I1665" s="10" t="s">
        <v>761</v>
      </c>
      <c r="J1665" s="10" t="s">
        <v>762</v>
      </c>
      <c r="L1665" s="10" t="s">
        <v>785</v>
      </c>
      <c r="R1665" s="10" t="s">
        <v>761</v>
      </c>
      <c r="AE1665" s="61" t="s">
        <v>764</v>
      </c>
      <c r="AY1665" s="10" t="s">
        <v>765</v>
      </c>
      <c r="AZ1665" s="10" t="s">
        <v>766</v>
      </c>
      <c r="BA1665" s="10" t="s">
        <v>767</v>
      </c>
      <c r="BB1665" s="10" t="s">
        <v>218</v>
      </c>
      <c r="BC1665" s="10" t="s">
        <v>768</v>
      </c>
      <c r="BF1665" s="10" t="s">
        <v>769</v>
      </c>
      <c r="BG1665" s="10" t="s">
        <v>769</v>
      </c>
      <c r="BH1665" s="10" t="s">
        <v>374</v>
      </c>
      <c r="BI1665" s="10" t="s">
        <v>770</v>
      </c>
      <c r="BJ1665" s="10" t="s">
        <v>771</v>
      </c>
      <c r="BK1665" s="10" t="s">
        <v>772</v>
      </c>
      <c r="BN1665" s="10" t="s">
        <v>773</v>
      </c>
      <c r="BO1665" s="10" t="s">
        <v>774</v>
      </c>
      <c r="BW1665" s="10" t="s">
        <v>775</v>
      </c>
      <c r="CY1665" s="10" t="s">
        <v>776</v>
      </c>
      <c r="CZ1665" s="10" t="s">
        <v>772</v>
      </c>
      <c r="DF1665" s="10" t="s">
        <v>383</v>
      </c>
      <c r="EH1665" s="10" t="s">
        <v>777</v>
      </c>
      <c r="EI1665" s="11">
        <v>100</v>
      </c>
      <c r="FL1665" s="10" t="s">
        <v>778</v>
      </c>
      <c r="FT1665" s="10" t="s">
        <v>776</v>
      </c>
      <c r="FU1665" s="10" t="s">
        <v>779</v>
      </c>
      <c r="FV1665" s="10" t="s">
        <v>780</v>
      </c>
      <c r="GE1665" s="61" t="s">
        <v>781</v>
      </c>
      <c r="HE1665" s="10" t="s">
        <v>379</v>
      </c>
      <c r="HF1665" s="61" t="s">
        <v>782</v>
      </c>
    </row>
    <row r="1666" spans="2:214">
      <c r="B1666" s="10" t="s">
        <v>758</v>
      </c>
      <c r="C1666" s="10" t="s">
        <v>759</v>
      </c>
      <c r="D1666" s="10" t="s">
        <v>760</v>
      </c>
      <c r="F1666" s="10" t="s">
        <v>101</v>
      </c>
      <c r="I1666" s="10" t="s">
        <v>761</v>
      </c>
      <c r="J1666" s="10" t="s">
        <v>762</v>
      </c>
      <c r="L1666" s="10" t="s">
        <v>786</v>
      </c>
      <c r="R1666" s="10" t="s">
        <v>761</v>
      </c>
      <c r="AE1666" s="61" t="s">
        <v>764</v>
      </c>
      <c r="AY1666" s="10" t="s">
        <v>765</v>
      </c>
      <c r="AZ1666" s="10" t="s">
        <v>766</v>
      </c>
      <c r="BA1666" s="10" t="s">
        <v>767</v>
      </c>
      <c r="BB1666" s="10" t="s">
        <v>218</v>
      </c>
      <c r="BC1666" s="10" t="s">
        <v>768</v>
      </c>
      <c r="BF1666" s="10" t="s">
        <v>769</v>
      </c>
      <c r="BG1666" s="10" t="s">
        <v>769</v>
      </c>
      <c r="BH1666" s="10" t="s">
        <v>374</v>
      </c>
      <c r="BI1666" s="10" t="s">
        <v>770</v>
      </c>
      <c r="BJ1666" s="10" t="s">
        <v>771</v>
      </c>
      <c r="BK1666" s="10" t="s">
        <v>772</v>
      </c>
      <c r="BN1666" s="10" t="s">
        <v>773</v>
      </c>
      <c r="BO1666" s="10" t="s">
        <v>774</v>
      </c>
      <c r="BW1666" s="10" t="s">
        <v>775</v>
      </c>
      <c r="CY1666" s="10" t="s">
        <v>776</v>
      </c>
      <c r="CZ1666" s="10" t="s">
        <v>772</v>
      </c>
      <c r="DF1666" s="10" t="s">
        <v>383</v>
      </c>
      <c r="EH1666" s="10" t="s">
        <v>777</v>
      </c>
      <c r="EI1666" s="11">
        <v>100</v>
      </c>
      <c r="FL1666" s="10" t="s">
        <v>778</v>
      </c>
      <c r="FT1666" s="10" t="s">
        <v>776</v>
      </c>
      <c r="FU1666" s="10" t="s">
        <v>779</v>
      </c>
      <c r="FV1666" s="10" t="s">
        <v>780</v>
      </c>
      <c r="GE1666" s="61" t="s">
        <v>781</v>
      </c>
      <c r="HE1666" s="10" t="s">
        <v>379</v>
      </c>
      <c r="HF1666" s="61" t="s">
        <v>782</v>
      </c>
    </row>
    <row r="1667" spans="2:214">
      <c r="B1667" s="10" t="s">
        <v>758</v>
      </c>
      <c r="C1667" s="10" t="s">
        <v>759</v>
      </c>
      <c r="D1667" s="10" t="s">
        <v>760</v>
      </c>
      <c r="F1667" s="10" t="s">
        <v>101</v>
      </c>
      <c r="I1667" s="10" t="s">
        <v>761</v>
      </c>
      <c r="J1667" s="10" t="s">
        <v>762</v>
      </c>
      <c r="L1667" s="10" t="s">
        <v>763</v>
      </c>
      <c r="R1667" s="10" t="s">
        <v>761</v>
      </c>
      <c r="AE1667" s="61" t="s">
        <v>764</v>
      </c>
      <c r="AY1667" s="10" t="s">
        <v>765</v>
      </c>
      <c r="AZ1667" s="10" t="s">
        <v>766</v>
      </c>
      <c r="BA1667" s="10" t="s">
        <v>767</v>
      </c>
      <c r="BB1667" s="10" t="s">
        <v>218</v>
      </c>
      <c r="BC1667" s="10" t="s">
        <v>768</v>
      </c>
      <c r="BF1667" s="10" t="s">
        <v>769</v>
      </c>
      <c r="BG1667" s="10" t="s">
        <v>769</v>
      </c>
      <c r="BH1667" s="10" t="s">
        <v>374</v>
      </c>
      <c r="BI1667" s="10" t="s">
        <v>770</v>
      </c>
      <c r="BJ1667" s="10" t="s">
        <v>771</v>
      </c>
      <c r="BK1667" s="10" t="s">
        <v>772</v>
      </c>
      <c r="BN1667" s="10" t="s">
        <v>773</v>
      </c>
      <c r="BO1667" s="10" t="s">
        <v>774</v>
      </c>
      <c r="BW1667" s="10" t="s">
        <v>775</v>
      </c>
      <c r="CY1667" s="10" t="s">
        <v>776</v>
      </c>
      <c r="CZ1667" s="10" t="s">
        <v>772</v>
      </c>
      <c r="DF1667" s="10" t="s">
        <v>383</v>
      </c>
      <c r="EH1667" s="10" t="s">
        <v>777</v>
      </c>
      <c r="EI1667" s="11">
        <v>100</v>
      </c>
      <c r="FL1667" s="10" t="s">
        <v>778</v>
      </c>
      <c r="FT1667" s="10" t="s">
        <v>776</v>
      </c>
      <c r="FU1667" s="10" t="s">
        <v>779</v>
      </c>
      <c r="FV1667" s="10" t="s">
        <v>780</v>
      </c>
      <c r="GE1667" s="61" t="s">
        <v>781</v>
      </c>
      <c r="HE1667" s="10" t="s">
        <v>379</v>
      </c>
      <c r="HF1667" s="61" t="s">
        <v>782</v>
      </c>
    </row>
    <row r="1668" spans="2:214">
      <c r="B1668" s="10" t="s">
        <v>758</v>
      </c>
      <c r="C1668" s="10" t="s">
        <v>759</v>
      </c>
      <c r="D1668" s="10" t="s">
        <v>760</v>
      </c>
      <c r="F1668" s="10" t="s">
        <v>101</v>
      </c>
      <c r="I1668" s="10" t="s">
        <v>761</v>
      </c>
      <c r="J1668" s="10" t="s">
        <v>762</v>
      </c>
      <c r="L1668" s="10" t="s">
        <v>783</v>
      </c>
      <c r="R1668" s="10" t="s">
        <v>761</v>
      </c>
      <c r="AE1668" s="61" t="s">
        <v>764</v>
      </c>
      <c r="AY1668" s="10" t="s">
        <v>765</v>
      </c>
      <c r="AZ1668" s="10" t="s">
        <v>766</v>
      </c>
      <c r="BA1668" s="10" t="s">
        <v>767</v>
      </c>
      <c r="BB1668" s="10" t="s">
        <v>218</v>
      </c>
      <c r="BC1668" s="10" t="s">
        <v>768</v>
      </c>
      <c r="BF1668" s="10" t="s">
        <v>769</v>
      </c>
      <c r="BG1668" s="10" t="s">
        <v>769</v>
      </c>
      <c r="BH1668" s="10" t="s">
        <v>374</v>
      </c>
      <c r="BI1668" s="10" t="s">
        <v>770</v>
      </c>
      <c r="BJ1668" s="10" t="s">
        <v>771</v>
      </c>
      <c r="BK1668" s="10" t="s">
        <v>772</v>
      </c>
      <c r="BN1668" s="10" t="s">
        <v>773</v>
      </c>
      <c r="BO1668" s="10" t="s">
        <v>774</v>
      </c>
      <c r="BW1668" s="10" t="s">
        <v>775</v>
      </c>
      <c r="CY1668" s="10" t="s">
        <v>776</v>
      </c>
      <c r="CZ1668" s="10" t="s">
        <v>772</v>
      </c>
      <c r="DF1668" s="10" t="s">
        <v>383</v>
      </c>
      <c r="EH1668" s="10" t="s">
        <v>777</v>
      </c>
      <c r="EI1668" s="11">
        <v>100</v>
      </c>
      <c r="FL1668" s="10" t="s">
        <v>778</v>
      </c>
      <c r="FT1668" s="10" t="s">
        <v>776</v>
      </c>
      <c r="FU1668" s="10" t="s">
        <v>779</v>
      </c>
      <c r="FV1668" s="10" t="s">
        <v>780</v>
      </c>
      <c r="GE1668" s="61" t="s">
        <v>781</v>
      </c>
      <c r="HE1668" s="10" t="s">
        <v>379</v>
      </c>
      <c r="HF1668" s="61" t="s">
        <v>782</v>
      </c>
    </row>
    <row r="1669" spans="2:214">
      <c r="B1669" s="10" t="s">
        <v>758</v>
      </c>
      <c r="C1669" s="10" t="s">
        <v>759</v>
      </c>
      <c r="D1669" s="10" t="s">
        <v>760</v>
      </c>
      <c r="F1669" s="10" t="s">
        <v>101</v>
      </c>
      <c r="I1669" s="10" t="s">
        <v>761</v>
      </c>
      <c r="J1669" s="10" t="s">
        <v>762</v>
      </c>
      <c r="L1669" s="10" t="s">
        <v>784</v>
      </c>
      <c r="R1669" s="10" t="s">
        <v>761</v>
      </c>
      <c r="AE1669" s="61" t="s">
        <v>764</v>
      </c>
      <c r="AY1669" s="10" t="s">
        <v>765</v>
      </c>
      <c r="AZ1669" s="10" t="s">
        <v>766</v>
      </c>
      <c r="BA1669" s="10" t="s">
        <v>767</v>
      </c>
      <c r="BB1669" s="10" t="s">
        <v>218</v>
      </c>
      <c r="BC1669" s="10" t="s">
        <v>768</v>
      </c>
      <c r="BF1669" s="10" t="s">
        <v>769</v>
      </c>
      <c r="BG1669" s="10" t="s">
        <v>769</v>
      </c>
      <c r="BH1669" s="10" t="s">
        <v>374</v>
      </c>
      <c r="BI1669" s="10" t="s">
        <v>770</v>
      </c>
      <c r="BJ1669" s="10" t="s">
        <v>771</v>
      </c>
      <c r="BK1669" s="10" t="s">
        <v>772</v>
      </c>
      <c r="BN1669" s="10" t="s">
        <v>773</v>
      </c>
      <c r="BO1669" s="10" t="s">
        <v>774</v>
      </c>
      <c r="BW1669" s="10" t="s">
        <v>775</v>
      </c>
      <c r="CY1669" s="10" t="s">
        <v>776</v>
      </c>
      <c r="CZ1669" s="10" t="s">
        <v>772</v>
      </c>
      <c r="DF1669" s="10" t="s">
        <v>383</v>
      </c>
      <c r="EH1669" s="10" t="s">
        <v>777</v>
      </c>
      <c r="EI1669" s="11">
        <v>100</v>
      </c>
      <c r="FL1669" s="10" t="s">
        <v>778</v>
      </c>
      <c r="FT1669" s="10" t="s">
        <v>776</v>
      </c>
      <c r="FU1669" s="10" t="s">
        <v>779</v>
      </c>
      <c r="FV1669" s="10" t="s">
        <v>780</v>
      </c>
      <c r="GE1669" s="61" t="s">
        <v>781</v>
      </c>
      <c r="HE1669" s="10" t="s">
        <v>379</v>
      </c>
      <c r="HF1669" s="61" t="s">
        <v>782</v>
      </c>
    </row>
    <row r="1670" spans="2:214">
      <c r="B1670" s="10" t="s">
        <v>758</v>
      </c>
      <c r="C1670" s="10" t="s">
        <v>759</v>
      </c>
      <c r="D1670" s="10" t="s">
        <v>760</v>
      </c>
      <c r="F1670" s="10" t="s">
        <v>101</v>
      </c>
      <c r="I1670" s="10" t="s">
        <v>761</v>
      </c>
      <c r="J1670" s="10" t="s">
        <v>762</v>
      </c>
      <c r="L1670" s="10" t="s">
        <v>785</v>
      </c>
      <c r="R1670" s="10" t="s">
        <v>761</v>
      </c>
      <c r="AE1670" s="61" t="s">
        <v>764</v>
      </c>
      <c r="AY1670" s="10" t="s">
        <v>765</v>
      </c>
      <c r="AZ1670" s="10" t="s">
        <v>766</v>
      </c>
      <c r="BA1670" s="10" t="s">
        <v>767</v>
      </c>
      <c r="BB1670" s="10" t="s">
        <v>218</v>
      </c>
      <c r="BC1670" s="10" t="s">
        <v>768</v>
      </c>
      <c r="BF1670" s="10" t="s">
        <v>769</v>
      </c>
      <c r="BG1670" s="10" t="s">
        <v>769</v>
      </c>
      <c r="BH1670" s="10" t="s">
        <v>374</v>
      </c>
      <c r="BI1670" s="10" t="s">
        <v>770</v>
      </c>
      <c r="BJ1670" s="10" t="s">
        <v>771</v>
      </c>
      <c r="BK1670" s="10" t="s">
        <v>772</v>
      </c>
      <c r="BN1670" s="10" t="s">
        <v>773</v>
      </c>
      <c r="BO1670" s="10" t="s">
        <v>774</v>
      </c>
      <c r="BW1670" s="10" t="s">
        <v>775</v>
      </c>
      <c r="CY1670" s="10" t="s">
        <v>776</v>
      </c>
      <c r="CZ1670" s="10" t="s">
        <v>772</v>
      </c>
      <c r="DF1670" s="10" t="s">
        <v>383</v>
      </c>
      <c r="EH1670" s="10" t="s">
        <v>777</v>
      </c>
      <c r="EI1670" s="11">
        <v>100</v>
      </c>
      <c r="FL1670" s="10" t="s">
        <v>778</v>
      </c>
      <c r="FT1670" s="10" t="s">
        <v>776</v>
      </c>
      <c r="FU1670" s="10" t="s">
        <v>779</v>
      </c>
      <c r="FV1670" s="10" t="s">
        <v>780</v>
      </c>
      <c r="GE1670" s="61" t="s">
        <v>781</v>
      </c>
      <c r="HE1670" s="10" t="s">
        <v>379</v>
      </c>
      <c r="HF1670" s="61" t="s">
        <v>782</v>
      </c>
    </row>
    <row r="1671" spans="2:214">
      <c r="B1671" s="10" t="s">
        <v>758</v>
      </c>
      <c r="C1671" s="10" t="s">
        <v>759</v>
      </c>
      <c r="D1671" s="10" t="s">
        <v>760</v>
      </c>
      <c r="F1671" s="10" t="s">
        <v>101</v>
      </c>
      <c r="I1671" s="10" t="s">
        <v>761</v>
      </c>
      <c r="J1671" s="10" t="s">
        <v>762</v>
      </c>
      <c r="L1671" s="10" t="s">
        <v>786</v>
      </c>
      <c r="R1671" s="10" t="s">
        <v>761</v>
      </c>
      <c r="AE1671" s="61" t="s">
        <v>764</v>
      </c>
      <c r="AY1671" s="10" t="s">
        <v>765</v>
      </c>
      <c r="AZ1671" s="10" t="s">
        <v>766</v>
      </c>
      <c r="BA1671" s="10" t="s">
        <v>767</v>
      </c>
      <c r="BB1671" s="10" t="s">
        <v>218</v>
      </c>
      <c r="BC1671" s="10" t="s">
        <v>768</v>
      </c>
      <c r="BF1671" s="10" t="s">
        <v>769</v>
      </c>
      <c r="BG1671" s="10" t="s">
        <v>769</v>
      </c>
      <c r="BH1671" s="10" t="s">
        <v>374</v>
      </c>
      <c r="BI1671" s="10" t="s">
        <v>770</v>
      </c>
      <c r="BJ1671" s="10" t="s">
        <v>771</v>
      </c>
      <c r="BK1671" s="10" t="s">
        <v>772</v>
      </c>
      <c r="BN1671" s="10" t="s">
        <v>773</v>
      </c>
      <c r="BO1671" s="10" t="s">
        <v>774</v>
      </c>
      <c r="BW1671" s="10" t="s">
        <v>775</v>
      </c>
      <c r="CY1671" s="10" t="s">
        <v>776</v>
      </c>
      <c r="CZ1671" s="10" t="s">
        <v>772</v>
      </c>
      <c r="DF1671" s="10" t="s">
        <v>383</v>
      </c>
      <c r="EH1671" s="10" t="s">
        <v>777</v>
      </c>
      <c r="EI1671" s="11">
        <v>100</v>
      </c>
      <c r="FL1671" s="10" t="s">
        <v>778</v>
      </c>
      <c r="FT1671" s="10" t="s">
        <v>776</v>
      </c>
      <c r="FU1671" s="10" t="s">
        <v>779</v>
      </c>
      <c r="FV1671" s="10" t="s">
        <v>780</v>
      </c>
      <c r="GE1671" s="61" t="s">
        <v>781</v>
      </c>
      <c r="HE1671" s="10" t="s">
        <v>379</v>
      </c>
      <c r="HF1671" s="61" t="s">
        <v>782</v>
      </c>
    </row>
    <row r="1672" spans="2:214">
      <c r="B1672" s="10" t="s">
        <v>758</v>
      </c>
      <c r="C1672" s="10" t="s">
        <v>759</v>
      </c>
      <c r="D1672" s="10" t="s">
        <v>760</v>
      </c>
      <c r="F1672" s="10" t="s">
        <v>101</v>
      </c>
      <c r="I1672" s="10" t="s">
        <v>761</v>
      </c>
      <c r="J1672" s="10" t="s">
        <v>762</v>
      </c>
      <c r="L1672" s="10" t="s">
        <v>763</v>
      </c>
      <c r="R1672" s="10" t="s">
        <v>761</v>
      </c>
      <c r="AE1672" s="61" t="s">
        <v>764</v>
      </c>
      <c r="AY1672" s="10" t="s">
        <v>765</v>
      </c>
      <c r="AZ1672" s="10" t="s">
        <v>766</v>
      </c>
      <c r="BA1672" s="10" t="s">
        <v>767</v>
      </c>
      <c r="BB1672" s="10" t="s">
        <v>218</v>
      </c>
      <c r="BC1672" s="10" t="s">
        <v>768</v>
      </c>
      <c r="BF1672" s="10" t="s">
        <v>769</v>
      </c>
      <c r="BG1672" s="10" t="s">
        <v>769</v>
      </c>
      <c r="BH1672" s="10" t="s">
        <v>374</v>
      </c>
      <c r="BI1672" s="10" t="s">
        <v>770</v>
      </c>
      <c r="BJ1672" s="10" t="s">
        <v>771</v>
      </c>
      <c r="BK1672" s="10" t="s">
        <v>772</v>
      </c>
      <c r="BN1672" s="10" t="s">
        <v>773</v>
      </c>
      <c r="BO1672" s="10" t="s">
        <v>774</v>
      </c>
      <c r="BW1672" s="10" t="s">
        <v>775</v>
      </c>
      <c r="CY1672" s="10" t="s">
        <v>776</v>
      </c>
      <c r="CZ1672" s="10" t="s">
        <v>772</v>
      </c>
      <c r="DF1672" s="10" t="s">
        <v>383</v>
      </c>
      <c r="EH1672" s="10" t="s">
        <v>777</v>
      </c>
      <c r="EI1672" s="11">
        <v>100</v>
      </c>
      <c r="FL1672" s="10" t="s">
        <v>778</v>
      </c>
      <c r="FT1672" s="10" t="s">
        <v>776</v>
      </c>
      <c r="FU1672" s="10" t="s">
        <v>779</v>
      </c>
      <c r="FV1672" s="10" t="s">
        <v>780</v>
      </c>
      <c r="GE1672" s="61" t="s">
        <v>781</v>
      </c>
      <c r="HE1672" s="10" t="s">
        <v>379</v>
      </c>
      <c r="HF1672" s="61" t="s">
        <v>782</v>
      </c>
    </row>
    <row r="1673" spans="2:214">
      <c r="B1673" s="10" t="s">
        <v>758</v>
      </c>
      <c r="C1673" s="10" t="s">
        <v>759</v>
      </c>
      <c r="D1673" s="10" t="s">
        <v>760</v>
      </c>
      <c r="F1673" s="10" t="s">
        <v>101</v>
      </c>
      <c r="I1673" s="10" t="s">
        <v>761</v>
      </c>
      <c r="J1673" s="10" t="s">
        <v>762</v>
      </c>
      <c r="L1673" s="10" t="s">
        <v>783</v>
      </c>
      <c r="R1673" s="10" t="s">
        <v>761</v>
      </c>
      <c r="AE1673" s="61" t="s">
        <v>764</v>
      </c>
      <c r="AY1673" s="10" t="s">
        <v>765</v>
      </c>
      <c r="AZ1673" s="10" t="s">
        <v>766</v>
      </c>
      <c r="BA1673" s="10" t="s">
        <v>767</v>
      </c>
      <c r="BB1673" s="10" t="s">
        <v>218</v>
      </c>
      <c r="BC1673" s="10" t="s">
        <v>768</v>
      </c>
      <c r="BF1673" s="10" t="s">
        <v>769</v>
      </c>
      <c r="BG1673" s="10" t="s">
        <v>769</v>
      </c>
      <c r="BH1673" s="10" t="s">
        <v>374</v>
      </c>
      <c r="BI1673" s="10" t="s">
        <v>770</v>
      </c>
      <c r="BJ1673" s="10" t="s">
        <v>771</v>
      </c>
      <c r="BK1673" s="10" t="s">
        <v>772</v>
      </c>
      <c r="BN1673" s="10" t="s">
        <v>773</v>
      </c>
      <c r="BO1673" s="10" t="s">
        <v>774</v>
      </c>
      <c r="BW1673" s="10" t="s">
        <v>775</v>
      </c>
      <c r="CY1673" s="10" t="s">
        <v>776</v>
      </c>
      <c r="CZ1673" s="10" t="s">
        <v>772</v>
      </c>
      <c r="DF1673" s="10" t="s">
        <v>383</v>
      </c>
      <c r="EH1673" s="10" t="s">
        <v>777</v>
      </c>
      <c r="EI1673" s="11">
        <v>100</v>
      </c>
      <c r="FL1673" s="10" t="s">
        <v>778</v>
      </c>
      <c r="FT1673" s="10" t="s">
        <v>776</v>
      </c>
      <c r="FU1673" s="10" t="s">
        <v>779</v>
      </c>
      <c r="FV1673" s="10" t="s">
        <v>780</v>
      </c>
      <c r="GE1673" s="61" t="s">
        <v>781</v>
      </c>
      <c r="HE1673" s="10" t="s">
        <v>379</v>
      </c>
      <c r="HF1673" s="61" t="s">
        <v>782</v>
      </c>
    </row>
    <row r="1674" spans="2:214">
      <c r="B1674" s="10" t="s">
        <v>758</v>
      </c>
      <c r="C1674" s="10" t="s">
        <v>759</v>
      </c>
      <c r="D1674" s="10" t="s">
        <v>760</v>
      </c>
      <c r="F1674" s="10" t="s">
        <v>101</v>
      </c>
      <c r="I1674" s="10" t="s">
        <v>761</v>
      </c>
      <c r="J1674" s="10" t="s">
        <v>762</v>
      </c>
      <c r="L1674" s="10" t="s">
        <v>784</v>
      </c>
      <c r="R1674" s="10" t="s">
        <v>761</v>
      </c>
      <c r="AE1674" s="61" t="s">
        <v>764</v>
      </c>
      <c r="AY1674" s="10" t="s">
        <v>765</v>
      </c>
      <c r="AZ1674" s="10" t="s">
        <v>766</v>
      </c>
      <c r="BA1674" s="10" t="s">
        <v>767</v>
      </c>
      <c r="BB1674" s="10" t="s">
        <v>218</v>
      </c>
      <c r="BC1674" s="10" t="s">
        <v>768</v>
      </c>
      <c r="BF1674" s="10" t="s">
        <v>769</v>
      </c>
      <c r="BG1674" s="10" t="s">
        <v>769</v>
      </c>
      <c r="BH1674" s="10" t="s">
        <v>374</v>
      </c>
      <c r="BI1674" s="10" t="s">
        <v>770</v>
      </c>
      <c r="BJ1674" s="10" t="s">
        <v>771</v>
      </c>
      <c r="BK1674" s="10" t="s">
        <v>772</v>
      </c>
      <c r="BN1674" s="10" t="s">
        <v>773</v>
      </c>
      <c r="BO1674" s="10" t="s">
        <v>774</v>
      </c>
      <c r="BW1674" s="10" t="s">
        <v>775</v>
      </c>
      <c r="CY1674" s="10" t="s">
        <v>776</v>
      </c>
      <c r="CZ1674" s="10" t="s">
        <v>772</v>
      </c>
      <c r="DF1674" s="10" t="s">
        <v>383</v>
      </c>
      <c r="EH1674" s="10" t="s">
        <v>777</v>
      </c>
      <c r="EI1674" s="11">
        <v>100</v>
      </c>
      <c r="FL1674" s="10" t="s">
        <v>778</v>
      </c>
      <c r="FT1674" s="10" t="s">
        <v>776</v>
      </c>
      <c r="FU1674" s="10" t="s">
        <v>779</v>
      </c>
      <c r="FV1674" s="10" t="s">
        <v>780</v>
      </c>
      <c r="GE1674" s="61" t="s">
        <v>781</v>
      </c>
      <c r="HE1674" s="10" t="s">
        <v>379</v>
      </c>
      <c r="HF1674" s="61" t="s">
        <v>782</v>
      </c>
    </row>
    <row r="1675" spans="2:214">
      <c r="B1675" s="10" t="s">
        <v>758</v>
      </c>
      <c r="C1675" s="10" t="s">
        <v>759</v>
      </c>
      <c r="D1675" s="10" t="s">
        <v>760</v>
      </c>
      <c r="F1675" s="10" t="s">
        <v>101</v>
      </c>
      <c r="I1675" s="10" t="s">
        <v>761</v>
      </c>
      <c r="J1675" s="10" t="s">
        <v>762</v>
      </c>
      <c r="L1675" s="10" t="s">
        <v>785</v>
      </c>
      <c r="R1675" s="10" t="s">
        <v>761</v>
      </c>
      <c r="AE1675" s="61" t="s">
        <v>764</v>
      </c>
      <c r="AY1675" s="10" t="s">
        <v>765</v>
      </c>
      <c r="AZ1675" s="10" t="s">
        <v>766</v>
      </c>
      <c r="BA1675" s="10" t="s">
        <v>767</v>
      </c>
      <c r="BB1675" s="10" t="s">
        <v>218</v>
      </c>
      <c r="BC1675" s="10" t="s">
        <v>768</v>
      </c>
      <c r="BF1675" s="10" t="s">
        <v>769</v>
      </c>
      <c r="BG1675" s="10" t="s">
        <v>769</v>
      </c>
      <c r="BH1675" s="10" t="s">
        <v>374</v>
      </c>
      <c r="BI1675" s="10" t="s">
        <v>770</v>
      </c>
      <c r="BJ1675" s="10" t="s">
        <v>771</v>
      </c>
      <c r="BK1675" s="10" t="s">
        <v>772</v>
      </c>
      <c r="BN1675" s="10" t="s">
        <v>773</v>
      </c>
      <c r="BO1675" s="10" t="s">
        <v>774</v>
      </c>
      <c r="BW1675" s="10" t="s">
        <v>775</v>
      </c>
      <c r="CY1675" s="10" t="s">
        <v>776</v>
      </c>
      <c r="CZ1675" s="10" t="s">
        <v>772</v>
      </c>
      <c r="DF1675" s="10" t="s">
        <v>383</v>
      </c>
      <c r="EH1675" s="10" t="s">
        <v>777</v>
      </c>
      <c r="EI1675" s="11">
        <v>100</v>
      </c>
      <c r="FL1675" s="10" t="s">
        <v>778</v>
      </c>
      <c r="FT1675" s="10" t="s">
        <v>776</v>
      </c>
      <c r="FU1675" s="10" t="s">
        <v>779</v>
      </c>
      <c r="FV1675" s="10" t="s">
        <v>780</v>
      </c>
      <c r="GE1675" s="61" t="s">
        <v>781</v>
      </c>
      <c r="HE1675" s="10" t="s">
        <v>379</v>
      </c>
      <c r="HF1675" s="61" t="s">
        <v>782</v>
      </c>
    </row>
    <row r="1676" spans="2:214">
      <c r="B1676" s="10" t="s">
        <v>758</v>
      </c>
      <c r="C1676" s="10" t="s">
        <v>759</v>
      </c>
      <c r="D1676" s="10" t="s">
        <v>760</v>
      </c>
      <c r="F1676" s="10" t="s">
        <v>101</v>
      </c>
      <c r="I1676" s="10" t="s">
        <v>761</v>
      </c>
      <c r="J1676" s="10" t="s">
        <v>762</v>
      </c>
      <c r="L1676" s="10" t="s">
        <v>786</v>
      </c>
      <c r="R1676" s="10" t="s">
        <v>761</v>
      </c>
      <c r="AE1676" s="61" t="s">
        <v>764</v>
      </c>
      <c r="AY1676" s="10" t="s">
        <v>765</v>
      </c>
      <c r="AZ1676" s="10" t="s">
        <v>766</v>
      </c>
      <c r="BA1676" s="10" t="s">
        <v>767</v>
      </c>
      <c r="BB1676" s="10" t="s">
        <v>218</v>
      </c>
      <c r="BC1676" s="10" t="s">
        <v>768</v>
      </c>
      <c r="BF1676" s="10" t="s">
        <v>769</v>
      </c>
      <c r="BG1676" s="10" t="s">
        <v>769</v>
      </c>
      <c r="BH1676" s="10" t="s">
        <v>374</v>
      </c>
      <c r="BI1676" s="10" t="s">
        <v>770</v>
      </c>
      <c r="BJ1676" s="10" t="s">
        <v>771</v>
      </c>
      <c r="BK1676" s="10" t="s">
        <v>772</v>
      </c>
      <c r="BN1676" s="10" t="s">
        <v>773</v>
      </c>
      <c r="BO1676" s="10" t="s">
        <v>774</v>
      </c>
      <c r="BW1676" s="10" t="s">
        <v>775</v>
      </c>
      <c r="CY1676" s="10" t="s">
        <v>776</v>
      </c>
      <c r="CZ1676" s="10" t="s">
        <v>772</v>
      </c>
      <c r="DF1676" s="10" t="s">
        <v>383</v>
      </c>
      <c r="EH1676" s="10" t="s">
        <v>777</v>
      </c>
      <c r="EI1676" s="11">
        <v>100</v>
      </c>
      <c r="FL1676" s="10" t="s">
        <v>778</v>
      </c>
      <c r="FT1676" s="10" t="s">
        <v>776</v>
      </c>
      <c r="FU1676" s="10" t="s">
        <v>779</v>
      </c>
      <c r="FV1676" s="10" t="s">
        <v>780</v>
      </c>
      <c r="GE1676" s="61" t="s">
        <v>781</v>
      </c>
      <c r="HE1676" s="10" t="s">
        <v>379</v>
      </c>
      <c r="HF1676" s="61" t="s">
        <v>782</v>
      </c>
    </row>
    <row r="1677" spans="2:214">
      <c r="B1677" s="10" t="s">
        <v>758</v>
      </c>
      <c r="C1677" s="10" t="s">
        <v>759</v>
      </c>
      <c r="D1677" s="10" t="s">
        <v>760</v>
      </c>
      <c r="F1677" s="10" t="s">
        <v>101</v>
      </c>
      <c r="I1677" s="10" t="s">
        <v>761</v>
      </c>
      <c r="J1677" s="10" t="s">
        <v>762</v>
      </c>
      <c r="L1677" s="10" t="s">
        <v>763</v>
      </c>
      <c r="R1677" s="10" t="s">
        <v>761</v>
      </c>
      <c r="AE1677" s="61" t="s">
        <v>764</v>
      </c>
      <c r="AY1677" s="10" t="s">
        <v>765</v>
      </c>
      <c r="AZ1677" s="10" t="s">
        <v>766</v>
      </c>
      <c r="BA1677" s="10" t="s">
        <v>767</v>
      </c>
      <c r="BB1677" s="10" t="s">
        <v>218</v>
      </c>
      <c r="BC1677" s="10" t="s">
        <v>768</v>
      </c>
      <c r="BF1677" s="10" t="s">
        <v>769</v>
      </c>
      <c r="BG1677" s="10" t="s">
        <v>769</v>
      </c>
      <c r="BH1677" s="10" t="s">
        <v>374</v>
      </c>
      <c r="BI1677" s="10" t="s">
        <v>770</v>
      </c>
      <c r="BJ1677" s="10" t="s">
        <v>771</v>
      </c>
      <c r="BK1677" s="10" t="s">
        <v>772</v>
      </c>
      <c r="BN1677" s="10" t="s">
        <v>773</v>
      </c>
      <c r="BO1677" s="10" t="s">
        <v>774</v>
      </c>
      <c r="BW1677" s="10" t="s">
        <v>775</v>
      </c>
      <c r="CY1677" s="10" t="s">
        <v>776</v>
      </c>
      <c r="CZ1677" s="10" t="s">
        <v>772</v>
      </c>
      <c r="DF1677" s="10" t="s">
        <v>383</v>
      </c>
      <c r="EH1677" s="10" t="s">
        <v>777</v>
      </c>
      <c r="EI1677" s="11">
        <v>100</v>
      </c>
      <c r="FL1677" s="10" t="s">
        <v>778</v>
      </c>
      <c r="FT1677" s="10" t="s">
        <v>776</v>
      </c>
      <c r="FU1677" s="10" t="s">
        <v>779</v>
      </c>
      <c r="FV1677" s="10" t="s">
        <v>780</v>
      </c>
      <c r="GE1677" s="61" t="s">
        <v>781</v>
      </c>
      <c r="HE1677" s="10" t="s">
        <v>379</v>
      </c>
      <c r="HF1677" s="61" t="s">
        <v>782</v>
      </c>
    </row>
    <row r="1678" spans="2:214">
      <c r="B1678" s="10" t="s">
        <v>758</v>
      </c>
      <c r="C1678" s="10" t="s">
        <v>759</v>
      </c>
      <c r="D1678" s="10" t="s">
        <v>760</v>
      </c>
      <c r="F1678" s="10" t="s">
        <v>101</v>
      </c>
      <c r="I1678" s="10" t="s">
        <v>761</v>
      </c>
      <c r="J1678" s="10" t="s">
        <v>762</v>
      </c>
      <c r="L1678" s="10" t="s">
        <v>783</v>
      </c>
      <c r="R1678" s="10" t="s">
        <v>761</v>
      </c>
      <c r="AE1678" s="61" t="s">
        <v>764</v>
      </c>
      <c r="AY1678" s="10" t="s">
        <v>765</v>
      </c>
      <c r="AZ1678" s="10" t="s">
        <v>766</v>
      </c>
      <c r="BA1678" s="10" t="s">
        <v>767</v>
      </c>
      <c r="BB1678" s="10" t="s">
        <v>218</v>
      </c>
      <c r="BC1678" s="10" t="s">
        <v>768</v>
      </c>
      <c r="BF1678" s="10" t="s">
        <v>769</v>
      </c>
      <c r="BG1678" s="10" t="s">
        <v>769</v>
      </c>
      <c r="BH1678" s="10" t="s">
        <v>374</v>
      </c>
      <c r="BI1678" s="10" t="s">
        <v>770</v>
      </c>
      <c r="BJ1678" s="10" t="s">
        <v>771</v>
      </c>
      <c r="BK1678" s="10" t="s">
        <v>772</v>
      </c>
      <c r="BN1678" s="10" t="s">
        <v>773</v>
      </c>
      <c r="BO1678" s="10" t="s">
        <v>774</v>
      </c>
      <c r="BW1678" s="10" t="s">
        <v>775</v>
      </c>
      <c r="CY1678" s="10" t="s">
        <v>776</v>
      </c>
      <c r="CZ1678" s="10" t="s">
        <v>772</v>
      </c>
      <c r="DF1678" s="10" t="s">
        <v>383</v>
      </c>
      <c r="EH1678" s="10" t="s">
        <v>777</v>
      </c>
      <c r="EI1678" s="11">
        <v>100</v>
      </c>
      <c r="FL1678" s="10" t="s">
        <v>778</v>
      </c>
      <c r="FT1678" s="10" t="s">
        <v>776</v>
      </c>
      <c r="FU1678" s="10" t="s">
        <v>779</v>
      </c>
      <c r="FV1678" s="10" t="s">
        <v>780</v>
      </c>
      <c r="GE1678" s="61" t="s">
        <v>781</v>
      </c>
      <c r="HE1678" s="10" t="s">
        <v>379</v>
      </c>
      <c r="HF1678" s="61" t="s">
        <v>782</v>
      </c>
    </row>
    <row r="1679" spans="2:214">
      <c r="B1679" s="10" t="s">
        <v>758</v>
      </c>
      <c r="C1679" s="10" t="s">
        <v>759</v>
      </c>
      <c r="D1679" s="10" t="s">
        <v>760</v>
      </c>
      <c r="F1679" s="10" t="s">
        <v>101</v>
      </c>
      <c r="I1679" s="10" t="s">
        <v>761</v>
      </c>
      <c r="J1679" s="10" t="s">
        <v>762</v>
      </c>
      <c r="L1679" s="10" t="s">
        <v>784</v>
      </c>
      <c r="R1679" s="10" t="s">
        <v>761</v>
      </c>
      <c r="AE1679" s="61" t="s">
        <v>764</v>
      </c>
      <c r="AY1679" s="10" t="s">
        <v>765</v>
      </c>
      <c r="AZ1679" s="10" t="s">
        <v>766</v>
      </c>
      <c r="BA1679" s="10" t="s">
        <v>767</v>
      </c>
      <c r="BB1679" s="10" t="s">
        <v>218</v>
      </c>
      <c r="BC1679" s="10" t="s">
        <v>768</v>
      </c>
      <c r="BF1679" s="10" t="s">
        <v>769</v>
      </c>
      <c r="BG1679" s="10" t="s">
        <v>769</v>
      </c>
      <c r="BH1679" s="10" t="s">
        <v>374</v>
      </c>
      <c r="BI1679" s="10" t="s">
        <v>770</v>
      </c>
      <c r="BJ1679" s="10" t="s">
        <v>771</v>
      </c>
      <c r="BK1679" s="10" t="s">
        <v>772</v>
      </c>
      <c r="BN1679" s="10" t="s">
        <v>773</v>
      </c>
      <c r="BO1679" s="10" t="s">
        <v>774</v>
      </c>
      <c r="BW1679" s="10" t="s">
        <v>775</v>
      </c>
      <c r="CY1679" s="10" t="s">
        <v>776</v>
      </c>
      <c r="CZ1679" s="10" t="s">
        <v>772</v>
      </c>
      <c r="DF1679" s="10" t="s">
        <v>383</v>
      </c>
      <c r="EH1679" s="10" t="s">
        <v>777</v>
      </c>
      <c r="EI1679" s="11">
        <v>100</v>
      </c>
      <c r="FL1679" s="10" t="s">
        <v>778</v>
      </c>
      <c r="FT1679" s="10" t="s">
        <v>776</v>
      </c>
      <c r="FU1679" s="10" t="s">
        <v>779</v>
      </c>
      <c r="FV1679" s="10" t="s">
        <v>780</v>
      </c>
      <c r="GE1679" s="61" t="s">
        <v>781</v>
      </c>
      <c r="HE1679" s="10" t="s">
        <v>379</v>
      </c>
      <c r="HF1679" s="61" t="s">
        <v>782</v>
      </c>
    </row>
    <row r="1680" spans="2:214">
      <c r="B1680" s="10" t="s">
        <v>758</v>
      </c>
      <c r="C1680" s="10" t="s">
        <v>759</v>
      </c>
      <c r="D1680" s="10" t="s">
        <v>760</v>
      </c>
      <c r="F1680" s="10" t="s">
        <v>101</v>
      </c>
      <c r="I1680" s="10" t="s">
        <v>761</v>
      </c>
      <c r="J1680" s="10" t="s">
        <v>762</v>
      </c>
      <c r="L1680" s="10" t="s">
        <v>785</v>
      </c>
      <c r="R1680" s="10" t="s">
        <v>761</v>
      </c>
      <c r="AE1680" s="61" t="s">
        <v>764</v>
      </c>
      <c r="AY1680" s="10" t="s">
        <v>765</v>
      </c>
      <c r="AZ1680" s="10" t="s">
        <v>766</v>
      </c>
      <c r="BA1680" s="10" t="s">
        <v>767</v>
      </c>
      <c r="BB1680" s="10" t="s">
        <v>218</v>
      </c>
      <c r="BC1680" s="10" t="s">
        <v>768</v>
      </c>
      <c r="BF1680" s="10" t="s">
        <v>769</v>
      </c>
      <c r="BG1680" s="10" t="s">
        <v>769</v>
      </c>
      <c r="BH1680" s="10" t="s">
        <v>374</v>
      </c>
      <c r="BI1680" s="10" t="s">
        <v>770</v>
      </c>
      <c r="BJ1680" s="10" t="s">
        <v>771</v>
      </c>
      <c r="BK1680" s="10" t="s">
        <v>772</v>
      </c>
      <c r="BN1680" s="10" t="s">
        <v>773</v>
      </c>
      <c r="BO1680" s="10" t="s">
        <v>774</v>
      </c>
      <c r="BW1680" s="10" t="s">
        <v>775</v>
      </c>
      <c r="CY1680" s="10" t="s">
        <v>776</v>
      </c>
      <c r="CZ1680" s="10" t="s">
        <v>772</v>
      </c>
      <c r="DF1680" s="10" t="s">
        <v>383</v>
      </c>
      <c r="EH1680" s="10" t="s">
        <v>777</v>
      </c>
      <c r="EI1680" s="11">
        <v>100</v>
      </c>
      <c r="FL1680" s="10" t="s">
        <v>778</v>
      </c>
      <c r="FT1680" s="10" t="s">
        <v>776</v>
      </c>
      <c r="FU1680" s="10" t="s">
        <v>779</v>
      </c>
      <c r="FV1680" s="10" t="s">
        <v>780</v>
      </c>
      <c r="GE1680" s="61" t="s">
        <v>781</v>
      </c>
      <c r="HE1680" s="10" t="s">
        <v>379</v>
      </c>
      <c r="HF1680" s="61" t="s">
        <v>782</v>
      </c>
    </row>
    <row r="1681" spans="2:214">
      <c r="B1681" s="10" t="s">
        <v>758</v>
      </c>
      <c r="C1681" s="10" t="s">
        <v>759</v>
      </c>
      <c r="D1681" s="10" t="s">
        <v>760</v>
      </c>
      <c r="F1681" s="10" t="s">
        <v>101</v>
      </c>
      <c r="I1681" s="10" t="s">
        <v>761</v>
      </c>
      <c r="J1681" s="10" t="s">
        <v>762</v>
      </c>
      <c r="L1681" s="10" t="s">
        <v>786</v>
      </c>
      <c r="R1681" s="10" t="s">
        <v>761</v>
      </c>
      <c r="AE1681" s="61" t="s">
        <v>764</v>
      </c>
      <c r="AY1681" s="10" t="s">
        <v>765</v>
      </c>
      <c r="AZ1681" s="10" t="s">
        <v>766</v>
      </c>
      <c r="BA1681" s="10" t="s">
        <v>767</v>
      </c>
      <c r="BB1681" s="10" t="s">
        <v>218</v>
      </c>
      <c r="BC1681" s="10" t="s">
        <v>768</v>
      </c>
      <c r="BF1681" s="10" t="s">
        <v>769</v>
      </c>
      <c r="BG1681" s="10" t="s">
        <v>769</v>
      </c>
      <c r="BH1681" s="10" t="s">
        <v>374</v>
      </c>
      <c r="BI1681" s="10" t="s">
        <v>770</v>
      </c>
      <c r="BJ1681" s="10" t="s">
        <v>771</v>
      </c>
      <c r="BK1681" s="10" t="s">
        <v>772</v>
      </c>
      <c r="BN1681" s="10" t="s">
        <v>773</v>
      </c>
      <c r="BO1681" s="10" t="s">
        <v>774</v>
      </c>
      <c r="BW1681" s="10" t="s">
        <v>775</v>
      </c>
      <c r="CY1681" s="10" t="s">
        <v>776</v>
      </c>
      <c r="CZ1681" s="10" t="s">
        <v>772</v>
      </c>
      <c r="DF1681" s="10" t="s">
        <v>383</v>
      </c>
      <c r="EH1681" s="10" t="s">
        <v>777</v>
      </c>
      <c r="EI1681" s="11">
        <v>100</v>
      </c>
      <c r="FL1681" s="10" t="s">
        <v>778</v>
      </c>
      <c r="FT1681" s="10" t="s">
        <v>776</v>
      </c>
      <c r="FU1681" s="10" t="s">
        <v>779</v>
      </c>
      <c r="FV1681" s="10" t="s">
        <v>780</v>
      </c>
      <c r="GE1681" s="61" t="s">
        <v>781</v>
      </c>
      <c r="HE1681" s="10" t="s">
        <v>379</v>
      </c>
      <c r="HF1681" s="61" t="s">
        <v>782</v>
      </c>
    </row>
    <row r="1682" spans="2:214">
      <c r="B1682" s="10" t="s">
        <v>758</v>
      </c>
      <c r="C1682" s="10" t="s">
        <v>759</v>
      </c>
      <c r="D1682" s="10" t="s">
        <v>760</v>
      </c>
      <c r="F1682" s="10" t="s">
        <v>101</v>
      </c>
      <c r="I1682" s="10" t="s">
        <v>761</v>
      </c>
      <c r="J1682" s="10" t="s">
        <v>762</v>
      </c>
      <c r="L1682" s="10" t="s">
        <v>763</v>
      </c>
      <c r="R1682" s="10" t="s">
        <v>761</v>
      </c>
      <c r="AE1682" s="61" t="s">
        <v>764</v>
      </c>
      <c r="AY1682" s="10" t="s">
        <v>765</v>
      </c>
      <c r="AZ1682" s="10" t="s">
        <v>766</v>
      </c>
      <c r="BA1682" s="10" t="s">
        <v>767</v>
      </c>
      <c r="BB1682" s="10" t="s">
        <v>218</v>
      </c>
      <c r="BC1682" s="10" t="s">
        <v>768</v>
      </c>
      <c r="BF1682" s="10" t="s">
        <v>769</v>
      </c>
      <c r="BG1682" s="10" t="s">
        <v>769</v>
      </c>
      <c r="BH1682" s="10" t="s">
        <v>374</v>
      </c>
      <c r="BI1682" s="10" t="s">
        <v>770</v>
      </c>
      <c r="BJ1682" s="10" t="s">
        <v>771</v>
      </c>
      <c r="BK1682" s="10" t="s">
        <v>772</v>
      </c>
      <c r="BN1682" s="10" t="s">
        <v>773</v>
      </c>
      <c r="BO1682" s="10" t="s">
        <v>774</v>
      </c>
      <c r="BW1682" s="10" t="s">
        <v>775</v>
      </c>
      <c r="CY1682" s="10" t="s">
        <v>776</v>
      </c>
      <c r="CZ1682" s="10" t="s">
        <v>772</v>
      </c>
      <c r="DF1682" s="10" t="s">
        <v>383</v>
      </c>
      <c r="EH1682" s="10" t="s">
        <v>777</v>
      </c>
      <c r="EI1682" s="11">
        <v>100</v>
      </c>
      <c r="FL1682" s="10" t="s">
        <v>778</v>
      </c>
      <c r="FT1682" s="10" t="s">
        <v>776</v>
      </c>
      <c r="FU1682" s="10" t="s">
        <v>779</v>
      </c>
      <c r="FV1682" s="10" t="s">
        <v>780</v>
      </c>
      <c r="GE1682" s="61" t="s">
        <v>781</v>
      </c>
      <c r="HE1682" s="10" t="s">
        <v>379</v>
      </c>
      <c r="HF1682" s="61" t="s">
        <v>782</v>
      </c>
    </row>
    <row r="1683" spans="2:214">
      <c r="B1683" s="10" t="s">
        <v>758</v>
      </c>
      <c r="C1683" s="10" t="s">
        <v>759</v>
      </c>
      <c r="D1683" s="10" t="s">
        <v>760</v>
      </c>
      <c r="F1683" s="10" t="s">
        <v>101</v>
      </c>
      <c r="I1683" s="10" t="s">
        <v>761</v>
      </c>
      <c r="J1683" s="10" t="s">
        <v>762</v>
      </c>
      <c r="L1683" s="10" t="s">
        <v>783</v>
      </c>
      <c r="R1683" s="10" t="s">
        <v>761</v>
      </c>
      <c r="AE1683" s="61" t="s">
        <v>764</v>
      </c>
      <c r="AY1683" s="10" t="s">
        <v>765</v>
      </c>
      <c r="AZ1683" s="10" t="s">
        <v>766</v>
      </c>
      <c r="BA1683" s="10" t="s">
        <v>767</v>
      </c>
      <c r="BB1683" s="10" t="s">
        <v>218</v>
      </c>
      <c r="BC1683" s="10" t="s">
        <v>768</v>
      </c>
      <c r="BF1683" s="10" t="s">
        <v>769</v>
      </c>
      <c r="BG1683" s="10" t="s">
        <v>769</v>
      </c>
      <c r="BH1683" s="10" t="s">
        <v>374</v>
      </c>
      <c r="BI1683" s="10" t="s">
        <v>770</v>
      </c>
      <c r="BJ1683" s="10" t="s">
        <v>771</v>
      </c>
      <c r="BK1683" s="10" t="s">
        <v>772</v>
      </c>
      <c r="BN1683" s="10" t="s">
        <v>773</v>
      </c>
      <c r="BO1683" s="10" t="s">
        <v>774</v>
      </c>
      <c r="BW1683" s="10" t="s">
        <v>775</v>
      </c>
      <c r="CY1683" s="10" t="s">
        <v>776</v>
      </c>
      <c r="CZ1683" s="10" t="s">
        <v>772</v>
      </c>
      <c r="DF1683" s="10" t="s">
        <v>383</v>
      </c>
      <c r="EH1683" s="10" t="s">
        <v>777</v>
      </c>
      <c r="EI1683" s="11">
        <v>100</v>
      </c>
      <c r="FL1683" s="10" t="s">
        <v>778</v>
      </c>
      <c r="FT1683" s="10" t="s">
        <v>776</v>
      </c>
      <c r="FU1683" s="10" t="s">
        <v>779</v>
      </c>
      <c r="FV1683" s="10" t="s">
        <v>780</v>
      </c>
      <c r="GE1683" s="61" t="s">
        <v>781</v>
      </c>
      <c r="HE1683" s="10" t="s">
        <v>379</v>
      </c>
      <c r="HF1683" s="61" t="s">
        <v>782</v>
      </c>
    </row>
    <row r="1684" spans="2:214">
      <c r="B1684" s="10" t="s">
        <v>758</v>
      </c>
      <c r="C1684" s="10" t="s">
        <v>759</v>
      </c>
      <c r="D1684" s="10" t="s">
        <v>760</v>
      </c>
      <c r="F1684" s="10" t="s">
        <v>101</v>
      </c>
      <c r="I1684" s="10" t="s">
        <v>761</v>
      </c>
      <c r="J1684" s="10" t="s">
        <v>762</v>
      </c>
      <c r="L1684" s="10" t="s">
        <v>784</v>
      </c>
      <c r="R1684" s="10" t="s">
        <v>761</v>
      </c>
      <c r="AE1684" s="61" t="s">
        <v>764</v>
      </c>
      <c r="AY1684" s="10" t="s">
        <v>765</v>
      </c>
      <c r="AZ1684" s="10" t="s">
        <v>766</v>
      </c>
      <c r="BA1684" s="10" t="s">
        <v>767</v>
      </c>
      <c r="BB1684" s="10" t="s">
        <v>218</v>
      </c>
      <c r="BC1684" s="10" t="s">
        <v>768</v>
      </c>
      <c r="BF1684" s="10" t="s">
        <v>769</v>
      </c>
      <c r="BG1684" s="10" t="s">
        <v>769</v>
      </c>
      <c r="BH1684" s="10" t="s">
        <v>374</v>
      </c>
      <c r="BI1684" s="10" t="s">
        <v>770</v>
      </c>
      <c r="BJ1684" s="10" t="s">
        <v>771</v>
      </c>
      <c r="BK1684" s="10" t="s">
        <v>772</v>
      </c>
      <c r="BN1684" s="10" t="s">
        <v>773</v>
      </c>
      <c r="BO1684" s="10" t="s">
        <v>774</v>
      </c>
      <c r="BW1684" s="10" t="s">
        <v>775</v>
      </c>
      <c r="CY1684" s="10" t="s">
        <v>776</v>
      </c>
      <c r="CZ1684" s="10" t="s">
        <v>772</v>
      </c>
      <c r="DF1684" s="10" t="s">
        <v>383</v>
      </c>
      <c r="EH1684" s="10" t="s">
        <v>777</v>
      </c>
      <c r="EI1684" s="11">
        <v>100</v>
      </c>
      <c r="FL1684" s="10" t="s">
        <v>778</v>
      </c>
      <c r="FT1684" s="10" t="s">
        <v>776</v>
      </c>
      <c r="FU1684" s="10" t="s">
        <v>779</v>
      </c>
      <c r="FV1684" s="10" t="s">
        <v>780</v>
      </c>
      <c r="GE1684" s="61" t="s">
        <v>781</v>
      </c>
      <c r="HE1684" s="10" t="s">
        <v>379</v>
      </c>
      <c r="HF1684" s="61" t="s">
        <v>782</v>
      </c>
    </row>
    <row r="1685" spans="2:214">
      <c r="B1685" s="10" t="s">
        <v>758</v>
      </c>
      <c r="C1685" s="10" t="s">
        <v>759</v>
      </c>
      <c r="D1685" s="10" t="s">
        <v>760</v>
      </c>
      <c r="F1685" s="10" t="s">
        <v>101</v>
      </c>
      <c r="I1685" s="10" t="s">
        <v>761</v>
      </c>
      <c r="J1685" s="10" t="s">
        <v>762</v>
      </c>
      <c r="L1685" s="10" t="s">
        <v>785</v>
      </c>
      <c r="R1685" s="10" t="s">
        <v>761</v>
      </c>
      <c r="AE1685" s="61" t="s">
        <v>764</v>
      </c>
      <c r="AY1685" s="10" t="s">
        <v>765</v>
      </c>
      <c r="AZ1685" s="10" t="s">
        <v>766</v>
      </c>
      <c r="BA1685" s="10" t="s">
        <v>767</v>
      </c>
      <c r="BB1685" s="10" t="s">
        <v>218</v>
      </c>
      <c r="BC1685" s="10" t="s">
        <v>768</v>
      </c>
      <c r="BF1685" s="10" t="s">
        <v>769</v>
      </c>
      <c r="BG1685" s="10" t="s">
        <v>769</v>
      </c>
      <c r="BH1685" s="10" t="s">
        <v>374</v>
      </c>
      <c r="BI1685" s="10" t="s">
        <v>770</v>
      </c>
      <c r="BJ1685" s="10" t="s">
        <v>771</v>
      </c>
      <c r="BK1685" s="10" t="s">
        <v>772</v>
      </c>
      <c r="BN1685" s="10" t="s">
        <v>773</v>
      </c>
      <c r="BO1685" s="10" t="s">
        <v>774</v>
      </c>
      <c r="BW1685" s="10" t="s">
        <v>775</v>
      </c>
      <c r="CY1685" s="10" t="s">
        <v>776</v>
      </c>
      <c r="CZ1685" s="10" t="s">
        <v>772</v>
      </c>
      <c r="DF1685" s="10" t="s">
        <v>383</v>
      </c>
      <c r="EH1685" s="10" t="s">
        <v>777</v>
      </c>
      <c r="EI1685" s="11">
        <v>100</v>
      </c>
      <c r="FL1685" s="10" t="s">
        <v>778</v>
      </c>
      <c r="FT1685" s="10" t="s">
        <v>776</v>
      </c>
      <c r="FU1685" s="10" t="s">
        <v>779</v>
      </c>
      <c r="FV1685" s="10" t="s">
        <v>780</v>
      </c>
      <c r="GE1685" s="61" t="s">
        <v>781</v>
      </c>
      <c r="HE1685" s="10" t="s">
        <v>379</v>
      </c>
      <c r="HF1685" s="61" t="s">
        <v>782</v>
      </c>
    </row>
    <row r="1686" spans="2:214">
      <c r="B1686" s="10" t="s">
        <v>758</v>
      </c>
      <c r="C1686" s="10" t="s">
        <v>759</v>
      </c>
      <c r="D1686" s="10" t="s">
        <v>760</v>
      </c>
      <c r="F1686" s="10" t="s">
        <v>101</v>
      </c>
      <c r="I1686" s="10" t="s">
        <v>761</v>
      </c>
      <c r="J1686" s="10" t="s">
        <v>762</v>
      </c>
      <c r="L1686" s="10" t="s">
        <v>786</v>
      </c>
      <c r="R1686" s="10" t="s">
        <v>761</v>
      </c>
      <c r="AE1686" s="61" t="s">
        <v>764</v>
      </c>
      <c r="AY1686" s="10" t="s">
        <v>765</v>
      </c>
      <c r="AZ1686" s="10" t="s">
        <v>766</v>
      </c>
      <c r="BA1686" s="10" t="s">
        <v>767</v>
      </c>
      <c r="BB1686" s="10" t="s">
        <v>218</v>
      </c>
      <c r="BC1686" s="10" t="s">
        <v>768</v>
      </c>
      <c r="BF1686" s="10" t="s">
        <v>769</v>
      </c>
      <c r="BG1686" s="10" t="s">
        <v>769</v>
      </c>
      <c r="BH1686" s="10" t="s">
        <v>374</v>
      </c>
      <c r="BI1686" s="10" t="s">
        <v>770</v>
      </c>
      <c r="BJ1686" s="10" t="s">
        <v>771</v>
      </c>
      <c r="BK1686" s="10" t="s">
        <v>772</v>
      </c>
      <c r="BN1686" s="10" t="s">
        <v>773</v>
      </c>
      <c r="BO1686" s="10" t="s">
        <v>774</v>
      </c>
      <c r="BW1686" s="10" t="s">
        <v>775</v>
      </c>
      <c r="CY1686" s="10" t="s">
        <v>776</v>
      </c>
      <c r="CZ1686" s="10" t="s">
        <v>772</v>
      </c>
      <c r="DF1686" s="10" t="s">
        <v>383</v>
      </c>
      <c r="EH1686" s="10" t="s">
        <v>777</v>
      </c>
      <c r="EI1686" s="11">
        <v>100</v>
      </c>
      <c r="FL1686" s="10" t="s">
        <v>778</v>
      </c>
      <c r="FT1686" s="10" t="s">
        <v>776</v>
      </c>
      <c r="FU1686" s="10" t="s">
        <v>779</v>
      </c>
      <c r="FV1686" s="10" t="s">
        <v>780</v>
      </c>
      <c r="GE1686" s="61" t="s">
        <v>781</v>
      </c>
      <c r="HE1686" s="10" t="s">
        <v>379</v>
      </c>
      <c r="HF1686" s="61" t="s">
        <v>782</v>
      </c>
    </row>
    <row r="1687" spans="2:214">
      <c r="B1687" s="10" t="s">
        <v>758</v>
      </c>
      <c r="C1687" s="10" t="s">
        <v>759</v>
      </c>
      <c r="D1687" s="10" t="s">
        <v>760</v>
      </c>
      <c r="F1687" s="10" t="s">
        <v>101</v>
      </c>
      <c r="I1687" s="10" t="s">
        <v>761</v>
      </c>
      <c r="J1687" s="10" t="s">
        <v>762</v>
      </c>
      <c r="L1687" s="10" t="s">
        <v>763</v>
      </c>
      <c r="R1687" s="10" t="s">
        <v>761</v>
      </c>
      <c r="AE1687" s="61" t="s">
        <v>764</v>
      </c>
      <c r="AY1687" s="10" t="s">
        <v>765</v>
      </c>
      <c r="AZ1687" s="10" t="s">
        <v>766</v>
      </c>
      <c r="BA1687" s="10" t="s">
        <v>767</v>
      </c>
      <c r="BB1687" s="10" t="s">
        <v>218</v>
      </c>
      <c r="BC1687" s="10" t="s">
        <v>768</v>
      </c>
      <c r="BF1687" s="10" t="s">
        <v>769</v>
      </c>
      <c r="BG1687" s="10" t="s">
        <v>769</v>
      </c>
      <c r="BH1687" s="10" t="s">
        <v>374</v>
      </c>
      <c r="BI1687" s="10" t="s">
        <v>770</v>
      </c>
      <c r="BJ1687" s="10" t="s">
        <v>771</v>
      </c>
      <c r="BK1687" s="10" t="s">
        <v>772</v>
      </c>
      <c r="BN1687" s="10" t="s">
        <v>773</v>
      </c>
      <c r="BO1687" s="10" t="s">
        <v>774</v>
      </c>
      <c r="BW1687" s="10" t="s">
        <v>775</v>
      </c>
      <c r="CY1687" s="10" t="s">
        <v>776</v>
      </c>
      <c r="CZ1687" s="10" t="s">
        <v>772</v>
      </c>
      <c r="DF1687" s="10" t="s">
        <v>383</v>
      </c>
      <c r="EH1687" s="10" t="s">
        <v>777</v>
      </c>
      <c r="EI1687" s="11">
        <v>100</v>
      </c>
      <c r="FL1687" s="10" t="s">
        <v>778</v>
      </c>
      <c r="FT1687" s="10" t="s">
        <v>776</v>
      </c>
      <c r="FU1687" s="10" t="s">
        <v>779</v>
      </c>
      <c r="FV1687" s="10" t="s">
        <v>780</v>
      </c>
      <c r="GE1687" s="61" t="s">
        <v>781</v>
      </c>
      <c r="HE1687" s="10" t="s">
        <v>379</v>
      </c>
      <c r="HF1687" s="61" t="s">
        <v>782</v>
      </c>
    </row>
    <row r="1688" spans="2:214">
      <c r="B1688" s="10" t="s">
        <v>758</v>
      </c>
      <c r="C1688" s="10" t="s">
        <v>759</v>
      </c>
      <c r="D1688" s="10" t="s">
        <v>760</v>
      </c>
      <c r="F1688" s="10" t="s">
        <v>101</v>
      </c>
      <c r="I1688" s="10" t="s">
        <v>761</v>
      </c>
      <c r="J1688" s="10" t="s">
        <v>762</v>
      </c>
      <c r="L1688" s="10" t="s">
        <v>783</v>
      </c>
      <c r="R1688" s="10" t="s">
        <v>761</v>
      </c>
      <c r="AE1688" s="61" t="s">
        <v>764</v>
      </c>
      <c r="AY1688" s="10" t="s">
        <v>765</v>
      </c>
      <c r="AZ1688" s="10" t="s">
        <v>766</v>
      </c>
      <c r="BA1688" s="10" t="s">
        <v>767</v>
      </c>
      <c r="BB1688" s="10" t="s">
        <v>218</v>
      </c>
      <c r="BC1688" s="10" t="s">
        <v>768</v>
      </c>
      <c r="BF1688" s="10" t="s">
        <v>769</v>
      </c>
      <c r="BG1688" s="10" t="s">
        <v>769</v>
      </c>
      <c r="BH1688" s="10" t="s">
        <v>374</v>
      </c>
      <c r="BI1688" s="10" t="s">
        <v>770</v>
      </c>
      <c r="BJ1688" s="10" t="s">
        <v>771</v>
      </c>
      <c r="BK1688" s="10" t="s">
        <v>772</v>
      </c>
      <c r="BN1688" s="10" t="s">
        <v>773</v>
      </c>
      <c r="BO1688" s="10" t="s">
        <v>774</v>
      </c>
      <c r="BW1688" s="10" t="s">
        <v>775</v>
      </c>
      <c r="CY1688" s="10" t="s">
        <v>776</v>
      </c>
      <c r="CZ1688" s="10" t="s">
        <v>772</v>
      </c>
      <c r="DF1688" s="10" t="s">
        <v>383</v>
      </c>
      <c r="EH1688" s="10" t="s">
        <v>777</v>
      </c>
      <c r="EI1688" s="11">
        <v>100</v>
      </c>
      <c r="FL1688" s="10" t="s">
        <v>778</v>
      </c>
      <c r="FT1688" s="10" t="s">
        <v>776</v>
      </c>
      <c r="FU1688" s="10" t="s">
        <v>779</v>
      </c>
      <c r="FV1688" s="10" t="s">
        <v>780</v>
      </c>
      <c r="GE1688" s="61" t="s">
        <v>781</v>
      </c>
      <c r="HE1688" s="10" t="s">
        <v>379</v>
      </c>
      <c r="HF1688" s="61" t="s">
        <v>782</v>
      </c>
    </row>
    <row r="1689" spans="2:214">
      <c r="B1689" s="10" t="s">
        <v>758</v>
      </c>
      <c r="C1689" s="10" t="s">
        <v>759</v>
      </c>
      <c r="D1689" s="10" t="s">
        <v>760</v>
      </c>
      <c r="F1689" s="10" t="s">
        <v>101</v>
      </c>
      <c r="I1689" s="10" t="s">
        <v>761</v>
      </c>
      <c r="J1689" s="10" t="s">
        <v>762</v>
      </c>
      <c r="L1689" s="10" t="s">
        <v>784</v>
      </c>
      <c r="R1689" s="10" t="s">
        <v>761</v>
      </c>
      <c r="AE1689" s="61" t="s">
        <v>764</v>
      </c>
      <c r="AY1689" s="10" t="s">
        <v>765</v>
      </c>
      <c r="AZ1689" s="10" t="s">
        <v>766</v>
      </c>
      <c r="BA1689" s="10" t="s">
        <v>767</v>
      </c>
      <c r="BB1689" s="10" t="s">
        <v>218</v>
      </c>
      <c r="BC1689" s="10" t="s">
        <v>768</v>
      </c>
      <c r="BF1689" s="10" t="s">
        <v>769</v>
      </c>
      <c r="BG1689" s="10" t="s">
        <v>769</v>
      </c>
      <c r="BH1689" s="10" t="s">
        <v>374</v>
      </c>
      <c r="BI1689" s="10" t="s">
        <v>770</v>
      </c>
      <c r="BJ1689" s="10" t="s">
        <v>771</v>
      </c>
      <c r="BK1689" s="10" t="s">
        <v>772</v>
      </c>
      <c r="BN1689" s="10" t="s">
        <v>773</v>
      </c>
      <c r="BO1689" s="10" t="s">
        <v>774</v>
      </c>
      <c r="BW1689" s="10" t="s">
        <v>775</v>
      </c>
      <c r="CY1689" s="10" t="s">
        <v>776</v>
      </c>
      <c r="CZ1689" s="10" t="s">
        <v>772</v>
      </c>
      <c r="DF1689" s="10" t="s">
        <v>383</v>
      </c>
      <c r="EH1689" s="10" t="s">
        <v>777</v>
      </c>
      <c r="EI1689" s="11">
        <v>100</v>
      </c>
      <c r="FL1689" s="10" t="s">
        <v>778</v>
      </c>
      <c r="FT1689" s="10" t="s">
        <v>776</v>
      </c>
      <c r="FU1689" s="10" t="s">
        <v>779</v>
      </c>
      <c r="FV1689" s="10" t="s">
        <v>780</v>
      </c>
      <c r="GE1689" s="61" t="s">
        <v>781</v>
      </c>
      <c r="HE1689" s="10" t="s">
        <v>379</v>
      </c>
      <c r="HF1689" s="61" t="s">
        <v>782</v>
      </c>
    </row>
    <row r="1690" spans="2:214">
      <c r="B1690" s="10" t="s">
        <v>758</v>
      </c>
      <c r="C1690" s="10" t="s">
        <v>759</v>
      </c>
      <c r="D1690" s="10" t="s">
        <v>760</v>
      </c>
      <c r="F1690" s="10" t="s">
        <v>101</v>
      </c>
      <c r="I1690" s="10" t="s">
        <v>761</v>
      </c>
      <c r="J1690" s="10" t="s">
        <v>762</v>
      </c>
      <c r="L1690" s="10" t="s">
        <v>785</v>
      </c>
      <c r="R1690" s="10" t="s">
        <v>761</v>
      </c>
      <c r="AE1690" s="61" t="s">
        <v>764</v>
      </c>
      <c r="AY1690" s="10" t="s">
        <v>765</v>
      </c>
      <c r="AZ1690" s="10" t="s">
        <v>766</v>
      </c>
      <c r="BA1690" s="10" t="s">
        <v>767</v>
      </c>
      <c r="BB1690" s="10" t="s">
        <v>218</v>
      </c>
      <c r="BC1690" s="10" t="s">
        <v>768</v>
      </c>
      <c r="BF1690" s="10" t="s">
        <v>769</v>
      </c>
      <c r="BG1690" s="10" t="s">
        <v>769</v>
      </c>
      <c r="BH1690" s="10" t="s">
        <v>374</v>
      </c>
      <c r="BI1690" s="10" t="s">
        <v>770</v>
      </c>
      <c r="BJ1690" s="10" t="s">
        <v>771</v>
      </c>
      <c r="BK1690" s="10" t="s">
        <v>772</v>
      </c>
      <c r="BN1690" s="10" t="s">
        <v>773</v>
      </c>
      <c r="BO1690" s="10" t="s">
        <v>774</v>
      </c>
      <c r="BW1690" s="10" t="s">
        <v>775</v>
      </c>
      <c r="CY1690" s="10" t="s">
        <v>776</v>
      </c>
      <c r="CZ1690" s="10" t="s">
        <v>772</v>
      </c>
      <c r="DF1690" s="10" t="s">
        <v>383</v>
      </c>
      <c r="EH1690" s="10" t="s">
        <v>777</v>
      </c>
      <c r="EI1690" s="11">
        <v>100</v>
      </c>
      <c r="FL1690" s="10" t="s">
        <v>778</v>
      </c>
      <c r="FT1690" s="10" t="s">
        <v>776</v>
      </c>
      <c r="FU1690" s="10" t="s">
        <v>779</v>
      </c>
      <c r="FV1690" s="10" t="s">
        <v>780</v>
      </c>
      <c r="GE1690" s="61" t="s">
        <v>781</v>
      </c>
      <c r="HE1690" s="10" t="s">
        <v>379</v>
      </c>
      <c r="HF1690" s="61" t="s">
        <v>782</v>
      </c>
    </row>
    <row r="1691" spans="2:214">
      <c r="B1691" s="10" t="s">
        <v>758</v>
      </c>
      <c r="C1691" s="10" t="s">
        <v>759</v>
      </c>
      <c r="D1691" s="10" t="s">
        <v>760</v>
      </c>
      <c r="F1691" s="10" t="s">
        <v>101</v>
      </c>
      <c r="I1691" s="10" t="s">
        <v>761</v>
      </c>
      <c r="J1691" s="10" t="s">
        <v>762</v>
      </c>
      <c r="L1691" s="10" t="s">
        <v>786</v>
      </c>
      <c r="R1691" s="10" t="s">
        <v>761</v>
      </c>
      <c r="AE1691" s="61" t="s">
        <v>764</v>
      </c>
      <c r="AY1691" s="10" t="s">
        <v>765</v>
      </c>
      <c r="AZ1691" s="10" t="s">
        <v>766</v>
      </c>
      <c r="BA1691" s="10" t="s">
        <v>767</v>
      </c>
      <c r="BB1691" s="10" t="s">
        <v>218</v>
      </c>
      <c r="BC1691" s="10" t="s">
        <v>768</v>
      </c>
      <c r="BF1691" s="10" t="s">
        <v>769</v>
      </c>
      <c r="BG1691" s="10" t="s">
        <v>769</v>
      </c>
      <c r="BH1691" s="10" t="s">
        <v>374</v>
      </c>
      <c r="BI1691" s="10" t="s">
        <v>770</v>
      </c>
      <c r="BJ1691" s="10" t="s">
        <v>771</v>
      </c>
      <c r="BK1691" s="10" t="s">
        <v>772</v>
      </c>
      <c r="BN1691" s="10" t="s">
        <v>773</v>
      </c>
      <c r="BO1691" s="10" t="s">
        <v>774</v>
      </c>
      <c r="BW1691" s="10" t="s">
        <v>775</v>
      </c>
      <c r="CY1691" s="10" t="s">
        <v>776</v>
      </c>
      <c r="CZ1691" s="10" t="s">
        <v>772</v>
      </c>
      <c r="DF1691" s="10" t="s">
        <v>383</v>
      </c>
      <c r="EH1691" s="10" t="s">
        <v>777</v>
      </c>
      <c r="EI1691" s="11">
        <v>100</v>
      </c>
      <c r="FL1691" s="10" t="s">
        <v>778</v>
      </c>
      <c r="FT1691" s="10" t="s">
        <v>776</v>
      </c>
      <c r="FU1691" s="10" t="s">
        <v>779</v>
      </c>
      <c r="FV1691" s="10" t="s">
        <v>780</v>
      </c>
      <c r="GE1691" s="61" t="s">
        <v>781</v>
      </c>
      <c r="HE1691" s="10" t="s">
        <v>379</v>
      </c>
      <c r="HF1691" s="61" t="s">
        <v>782</v>
      </c>
    </row>
    <row r="1692" spans="2:214">
      <c r="B1692" s="10" t="s">
        <v>758</v>
      </c>
      <c r="C1692" s="10" t="s">
        <v>759</v>
      </c>
      <c r="D1692" s="10" t="s">
        <v>760</v>
      </c>
      <c r="F1692" s="10" t="s">
        <v>101</v>
      </c>
      <c r="I1692" s="10" t="s">
        <v>761</v>
      </c>
      <c r="J1692" s="10" t="s">
        <v>762</v>
      </c>
      <c r="L1692" s="10" t="s">
        <v>763</v>
      </c>
      <c r="R1692" s="10" t="s">
        <v>761</v>
      </c>
      <c r="AE1692" s="61" t="s">
        <v>764</v>
      </c>
      <c r="AY1692" s="10" t="s">
        <v>765</v>
      </c>
      <c r="AZ1692" s="10" t="s">
        <v>766</v>
      </c>
      <c r="BA1692" s="10" t="s">
        <v>767</v>
      </c>
      <c r="BB1692" s="10" t="s">
        <v>218</v>
      </c>
      <c r="BC1692" s="10" t="s">
        <v>768</v>
      </c>
      <c r="BF1692" s="10" t="s">
        <v>769</v>
      </c>
      <c r="BG1692" s="10" t="s">
        <v>769</v>
      </c>
      <c r="BH1692" s="10" t="s">
        <v>374</v>
      </c>
      <c r="BI1692" s="10" t="s">
        <v>770</v>
      </c>
      <c r="BJ1692" s="10" t="s">
        <v>771</v>
      </c>
      <c r="BK1692" s="10" t="s">
        <v>772</v>
      </c>
      <c r="BN1692" s="10" t="s">
        <v>773</v>
      </c>
      <c r="BO1692" s="10" t="s">
        <v>774</v>
      </c>
      <c r="BW1692" s="10" t="s">
        <v>775</v>
      </c>
      <c r="CY1692" s="10" t="s">
        <v>776</v>
      </c>
      <c r="CZ1692" s="10" t="s">
        <v>772</v>
      </c>
      <c r="DF1692" s="10" t="s">
        <v>383</v>
      </c>
      <c r="EH1692" s="10" t="s">
        <v>777</v>
      </c>
      <c r="EI1692" s="11">
        <v>100</v>
      </c>
      <c r="FL1692" s="10" t="s">
        <v>778</v>
      </c>
      <c r="FT1692" s="10" t="s">
        <v>776</v>
      </c>
      <c r="FU1692" s="10" t="s">
        <v>779</v>
      </c>
      <c r="FV1692" s="10" t="s">
        <v>780</v>
      </c>
      <c r="GE1692" s="61" t="s">
        <v>781</v>
      </c>
      <c r="HE1692" s="10" t="s">
        <v>379</v>
      </c>
      <c r="HF1692" s="61" t="s">
        <v>782</v>
      </c>
    </row>
    <row r="1693" spans="2:214">
      <c r="B1693" s="10" t="s">
        <v>758</v>
      </c>
      <c r="C1693" s="10" t="s">
        <v>759</v>
      </c>
      <c r="D1693" s="10" t="s">
        <v>760</v>
      </c>
      <c r="F1693" s="10" t="s">
        <v>101</v>
      </c>
      <c r="I1693" s="10" t="s">
        <v>761</v>
      </c>
      <c r="J1693" s="10" t="s">
        <v>762</v>
      </c>
      <c r="L1693" s="10" t="s">
        <v>783</v>
      </c>
      <c r="R1693" s="10" t="s">
        <v>761</v>
      </c>
      <c r="AE1693" s="61" t="s">
        <v>764</v>
      </c>
      <c r="AY1693" s="10" t="s">
        <v>765</v>
      </c>
      <c r="AZ1693" s="10" t="s">
        <v>766</v>
      </c>
      <c r="BA1693" s="10" t="s">
        <v>767</v>
      </c>
      <c r="BB1693" s="10" t="s">
        <v>218</v>
      </c>
      <c r="BC1693" s="10" t="s">
        <v>768</v>
      </c>
      <c r="BF1693" s="10" t="s">
        <v>769</v>
      </c>
      <c r="BG1693" s="10" t="s">
        <v>769</v>
      </c>
      <c r="BH1693" s="10" t="s">
        <v>374</v>
      </c>
      <c r="BI1693" s="10" t="s">
        <v>770</v>
      </c>
      <c r="BJ1693" s="10" t="s">
        <v>771</v>
      </c>
      <c r="BK1693" s="10" t="s">
        <v>772</v>
      </c>
      <c r="BN1693" s="10" t="s">
        <v>773</v>
      </c>
      <c r="BO1693" s="10" t="s">
        <v>774</v>
      </c>
      <c r="BW1693" s="10" t="s">
        <v>775</v>
      </c>
      <c r="CY1693" s="10" t="s">
        <v>776</v>
      </c>
      <c r="CZ1693" s="10" t="s">
        <v>772</v>
      </c>
      <c r="DF1693" s="10" t="s">
        <v>383</v>
      </c>
      <c r="EH1693" s="10" t="s">
        <v>777</v>
      </c>
      <c r="EI1693" s="11">
        <v>100</v>
      </c>
      <c r="FL1693" s="10" t="s">
        <v>778</v>
      </c>
      <c r="FT1693" s="10" t="s">
        <v>776</v>
      </c>
      <c r="FU1693" s="10" t="s">
        <v>779</v>
      </c>
      <c r="FV1693" s="10" t="s">
        <v>780</v>
      </c>
      <c r="GE1693" s="61" t="s">
        <v>781</v>
      </c>
      <c r="HE1693" s="10" t="s">
        <v>379</v>
      </c>
      <c r="HF1693" s="61" t="s">
        <v>782</v>
      </c>
    </row>
    <row r="1694" spans="2:214">
      <c r="B1694" s="10" t="s">
        <v>758</v>
      </c>
      <c r="C1694" s="10" t="s">
        <v>759</v>
      </c>
      <c r="D1694" s="10" t="s">
        <v>760</v>
      </c>
      <c r="F1694" s="10" t="s">
        <v>101</v>
      </c>
      <c r="I1694" s="10" t="s">
        <v>761</v>
      </c>
      <c r="J1694" s="10" t="s">
        <v>762</v>
      </c>
      <c r="L1694" s="10" t="s">
        <v>784</v>
      </c>
      <c r="R1694" s="10" t="s">
        <v>761</v>
      </c>
      <c r="AE1694" s="61" t="s">
        <v>764</v>
      </c>
      <c r="AY1694" s="10" t="s">
        <v>765</v>
      </c>
      <c r="AZ1694" s="10" t="s">
        <v>766</v>
      </c>
      <c r="BA1694" s="10" t="s">
        <v>767</v>
      </c>
      <c r="BB1694" s="10" t="s">
        <v>218</v>
      </c>
      <c r="BC1694" s="10" t="s">
        <v>768</v>
      </c>
      <c r="BF1694" s="10" t="s">
        <v>769</v>
      </c>
      <c r="BG1694" s="10" t="s">
        <v>769</v>
      </c>
      <c r="BH1694" s="10" t="s">
        <v>374</v>
      </c>
      <c r="BI1694" s="10" t="s">
        <v>770</v>
      </c>
      <c r="BJ1694" s="10" t="s">
        <v>771</v>
      </c>
      <c r="BK1694" s="10" t="s">
        <v>772</v>
      </c>
      <c r="BN1694" s="10" t="s">
        <v>773</v>
      </c>
      <c r="BO1694" s="10" t="s">
        <v>774</v>
      </c>
      <c r="BW1694" s="10" t="s">
        <v>775</v>
      </c>
      <c r="CY1694" s="10" t="s">
        <v>776</v>
      </c>
      <c r="CZ1694" s="10" t="s">
        <v>772</v>
      </c>
      <c r="DF1694" s="10" t="s">
        <v>383</v>
      </c>
      <c r="EH1694" s="10" t="s">
        <v>777</v>
      </c>
      <c r="EI1694" s="11">
        <v>100</v>
      </c>
      <c r="FL1694" s="10" t="s">
        <v>778</v>
      </c>
      <c r="FT1694" s="10" t="s">
        <v>776</v>
      </c>
      <c r="FU1694" s="10" t="s">
        <v>779</v>
      </c>
      <c r="FV1694" s="10" t="s">
        <v>780</v>
      </c>
      <c r="GE1694" s="61" t="s">
        <v>781</v>
      </c>
      <c r="HE1694" s="10" t="s">
        <v>379</v>
      </c>
      <c r="HF1694" s="61" t="s">
        <v>782</v>
      </c>
    </row>
    <row r="1695" spans="2:214">
      <c r="B1695" s="10" t="s">
        <v>758</v>
      </c>
      <c r="C1695" s="10" t="s">
        <v>759</v>
      </c>
      <c r="D1695" s="10" t="s">
        <v>760</v>
      </c>
      <c r="F1695" s="10" t="s">
        <v>101</v>
      </c>
      <c r="I1695" s="10" t="s">
        <v>761</v>
      </c>
      <c r="J1695" s="10" t="s">
        <v>762</v>
      </c>
      <c r="L1695" s="10" t="s">
        <v>785</v>
      </c>
      <c r="R1695" s="10" t="s">
        <v>761</v>
      </c>
      <c r="AE1695" s="61" t="s">
        <v>764</v>
      </c>
      <c r="AY1695" s="10" t="s">
        <v>765</v>
      </c>
      <c r="AZ1695" s="10" t="s">
        <v>766</v>
      </c>
      <c r="BA1695" s="10" t="s">
        <v>767</v>
      </c>
      <c r="BB1695" s="10" t="s">
        <v>218</v>
      </c>
      <c r="BC1695" s="10" t="s">
        <v>768</v>
      </c>
      <c r="BF1695" s="10" t="s">
        <v>769</v>
      </c>
      <c r="BG1695" s="10" t="s">
        <v>769</v>
      </c>
      <c r="BH1695" s="10" t="s">
        <v>374</v>
      </c>
      <c r="BI1695" s="10" t="s">
        <v>770</v>
      </c>
      <c r="BJ1695" s="10" t="s">
        <v>771</v>
      </c>
      <c r="BK1695" s="10" t="s">
        <v>772</v>
      </c>
      <c r="BN1695" s="10" t="s">
        <v>773</v>
      </c>
      <c r="BO1695" s="10" t="s">
        <v>774</v>
      </c>
      <c r="BW1695" s="10" t="s">
        <v>775</v>
      </c>
      <c r="CY1695" s="10" t="s">
        <v>776</v>
      </c>
      <c r="CZ1695" s="10" t="s">
        <v>772</v>
      </c>
      <c r="DF1695" s="10" t="s">
        <v>383</v>
      </c>
      <c r="EH1695" s="10" t="s">
        <v>777</v>
      </c>
      <c r="EI1695" s="11">
        <v>100</v>
      </c>
      <c r="FL1695" s="10" t="s">
        <v>778</v>
      </c>
      <c r="FT1695" s="10" t="s">
        <v>776</v>
      </c>
      <c r="FU1695" s="10" t="s">
        <v>779</v>
      </c>
      <c r="FV1695" s="10" t="s">
        <v>780</v>
      </c>
      <c r="GE1695" s="61" t="s">
        <v>781</v>
      </c>
      <c r="HE1695" s="10" t="s">
        <v>379</v>
      </c>
      <c r="HF1695" s="61" t="s">
        <v>782</v>
      </c>
    </row>
    <row r="1696" spans="2:214">
      <c r="B1696" s="10" t="s">
        <v>758</v>
      </c>
      <c r="C1696" s="10" t="s">
        <v>759</v>
      </c>
      <c r="D1696" s="10" t="s">
        <v>760</v>
      </c>
      <c r="F1696" s="10" t="s">
        <v>101</v>
      </c>
      <c r="I1696" s="10" t="s">
        <v>761</v>
      </c>
      <c r="J1696" s="10" t="s">
        <v>762</v>
      </c>
      <c r="L1696" s="10" t="s">
        <v>786</v>
      </c>
      <c r="R1696" s="10" t="s">
        <v>761</v>
      </c>
      <c r="AE1696" s="61" t="s">
        <v>764</v>
      </c>
      <c r="AY1696" s="10" t="s">
        <v>765</v>
      </c>
      <c r="AZ1696" s="10" t="s">
        <v>766</v>
      </c>
      <c r="BA1696" s="10" t="s">
        <v>767</v>
      </c>
      <c r="BB1696" s="10" t="s">
        <v>218</v>
      </c>
      <c r="BC1696" s="10" t="s">
        <v>768</v>
      </c>
      <c r="BF1696" s="10" t="s">
        <v>769</v>
      </c>
      <c r="BG1696" s="10" t="s">
        <v>769</v>
      </c>
      <c r="BH1696" s="10" t="s">
        <v>374</v>
      </c>
      <c r="BI1696" s="10" t="s">
        <v>770</v>
      </c>
      <c r="BJ1696" s="10" t="s">
        <v>771</v>
      </c>
      <c r="BK1696" s="10" t="s">
        <v>772</v>
      </c>
      <c r="BN1696" s="10" t="s">
        <v>773</v>
      </c>
      <c r="BO1696" s="10" t="s">
        <v>774</v>
      </c>
      <c r="BW1696" s="10" t="s">
        <v>775</v>
      </c>
      <c r="CY1696" s="10" t="s">
        <v>776</v>
      </c>
      <c r="CZ1696" s="10" t="s">
        <v>772</v>
      </c>
      <c r="DF1696" s="10" t="s">
        <v>383</v>
      </c>
      <c r="EH1696" s="10" t="s">
        <v>777</v>
      </c>
      <c r="EI1696" s="11">
        <v>100</v>
      </c>
      <c r="FL1696" s="10" t="s">
        <v>778</v>
      </c>
      <c r="FT1696" s="10" t="s">
        <v>776</v>
      </c>
      <c r="FU1696" s="10" t="s">
        <v>779</v>
      </c>
      <c r="FV1696" s="10" t="s">
        <v>780</v>
      </c>
      <c r="GE1696" s="61" t="s">
        <v>781</v>
      </c>
      <c r="HE1696" s="10" t="s">
        <v>379</v>
      </c>
      <c r="HF1696" s="61" t="s">
        <v>782</v>
      </c>
    </row>
    <row r="1697" spans="2:214">
      <c r="B1697" s="10" t="s">
        <v>758</v>
      </c>
      <c r="C1697" s="10" t="s">
        <v>759</v>
      </c>
      <c r="D1697" s="10" t="s">
        <v>760</v>
      </c>
      <c r="F1697" s="10" t="s">
        <v>101</v>
      </c>
      <c r="I1697" s="10" t="s">
        <v>761</v>
      </c>
      <c r="J1697" s="10" t="s">
        <v>762</v>
      </c>
      <c r="L1697" s="10" t="s">
        <v>763</v>
      </c>
      <c r="R1697" s="10" t="s">
        <v>761</v>
      </c>
      <c r="AE1697" s="61" t="s">
        <v>764</v>
      </c>
      <c r="AY1697" s="10" t="s">
        <v>765</v>
      </c>
      <c r="AZ1697" s="10" t="s">
        <v>766</v>
      </c>
      <c r="BA1697" s="10" t="s">
        <v>767</v>
      </c>
      <c r="BB1697" s="10" t="s">
        <v>218</v>
      </c>
      <c r="BC1697" s="10" t="s">
        <v>768</v>
      </c>
      <c r="BF1697" s="10" t="s">
        <v>769</v>
      </c>
      <c r="BG1697" s="10" t="s">
        <v>769</v>
      </c>
      <c r="BH1697" s="10" t="s">
        <v>374</v>
      </c>
      <c r="BI1697" s="10" t="s">
        <v>770</v>
      </c>
      <c r="BJ1697" s="10" t="s">
        <v>771</v>
      </c>
      <c r="BK1697" s="10" t="s">
        <v>772</v>
      </c>
      <c r="BN1697" s="10" t="s">
        <v>773</v>
      </c>
      <c r="BO1697" s="10" t="s">
        <v>774</v>
      </c>
      <c r="BW1697" s="10" t="s">
        <v>775</v>
      </c>
      <c r="CY1697" s="10" t="s">
        <v>776</v>
      </c>
      <c r="CZ1697" s="10" t="s">
        <v>772</v>
      </c>
      <c r="DF1697" s="10" t="s">
        <v>383</v>
      </c>
      <c r="EH1697" s="10" t="s">
        <v>777</v>
      </c>
      <c r="EI1697" s="11">
        <v>100</v>
      </c>
      <c r="FL1697" s="10" t="s">
        <v>778</v>
      </c>
      <c r="FT1697" s="10" t="s">
        <v>776</v>
      </c>
      <c r="FU1697" s="10" t="s">
        <v>779</v>
      </c>
      <c r="FV1697" s="10" t="s">
        <v>780</v>
      </c>
      <c r="GE1697" s="61" t="s">
        <v>781</v>
      </c>
      <c r="HE1697" s="10" t="s">
        <v>379</v>
      </c>
      <c r="HF1697" s="61" t="s">
        <v>782</v>
      </c>
    </row>
    <row r="1698" spans="2:214">
      <c r="B1698" s="10" t="s">
        <v>758</v>
      </c>
      <c r="C1698" s="10" t="s">
        <v>759</v>
      </c>
      <c r="D1698" s="10" t="s">
        <v>760</v>
      </c>
      <c r="F1698" s="10" t="s">
        <v>101</v>
      </c>
      <c r="I1698" s="10" t="s">
        <v>761</v>
      </c>
      <c r="J1698" s="10" t="s">
        <v>762</v>
      </c>
      <c r="L1698" s="10" t="s">
        <v>783</v>
      </c>
      <c r="R1698" s="10" t="s">
        <v>761</v>
      </c>
      <c r="AE1698" s="61" t="s">
        <v>764</v>
      </c>
      <c r="AY1698" s="10" t="s">
        <v>765</v>
      </c>
      <c r="AZ1698" s="10" t="s">
        <v>766</v>
      </c>
      <c r="BA1698" s="10" t="s">
        <v>767</v>
      </c>
      <c r="BB1698" s="10" t="s">
        <v>218</v>
      </c>
      <c r="BC1698" s="10" t="s">
        <v>768</v>
      </c>
      <c r="BF1698" s="10" t="s">
        <v>769</v>
      </c>
      <c r="BG1698" s="10" t="s">
        <v>769</v>
      </c>
      <c r="BH1698" s="10" t="s">
        <v>374</v>
      </c>
      <c r="BI1698" s="10" t="s">
        <v>770</v>
      </c>
      <c r="BJ1698" s="10" t="s">
        <v>771</v>
      </c>
      <c r="BK1698" s="10" t="s">
        <v>772</v>
      </c>
      <c r="BN1698" s="10" t="s">
        <v>773</v>
      </c>
      <c r="BO1698" s="10" t="s">
        <v>774</v>
      </c>
      <c r="BW1698" s="10" t="s">
        <v>775</v>
      </c>
      <c r="CY1698" s="10" t="s">
        <v>776</v>
      </c>
      <c r="CZ1698" s="10" t="s">
        <v>772</v>
      </c>
      <c r="DF1698" s="10" t="s">
        <v>383</v>
      </c>
      <c r="EH1698" s="10" t="s">
        <v>777</v>
      </c>
      <c r="EI1698" s="11">
        <v>100</v>
      </c>
      <c r="FL1698" s="10" t="s">
        <v>778</v>
      </c>
      <c r="FT1698" s="10" t="s">
        <v>776</v>
      </c>
      <c r="FU1698" s="10" t="s">
        <v>779</v>
      </c>
      <c r="FV1698" s="10" t="s">
        <v>780</v>
      </c>
      <c r="GE1698" s="61" t="s">
        <v>781</v>
      </c>
      <c r="HE1698" s="10" t="s">
        <v>379</v>
      </c>
      <c r="HF1698" s="61" t="s">
        <v>782</v>
      </c>
    </row>
    <row r="1699" spans="2:214">
      <c r="B1699" s="10" t="s">
        <v>758</v>
      </c>
      <c r="C1699" s="10" t="s">
        <v>759</v>
      </c>
      <c r="D1699" s="10" t="s">
        <v>760</v>
      </c>
      <c r="F1699" s="10" t="s">
        <v>101</v>
      </c>
      <c r="I1699" s="10" t="s">
        <v>761</v>
      </c>
      <c r="J1699" s="10" t="s">
        <v>762</v>
      </c>
      <c r="L1699" s="10" t="s">
        <v>784</v>
      </c>
      <c r="R1699" s="10" t="s">
        <v>761</v>
      </c>
      <c r="AE1699" s="61" t="s">
        <v>764</v>
      </c>
      <c r="AY1699" s="10" t="s">
        <v>765</v>
      </c>
      <c r="AZ1699" s="10" t="s">
        <v>766</v>
      </c>
      <c r="BA1699" s="10" t="s">
        <v>767</v>
      </c>
      <c r="BB1699" s="10" t="s">
        <v>218</v>
      </c>
      <c r="BC1699" s="10" t="s">
        <v>768</v>
      </c>
      <c r="BF1699" s="10" t="s">
        <v>769</v>
      </c>
      <c r="BG1699" s="10" t="s">
        <v>769</v>
      </c>
      <c r="BH1699" s="10" t="s">
        <v>374</v>
      </c>
      <c r="BI1699" s="10" t="s">
        <v>770</v>
      </c>
      <c r="BJ1699" s="10" t="s">
        <v>771</v>
      </c>
      <c r="BK1699" s="10" t="s">
        <v>772</v>
      </c>
      <c r="BN1699" s="10" t="s">
        <v>773</v>
      </c>
      <c r="BO1699" s="10" t="s">
        <v>774</v>
      </c>
      <c r="BW1699" s="10" t="s">
        <v>775</v>
      </c>
      <c r="CY1699" s="10" t="s">
        <v>776</v>
      </c>
      <c r="CZ1699" s="10" t="s">
        <v>772</v>
      </c>
      <c r="DF1699" s="10" t="s">
        <v>383</v>
      </c>
      <c r="EH1699" s="10" t="s">
        <v>777</v>
      </c>
      <c r="EI1699" s="11">
        <v>100</v>
      </c>
      <c r="FL1699" s="10" t="s">
        <v>778</v>
      </c>
      <c r="FT1699" s="10" t="s">
        <v>776</v>
      </c>
      <c r="FU1699" s="10" t="s">
        <v>779</v>
      </c>
      <c r="FV1699" s="10" t="s">
        <v>780</v>
      </c>
      <c r="GE1699" s="61" t="s">
        <v>781</v>
      </c>
      <c r="HE1699" s="10" t="s">
        <v>379</v>
      </c>
      <c r="HF1699" s="61" t="s">
        <v>782</v>
      </c>
    </row>
    <row r="1700" spans="2:214">
      <c r="B1700" s="10" t="s">
        <v>758</v>
      </c>
      <c r="C1700" s="10" t="s">
        <v>759</v>
      </c>
      <c r="D1700" s="10" t="s">
        <v>760</v>
      </c>
      <c r="F1700" s="10" t="s">
        <v>101</v>
      </c>
      <c r="I1700" s="10" t="s">
        <v>761</v>
      </c>
      <c r="J1700" s="10" t="s">
        <v>762</v>
      </c>
      <c r="L1700" s="10" t="s">
        <v>785</v>
      </c>
      <c r="R1700" s="10" t="s">
        <v>761</v>
      </c>
      <c r="AE1700" s="61" t="s">
        <v>764</v>
      </c>
      <c r="AY1700" s="10" t="s">
        <v>765</v>
      </c>
      <c r="AZ1700" s="10" t="s">
        <v>766</v>
      </c>
      <c r="BA1700" s="10" t="s">
        <v>767</v>
      </c>
      <c r="BB1700" s="10" t="s">
        <v>218</v>
      </c>
      <c r="BC1700" s="10" t="s">
        <v>768</v>
      </c>
      <c r="BF1700" s="10" t="s">
        <v>769</v>
      </c>
      <c r="BG1700" s="10" t="s">
        <v>769</v>
      </c>
      <c r="BH1700" s="10" t="s">
        <v>374</v>
      </c>
      <c r="BI1700" s="10" t="s">
        <v>770</v>
      </c>
      <c r="BJ1700" s="10" t="s">
        <v>771</v>
      </c>
      <c r="BK1700" s="10" t="s">
        <v>772</v>
      </c>
      <c r="BN1700" s="10" t="s">
        <v>773</v>
      </c>
      <c r="BO1700" s="10" t="s">
        <v>774</v>
      </c>
      <c r="BW1700" s="10" t="s">
        <v>775</v>
      </c>
      <c r="CY1700" s="10" t="s">
        <v>776</v>
      </c>
      <c r="CZ1700" s="10" t="s">
        <v>772</v>
      </c>
      <c r="DF1700" s="10" t="s">
        <v>383</v>
      </c>
      <c r="EH1700" s="10" t="s">
        <v>777</v>
      </c>
      <c r="EI1700" s="11">
        <v>100</v>
      </c>
      <c r="FL1700" s="10" t="s">
        <v>778</v>
      </c>
      <c r="FT1700" s="10" t="s">
        <v>776</v>
      </c>
      <c r="FU1700" s="10" t="s">
        <v>779</v>
      </c>
      <c r="FV1700" s="10" t="s">
        <v>780</v>
      </c>
      <c r="GE1700" s="61" t="s">
        <v>781</v>
      </c>
      <c r="HE1700" s="10" t="s">
        <v>379</v>
      </c>
      <c r="HF1700" s="61" t="s">
        <v>782</v>
      </c>
    </row>
    <row r="1701" spans="2:214">
      <c r="B1701" s="10" t="s">
        <v>758</v>
      </c>
      <c r="C1701" s="10" t="s">
        <v>759</v>
      </c>
      <c r="D1701" s="10" t="s">
        <v>760</v>
      </c>
      <c r="F1701" s="10" t="s">
        <v>101</v>
      </c>
      <c r="I1701" s="10" t="s">
        <v>761</v>
      </c>
      <c r="J1701" s="10" t="s">
        <v>762</v>
      </c>
      <c r="L1701" s="10" t="s">
        <v>786</v>
      </c>
      <c r="R1701" s="10" t="s">
        <v>761</v>
      </c>
      <c r="AE1701" s="61" t="s">
        <v>764</v>
      </c>
      <c r="AY1701" s="10" t="s">
        <v>765</v>
      </c>
      <c r="AZ1701" s="10" t="s">
        <v>766</v>
      </c>
      <c r="BA1701" s="10" t="s">
        <v>767</v>
      </c>
      <c r="BB1701" s="10" t="s">
        <v>218</v>
      </c>
      <c r="BC1701" s="10" t="s">
        <v>768</v>
      </c>
      <c r="BF1701" s="10" t="s">
        <v>769</v>
      </c>
      <c r="BG1701" s="10" t="s">
        <v>769</v>
      </c>
      <c r="BH1701" s="10" t="s">
        <v>374</v>
      </c>
      <c r="BI1701" s="10" t="s">
        <v>770</v>
      </c>
      <c r="BJ1701" s="10" t="s">
        <v>771</v>
      </c>
      <c r="BK1701" s="10" t="s">
        <v>772</v>
      </c>
      <c r="BN1701" s="10" t="s">
        <v>773</v>
      </c>
      <c r="BO1701" s="10" t="s">
        <v>774</v>
      </c>
      <c r="BW1701" s="10" t="s">
        <v>775</v>
      </c>
      <c r="CY1701" s="10" t="s">
        <v>776</v>
      </c>
      <c r="CZ1701" s="10" t="s">
        <v>772</v>
      </c>
      <c r="DF1701" s="10" t="s">
        <v>383</v>
      </c>
      <c r="EH1701" s="10" t="s">
        <v>777</v>
      </c>
      <c r="EI1701" s="11">
        <v>100</v>
      </c>
      <c r="FL1701" s="10" t="s">
        <v>778</v>
      </c>
      <c r="FT1701" s="10" t="s">
        <v>776</v>
      </c>
      <c r="FU1701" s="10" t="s">
        <v>779</v>
      </c>
      <c r="FV1701" s="10" t="s">
        <v>780</v>
      </c>
      <c r="GE1701" s="61" t="s">
        <v>781</v>
      </c>
      <c r="HE1701" s="10" t="s">
        <v>379</v>
      </c>
      <c r="HF1701" s="61" t="s">
        <v>782</v>
      </c>
    </row>
    <row r="1702" spans="2:214">
      <c r="B1702" s="10" t="s">
        <v>758</v>
      </c>
      <c r="C1702" s="10" t="s">
        <v>759</v>
      </c>
      <c r="D1702" s="10" t="s">
        <v>760</v>
      </c>
      <c r="F1702" s="10" t="s">
        <v>101</v>
      </c>
      <c r="I1702" s="10" t="s">
        <v>761</v>
      </c>
      <c r="J1702" s="10" t="s">
        <v>762</v>
      </c>
      <c r="L1702" s="10" t="s">
        <v>763</v>
      </c>
      <c r="R1702" s="10" t="s">
        <v>761</v>
      </c>
      <c r="AE1702" s="61" t="s">
        <v>764</v>
      </c>
      <c r="AY1702" s="10" t="s">
        <v>765</v>
      </c>
      <c r="AZ1702" s="10" t="s">
        <v>766</v>
      </c>
      <c r="BA1702" s="10" t="s">
        <v>767</v>
      </c>
      <c r="BB1702" s="10" t="s">
        <v>218</v>
      </c>
      <c r="BC1702" s="10" t="s">
        <v>768</v>
      </c>
      <c r="BF1702" s="10" t="s">
        <v>769</v>
      </c>
      <c r="BG1702" s="10" t="s">
        <v>769</v>
      </c>
      <c r="BH1702" s="10" t="s">
        <v>374</v>
      </c>
      <c r="BI1702" s="10" t="s">
        <v>770</v>
      </c>
      <c r="BJ1702" s="10" t="s">
        <v>771</v>
      </c>
      <c r="BK1702" s="10" t="s">
        <v>772</v>
      </c>
      <c r="BN1702" s="10" t="s">
        <v>773</v>
      </c>
      <c r="BO1702" s="10" t="s">
        <v>774</v>
      </c>
      <c r="BW1702" s="10" t="s">
        <v>775</v>
      </c>
      <c r="CY1702" s="10" t="s">
        <v>776</v>
      </c>
      <c r="CZ1702" s="10" t="s">
        <v>772</v>
      </c>
      <c r="DF1702" s="10" t="s">
        <v>383</v>
      </c>
      <c r="EH1702" s="10" t="s">
        <v>777</v>
      </c>
      <c r="EI1702" s="11">
        <v>100</v>
      </c>
      <c r="FL1702" s="10" t="s">
        <v>778</v>
      </c>
      <c r="FT1702" s="10" t="s">
        <v>776</v>
      </c>
      <c r="FU1702" s="10" t="s">
        <v>779</v>
      </c>
      <c r="FV1702" s="10" t="s">
        <v>780</v>
      </c>
      <c r="GE1702" s="61" t="s">
        <v>781</v>
      </c>
      <c r="HE1702" s="10" t="s">
        <v>379</v>
      </c>
      <c r="HF1702" s="61" t="s">
        <v>782</v>
      </c>
    </row>
    <row r="1703" spans="2:214">
      <c r="B1703" s="10" t="s">
        <v>758</v>
      </c>
      <c r="C1703" s="10" t="s">
        <v>759</v>
      </c>
      <c r="D1703" s="10" t="s">
        <v>760</v>
      </c>
      <c r="F1703" s="10" t="s">
        <v>101</v>
      </c>
      <c r="I1703" s="10" t="s">
        <v>761</v>
      </c>
      <c r="J1703" s="10" t="s">
        <v>762</v>
      </c>
      <c r="L1703" s="10" t="s">
        <v>783</v>
      </c>
      <c r="R1703" s="10" t="s">
        <v>761</v>
      </c>
      <c r="AE1703" s="61" t="s">
        <v>764</v>
      </c>
      <c r="AY1703" s="10" t="s">
        <v>765</v>
      </c>
      <c r="AZ1703" s="10" t="s">
        <v>766</v>
      </c>
      <c r="BA1703" s="10" t="s">
        <v>767</v>
      </c>
      <c r="BB1703" s="10" t="s">
        <v>218</v>
      </c>
      <c r="BC1703" s="10" t="s">
        <v>768</v>
      </c>
      <c r="BF1703" s="10" t="s">
        <v>769</v>
      </c>
      <c r="BG1703" s="10" t="s">
        <v>769</v>
      </c>
      <c r="BH1703" s="10" t="s">
        <v>374</v>
      </c>
      <c r="BI1703" s="10" t="s">
        <v>770</v>
      </c>
      <c r="BJ1703" s="10" t="s">
        <v>771</v>
      </c>
      <c r="BK1703" s="10" t="s">
        <v>772</v>
      </c>
      <c r="BN1703" s="10" t="s">
        <v>773</v>
      </c>
      <c r="BO1703" s="10" t="s">
        <v>774</v>
      </c>
      <c r="BW1703" s="10" t="s">
        <v>775</v>
      </c>
      <c r="CY1703" s="10" t="s">
        <v>776</v>
      </c>
      <c r="CZ1703" s="10" t="s">
        <v>772</v>
      </c>
      <c r="DF1703" s="10" t="s">
        <v>383</v>
      </c>
      <c r="EH1703" s="10" t="s">
        <v>777</v>
      </c>
      <c r="EI1703" s="11">
        <v>100</v>
      </c>
      <c r="FL1703" s="10" t="s">
        <v>778</v>
      </c>
      <c r="FT1703" s="10" t="s">
        <v>776</v>
      </c>
      <c r="FU1703" s="10" t="s">
        <v>779</v>
      </c>
      <c r="FV1703" s="10" t="s">
        <v>780</v>
      </c>
      <c r="GE1703" s="61" t="s">
        <v>781</v>
      </c>
      <c r="HE1703" s="10" t="s">
        <v>379</v>
      </c>
      <c r="HF1703" s="61" t="s">
        <v>782</v>
      </c>
    </row>
    <row r="1704" spans="2:214">
      <c r="B1704" s="10" t="s">
        <v>758</v>
      </c>
      <c r="C1704" s="10" t="s">
        <v>759</v>
      </c>
      <c r="D1704" s="10" t="s">
        <v>760</v>
      </c>
      <c r="F1704" s="10" t="s">
        <v>101</v>
      </c>
      <c r="I1704" s="10" t="s">
        <v>761</v>
      </c>
      <c r="J1704" s="10" t="s">
        <v>762</v>
      </c>
      <c r="L1704" s="10" t="s">
        <v>784</v>
      </c>
      <c r="R1704" s="10" t="s">
        <v>761</v>
      </c>
      <c r="AE1704" s="61" t="s">
        <v>764</v>
      </c>
      <c r="AY1704" s="10" t="s">
        <v>765</v>
      </c>
      <c r="AZ1704" s="10" t="s">
        <v>766</v>
      </c>
      <c r="BA1704" s="10" t="s">
        <v>767</v>
      </c>
      <c r="BB1704" s="10" t="s">
        <v>218</v>
      </c>
      <c r="BC1704" s="10" t="s">
        <v>768</v>
      </c>
      <c r="BF1704" s="10" t="s">
        <v>769</v>
      </c>
      <c r="BG1704" s="10" t="s">
        <v>769</v>
      </c>
      <c r="BH1704" s="10" t="s">
        <v>374</v>
      </c>
      <c r="BI1704" s="10" t="s">
        <v>770</v>
      </c>
      <c r="BJ1704" s="10" t="s">
        <v>771</v>
      </c>
      <c r="BK1704" s="10" t="s">
        <v>772</v>
      </c>
      <c r="BN1704" s="10" t="s">
        <v>773</v>
      </c>
      <c r="BO1704" s="10" t="s">
        <v>774</v>
      </c>
      <c r="BW1704" s="10" t="s">
        <v>775</v>
      </c>
      <c r="CY1704" s="10" t="s">
        <v>776</v>
      </c>
      <c r="CZ1704" s="10" t="s">
        <v>772</v>
      </c>
      <c r="DF1704" s="10" t="s">
        <v>383</v>
      </c>
      <c r="EH1704" s="10" t="s">
        <v>777</v>
      </c>
      <c r="EI1704" s="11">
        <v>100</v>
      </c>
      <c r="FL1704" s="10" t="s">
        <v>778</v>
      </c>
      <c r="FT1704" s="10" t="s">
        <v>776</v>
      </c>
      <c r="FU1704" s="10" t="s">
        <v>779</v>
      </c>
      <c r="FV1704" s="10" t="s">
        <v>780</v>
      </c>
      <c r="GE1704" s="61" t="s">
        <v>781</v>
      </c>
      <c r="HE1704" s="10" t="s">
        <v>379</v>
      </c>
      <c r="HF1704" s="61" t="s">
        <v>782</v>
      </c>
    </row>
    <row r="1705" spans="2:214">
      <c r="B1705" s="10" t="s">
        <v>758</v>
      </c>
      <c r="C1705" s="10" t="s">
        <v>759</v>
      </c>
      <c r="D1705" s="10" t="s">
        <v>760</v>
      </c>
      <c r="F1705" s="10" t="s">
        <v>101</v>
      </c>
      <c r="I1705" s="10" t="s">
        <v>761</v>
      </c>
      <c r="J1705" s="10" t="s">
        <v>762</v>
      </c>
      <c r="L1705" s="10" t="s">
        <v>785</v>
      </c>
      <c r="R1705" s="10" t="s">
        <v>761</v>
      </c>
      <c r="AE1705" s="61" t="s">
        <v>764</v>
      </c>
      <c r="AY1705" s="10" t="s">
        <v>765</v>
      </c>
      <c r="AZ1705" s="10" t="s">
        <v>766</v>
      </c>
      <c r="BA1705" s="10" t="s">
        <v>767</v>
      </c>
      <c r="BB1705" s="10" t="s">
        <v>218</v>
      </c>
      <c r="BC1705" s="10" t="s">
        <v>768</v>
      </c>
      <c r="BF1705" s="10" t="s">
        <v>769</v>
      </c>
      <c r="BG1705" s="10" t="s">
        <v>769</v>
      </c>
      <c r="BH1705" s="10" t="s">
        <v>374</v>
      </c>
      <c r="BI1705" s="10" t="s">
        <v>770</v>
      </c>
      <c r="BJ1705" s="10" t="s">
        <v>771</v>
      </c>
      <c r="BK1705" s="10" t="s">
        <v>772</v>
      </c>
      <c r="BN1705" s="10" t="s">
        <v>773</v>
      </c>
      <c r="BO1705" s="10" t="s">
        <v>774</v>
      </c>
      <c r="BW1705" s="10" t="s">
        <v>775</v>
      </c>
      <c r="CY1705" s="10" t="s">
        <v>776</v>
      </c>
      <c r="CZ1705" s="10" t="s">
        <v>772</v>
      </c>
      <c r="DF1705" s="10" t="s">
        <v>383</v>
      </c>
      <c r="EH1705" s="10" t="s">
        <v>777</v>
      </c>
      <c r="EI1705" s="11">
        <v>100</v>
      </c>
      <c r="FL1705" s="10" t="s">
        <v>778</v>
      </c>
      <c r="FT1705" s="10" t="s">
        <v>776</v>
      </c>
      <c r="FU1705" s="10" t="s">
        <v>779</v>
      </c>
      <c r="FV1705" s="10" t="s">
        <v>780</v>
      </c>
      <c r="GE1705" s="61" t="s">
        <v>781</v>
      </c>
      <c r="HE1705" s="10" t="s">
        <v>379</v>
      </c>
      <c r="HF1705" s="61" t="s">
        <v>782</v>
      </c>
    </row>
    <row r="1706" spans="2:214">
      <c r="B1706" s="10" t="s">
        <v>758</v>
      </c>
      <c r="C1706" s="10" t="s">
        <v>759</v>
      </c>
      <c r="D1706" s="10" t="s">
        <v>760</v>
      </c>
      <c r="F1706" s="10" t="s">
        <v>101</v>
      </c>
      <c r="I1706" s="10" t="s">
        <v>761</v>
      </c>
      <c r="J1706" s="10" t="s">
        <v>762</v>
      </c>
      <c r="L1706" s="10" t="s">
        <v>786</v>
      </c>
      <c r="R1706" s="10" t="s">
        <v>761</v>
      </c>
      <c r="AE1706" s="61" t="s">
        <v>764</v>
      </c>
      <c r="AY1706" s="10" t="s">
        <v>765</v>
      </c>
      <c r="AZ1706" s="10" t="s">
        <v>766</v>
      </c>
      <c r="BA1706" s="10" t="s">
        <v>767</v>
      </c>
      <c r="BB1706" s="10" t="s">
        <v>218</v>
      </c>
      <c r="BC1706" s="10" t="s">
        <v>768</v>
      </c>
      <c r="BF1706" s="10" t="s">
        <v>769</v>
      </c>
      <c r="BG1706" s="10" t="s">
        <v>769</v>
      </c>
      <c r="BH1706" s="10" t="s">
        <v>374</v>
      </c>
      <c r="BI1706" s="10" t="s">
        <v>770</v>
      </c>
      <c r="BJ1706" s="10" t="s">
        <v>771</v>
      </c>
      <c r="BK1706" s="10" t="s">
        <v>772</v>
      </c>
      <c r="BN1706" s="10" t="s">
        <v>773</v>
      </c>
      <c r="BO1706" s="10" t="s">
        <v>774</v>
      </c>
      <c r="BW1706" s="10" t="s">
        <v>775</v>
      </c>
      <c r="CY1706" s="10" t="s">
        <v>776</v>
      </c>
      <c r="CZ1706" s="10" t="s">
        <v>772</v>
      </c>
      <c r="DF1706" s="10" t="s">
        <v>383</v>
      </c>
      <c r="EH1706" s="10" t="s">
        <v>777</v>
      </c>
      <c r="EI1706" s="11">
        <v>100</v>
      </c>
      <c r="FL1706" s="10" t="s">
        <v>778</v>
      </c>
      <c r="FT1706" s="10" t="s">
        <v>776</v>
      </c>
      <c r="FU1706" s="10" t="s">
        <v>779</v>
      </c>
      <c r="FV1706" s="10" t="s">
        <v>780</v>
      </c>
      <c r="GE1706" s="61" t="s">
        <v>781</v>
      </c>
      <c r="HE1706" s="10" t="s">
        <v>379</v>
      </c>
      <c r="HF1706" s="61" t="s">
        <v>782</v>
      </c>
    </row>
    <row r="1707" spans="2:214">
      <c r="B1707" s="10" t="s">
        <v>758</v>
      </c>
      <c r="C1707" s="10" t="s">
        <v>759</v>
      </c>
      <c r="D1707" s="10" t="s">
        <v>760</v>
      </c>
      <c r="F1707" s="10" t="s">
        <v>101</v>
      </c>
      <c r="I1707" s="10" t="s">
        <v>761</v>
      </c>
      <c r="J1707" s="10" t="s">
        <v>762</v>
      </c>
      <c r="L1707" s="10" t="s">
        <v>763</v>
      </c>
      <c r="R1707" s="10" t="s">
        <v>761</v>
      </c>
      <c r="AE1707" s="61" t="s">
        <v>764</v>
      </c>
      <c r="AY1707" s="10" t="s">
        <v>765</v>
      </c>
      <c r="AZ1707" s="10" t="s">
        <v>766</v>
      </c>
      <c r="BA1707" s="10" t="s">
        <v>767</v>
      </c>
      <c r="BB1707" s="10" t="s">
        <v>218</v>
      </c>
      <c r="BC1707" s="10" t="s">
        <v>768</v>
      </c>
      <c r="BF1707" s="10" t="s">
        <v>769</v>
      </c>
      <c r="BG1707" s="10" t="s">
        <v>769</v>
      </c>
      <c r="BH1707" s="10" t="s">
        <v>374</v>
      </c>
      <c r="BI1707" s="10" t="s">
        <v>770</v>
      </c>
      <c r="BJ1707" s="10" t="s">
        <v>771</v>
      </c>
      <c r="BK1707" s="10" t="s">
        <v>772</v>
      </c>
      <c r="BN1707" s="10" t="s">
        <v>773</v>
      </c>
      <c r="BO1707" s="10" t="s">
        <v>774</v>
      </c>
      <c r="BW1707" s="10" t="s">
        <v>775</v>
      </c>
      <c r="CY1707" s="10" t="s">
        <v>776</v>
      </c>
      <c r="CZ1707" s="10" t="s">
        <v>772</v>
      </c>
      <c r="DF1707" s="10" t="s">
        <v>383</v>
      </c>
      <c r="EH1707" s="10" t="s">
        <v>777</v>
      </c>
      <c r="EI1707" s="11">
        <v>100</v>
      </c>
      <c r="FL1707" s="10" t="s">
        <v>778</v>
      </c>
      <c r="FT1707" s="10" t="s">
        <v>776</v>
      </c>
      <c r="FU1707" s="10" t="s">
        <v>779</v>
      </c>
      <c r="FV1707" s="10" t="s">
        <v>780</v>
      </c>
      <c r="GE1707" s="61" t="s">
        <v>781</v>
      </c>
      <c r="HE1707" s="10" t="s">
        <v>379</v>
      </c>
      <c r="HF1707" s="61" t="s">
        <v>782</v>
      </c>
    </row>
    <row r="1708" spans="2:214">
      <c r="B1708" s="10" t="s">
        <v>758</v>
      </c>
      <c r="C1708" s="10" t="s">
        <v>759</v>
      </c>
      <c r="D1708" s="10" t="s">
        <v>760</v>
      </c>
      <c r="F1708" s="10" t="s">
        <v>101</v>
      </c>
      <c r="I1708" s="10" t="s">
        <v>761</v>
      </c>
      <c r="J1708" s="10" t="s">
        <v>762</v>
      </c>
      <c r="L1708" s="10" t="s">
        <v>783</v>
      </c>
      <c r="R1708" s="10" t="s">
        <v>761</v>
      </c>
      <c r="AE1708" s="61" t="s">
        <v>764</v>
      </c>
      <c r="AY1708" s="10" t="s">
        <v>765</v>
      </c>
      <c r="AZ1708" s="10" t="s">
        <v>766</v>
      </c>
      <c r="BA1708" s="10" t="s">
        <v>767</v>
      </c>
      <c r="BB1708" s="10" t="s">
        <v>218</v>
      </c>
      <c r="BC1708" s="10" t="s">
        <v>768</v>
      </c>
      <c r="BF1708" s="10" t="s">
        <v>769</v>
      </c>
      <c r="BG1708" s="10" t="s">
        <v>769</v>
      </c>
      <c r="BH1708" s="10" t="s">
        <v>374</v>
      </c>
      <c r="BI1708" s="10" t="s">
        <v>770</v>
      </c>
      <c r="BJ1708" s="10" t="s">
        <v>771</v>
      </c>
      <c r="BK1708" s="10" t="s">
        <v>772</v>
      </c>
      <c r="BN1708" s="10" t="s">
        <v>773</v>
      </c>
      <c r="BO1708" s="10" t="s">
        <v>774</v>
      </c>
      <c r="BW1708" s="10" t="s">
        <v>775</v>
      </c>
      <c r="CY1708" s="10" t="s">
        <v>776</v>
      </c>
      <c r="CZ1708" s="10" t="s">
        <v>772</v>
      </c>
      <c r="DF1708" s="10" t="s">
        <v>383</v>
      </c>
      <c r="EH1708" s="10" t="s">
        <v>777</v>
      </c>
      <c r="EI1708" s="11">
        <v>100</v>
      </c>
      <c r="FL1708" s="10" t="s">
        <v>778</v>
      </c>
      <c r="FT1708" s="10" t="s">
        <v>776</v>
      </c>
      <c r="FU1708" s="10" t="s">
        <v>779</v>
      </c>
      <c r="FV1708" s="10" t="s">
        <v>780</v>
      </c>
      <c r="GE1708" s="61" t="s">
        <v>781</v>
      </c>
      <c r="HE1708" s="10" t="s">
        <v>379</v>
      </c>
      <c r="HF1708" s="61" t="s">
        <v>782</v>
      </c>
    </row>
    <row r="1709" spans="2:214">
      <c r="B1709" s="10" t="s">
        <v>758</v>
      </c>
      <c r="C1709" s="10" t="s">
        <v>759</v>
      </c>
      <c r="D1709" s="10" t="s">
        <v>760</v>
      </c>
      <c r="F1709" s="10" t="s">
        <v>101</v>
      </c>
      <c r="I1709" s="10" t="s">
        <v>761</v>
      </c>
      <c r="J1709" s="10" t="s">
        <v>762</v>
      </c>
      <c r="L1709" s="10" t="s">
        <v>784</v>
      </c>
      <c r="R1709" s="10" t="s">
        <v>761</v>
      </c>
      <c r="AE1709" s="61" t="s">
        <v>764</v>
      </c>
      <c r="AY1709" s="10" t="s">
        <v>765</v>
      </c>
      <c r="AZ1709" s="10" t="s">
        <v>766</v>
      </c>
      <c r="BA1709" s="10" t="s">
        <v>767</v>
      </c>
      <c r="BB1709" s="10" t="s">
        <v>218</v>
      </c>
      <c r="BC1709" s="10" t="s">
        <v>768</v>
      </c>
      <c r="BF1709" s="10" t="s">
        <v>769</v>
      </c>
      <c r="BG1709" s="10" t="s">
        <v>769</v>
      </c>
      <c r="BH1709" s="10" t="s">
        <v>374</v>
      </c>
      <c r="BI1709" s="10" t="s">
        <v>770</v>
      </c>
      <c r="BJ1709" s="10" t="s">
        <v>771</v>
      </c>
      <c r="BK1709" s="10" t="s">
        <v>772</v>
      </c>
      <c r="BN1709" s="10" t="s">
        <v>773</v>
      </c>
      <c r="BO1709" s="10" t="s">
        <v>774</v>
      </c>
      <c r="BW1709" s="10" t="s">
        <v>775</v>
      </c>
      <c r="CY1709" s="10" t="s">
        <v>776</v>
      </c>
      <c r="CZ1709" s="10" t="s">
        <v>772</v>
      </c>
      <c r="DF1709" s="10" t="s">
        <v>383</v>
      </c>
      <c r="EH1709" s="10" t="s">
        <v>777</v>
      </c>
      <c r="EI1709" s="11">
        <v>100</v>
      </c>
      <c r="FL1709" s="10" t="s">
        <v>778</v>
      </c>
      <c r="FT1709" s="10" t="s">
        <v>776</v>
      </c>
      <c r="FU1709" s="10" t="s">
        <v>779</v>
      </c>
      <c r="FV1709" s="10" t="s">
        <v>780</v>
      </c>
      <c r="GE1709" s="61" t="s">
        <v>781</v>
      </c>
      <c r="HE1709" s="10" t="s">
        <v>379</v>
      </c>
      <c r="HF1709" s="61" t="s">
        <v>782</v>
      </c>
    </row>
    <row r="1710" spans="2:214">
      <c r="B1710" s="10" t="s">
        <v>758</v>
      </c>
      <c r="C1710" s="10" t="s">
        <v>759</v>
      </c>
      <c r="D1710" s="10" t="s">
        <v>760</v>
      </c>
      <c r="F1710" s="10" t="s">
        <v>101</v>
      </c>
      <c r="I1710" s="10" t="s">
        <v>761</v>
      </c>
      <c r="J1710" s="10" t="s">
        <v>762</v>
      </c>
      <c r="L1710" s="10" t="s">
        <v>785</v>
      </c>
      <c r="R1710" s="10" t="s">
        <v>761</v>
      </c>
      <c r="AE1710" s="61" t="s">
        <v>764</v>
      </c>
      <c r="AY1710" s="10" t="s">
        <v>765</v>
      </c>
      <c r="AZ1710" s="10" t="s">
        <v>766</v>
      </c>
      <c r="BA1710" s="10" t="s">
        <v>767</v>
      </c>
      <c r="BB1710" s="10" t="s">
        <v>218</v>
      </c>
      <c r="BC1710" s="10" t="s">
        <v>768</v>
      </c>
      <c r="BF1710" s="10" t="s">
        <v>769</v>
      </c>
      <c r="BG1710" s="10" t="s">
        <v>769</v>
      </c>
      <c r="BH1710" s="10" t="s">
        <v>374</v>
      </c>
      <c r="BI1710" s="10" t="s">
        <v>770</v>
      </c>
      <c r="BJ1710" s="10" t="s">
        <v>771</v>
      </c>
      <c r="BK1710" s="10" t="s">
        <v>772</v>
      </c>
      <c r="BN1710" s="10" t="s">
        <v>773</v>
      </c>
      <c r="BO1710" s="10" t="s">
        <v>774</v>
      </c>
      <c r="BW1710" s="10" t="s">
        <v>775</v>
      </c>
      <c r="CY1710" s="10" t="s">
        <v>776</v>
      </c>
      <c r="CZ1710" s="10" t="s">
        <v>772</v>
      </c>
      <c r="DF1710" s="10" t="s">
        <v>383</v>
      </c>
      <c r="EH1710" s="10" t="s">
        <v>777</v>
      </c>
      <c r="EI1710" s="11">
        <v>100</v>
      </c>
      <c r="FL1710" s="10" t="s">
        <v>778</v>
      </c>
      <c r="FT1710" s="10" t="s">
        <v>776</v>
      </c>
      <c r="FU1710" s="10" t="s">
        <v>779</v>
      </c>
      <c r="FV1710" s="10" t="s">
        <v>780</v>
      </c>
      <c r="GE1710" s="61" t="s">
        <v>781</v>
      </c>
      <c r="HE1710" s="10" t="s">
        <v>379</v>
      </c>
      <c r="HF1710" s="61" t="s">
        <v>782</v>
      </c>
    </row>
    <row r="1711" spans="2:214">
      <c r="B1711" s="10" t="s">
        <v>758</v>
      </c>
      <c r="C1711" s="10" t="s">
        <v>759</v>
      </c>
      <c r="D1711" s="10" t="s">
        <v>760</v>
      </c>
      <c r="F1711" s="10" t="s">
        <v>101</v>
      </c>
      <c r="I1711" s="10" t="s">
        <v>761</v>
      </c>
      <c r="J1711" s="10" t="s">
        <v>762</v>
      </c>
      <c r="L1711" s="10" t="s">
        <v>786</v>
      </c>
      <c r="R1711" s="10" t="s">
        <v>761</v>
      </c>
      <c r="AE1711" s="61" t="s">
        <v>764</v>
      </c>
      <c r="AY1711" s="10" t="s">
        <v>765</v>
      </c>
      <c r="AZ1711" s="10" t="s">
        <v>766</v>
      </c>
      <c r="BA1711" s="10" t="s">
        <v>767</v>
      </c>
      <c r="BB1711" s="10" t="s">
        <v>218</v>
      </c>
      <c r="BC1711" s="10" t="s">
        <v>768</v>
      </c>
      <c r="BF1711" s="10" t="s">
        <v>769</v>
      </c>
      <c r="BG1711" s="10" t="s">
        <v>769</v>
      </c>
      <c r="BH1711" s="10" t="s">
        <v>374</v>
      </c>
      <c r="BI1711" s="10" t="s">
        <v>770</v>
      </c>
      <c r="BJ1711" s="10" t="s">
        <v>771</v>
      </c>
      <c r="BK1711" s="10" t="s">
        <v>772</v>
      </c>
      <c r="BN1711" s="10" t="s">
        <v>773</v>
      </c>
      <c r="BO1711" s="10" t="s">
        <v>774</v>
      </c>
      <c r="BW1711" s="10" t="s">
        <v>775</v>
      </c>
      <c r="CY1711" s="10" t="s">
        <v>776</v>
      </c>
      <c r="CZ1711" s="10" t="s">
        <v>772</v>
      </c>
      <c r="DF1711" s="10" t="s">
        <v>383</v>
      </c>
      <c r="EH1711" s="10" t="s">
        <v>777</v>
      </c>
      <c r="EI1711" s="11">
        <v>100</v>
      </c>
      <c r="FL1711" s="10" t="s">
        <v>778</v>
      </c>
      <c r="FT1711" s="10" t="s">
        <v>776</v>
      </c>
      <c r="FU1711" s="10" t="s">
        <v>779</v>
      </c>
      <c r="FV1711" s="10" t="s">
        <v>780</v>
      </c>
      <c r="GE1711" s="61" t="s">
        <v>781</v>
      </c>
      <c r="HE1711" s="10" t="s">
        <v>379</v>
      </c>
      <c r="HF1711" s="61" t="s">
        <v>782</v>
      </c>
    </row>
    <row r="1712" spans="2:214">
      <c r="B1712" s="10" t="s">
        <v>758</v>
      </c>
      <c r="C1712" s="10" t="s">
        <v>759</v>
      </c>
      <c r="D1712" s="10" t="s">
        <v>760</v>
      </c>
      <c r="F1712" s="10" t="s">
        <v>101</v>
      </c>
      <c r="I1712" s="10" t="s">
        <v>761</v>
      </c>
      <c r="J1712" s="10" t="s">
        <v>762</v>
      </c>
      <c r="L1712" s="10" t="s">
        <v>763</v>
      </c>
      <c r="R1712" s="10" t="s">
        <v>761</v>
      </c>
      <c r="AE1712" s="61" t="s">
        <v>764</v>
      </c>
      <c r="AY1712" s="10" t="s">
        <v>765</v>
      </c>
      <c r="AZ1712" s="10" t="s">
        <v>766</v>
      </c>
      <c r="BA1712" s="10" t="s">
        <v>767</v>
      </c>
      <c r="BB1712" s="10" t="s">
        <v>218</v>
      </c>
      <c r="BC1712" s="10" t="s">
        <v>768</v>
      </c>
      <c r="BF1712" s="10" t="s">
        <v>769</v>
      </c>
      <c r="BG1712" s="10" t="s">
        <v>769</v>
      </c>
      <c r="BH1712" s="10" t="s">
        <v>374</v>
      </c>
      <c r="BI1712" s="10" t="s">
        <v>770</v>
      </c>
      <c r="BJ1712" s="10" t="s">
        <v>771</v>
      </c>
      <c r="BK1712" s="10" t="s">
        <v>772</v>
      </c>
      <c r="BN1712" s="10" t="s">
        <v>773</v>
      </c>
      <c r="BO1712" s="10" t="s">
        <v>774</v>
      </c>
      <c r="BW1712" s="10" t="s">
        <v>775</v>
      </c>
      <c r="CY1712" s="10" t="s">
        <v>776</v>
      </c>
      <c r="CZ1712" s="10" t="s">
        <v>772</v>
      </c>
      <c r="DF1712" s="10" t="s">
        <v>383</v>
      </c>
      <c r="EH1712" s="10" t="s">
        <v>777</v>
      </c>
      <c r="EI1712" s="11">
        <v>100</v>
      </c>
      <c r="FL1712" s="10" t="s">
        <v>778</v>
      </c>
      <c r="FT1712" s="10" t="s">
        <v>776</v>
      </c>
      <c r="FU1712" s="10" t="s">
        <v>779</v>
      </c>
      <c r="FV1712" s="10" t="s">
        <v>780</v>
      </c>
      <c r="GE1712" s="61" t="s">
        <v>781</v>
      </c>
      <c r="HE1712" s="10" t="s">
        <v>379</v>
      </c>
      <c r="HF1712" s="61" t="s">
        <v>782</v>
      </c>
    </row>
    <row r="1713" spans="2:214">
      <c r="B1713" s="10" t="s">
        <v>758</v>
      </c>
      <c r="C1713" s="10" t="s">
        <v>759</v>
      </c>
      <c r="D1713" s="10" t="s">
        <v>760</v>
      </c>
      <c r="F1713" s="10" t="s">
        <v>101</v>
      </c>
      <c r="I1713" s="10" t="s">
        <v>761</v>
      </c>
      <c r="J1713" s="10" t="s">
        <v>762</v>
      </c>
      <c r="L1713" s="10" t="s">
        <v>783</v>
      </c>
      <c r="R1713" s="10" t="s">
        <v>761</v>
      </c>
      <c r="AE1713" s="61" t="s">
        <v>764</v>
      </c>
      <c r="AY1713" s="10" t="s">
        <v>765</v>
      </c>
      <c r="AZ1713" s="10" t="s">
        <v>766</v>
      </c>
      <c r="BA1713" s="10" t="s">
        <v>767</v>
      </c>
      <c r="BB1713" s="10" t="s">
        <v>218</v>
      </c>
      <c r="BC1713" s="10" t="s">
        <v>768</v>
      </c>
      <c r="BF1713" s="10" t="s">
        <v>769</v>
      </c>
      <c r="BG1713" s="10" t="s">
        <v>769</v>
      </c>
      <c r="BH1713" s="10" t="s">
        <v>374</v>
      </c>
      <c r="BI1713" s="10" t="s">
        <v>770</v>
      </c>
      <c r="BJ1713" s="10" t="s">
        <v>771</v>
      </c>
      <c r="BK1713" s="10" t="s">
        <v>772</v>
      </c>
      <c r="BN1713" s="10" t="s">
        <v>773</v>
      </c>
      <c r="BO1713" s="10" t="s">
        <v>774</v>
      </c>
      <c r="BW1713" s="10" t="s">
        <v>775</v>
      </c>
      <c r="CY1713" s="10" t="s">
        <v>776</v>
      </c>
      <c r="CZ1713" s="10" t="s">
        <v>772</v>
      </c>
      <c r="DF1713" s="10" t="s">
        <v>383</v>
      </c>
      <c r="EH1713" s="10" t="s">
        <v>777</v>
      </c>
      <c r="EI1713" s="11">
        <v>100</v>
      </c>
      <c r="FL1713" s="10" t="s">
        <v>778</v>
      </c>
      <c r="FT1713" s="10" t="s">
        <v>776</v>
      </c>
      <c r="FU1713" s="10" t="s">
        <v>779</v>
      </c>
      <c r="FV1713" s="10" t="s">
        <v>780</v>
      </c>
      <c r="GE1713" s="61" t="s">
        <v>781</v>
      </c>
      <c r="HE1713" s="10" t="s">
        <v>379</v>
      </c>
      <c r="HF1713" s="61" t="s">
        <v>782</v>
      </c>
    </row>
    <row r="1714" spans="2:214">
      <c r="B1714" s="10" t="s">
        <v>758</v>
      </c>
      <c r="C1714" s="10" t="s">
        <v>759</v>
      </c>
      <c r="D1714" s="10" t="s">
        <v>760</v>
      </c>
      <c r="F1714" s="10" t="s">
        <v>101</v>
      </c>
      <c r="I1714" s="10" t="s">
        <v>761</v>
      </c>
      <c r="J1714" s="10" t="s">
        <v>762</v>
      </c>
      <c r="L1714" s="10" t="s">
        <v>784</v>
      </c>
      <c r="R1714" s="10" t="s">
        <v>761</v>
      </c>
      <c r="AE1714" s="61" t="s">
        <v>764</v>
      </c>
      <c r="AY1714" s="10" t="s">
        <v>765</v>
      </c>
      <c r="AZ1714" s="10" t="s">
        <v>766</v>
      </c>
      <c r="BA1714" s="10" t="s">
        <v>767</v>
      </c>
      <c r="BB1714" s="10" t="s">
        <v>218</v>
      </c>
      <c r="BC1714" s="10" t="s">
        <v>768</v>
      </c>
      <c r="BF1714" s="10" t="s">
        <v>769</v>
      </c>
      <c r="BG1714" s="10" t="s">
        <v>769</v>
      </c>
      <c r="BH1714" s="10" t="s">
        <v>374</v>
      </c>
      <c r="BI1714" s="10" t="s">
        <v>770</v>
      </c>
      <c r="BJ1714" s="10" t="s">
        <v>771</v>
      </c>
      <c r="BK1714" s="10" t="s">
        <v>772</v>
      </c>
      <c r="BN1714" s="10" t="s">
        <v>773</v>
      </c>
      <c r="BO1714" s="10" t="s">
        <v>774</v>
      </c>
      <c r="BW1714" s="10" t="s">
        <v>775</v>
      </c>
      <c r="CY1714" s="10" t="s">
        <v>776</v>
      </c>
      <c r="CZ1714" s="10" t="s">
        <v>772</v>
      </c>
      <c r="DF1714" s="10" t="s">
        <v>383</v>
      </c>
      <c r="EH1714" s="10" t="s">
        <v>777</v>
      </c>
      <c r="EI1714" s="11">
        <v>100</v>
      </c>
      <c r="FL1714" s="10" t="s">
        <v>778</v>
      </c>
      <c r="FT1714" s="10" t="s">
        <v>776</v>
      </c>
      <c r="FU1714" s="10" t="s">
        <v>779</v>
      </c>
      <c r="FV1714" s="10" t="s">
        <v>780</v>
      </c>
      <c r="GE1714" s="61" t="s">
        <v>781</v>
      </c>
      <c r="HE1714" s="10" t="s">
        <v>379</v>
      </c>
      <c r="HF1714" s="61" t="s">
        <v>782</v>
      </c>
    </row>
    <row r="1715" spans="2:214">
      <c r="B1715" s="10" t="s">
        <v>758</v>
      </c>
      <c r="C1715" s="10" t="s">
        <v>759</v>
      </c>
      <c r="D1715" s="10" t="s">
        <v>760</v>
      </c>
      <c r="F1715" s="10" t="s">
        <v>101</v>
      </c>
      <c r="I1715" s="10" t="s">
        <v>761</v>
      </c>
      <c r="J1715" s="10" t="s">
        <v>762</v>
      </c>
      <c r="L1715" s="10" t="s">
        <v>785</v>
      </c>
      <c r="R1715" s="10" t="s">
        <v>761</v>
      </c>
      <c r="AE1715" s="61" t="s">
        <v>764</v>
      </c>
      <c r="AY1715" s="10" t="s">
        <v>765</v>
      </c>
      <c r="AZ1715" s="10" t="s">
        <v>766</v>
      </c>
      <c r="BA1715" s="10" t="s">
        <v>767</v>
      </c>
      <c r="BB1715" s="10" t="s">
        <v>218</v>
      </c>
      <c r="BC1715" s="10" t="s">
        <v>768</v>
      </c>
      <c r="BF1715" s="10" t="s">
        <v>769</v>
      </c>
      <c r="BG1715" s="10" t="s">
        <v>769</v>
      </c>
      <c r="BH1715" s="10" t="s">
        <v>374</v>
      </c>
      <c r="BI1715" s="10" t="s">
        <v>770</v>
      </c>
      <c r="BJ1715" s="10" t="s">
        <v>771</v>
      </c>
      <c r="BK1715" s="10" t="s">
        <v>772</v>
      </c>
      <c r="BN1715" s="10" t="s">
        <v>773</v>
      </c>
      <c r="BO1715" s="10" t="s">
        <v>774</v>
      </c>
      <c r="BW1715" s="10" t="s">
        <v>775</v>
      </c>
      <c r="CY1715" s="10" t="s">
        <v>776</v>
      </c>
      <c r="CZ1715" s="10" t="s">
        <v>772</v>
      </c>
      <c r="DF1715" s="10" t="s">
        <v>383</v>
      </c>
      <c r="EH1715" s="10" t="s">
        <v>777</v>
      </c>
      <c r="EI1715" s="11">
        <v>100</v>
      </c>
      <c r="FL1715" s="10" t="s">
        <v>778</v>
      </c>
      <c r="FT1715" s="10" t="s">
        <v>776</v>
      </c>
      <c r="FU1715" s="10" t="s">
        <v>779</v>
      </c>
      <c r="FV1715" s="10" t="s">
        <v>780</v>
      </c>
      <c r="GE1715" s="61" t="s">
        <v>781</v>
      </c>
      <c r="HE1715" s="10" t="s">
        <v>379</v>
      </c>
      <c r="HF1715" s="61" t="s">
        <v>782</v>
      </c>
    </row>
    <row r="1716" spans="2:214">
      <c r="B1716" s="10" t="s">
        <v>758</v>
      </c>
      <c r="C1716" s="10" t="s">
        <v>759</v>
      </c>
      <c r="D1716" s="10" t="s">
        <v>760</v>
      </c>
      <c r="F1716" s="10" t="s">
        <v>101</v>
      </c>
      <c r="I1716" s="10" t="s">
        <v>761</v>
      </c>
      <c r="J1716" s="10" t="s">
        <v>762</v>
      </c>
      <c r="L1716" s="10" t="s">
        <v>786</v>
      </c>
      <c r="R1716" s="10" t="s">
        <v>761</v>
      </c>
      <c r="AE1716" s="61" t="s">
        <v>764</v>
      </c>
      <c r="AY1716" s="10" t="s">
        <v>765</v>
      </c>
      <c r="AZ1716" s="10" t="s">
        <v>766</v>
      </c>
      <c r="BA1716" s="10" t="s">
        <v>767</v>
      </c>
      <c r="BB1716" s="10" t="s">
        <v>218</v>
      </c>
      <c r="BC1716" s="10" t="s">
        <v>768</v>
      </c>
      <c r="BF1716" s="10" t="s">
        <v>769</v>
      </c>
      <c r="BG1716" s="10" t="s">
        <v>769</v>
      </c>
      <c r="BH1716" s="10" t="s">
        <v>374</v>
      </c>
      <c r="BI1716" s="10" t="s">
        <v>770</v>
      </c>
      <c r="BJ1716" s="10" t="s">
        <v>771</v>
      </c>
      <c r="BK1716" s="10" t="s">
        <v>772</v>
      </c>
      <c r="BN1716" s="10" t="s">
        <v>773</v>
      </c>
      <c r="BO1716" s="10" t="s">
        <v>774</v>
      </c>
      <c r="BW1716" s="10" t="s">
        <v>775</v>
      </c>
      <c r="CY1716" s="10" t="s">
        <v>776</v>
      </c>
      <c r="CZ1716" s="10" t="s">
        <v>772</v>
      </c>
      <c r="DF1716" s="10" t="s">
        <v>383</v>
      </c>
      <c r="EH1716" s="10" t="s">
        <v>777</v>
      </c>
      <c r="EI1716" s="11">
        <v>100</v>
      </c>
      <c r="FL1716" s="10" t="s">
        <v>778</v>
      </c>
      <c r="FT1716" s="10" t="s">
        <v>776</v>
      </c>
      <c r="FU1716" s="10" t="s">
        <v>779</v>
      </c>
      <c r="FV1716" s="10" t="s">
        <v>780</v>
      </c>
      <c r="GE1716" s="61" t="s">
        <v>781</v>
      </c>
      <c r="HE1716" s="10" t="s">
        <v>379</v>
      </c>
      <c r="HF1716" s="61" t="s">
        <v>782</v>
      </c>
    </row>
    <row r="1717" spans="2:214">
      <c r="B1717" s="10" t="s">
        <v>758</v>
      </c>
      <c r="C1717" s="10" t="s">
        <v>759</v>
      </c>
      <c r="D1717" s="10" t="s">
        <v>760</v>
      </c>
      <c r="F1717" s="10" t="s">
        <v>101</v>
      </c>
      <c r="I1717" s="10" t="s">
        <v>761</v>
      </c>
      <c r="J1717" s="10" t="s">
        <v>762</v>
      </c>
      <c r="L1717" s="10" t="s">
        <v>763</v>
      </c>
      <c r="R1717" s="10" t="s">
        <v>761</v>
      </c>
      <c r="AE1717" s="61" t="s">
        <v>764</v>
      </c>
      <c r="AY1717" s="10" t="s">
        <v>765</v>
      </c>
      <c r="AZ1717" s="10" t="s">
        <v>766</v>
      </c>
      <c r="BA1717" s="10" t="s">
        <v>767</v>
      </c>
      <c r="BB1717" s="10" t="s">
        <v>218</v>
      </c>
      <c r="BC1717" s="10" t="s">
        <v>768</v>
      </c>
      <c r="BF1717" s="10" t="s">
        <v>769</v>
      </c>
      <c r="BG1717" s="10" t="s">
        <v>769</v>
      </c>
      <c r="BH1717" s="10" t="s">
        <v>374</v>
      </c>
      <c r="BI1717" s="10" t="s">
        <v>770</v>
      </c>
      <c r="BJ1717" s="10" t="s">
        <v>771</v>
      </c>
      <c r="BK1717" s="10" t="s">
        <v>772</v>
      </c>
      <c r="BN1717" s="10" t="s">
        <v>773</v>
      </c>
      <c r="BO1717" s="10" t="s">
        <v>774</v>
      </c>
      <c r="BW1717" s="10" t="s">
        <v>775</v>
      </c>
      <c r="CY1717" s="10" t="s">
        <v>776</v>
      </c>
      <c r="CZ1717" s="10" t="s">
        <v>772</v>
      </c>
      <c r="DF1717" s="10" t="s">
        <v>383</v>
      </c>
      <c r="EH1717" s="10" t="s">
        <v>777</v>
      </c>
      <c r="EI1717" s="11">
        <v>100</v>
      </c>
      <c r="FL1717" s="10" t="s">
        <v>778</v>
      </c>
      <c r="FT1717" s="10" t="s">
        <v>776</v>
      </c>
      <c r="FU1717" s="10" t="s">
        <v>779</v>
      </c>
      <c r="FV1717" s="10" t="s">
        <v>780</v>
      </c>
      <c r="GE1717" s="61" t="s">
        <v>781</v>
      </c>
      <c r="HE1717" s="10" t="s">
        <v>379</v>
      </c>
      <c r="HF1717" s="61" t="s">
        <v>782</v>
      </c>
    </row>
    <row r="1718" spans="2:214">
      <c r="B1718" s="10" t="s">
        <v>758</v>
      </c>
      <c r="C1718" s="10" t="s">
        <v>759</v>
      </c>
      <c r="D1718" s="10" t="s">
        <v>760</v>
      </c>
      <c r="F1718" s="10" t="s">
        <v>101</v>
      </c>
      <c r="I1718" s="10" t="s">
        <v>761</v>
      </c>
      <c r="J1718" s="10" t="s">
        <v>762</v>
      </c>
      <c r="L1718" s="10" t="s">
        <v>783</v>
      </c>
      <c r="R1718" s="10" t="s">
        <v>761</v>
      </c>
      <c r="AE1718" s="61" t="s">
        <v>764</v>
      </c>
      <c r="AY1718" s="10" t="s">
        <v>765</v>
      </c>
      <c r="AZ1718" s="10" t="s">
        <v>766</v>
      </c>
      <c r="BA1718" s="10" t="s">
        <v>767</v>
      </c>
      <c r="BB1718" s="10" t="s">
        <v>218</v>
      </c>
      <c r="BC1718" s="10" t="s">
        <v>768</v>
      </c>
      <c r="BF1718" s="10" t="s">
        <v>769</v>
      </c>
      <c r="BG1718" s="10" t="s">
        <v>769</v>
      </c>
      <c r="BH1718" s="10" t="s">
        <v>374</v>
      </c>
      <c r="BI1718" s="10" t="s">
        <v>770</v>
      </c>
      <c r="BJ1718" s="10" t="s">
        <v>771</v>
      </c>
      <c r="BK1718" s="10" t="s">
        <v>772</v>
      </c>
      <c r="BN1718" s="10" t="s">
        <v>773</v>
      </c>
      <c r="BO1718" s="10" t="s">
        <v>774</v>
      </c>
      <c r="BW1718" s="10" t="s">
        <v>775</v>
      </c>
      <c r="CY1718" s="10" t="s">
        <v>776</v>
      </c>
      <c r="CZ1718" s="10" t="s">
        <v>772</v>
      </c>
      <c r="DF1718" s="10" t="s">
        <v>383</v>
      </c>
      <c r="EH1718" s="10" t="s">
        <v>777</v>
      </c>
      <c r="EI1718" s="11">
        <v>100</v>
      </c>
      <c r="FL1718" s="10" t="s">
        <v>778</v>
      </c>
      <c r="FT1718" s="10" t="s">
        <v>776</v>
      </c>
      <c r="FU1718" s="10" t="s">
        <v>779</v>
      </c>
      <c r="FV1718" s="10" t="s">
        <v>780</v>
      </c>
      <c r="GE1718" s="61" t="s">
        <v>781</v>
      </c>
      <c r="HE1718" s="10" t="s">
        <v>379</v>
      </c>
      <c r="HF1718" s="61" t="s">
        <v>782</v>
      </c>
    </row>
    <row r="1719" spans="2:214">
      <c r="B1719" s="10" t="s">
        <v>758</v>
      </c>
      <c r="C1719" s="10" t="s">
        <v>759</v>
      </c>
      <c r="D1719" s="10" t="s">
        <v>760</v>
      </c>
      <c r="F1719" s="10" t="s">
        <v>101</v>
      </c>
      <c r="I1719" s="10" t="s">
        <v>761</v>
      </c>
      <c r="J1719" s="10" t="s">
        <v>762</v>
      </c>
      <c r="L1719" s="10" t="s">
        <v>784</v>
      </c>
      <c r="R1719" s="10" t="s">
        <v>761</v>
      </c>
      <c r="AE1719" s="61" t="s">
        <v>764</v>
      </c>
      <c r="AY1719" s="10" t="s">
        <v>765</v>
      </c>
      <c r="AZ1719" s="10" t="s">
        <v>766</v>
      </c>
      <c r="BA1719" s="10" t="s">
        <v>767</v>
      </c>
      <c r="BB1719" s="10" t="s">
        <v>218</v>
      </c>
      <c r="BC1719" s="10" t="s">
        <v>768</v>
      </c>
      <c r="BF1719" s="10" t="s">
        <v>769</v>
      </c>
      <c r="BG1719" s="10" t="s">
        <v>769</v>
      </c>
      <c r="BH1719" s="10" t="s">
        <v>374</v>
      </c>
      <c r="BI1719" s="10" t="s">
        <v>770</v>
      </c>
      <c r="BJ1719" s="10" t="s">
        <v>771</v>
      </c>
      <c r="BK1719" s="10" t="s">
        <v>772</v>
      </c>
      <c r="BN1719" s="10" t="s">
        <v>773</v>
      </c>
      <c r="BO1719" s="10" t="s">
        <v>774</v>
      </c>
      <c r="BW1719" s="10" t="s">
        <v>775</v>
      </c>
      <c r="CY1719" s="10" t="s">
        <v>776</v>
      </c>
      <c r="CZ1719" s="10" t="s">
        <v>772</v>
      </c>
      <c r="DF1719" s="10" t="s">
        <v>383</v>
      </c>
      <c r="EH1719" s="10" t="s">
        <v>777</v>
      </c>
      <c r="EI1719" s="11">
        <v>100</v>
      </c>
      <c r="FL1719" s="10" t="s">
        <v>778</v>
      </c>
      <c r="FT1719" s="10" t="s">
        <v>776</v>
      </c>
      <c r="FU1719" s="10" t="s">
        <v>779</v>
      </c>
      <c r="FV1719" s="10" t="s">
        <v>780</v>
      </c>
      <c r="GE1719" s="61" t="s">
        <v>781</v>
      </c>
      <c r="HE1719" s="10" t="s">
        <v>379</v>
      </c>
      <c r="HF1719" s="61" t="s">
        <v>782</v>
      </c>
    </row>
    <row r="1720" spans="2:214">
      <c r="B1720" s="10" t="s">
        <v>758</v>
      </c>
      <c r="C1720" s="10" t="s">
        <v>759</v>
      </c>
      <c r="D1720" s="10" t="s">
        <v>760</v>
      </c>
      <c r="F1720" s="10" t="s">
        <v>101</v>
      </c>
      <c r="I1720" s="10" t="s">
        <v>761</v>
      </c>
      <c r="J1720" s="10" t="s">
        <v>762</v>
      </c>
      <c r="L1720" s="10" t="s">
        <v>785</v>
      </c>
      <c r="R1720" s="10" t="s">
        <v>761</v>
      </c>
      <c r="AE1720" s="61" t="s">
        <v>764</v>
      </c>
      <c r="AY1720" s="10" t="s">
        <v>765</v>
      </c>
      <c r="AZ1720" s="10" t="s">
        <v>766</v>
      </c>
      <c r="BA1720" s="10" t="s">
        <v>767</v>
      </c>
      <c r="BB1720" s="10" t="s">
        <v>218</v>
      </c>
      <c r="BC1720" s="10" t="s">
        <v>768</v>
      </c>
      <c r="BF1720" s="10" t="s">
        <v>769</v>
      </c>
      <c r="BG1720" s="10" t="s">
        <v>769</v>
      </c>
      <c r="BH1720" s="10" t="s">
        <v>374</v>
      </c>
      <c r="BI1720" s="10" t="s">
        <v>770</v>
      </c>
      <c r="BJ1720" s="10" t="s">
        <v>771</v>
      </c>
      <c r="BK1720" s="10" t="s">
        <v>772</v>
      </c>
      <c r="BN1720" s="10" t="s">
        <v>773</v>
      </c>
      <c r="BO1720" s="10" t="s">
        <v>774</v>
      </c>
      <c r="BW1720" s="10" t="s">
        <v>775</v>
      </c>
      <c r="CY1720" s="10" t="s">
        <v>776</v>
      </c>
      <c r="CZ1720" s="10" t="s">
        <v>772</v>
      </c>
      <c r="DF1720" s="10" t="s">
        <v>383</v>
      </c>
      <c r="EH1720" s="10" t="s">
        <v>777</v>
      </c>
      <c r="EI1720" s="11">
        <v>100</v>
      </c>
      <c r="FL1720" s="10" t="s">
        <v>778</v>
      </c>
      <c r="FT1720" s="10" t="s">
        <v>776</v>
      </c>
      <c r="FU1720" s="10" t="s">
        <v>779</v>
      </c>
      <c r="FV1720" s="10" t="s">
        <v>780</v>
      </c>
      <c r="GE1720" s="61" t="s">
        <v>781</v>
      </c>
      <c r="HE1720" s="10" t="s">
        <v>379</v>
      </c>
      <c r="HF1720" s="61" t="s">
        <v>782</v>
      </c>
    </row>
    <row r="1721" spans="2:214">
      <c r="B1721" s="10" t="s">
        <v>758</v>
      </c>
      <c r="C1721" s="10" t="s">
        <v>759</v>
      </c>
      <c r="D1721" s="10" t="s">
        <v>760</v>
      </c>
      <c r="F1721" s="10" t="s">
        <v>101</v>
      </c>
      <c r="I1721" s="10" t="s">
        <v>761</v>
      </c>
      <c r="J1721" s="10" t="s">
        <v>762</v>
      </c>
      <c r="L1721" s="10" t="s">
        <v>786</v>
      </c>
      <c r="R1721" s="10" t="s">
        <v>761</v>
      </c>
      <c r="AE1721" s="61" t="s">
        <v>764</v>
      </c>
      <c r="AY1721" s="10" t="s">
        <v>765</v>
      </c>
      <c r="AZ1721" s="10" t="s">
        <v>766</v>
      </c>
      <c r="BA1721" s="10" t="s">
        <v>767</v>
      </c>
      <c r="BB1721" s="10" t="s">
        <v>218</v>
      </c>
      <c r="BC1721" s="10" t="s">
        <v>768</v>
      </c>
      <c r="BF1721" s="10" t="s">
        <v>769</v>
      </c>
      <c r="BG1721" s="10" t="s">
        <v>769</v>
      </c>
      <c r="BH1721" s="10" t="s">
        <v>374</v>
      </c>
      <c r="BI1721" s="10" t="s">
        <v>770</v>
      </c>
      <c r="BJ1721" s="10" t="s">
        <v>771</v>
      </c>
      <c r="BK1721" s="10" t="s">
        <v>772</v>
      </c>
      <c r="BN1721" s="10" t="s">
        <v>773</v>
      </c>
      <c r="BO1721" s="10" t="s">
        <v>774</v>
      </c>
      <c r="BW1721" s="10" t="s">
        <v>775</v>
      </c>
      <c r="CY1721" s="10" t="s">
        <v>776</v>
      </c>
      <c r="CZ1721" s="10" t="s">
        <v>772</v>
      </c>
      <c r="DF1721" s="10" t="s">
        <v>383</v>
      </c>
      <c r="EH1721" s="10" t="s">
        <v>777</v>
      </c>
      <c r="EI1721" s="11">
        <v>100</v>
      </c>
      <c r="FL1721" s="10" t="s">
        <v>778</v>
      </c>
      <c r="FT1721" s="10" t="s">
        <v>776</v>
      </c>
      <c r="FU1721" s="10" t="s">
        <v>779</v>
      </c>
      <c r="FV1721" s="10" t="s">
        <v>780</v>
      </c>
      <c r="GE1721" s="61" t="s">
        <v>781</v>
      </c>
      <c r="HE1721" s="10" t="s">
        <v>379</v>
      </c>
      <c r="HF1721" s="61" t="s">
        <v>782</v>
      </c>
    </row>
    <row r="1722" spans="2:214">
      <c r="B1722" s="10" t="s">
        <v>758</v>
      </c>
      <c r="C1722" s="10" t="s">
        <v>759</v>
      </c>
      <c r="D1722" s="10" t="s">
        <v>760</v>
      </c>
      <c r="F1722" s="10" t="s">
        <v>101</v>
      </c>
      <c r="I1722" s="10" t="s">
        <v>761</v>
      </c>
      <c r="J1722" s="10" t="s">
        <v>762</v>
      </c>
      <c r="L1722" s="10" t="s">
        <v>763</v>
      </c>
      <c r="R1722" s="10" t="s">
        <v>761</v>
      </c>
      <c r="AE1722" s="61" t="s">
        <v>764</v>
      </c>
      <c r="AY1722" s="10" t="s">
        <v>765</v>
      </c>
      <c r="AZ1722" s="10" t="s">
        <v>766</v>
      </c>
      <c r="BA1722" s="10" t="s">
        <v>767</v>
      </c>
      <c r="BB1722" s="10" t="s">
        <v>218</v>
      </c>
      <c r="BC1722" s="10" t="s">
        <v>768</v>
      </c>
      <c r="BF1722" s="10" t="s">
        <v>769</v>
      </c>
      <c r="BG1722" s="10" t="s">
        <v>769</v>
      </c>
      <c r="BH1722" s="10" t="s">
        <v>374</v>
      </c>
      <c r="BI1722" s="10" t="s">
        <v>770</v>
      </c>
      <c r="BJ1722" s="10" t="s">
        <v>771</v>
      </c>
      <c r="BK1722" s="10" t="s">
        <v>772</v>
      </c>
      <c r="BN1722" s="10" t="s">
        <v>773</v>
      </c>
      <c r="BO1722" s="10" t="s">
        <v>774</v>
      </c>
      <c r="BW1722" s="10" t="s">
        <v>775</v>
      </c>
      <c r="CY1722" s="10" t="s">
        <v>776</v>
      </c>
      <c r="CZ1722" s="10" t="s">
        <v>772</v>
      </c>
      <c r="DF1722" s="10" t="s">
        <v>383</v>
      </c>
      <c r="EH1722" s="10" t="s">
        <v>777</v>
      </c>
      <c r="EI1722" s="11">
        <v>100</v>
      </c>
      <c r="FL1722" s="10" t="s">
        <v>778</v>
      </c>
      <c r="FT1722" s="10" t="s">
        <v>776</v>
      </c>
      <c r="FU1722" s="10" t="s">
        <v>779</v>
      </c>
      <c r="FV1722" s="10" t="s">
        <v>780</v>
      </c>
      <c r="GE1722" s="61" t="s">
        <v>781</v>
      </c>
      <c r="HE1722" s="10" t="s">
        <v>379</v>
      </c>
      <c r="HF1722" s="61" t="s">
        <v>782</v>
      </c>
    </row>
    <row r="1723" spans="2:214">
      <c r="B1723" s="10" t="s">
        <v>758</v>
      </c>
      <c r="C1723" s="10" t="s">
        <v>759</v>
      </c>
      <c r="D1723" s="10" t="s">
        <v>760</v>
      </c>
      <c r="F1723" s="10" t="s">
        <v>101</v>
      </c>
      <c r="I1723" s="10" t="s">
        <v>761</v>
      </c>
      <c r="J1723" s="10" t="s">
        <v>762</v>
      </c>
      <c r="L1723" s="10" t="s">
        <v>783</v>
      </c>
      <c r="R1723" s="10" t="s">
        <v>761</v>
      </c>
      <c r="AE1723" s="61" t="s">
        <v>764</v>
      </c>
      <c r="AY1723" s="10" t="s">
        <v>765</v>
      </c>
      <c r="AZ1723" s="10" t="s">
        <v>766</v>
      </c>
      <c r="BA1723" s="10" t="s">
        <v>767</v>
      </c>
      <c r="BB1723" s="10" t="s">
        <v>218</v>
      </c>
      <c r="BC1723" s="10" t="s">
        <v>768</v>
      </c>
      <c r="BF1723" s="10" t="s">
        <v>769</v>
      </c>
      <c r="BG1723" s="10" t="s">
        <v>769</v>
      </c>
      <c r="BH1723" s="10" t="s">
        <v>374</v>
      </c>
      <c r="BI1723" s="10" t="s">
        <v>770</v>
      </c>
      <c r="BJ1723" s="10" t="s">
        <v>771</v>
      </c>
      <c r="BK1723" s="10" t="s">
        <v>772</v>
      </c>
      <c r="BN1723" s="10" t="s">
        <v>773</v>
      </c>
      <c r="BO1723" s="10" t="s">
        <v>774</v>
      </c>
      <c r="BW1723" s="10" t="s">
        <v>775</v>
      </c>
      <c r="CY1723" s="10" t="s">
        <v>776</v>
      </c>
      <c r="CZ1723" s="10" t="s">
        <v>772</v>
      </c>
      <c r="DF1723" s="10" t="s">
        <v>383</v>
      </c>
      <c r="EH1723" s="10" t="s">
        <v>777</v>
      </c>
      <c r="EI1723" s="11">
        <v>100</v>
      </c>
      <c r="FL1723" s="10" t="s">
        <v>778</v>
      </c>
      <c r="FT1723" s="10" t="s">
        <v>776</v>
      </c>
      <c r="FU1723" s="10" t="s">
        <v>779</v>
      </c>
      <c r="FV1723" s="10" t="s">
        <v>780</v>
      </c>
      <c r="GE1723" s="61" t="s">
        <v>781</v>
      </c>
      <c r="HE1723" s="10" t="s">
        <v>379</v>
      </c>
      <c r="HF1723" s="61" t="s">
        <v>782</v>
      </c>
    </row>
    <row r="1724" spans="2:214">
      <c r="B1724" s="10" t="s">
        <v>758</v>
      </c>
      <c r="C1724" s="10" t="s">
        <v>759</v>
      </c>
      <c r="D1724" s="10" t="s">
        <v>760</v>
      </c>
      <c r="F1724" s="10" t="s">
        <v>101</v>
      </c>
      <c r="I1724" s="10" t="s">
        <v>761</v>
      </c>
      <c r="J1724" s="10" t="s">
        <v>762</v>
      </c>
      <c r="L1724" s="10" t="s">
        <v>784</v>
      </c>
      <c r="R1724" s="10" t="s">
        <v>761</v>
      </c>
      <c r="AE1724" s="61" t="s">
        <v>764</v>
      </c>
      <c r="AY1724" s="10" t="s">
        <v>765</v>
      </c>
      <c r="AZ1724" s="10" t="s">
        <v>766</v>
      </c>
      <c r="BA1724" s="10" t="s">
        <v>767</v>
      </c>
      <c r="BB1724" s="10" t="s">
        <v>218</v>
      </c>
      <c r="BC1724" s="10" t="s">
        <v>768</v>
      </c>
      <c r="BF1724" s="10" t="s">
        <v>769</v>
      </c>
      <c r="BG1724" s="10" t="s">
        <v>769</v>
      </c>
      <c r="BH1724" s="10" t="s">
        <v>374</v>
      </c>
      <c r="BI1724" s="10" t="s">
        <v>770</v>
      </c>
      <c r="BJ1724" s="10" t="s">
        <v>771</v>
      </c>
      <c r="BK1724" s="10" t="s">
        <v>772</v>
      </c>
      <c r="BN1724" s="10" t="s">
        <v>773</v>
      </c>
      <c r="BO1724" s="10" t="s">
        <v>774</v>
      </c>
      <c r="BW1724" s="10" t="s">
        <v>775</v>
      </c>
      <c r="CY1724" s="10" t="s">
        <v>776</v>
      </c>
      <c r="CZ1724" s="10" t="s">
        <v>772</v>
      </c>
      <c r="DF1724" s="10" t="s">
        <v>383</v>
      </c>
      <c r="EH1724" s="10" t="s">
        <v>777</v>
      </c>
      <c r="EI1724" s="11">
        <v>100</v>
      </c>
      <c r="FL1724" s="10" t="s">
        <v>778</v>
      </c>
      <c r="FT1724" s="10" t="s">
        <v>776</v>
      </c>
      <c r="FU1724" s="10" t="s">
        <v>779</v>
      </c>
      <c r="FV1724" s="10" t="s">
        <v>780</v>
      </c>
      <c r="GE1724" s="61" t="s">
        <v>781</v>
      </c>
      <c r="HE1724" s="10" t="s">
        <v>379</v>
      </c>
      <c r="HF1724" s="61" t="s">
        <v>782</v>
      </c>
    </row>
    <row r="1725" spans="2:214">
      <c r="B1725" s="10" t="s">
        <v>758</v>
      </c>
      <c r="C1725" s="10" t="s">
        <v>759</v>
      </c>
      <c r="D1725" s="10" t="s">
        <v>760</v>
      </c>
      <c r="F1725" s="10" t="s">
        <v>101</v>
      </c>
      <c r="I1725" s="10" t="s">
        <v>761</v>
      </c>
      <c r="J1725" s="10" t="s">
        <v>762</v>
      </c>
      <c r="L1725" s="10" t="s">
        <v>785</v>
      </c>
      <c r="R1725" s="10" t="s">
        <v>761</v>
      </c>
      <c r="AE1725" s="61" t="s">
        <v>764</v>
      </c>
      <c r="AY1725" s="10" t="s">
        <v>765</v>
      </c>
      <c r="AZ1725" s="10" t="s">
        <v>766</v>
      </c>
      <c r="BA1725" s="10" t="s">
        <v>767</v>
      </c>
      <c r="BB1725" s="10" t="s">
        <v>218</v>
      </c>
      <c r="BC1725" s="10" t="s">
        <v>768</v>
      </c>
      <c r="BF1725" s="10" t="s">
        <v>769</v>
      </c>
      <c r="BG1725" s="10" t="s">
        <v>769</v>
      </c>
      <c r="BH1725" s="10" t="s">
        <v>374</v>
      </c>
      <c r="BI1725" s="10" t="s">
        <v>770</v>
      </c>
      <c r="BJ1725" s="10" t="s">
        <v>771</v>
      </c>
      <c r="BK1725" s="10" t="s">
        <v>772</v>
      </c>
      <c r="BN1725" s="10" t="s">
        <v>773</v>
      </c>
      <c r="BO1725" s="10" t="s">
        <v>774</v>
      </c>
      <c r="BW1725" s="10" t="s">
        <v>775</v>
      </c>
      <c r="CY1725" s="10" t="s">
        <v>776</v>
      </c>
      <c r="CZ1725" s="10" t="s">
        <v>772</v>
      </c>
      <c r="DF1725" s="10" t="s">
        <v>383</v>
      </c>
      <c r="EH1725" s="10" t="s">
        <v>777</v>
      </c>
      <c r="EI1725" s="11">
        <v>100</v>
      </c>
      <c r="FL1725" s="10" t="s">
        <v>778</v>
      </c>
      <c r="FT1725" s="10" t="s">
        <v>776</v>
      </c>
      <c r="FU1725" s="10" t="s">
        <v>779</v>
      </c>
      <c r="FV1725" s="10" t="s">
        <v>780</v>
      </c>
      <c r="GE1725" s="61" t="s">
        <v>781</v>
      </c>
      <c r="HE1725" s="10" t="s">
        <v>379</v>
      </c>
      <c r="HF1725" s="61" t="s">
        <v>782</v>
      </c>
    </row>
    <row r="1726" spans="2:214">
      <c r="B1726" s="10" t="s">
        <v>758</v>
      </c>
      <c r="C1726" s="10" t="s">
        <v>759</v>
      </c>
      <c r="D1726" s="10" t="s">
        <v>760</v>
      </c>
      <c r="F1726" s="10" t="s">
        <v>101</v>
      </c>
      <c r="I1726" s="10" t="s">
        <v>761</v>
      </c>
      <c r="J1726" s="10" t="s">
        <v>762</v>
      </c>
      <c r="L1726" s="10" t="s">
        <v>786</v>
      </c>
      <c r="R1726" s="10" t="s">
        <v>761</v>
      </c>
      <c r="AE1726" s="61" t="s">
        <v>764</v>
      </c>
      <c r="AY1726" s="10" t="s">
        <v>765</v>
      </c>
      <c r="AZ1726" s="10" t="s">
        <v>766</v>
      </c>
      <c r="BA1726" s="10" t="s">
        <v>767</v>
      </c>
      <c r="BB1726" s="10" t="s">
        <v>218</v>
      </c>
      <c r="BC1726" s="10" t="s">
        <v>768</v>
      </c>
      <c r="BF1726" s="10" t="s">
        <v>769</v>
      </c>
      <c r="BG1726" s="10" t="s">
        <v>769</v>
      </c>
      <c r="BH1726" s="10" t="s">
        <v>374</v>
      </c>
      <c r="BI1726" s="10" t="s">
        <v>770</v>
      </c>
      <c r="BJ1726" s="10" t="s">
        <v>771</v>
      </c>
      <c r="BK1726" s="10" t="s">
        <v>772</v>
      </c>
      <c r="BN1726" s="10" t="s">
        <v>773</v>
      </c>
      <c r="BO1726" s="10" t="s">
        <v>774</v>
      </c>
      <c r="BW1726" s="10" t="s">
        <v>775</v>
      </c>
      <c r="CY1726" s="10" t="s">
        <v>776</v>
      </c>
      <c r="CZ1726" s="10" t="s">
        <v>772</v>
      </c>
      <c r="DF1726" s="10" t="s">
        <v>383</v>
      </c>
      <c r="EH1726" s="10" t="s">
        <v>777</v>
      </c>
      <c r="EI1726" s="11">
        <v>100</v>
      </c>
      <c r="FL1726" s="10" t="s">
        <v>778</v>
      </c>
      <c r="FT1726" s="10" t="s">
        <v>776</v>
      </c>
      <c r="FU1726" s="10" t="s">
        <v>779</v>
      </c>
      <c r="FV1726" s="10" t="s">
        <v>780</v>
      </c>
      <c r="GE1726" s="61" t="s">
        <v>781</v>
      </c>
      <c r="HE1726" s="10" t="s">
        <v>379</v>
      </c>
      <c r="HF1726" s="61" t="s">
        <v>782</v>
      </c>
    </row>
    <row r="1727" spans="2:214">
      <c r="B1727" s="10" t="s">
        <v>758</v>
      </c>
      <c r="C1727" s="10" t="s">
        <v>759</v>
      </c>
      <c r="D1727" s="10" t="s">
        <v>760</v>
      </c>
      <c r="F1727" s="10" t="s">
        <v>101</v>
      </c>
      <c r="I1727" s="10" t="s">
        <v>761</v>
      </c>
      <c r="J1727" s="10" t="s">
        <v>762</v>
      </c>
      <c r="L1727" s="10" t="s">
        <v>763</v>
      </c>
      <c r="R1727" s="10" t="s">
        <v>761</v>
      </c>
      <c r="AE1727" s="61" t="s">
        <v>764</v>
      </c>
      <c r="AY1727" s="10" t="s">
        <v>765</v>
      </c>
      <c r="AZ1727" s="10" t="s">
        <v>766</v>
      </c>
      <c r="BA1727" s="10" t="s">
        <v>767</v>
      </c>
      <c r="BB1727" s="10" t="s">
        <v>218</v>
      </c>
      <c r="BC1727" s="10" t="s">
        <v>768</v>
      </c>
      <c r="BF1727" s="10" t="s">
        <v>769</v>
      </c>
      <c r="BG1727" s="10" t="s">
        <v>769</v>
      </c>
      <c r="BH1727" s="10" t="s">
        <v>374</v>
      </c>
      <c r="BI1727" s="10" t="s">
        <v>770</v>
      </c>
      <c r="BJ1727" s="10" t="s">
        <v>771</v>
      </c>
      <c r="BK1727" s="10" t="s">
        <v>772</v>
      </c>
      <c r="BN1727" s="10" t="s">
        <v>773</v>
      </c>
      <c r="BO1727" s="10" t="s">
        <v>774</v>
      </c>
      <c r="BW1727" s="10" t="s">
        <v>775</v>
      </c>
      <c r="CY1727" s="10" t="s">
        <v>776</v>
      </c>
      <c r="CZ1727" s="10" t="s">
        <v>772</v>
      </c>
      <c r="DF1727" s="10" t="s">
        <v>383</v>
      </c>
      <c r="EH1727" s="10" t="s">
        <v>777</v>
      </c>
      <c r="EI1727" s="11">
        <v>100</v>
      </c>
      <c r="FL1727" s="10" t="s">
        <v>778</v>
      </c>
      <c r="FT1727" s="10" t="s">
        <v>776</v>
      </c>
      <c r="FU1727" s="10" t="s">
        <v>779</v>
      </c>
      <c r="FV1727" s="10" t="s">
        <v>780</v>
      </c>
      <c r="GE1727" s="61" t="s">
        <v>781</v>
      </c>
      <c r="HE1727" s="10" t="s">
        <v>379</v>
      </c>
      <c r="HF1727" s="61" t="s">
        <v>782</v>
      </c>
    </row>
    <row r="1728" spans="2:214">
      <c r="B1728" s="10" t="s">
        <v>758</v>
      </c>
      <c r="C1728" s="10" t="s">
        <v>759</v>
      </c>
      <c r="D1728" s="10" t="s">
        <v>760</v>
      </c>
      <c r="F1728" s="10" t="s">
        <v>101</v>
      </c>
      <c r="I1728" s="10" t="s">
        <v>761</v>
      </c>
      <c r="J1728" s="10" t="s">
        <v>762</v>
      </c>
      <c r="L1728" s="10" t="s">
        <v>783</v>
      </c>
      <c r="R1728" s="10" t="s">
        <v>761</v>
      </c>
      <c r="AE1728" s="61" t="s">
        <v>764</v>
      </c>
      <c r="AY1728" s="10" t="s">
        <v>765</v>
      </c>
      <c r="AZ1728" s="10" t="s">
        <v>766</v>
      </c>
      <c r="BA1728" s="10" t="s">
        <v>767</v>
      </c>
      <c r="BB1728" s="10" t="s">
        <v>218</v>
      </c>
      <c r="BC1728" s="10" t="s">
        <v>768</v>
      </c>
      <c r="BF1728" s="10" t="s">
        <v>769</v>
      </c>
      <c r="BG1728" s="10" t="s">
        <v>769</v>
      </c>
      <c r="BH1728" s="10" t="s">
        <v>374</v>
      </c>
      <c r="BI1728" s="10" t="s">
        <v>770</v>
      </c>
      <c r="BJ1728" s="10" t="s">
        <v>771</v>
      </c>
      <c r="BK1728" s="10" t="s">
        <v>772</v>
      </c>
      <c r="BN1728" s="10" t="s">
        <v>773</v>
      </c>
      <c r="BO1728" s="10" t="s">
        <v>774</v>
      </c>
      <c r="BW1728" s="10" t="s">
        <v>775</v>
      </c>
      <c r="CY1728" s="10" t="s">
        <v>776</v>
      </c>
      <c r="CZ1728" s="10" t="s">
        <v>772</v>
      </c>
      <c r="DF1728" s="10" t="s">
        <v>383</v>
      </c>
      <c r="EH1728" s="10" t="s">
        <v>777</v>
      </c>
      <c r="EI1728" s="11">
        <v>100</v>
      </c>
      <c r="FL1728" s="10" t="s">
        <v>778</v>
      </c>
      <c r="FT1728" s="10" t="s">
        <v>776</v>
      </c>
      <c r="FU1728" s="10" t="s">
        <v>779</v>
      </c>
      <c r="FV1728" s="10" t="s">
        <v>780</v>
      </c>
      <c r="GE1728" s="61" t="s">
        <v>781</v>
      </c>
      <c r="HE1728" s="10" t="s">
        <v>379</v>
      </c>
      <c r="HF1728" s="61" t="s">
        <v>782</v>
      </c>
    </row>
    <row r="1729" spans="2:214">
      <c r="B1729" s="10" t="s">
        <v>758</v>
      </c>
      <c r="C1729" s="10" t="s">
        <v>759</v>
      </c>
      <c r="D1729" s="10" t="s">
        <v>760</v>
      </c>
      <c r="F1729" s="10" t="s">
        <v>101</v>
      </c>
      <c r="I1729" s="10" t="s">
        <v>761</v>
      </c>
      <c r="J1729" s="10" t="s">
        <v>762</v>
      </c>
      <c r="L1729" s="10" t="s">
        <v>784</v>
      </c>
      <c r="R1729" s="10" t="s">
        <v>761</v>
      </c>
      <c r="AE1729" s="61" t="s">
        <v>764</v>
      </c>
      <c r="AY1729" s="10" t="s">
        <v>765</v>
      </c>
      <c r="AZ1729" s="10" t="s">
        <v>766</v>
      </c>
      <c r="BA1729" s="10" t="s">
        <v>767</v>
      </c>
      <c r="BB1729" s="10" t="s">
        <v>218</v>
      </c>
      <c r="BC1729" s="10" t="s">
        <v>768</v>
      </c>
      <c r="BF1729" s="10" t="s">
        <v>769</v>
      </c>
      <c r="BG1729" s="10" t="s">
        <v>769</v>
      </c>
      <c r="BH1729" s="10" t="s">
        <v>374</v>
      </c>
      <c r="BI1729" s="10" t="s">
        <v>770</v>
      </c>
      <c r="BJ1729" s="10" t="s">
        <v>771</v>
      </c>
      <c r="BK1729" s="10" t="s">
        <v>772</v>
      </c>
      <c r="BN1729" s="10" t="s">
        <v>773</v>
      </c>
      <c r="BO1729" s="10" t="s">
        <v>774</v>
      </c>
      <c r="BW1729" s="10" t="s">
        <v>775</v>
      </c>
      <c r="CY1729" s="10" t="s">
        <v>776</v>
      </c>
      <c r="CZ1729" s="10" t="s">
        <v>772</v>
      </c>
      <c r="DF1729" s="10" t="s">
        <v>383</v>
      </c>
      <c r="EH1729" s="10" t="s">
        <v>777</v>
      </c>
      <c r="EI1729" s="11">
        <v>100</v>
      </c>
      <c r="FL1729" s="10" t="s">
        <v>778</v>
      </c>
      <c r="FT1729" s="10" t="s">
        <v>776</v>
      </c>
      <c r="FU1729" s="10" t="s">
        <v>779</v>
      </c>
      <c r="FV1729" s="10" t="s">
        <v>780</v>
      </c>
      <c r="GE1729" s="61" t="s">
        <v>781</v>
      </c>
      <c r="HE1729" s="10" t="s">
        <v>379</v>
      </c>
      <c r="HF1729" s="61" t="s">
        <v>782</v>
      </c>
    </row>
    <row r="1730" spans="2:214">
      <c r="B1730" s="10" t="s">
        <v>758</v>
      </c>
      <c r="C1730" s="10" t="s">
        <v>759</v>
      </c>
      <c r="D1730" s="10" t="s">
        <v>760</v>
      </c>
      <c r="F1730" s="10" t="s">
        <v>101</v>
      </c>
      <c r="I1730" s="10" t="s">
        <v>761</v>
      </c>
      <c r="J1730" s="10" t="s">
        <v>762</v>
      </c>
      <c r="L1730" s="10" t="s">
        <v>785</v>
      </c>
      <c r="R1730" s="10" t="s">
        <v>761</v>
      </c>
      <c r="AE1730" s="61" t="s">
        <v>764</v>
      </c>
      <c r="AY1730" s="10" t="s">
        <v>765</v>
      </c>
      <c r="AZ1730" s="10" t="s">
        <v>766</v>
      </c>
      <c r="BA1730" s="10" t="s">
        <v>767</v>
      </c>
      <c r="BB1730" s="10" t="s">
        <v>218</v>
      </c>
      <c r="BC1730" s="10" t="s">
        <v>768</v>
      </c>
      <c r="BF1730" s="10" t="s">
        <v>769</v>
      </c>
      <c r="BG1730" s="10" t="s">
        <v>769</v>
      </c>
      <c r="BH1730" s="10" t="s">
        <v>374</v>
      </c>
      <c r="BI1730" s="10" t="s">
        <v>770</v>
      </c>
      <c r="BJ1730" s="10" t="s">
        <v>771</v>
      </c>
      <c r="BK1730" s="10" t="s">
        <v>772</v>
      </c>
      <c r="BN1730" s="10" t="s">
        <v>773</v>
      </c>
      <c r="BO1730" s="10" t="s">
        <v>774</v>
      </c>
      <c r="BW1730" s="10" t="s">
        <v>775</v>
      </c>
      <c r="CY1730" s="10" t="s">
        <v>776</v>
      </c>
      <c r="CZ1730" s="10" t="s">
        <v>772</v>
      </c>
      <c r="DF1730" s="10" t="s">
        <v>383</v>
      </c>
      <c r="EH1730" s="10" t="s">
        <v>777</v>
      </c>
      <c r="EI1730" s="11">
        <v>100</v>
      </c>
      <c r="FL1730" s="10" t="s">
        <v>778</v>
      </c>
      <c r="FT1730" s="10" t="s">
        <v>776</v>
      </c>
      <c r="FU1730" s="10" t="s">
        <v>779</v>
      </c>
      <c r="FV1730" s="10" t="s">
        <v>780</v>
      </c>
      <c r="GE1730" s="61" t="s">
        <v>781</v>
      </c>
      <c r="HE1730" s="10" t="s">
        <v>379</v>
      </c>
      <c r="HF1730" s="61" t="s">
        <v>782</v>
      </c>
    </row>
    <row r="1731" spans="2:214">
      <c r="B1731" s="10" t="s">
        <v>758</v>
      </c>
      <c r="C1731" s="10" t="s">
        <v>759</v>
      </c>
      <c r="D1731" s="10" t="s">
        <v>760</v>
      </c>
      <c r="F1731" s="10" t="s">
        <v>101</v>
      </c>
      <c r="I1731" s="10" t="s">
        <v>761</v>
      </c>
      <c r="J1731" s="10" t="s">
        <v>762</v>
      </c>
      <c r="L1731" s="10" t="s">
        <v>786</v>
      </c>
      <c r="R1731" s="10" t="s">
        <v>761</v>
      </c>
      <c r="AE1731" s="61" t="s">
        <v>764</v>
      </c>
      <c r="AY1731" s="10" t="s">
        <v>765</v>
      </c>
      <c r="AZ1731" s="10" t="s">
        <v>766</v>
      </c>
      <c r="BA1731" s="10" t="s">
        <v>767</v>
      </c>
      <c r="BB1731" s="10" t="s">
        <v>218</v>
      </c>
      <c r="BC1731" s="10" t="s">
        <v>768</v>
      </c>
      <c r="BF1731" s="10" t="s">
        <v>769</v>
      </c>
      <c r="BG1731" s="10" t="s">
        <v>769</v>
      </c>
      <c r="BH1731" s="10" t="s">
        <v>374</v>
      </c>
      <c r="BI1731" s="10" t="s">
        <v>770</v>
      </c>
      <c r="BJ1731" s="10" t="s">
        <v>771</v>
      </c>
      <c r="BK1731" s="10" t="s">
        <v>772</v>
      </c>
      <c r="BN1731" s="10" t="s">
        <v>773</v>
      </c>
      <c r="BO1731" s="10" t="s">
        <v>774</v>
      </c>
      <c r="BW1731" s="10" t="s">
        <v>775</v>
      </c>
      <c r="CY1731" s="10" t="s">
        <v>776</v>
      </c>
      <c r="CZ1731" s="10" t="s">
        <v>772</v>
      </c>
      <c r="DF1731" s="10" t="s">
        <v>383</v>
      </c>
      <c r="EH1731" s="10" t="s">
        <v>777</v>
      </c>
      <c r="EI1731" s="11">
        <v>100</v>
      </c>
      <c r="FL1731" s="10" t="s">
        <v>778</v>
      </c>
      <c r="FT1731" s="10" t="s">
        <v>776</v>
      </c>
      <c r="FU1731" s="10" t="s">
        <v>779</v>
      </c>
      <c r="FV1731" s="10" t="s">
        <v>780</v>
      </c>
      <c r="GE1731" s="61" t="s">
        <v>781</v>
      </c>
      <c r="HE1731" s="10" t="s">
        <v>379</v>
      </c>
      <c r="HF1731" s="61" t="s">
        <v>782</v>
      </c>
    </row>
    <row r="1732" spans="2:214">
      <c r="B1732" s="10" t="s">
        <v>758</v>
      </c>
      <c r="C1732" s="10" t="s">
        <v>759</v>
      </c>
      <c r="D1732" s="10" t="s">
        <v>760</v>
      </c>
      <c r="F1732" s="10" t="s">
        <v>101</v>
      </c>
      <c r="I1732" s="10" t="s">
        <v>761</v>
      </c>
      <c r="J1732" s="10" t="s">
        <v>762</v>
      </c>
      <c r="L1732" s="10" t="s">
        <v>763</v>
      </c>
      <c r="R1732" s="10" t="s">
        <v>761</v>
      </c>
      <c r="AE1732" s="61" t="s">
        <v>764</v>
      </c>
      <c r="AY1732" s="10" t="s">
        <v>765</v>
      </c>
      <c r="AZ1732" s="10" t="s">
        <v>766</v>
      </c>
      <c r="BA1732" s="10" t="s">
        <v>767</v>
      </c>
      <c r="BB1732" s="10" t="s">
        <v>218</v>
      </c>
      <c r="BC1732" s="10" t="s">
        <v>768</v>
      </c>
      <c r="BF1732" s="10" t="s">
        <v>769</v>
      </c>
      <c r="BG1732" s="10" t="s">
        <v>769</v>
      </c>
      <c r="BH1732" s="10" t="s">
        <v>374</v>
      </c>
      <c r="BI1732" s="10" t="s">
        <v>770</v>
      </c>
      <c r="BJ1732" s="10" t="s">
        <v>771</v>
      </c>
      <c r="BK1732" s="10" t="s">
        <v>772</v>
      </c>
      <c r="BN1732" s="10" t="s">
        <v>773</v>
      </c>
      <c r="BO1732" s="10" t="s">
        <v>774</v>
      </c>
      <c r="BW1732" s="10" t="s">
        <v>775</v>
      </c>
      <c r="CY1732" s="10" t="s">
        <v>776</v>
      </c>
      <c r="CZ1732" s="10" t="s">
        <v>772</v>
      </c>
      <c r="DF1732" s="10" t="s">
        <v>383</v>
      </c>
      <c r="EH1732" s="10" t="s">
        <v>777</v>
      </c>
      <c r="EI1732" s="11">
        <v>100</v>
      </c>
      <c r="FL1732" s="10" t="s">
        <v>778</v>
      </c>
      <c r="FT1732" s="10" t="s">
        <v>776</v>
      </c>
      <c r="FU1732" s="10" t="s">
        <v>779</v>
      </c>
      <c r="FV1732" s="10" t="s">
        <v>780</v>
      </c>
      <c r="GE1732" s="61" t="s">
        <v>781</v>
      </c>
      <c r="HE1732" s="10" t="s">
        <v>379</v>
      </c>
      <c r="HF1732" s="61" t="s">
        <v>782</v>
      </c>
    </row>
    <row r="1733" spans="2:214">
      <c r="B1733" s="10" t="s">
        <v>758</v>
      </c>
      <c r="C1733" s="10" t="s">
        <v>759</v>
      </c>
      <c r="D1733" s="10" t="s">
        <v>760</v>
      </c>
      <c r="F1733" s="10" t="s">
        <v>101</v>
      </c>
      <c r="I1733" s="10" t="s">
        <v>761</v>
      </c>
      <c r="J1733" s="10" t="s">
        <v>762</v>
      </c>
      <c r="L1733" s="10" t="s">
        <v>783</v>
      </c>
      <c r="R1733" s="10" t="s">
        <v>761</v>
      </c>
      <c r="AE1733" s="61" t="s">
        <v>764</v>
      </c>
      <c r="AY1733" s="10" t="s">
        <v>765</v>
      </c>
      <c r="AZ1733" s="10" t="s">
        <v>766</v>
      </c>
      <c r="BA1733" s="10" t="s">
        <v>767</v>
      </c>
      <c r="BB1733" s="10" t="s">
        <v>218</v>
      </c>
      <c r="BC1733" s="10" t="s">
        <v>768</v>
      </c>
      <c r="BF1733" s="10" t="s">
        <v>769</v>
      </c>
      <c r="BG1733" s="10" t="s">
        <v>769</v>
      </c>
      <c r="BH1733" s="10" t="s">
        <v>374</v>
      </c>
      <c r="BI1733" s="10" t="s">
        <v>770</v>
      </c>
      <c r="BJ1733" s="10" t="s">
        <v>771</v>
      </c>
      <c r="BK1733" s="10" t="s">
        <v>772</v>
      </c>
      <c r="BN1733" s="10" t="s">
        <v>773</v>
      </c>
      <c r="BO1733" s="10" t="s">
        <v>774</v>
      </c>
      <c r="BW1733" s="10" t="s">
        <v>775</v>
      </c>
      <c r="CY1733" s="10" t="s">
        <v>776</v>
      </c>
      <c r="CZ1733" s="10" t="s">
        <v>772</v>
      </c>
      <c r="DF1733" s="10" t="s">
        <v>383</v>
      </c>
      <c r="EH1733" s="10" t="s">
        <v>777</v>
      </c>
      <c r="EI1733" s="11">
        <v>100</v>
      </c>
      <c r="FL1733" s="10" t="s">
        <v>778</v>
      </c>
      <c r="FT1733" s="10" t="s">
        <v>776</v>
      </c>
      <c r="FU1733" s="10" t="s">
        <v>779</v>
      </c>
      <c r="FV1733" s="10" t="s">
        <v>780</v>
      </c>
      <c r="GE1733" s="61" t="s">
        <v>781</v>
      </c>
      <c r="HE1733" s="10" t="s">
        <v>379</v>
      </c>
      <c r="HF1733" s="61" t="s">
        <v>782</v>
      </c>
    </row>
    <row r="1734" spans="2:214">
      <c r="B1734" s="10" t="s">
        <v>758</v>
      </c>
      <c r="C1734" s="10" t="s">
        <v>759</v>
      </c>
      <c r="D1734" s="10" t="s">
        <v>760</v>
      </c>
      <c r="F1734" s="10" t="s">
        <v>101</v>
      </c>
      <c r="I1734" s="10" t="s">
        <v>761</v>
      </c>
      <c r="J1734" s="10" t="s">
        <v>762</v>
      </c>
      <c r="L1734" s="10" t="s">
        <v>784</v>
      </c>
      <c r="R1734" s="10" t="s">
        <v>761</v>
      </c>
      <c r="AE1734" s="61" t="s">
        <v>764</v>
      </c>
      <c r="AY1734" s="10" t="s">
        <v>765</v>
      </c>
      <c r="AZ1734" s="10" t="s">
        <v>766</v>
      </c>
      <c r="BA1734" s="10" t="s">
        <v>767</v>
      </c>
      <c r="BB1734" s="10" t="s">
        <v>218</v>
      </c>
      <c r="BC1734" s="10" t="s">
        <v>768</v>
      </c>
      <c r="BF1734" s="10" t="s">
        <v>769</v>
      </c>
      <c r="BG1734" s="10" t="s">
        <v>769</v>
      </c>
      <c r="BH1734" s="10" t="s">
        <v>374</v>
      </c>
      <c r="BI1734" s="10" t="s">
        <v>770</v>
      </c>
      <c r="BJ1734" s="10" t="s">
        <v>771</v>
      </c>
      <c r="BK1734" s="10" t="s">
        <v>772</v>
      </c>
      <c r="BN1734" s="10" t="s">
        <v>773</v>
      </c>
      <c r="BO1734" s="10" t="s">
        <v>774</v>
      </c>
      <c r="BW1734" s="10" t="s">
        <v>775</v>
      </c>
      <c r="CY1734" s="10" t="s">
        <v>776</v>
      </c>
      <c r="CZ1734" s="10" t="s">
        <v>772</v>
      </c>
      <c r="DF1734" s="10" t="s">
        <v>383</v>
      </c>
      <c r="EH1734" s="10" t="s">
        <v>777</v>
      </c>
      <c r="EI1734" s="11">
        <v>100</v>
      </c>
      <c r="FL1734" s="10" t="s">
        <v>778</v>
      </c>
      <c r="FT1734" s="10" t="s">
        <v>776</v>
      </c>
      <c r="FU1734" s="10" t="s">
        <v>779</v>
      </c>
      <c r="FV1734" s="10" t="s">
        <v>780</v>
      </c>
      <c r="GE1734" s="61" t="s">
        <v>781</v>
      </c>
      <c r="HE1734" s="10" t="s">
        <v>379</v>
      </c>
      <c r="HF1734" s="61" t="s">
        <v>782</v>
      </c>
    </row>
    <row r="1735" spans="2:214">
      <c r="B1735" s="10" t="s">
        <v>758</v>
      </c>
      <c r="C1735" s="10" t="s">
        <v>759</v>
      </c>
      <c r="D1735" s="10" t="s">
        <v>760</v>
      </c>
      <c r="F1735" s="10" t="s">
        <v>101</v>
      </c>
      <c r="I1735" s="10" t="s">
        <v>761</v>
      </c>
      <c r="J1735" s="10" t="s">
        <v>762</v>
      </c>
      <c r="L1735" s="10" t="s">
        <v>785</v>
      </c>
      <c r="R1735" s="10" t="s">
        <v>761</v>
      </c>
      <c r="AE1735" s="61" t="s">
        <v>764</v>
      </c>
      <c r="AY1735" s="10" t="s">
        <v>765</v>
      </c>
      <c r="AZ1735" s="10" t="s">
        <v>766</v>
      </c>
      <c r="BA1735" s="10" t="s">
        <v>767</v>
      </c>
      <c r="BB1735" s="10" t="s">
        <v>218</v>
      </c>
      <c r="BC1735" s="10" t="s">
        <v>768</v>
      </c>
      <c r="BF1735" s="10" t="s">
        <v>769</v>
      </c>
      <c r="BG1735" s="10" t="s">
        <v>769</v>
      </c>
      <c r="BH1735" s="10" t="s">
        <v>374</v>
      </c>
      <c r="BI1735" s="10" t="s">
        <v>770</v>
      </c>
      <c r="BJ1735" s="10" t="s">
        <v>771</v>
      </c>
      <c r="BK1735" s="10" t="s">
        <v>772</v>
      </c>
      <c r="BN1735" s="10" t="s">
        <v>773</v>
      </c>
      <c r="BO1735" s="10" t="s">
        <v>774</v>
      </c>
      <c r="BW1735" s="10" t="s">
        <v>775</v>
      </c>
      <c r="CY1735" s="10" t="s">
        <v>776</v>
      </c>
      <c r="CZ1735" s="10" t="s">
        <v>772</v>
      </c>
      <c r="DF1735" s="10" t="s">
        <v>383</v>
      </c>
      <c r="EH1735" s="10" t="s">
        <v>777</v>
      </c>
      <c r="EI1735" s="11">
        <v>100</v>
      </c>
      <c r="FL1735" s="10" t="s">
        <v>778</v>
      </c>
      <c r="FT1735" s="10" t="s">
        <v>776</v>
      </c>
      <c r="FU1735" s="10" t="s">
        <v>779</v>
      </c>
      <c r="FV1735" s="10" t="s">
        <v>780</v>
      </c>
      <c r="GE1735" s="61" t="s">
        <v>781</v>
      </c>
      <c r="HE1735" s="10" t="s">
        <v>379</v>
      </c>
      <c r="HF1735" s="61" t="s">
        <v>782</v>
      </c>
    </row>
    <row r="1736" spans="2:214">
      <c r="B1736" s="10" t="s">
        <v>758</v>
      </c>
      <c r="C1736" s="10" t="s">
        <v>759</v>
      </c>
      <c r="D1736" s="10" t="s">
        <v>760</v>
      </c>
      <c r="F1736" s="10" t="s">
        <v>101</v>
      </c>
      <c r="I1736" s="10" t="s">
        <v>761</v>
      </c>
      <c r="J1736" s="10" t="s">
        <v>762</v>
      </c>
      <c r="L1736" s="10" t="s">
        <v>786</v>
      </c>
      <c r="R1736" s="10" t="s">
        <v>761</v>
      </c>
      <c r="AE1736" s="61" t="s">
        <v>764</v>
      </c>
      <c r="AY1736" s="10" t="s">
        <v>765</v>
      </c>
      <c r="AZ1736" s="10" t="s">
        <v>766</v>
      </c>
      <c r="BA1736" s="10" t="s">
        <v>767</v>
      </c>
      <c r="BB1736" s="10" t="s">
        <v>218</v>
      </c>
      <c r="BC1736" s="10" t="s">
        <v>768</v>
      </c>
      <c r="BF1736" s="10" t="s">
        <v>769</v>
      </c>
      <c r="BG1736" s="10" t="s">
        <v>769</v>
      </c>
      <c r="BH1736" s="10" t="s">
        <v>374</v>
      </c>
      <c r="BI1736" s="10" t="s">
        <v>770</v>
      </c>
      <c r="BJ1736" s="10" t="s">
        <v>771</v>
      </c>
      <c r="BK1736" s="10" t="s">
        <v>772</v>
      </c>
      <c r="BN1736" s="10" t="s">
        <v>773</v>
      </c>
      <c r="BO1736" s="10" t="s">
        <v>774</v>
      </c>
      <c r="BW1736" s="10" t="s">
        <v>775</v>
      </c>
      <c r="CY1736" s="10" t="s">
        <v>776</v>
      </c>
      <c r="CZ1736" s="10" t="s">
        <v>772</v>
      </c>
      <c r="DF1736" s="10" t="s">
        <v>383</v>
      </c>
      <c r="EH1736" s="10" t="s">
        <v>777</v>
      </c>
      <c r="EI1736" s="11">
        <v>100</v>
      </c>
      <c r="FL1736" s="10" t="s">
        <v>778</v>
      </c>
      <c r="FT1736" s="10" t="s">
        <v>776</v>
      </c>
      <c r="FU1736" s="10" t="s">
        <v>779</v>
      </c>
      <c r="FV1736" s="10" t="s">
        <v>780</v>
      </c>
      <c r="GE1736" s="61" t="s">
        <v>781</v>
      </c>
      <c r="HE1736" s="10" t="s">
        <v>379</v>
      </c>
      <c r="HF1736" s="61" t="s">
        <v>782</v>
      </c>
    </row>
    <row r="1737" spans="2:214">
      <c r="B1737" s="10" t="s">
        <v>758</v>
      </c>
      <c r="C1737" s="10" t="s">
        <v>759</v>
      </c>
      <c r="D1737" s="10" t="s">
        <v>760</v>
      </c>
      <c r="F1737" s="10" t="s">
        <v>101</v>
      </c>
      <c r="I1737" s="10" t="s">
        <v>761</v>
      </c>
      <c r="J1737" s="10" t="s">
        <v>762</v>
      </c>
      <c r="L1737" s="10" t="s">
        <v>763</v>
      </c>
      <c r="R1737" s="10" t="s">
        <v>761</v>
      </c>
      <c r="AE1737" s="61" t="s">
        <v>764</v>
      </c>
      <c r="AY1737" s="10" t="s">
        <v>765</v>
      </c>
      <c r="AZ1737" s="10" t="s">
        <v>766</v>
      </c>
      <c r="BA1737" s="10" t="s">
        <v>767</v>
      </c>
      <c r="BB1737" s="10" t="s">
        <v>218</v>
      </c>
      <c r="BC1737" s="10" t="s">
        <v>768</v>
      </c>
      <c r="BF1737" s="10" t="s">
        <v>769</v>
      </c>
      <c r="BG1737" s="10" t="s">
        <v>769</v>
      </c>
      <c r="BH1737" s="10" t="s">
        <v>374</v>
      </c>
      <c r="BI1737" s="10" t="s">
        <v>770</v>
      </c>
      <c r="BJ1737" s="10" t="s">
        <v>771</v>
      </c>
      <c r="BK1737" s="10" t="s">
        <v>772</v>
      </c>
      <c r="BN1737" s="10" t="s">
        <v>773</v>
      </c>
      <c r="BO1737" s="10" t="s">
        <v>774</v>
      </c>
      <c r="BW1737" s="10" t="s">
        <v>775</v>
      </c>
      <c r="CY1737" s="10" t="s">
        <v>776</v>
      </c>
      <c r="CZ1737" s="10" t="s">
        <v>772</v>
      </c>
      <c r="DF1737" s="10" t="s">
        <v>383</v>
      </c>
      <c r="EH1737" s="10" t="s">
        <v>777</v>
      </c>
      <c r="EI1737" s="11">
        <v>100</v>
      </c>
      <c r="FL1737" s="10" t="s">
        <v>778</v>
      </c>
      <c r="FT1737" s="10" t="s">
        <v>776</v>
      </c>
      <c r="FU1737" s="10" t="s">
        <v>779</v>
      </c>
      <c r="FV1737" s="10" t="s">
        <v>780</v>
      </c>
      <c r="GE1737" s="61" t="s">
        <v>781</v>
      </c>
      <c r="HE1737" s="10" t="s">
        <v>379</v>
      </c>
      <c r="HF1737" s="61" t="s">
        <v>782</v>
      </c>
    </row>
    <row r="1738" spans="2:214">
      <c r="B1738" s="10" t="s">
        <v>758</v>
      </c>
      <c r="C1738" s="10" t="s">
        <v>759</v>
      </c>
      <c r="D1738" s="10" t="s">
        <v>760</v>
      </c>
      <c r="F1738" s="10" t="s">
        <v>101</v>
      </c>
      <c r="I1738" s="10" t="s">
        <v>761</v>
      </c>
      <c r="J1738" s="10" t="s">
        <v>762</v>
      </c>
      <c r="L1738" s="10" t="s">
        <v>783</v>
      </c>
      <c r="R1738" s="10" t="s">
        <v>761</v>
      </c>
      <c r="AE1738" s="61" t="s">
        <v>764</v>
      </c>
      <c r="AY1738" s="10" t="s">
        <v>765</v>
      </c>
      <c r="AZ1738" s="10" t="s">
        <v>766</v>
      </c>
      <c r="BA1738" s="10" t="s">
        <v>767</v>
      </c>
      <c r="BB1738" s="10" t="s">
        <v>218</v>
      </c>
      <c r="BC1738" s="10" t="s">
        <v>768</v>
      </c>
      <c r="BF1738" s="10" t="s">
        <v>769</v>
      </c>
      <c r="BG1738" s="10" t="s">
        <v>769</v>
      </c>
      <c r="BH1738" s="10" t="s">
        <v>374</v>
      </c>
      <c r="BI1738" s="10" t="s">
        <v>770</v>
      </c>
      <c r="BJ1738" s="10" t="s">
        <v>771</v>
      </c>
      <c r="BK1738" s="10" t="s">
        <v>772</v>
      </c>
      <c r="BN1738" s="10" t="s">
        <v>773</v>
      </c>
      <c r="BO1738" s="10" t="s">
        <v>774</v>
      </c>
      <c r="BW1738" s="10" t="s">
        <v>775</v>
      </c>
      <c r="CY1738" s="10" t="s">
        <v>776</v>
      </c>
      <c r="CZ1738" s="10" t="s">
        <v>772</v>
      </c>
      <c r="DF1738" s="10" t="s">
        <v>383</v>
      </c>
      <c r="EH1738" s="10" t="s">
        <v>777</v>
      </c>
      <c r="EI1738" s="11">
        <v>100</v>
      </c>
      <c r="FL1738" s="10" t="s">
        <v>778</v>
      </c>
      <c r="FT1738" s="10" t="s">
        <v>776</v>
      </c>
      <c r="FU1738" s="10" t="s">
        <v>779</v>
      </c>
      <c r="FV1738" s="10" t="s">
        <v>780</v>
      </c>
      <c r="GE1738" s="61" t="s">
        <v>781</v>
      </c>
      <c r="HE1738" s="10" t="s">
        <v>379</v>
      </c>
      <c r="HF1738" s="61" t="s">
        <v>782</v>
      </c>
    </row>
    <row r="1739" spans="2:214">
      <c r="B1739" s="10" t="s">
        <v>758</v>
      </c>
      <c r="C1739" s="10" t="s">
        <v>759</v>
      </c>
      <c r="D1739" s="10" t="s">
        <v>760</v>
      </c>
      <c r="F1739" s="10" t="s">
        <v>101</v>
      </c>
      <c r="I1739" s="10" t="s">
        <v>761</v>
      </c>
      <c r="J1739" s="10" t="s">
        <v>762</v>
      </c>
      <c r="L1739" s="10" t="s">
        <v>784</v>
      </c>
      <c r="R1739" s="10" t="s">
        <v>761</v>
      </c>
      <c r="AE1739" s="61" t="s">
        <v>764</v>
      </c>
      <c r="AY1739" s="10" t="s">
        <v>765</v>
      </c>
      <c r="AZ1739" s="10" t="s">
        <v>766</v>
      </c>
      <c r="BA1739" s="10" t="s">
        <v>767</v>
      </c>
      <c r="BB1739" s="10" t="s">
        <v>218</v>
      </c>
      <c r="BC1739" s="10" t="s">
        <v>768</v>
      </c>
      <c r="BF1739" s="10" t="s">
        <v>769</v>
      </c>
      <c r="BG1739" s="10" t="s">
        <v>769</v>
      </c>
      <c r="BH1739" s="10" t="s">
        <v>374</v>
      </c>
      <c r="BI1739" s="10" t="s">
        <v>770</v>
      </c>
      <c r="BJ1739" s="10" t="s">
        <v>771</v>
      </c>
      <c r="BK1739" s="10" t="s">
        <v>772</v>
      </c>
      <c r="BN1739" s="10" t="s">
        <v>773</v>
      </c>
      <c r="BO1739" s="10" t="s">
        <v>774</v>
      </c>
      <c r="BW1739" s="10" t="s">
        <v>775</v>
      </c>
      <c r="CY1739" s="10" t="s">
        <v>776</v>
      </c>
      <c r="CZ1739" s="10" t="s">
        <v>772</v>
      </c>
      <c r="DF1739" s="10" t="s">
        <v>383</v>
      </c>
      <c r="EH1739" s="10" t="s">
        <v>777</v>
      </c>
      <c r="EI1739" s="11">
        <v>100</v>
      </c>
      <c r="FL1739" s="10" t="s">
        <v>778</v>
      </c>
      <c r="FT1739" s="10" t="s">
        <v>776</v>
      </c>
      <c r="FU1739" s="10" t="s">
        <v>779</v>
      </c>
      <c r="FV1739" s="10" t="s">
        <v>780</v>
      </c>
      <c r="GE1739" s="61" t="s">
        <v>781</v>
      </c>
      <c r="HE1739" s="10" t="s">
        <v>379</v>
      </c>
      <c r="HF1739" s="61" t="s">
        <v>782</v>
      </c>
    </row>
    <row r="1740" spans="2:214">
      <c r="B1740" s="10" t="s">
        <v>758</v>
      </c>
      <c r="C1740" s="10" t="s">
        <v>759</v>
      </c>
      <c r="D1740" s="10" t="s">
        <v>760</v>
      </c>
      <c r="F1740" s="10" t="s">
        <v>101</v>
      </c>
      <c r="I1740" s="10" t="s">
        <v>761</v>
      </c>
      <c r="J1740" s="10" t="s">
        <v>762</v>
      </c>
      <c r="L1740" s="10" t="s">
        <v>785</v>
      </c>
      <c r="R1740" s="10" t="s">
        <v>761</v>
      </c>
      <c r="AE1740" s="61" t="s">
        <v>764</v>
      </c>
      <c r="AY1740" s="10" t="s">
        <v>765</v>
      </c>
      <c r="AZ1740" s="10" t="s">
        <v>766</v>
      </c>
      <c r="BA1740" s="10" t="s">
        <v>767</v>
      </c>
      <c r="BB1740" s="10" t="s">
        <v>218</v>
      </c>
      <c r="BC1740" s="10" t="s">
        <v>768</v>
      </c>
      <c r="BF1740" s="10" t="s">
        <v>769</v>
      </c>
      <c r="BG1740" s="10" t="s">
        <v>769</v>
      </c>
      <c r="BH1740" s="10" t="s">
        <v>374</v>
      </c>
      <c r="BI1740" s="10" t="s">
        <v>770</v>
      </c>
      <c r="BJ1740" s="10" t="s">
        <v>771</v>
      </c>
      <c r="BK1740" s="10" t="s">
        <v>772</v>
      </c>
      <c r="BN1740" s="10" t="s">
        <v>773</v>
      </c>
      <c r="BO1740" s="10" t="s">
        <v>774</v>
      </c>
      <c r="BW1740" s="10" t="s">
        <v>775</v>
      </c>
      <c r="CY1740" s="10" t="s">
        <v>776</v>
      </c>
      <c r="CZ1740" s="10" t="s">
        <v>772</v>
      </c>
      <c r="DF1740" s="10" t="s">
        <v>383</v>
      </c>
      <c r="EH1740" s="10" t="s">
        <v>777</v>
      </c>
      <c r="EI1740" s="11">
        <v>100</v>
      </c>
      <c r="FL1740" s="10" t="s">
        <v>778</v>
      </c>
      <c r="FT1740" s="10" t="s">
        <v>776</v>
      </c>
      <c r="FU1740" s="10" t="s">
        <v>779</v>
      </c>
      <c r="FV1740" s="10" t="s">
        <v>780</v>
      </c>
      <c r="GE1740" s="61" t="s">
        <v>781</v>
      </c>
      <c r="HE1740" s="10" t="s">
        <v>379</v>
      </c>
      <c r="HF1740" s="61" t="s">
        <v>782</v>
      </c>
    </row>
    <row r="1741" spans="2:214">
      <c r="B1741" s="10" t="s">
        <v>758</v>
      </c>
      <c r="C1741" s="10" t="s">
        <v>759</v>
      </c>
      <c r="D1741" s="10" t="s">
        <v>760</v>
      </c>
      <c r="F1741" s="10" t="s">
        <v>101</v>
      </c>
      <c r="I1741" s="10" t="s">
        <v>761</v>
      </c>
      <c r="J1741" s="10" t="s">
        <v>762</v>
      </c>
      <c r="L1741" s="10" t="s">
        <v>786</v>
      </c>
      <c r="R1741" s="10" t="s">
        <v>761</v>
      </c>
      <c r="AE1741" s="61" t="s">
        <v>764</v>
      </c>
      <c r="AY1741" s="10" t="s">
        <v>765</v>
      </c>
      <c r="AZ1741" s="10" t="s">
        <v>766</v>
      </c>
      <c r="BA1741" s="10" t="s">
        <v>767</v>
      </c>
      <c r="BB1741" s="10" t="s">
        <v>218</v>
      </c>
      <c r="BC1741" s="10" t="s">
        <v>768</v>
      </c>
      <c r="BF1741" s="10" t="s">
        <v>769</v>
      </c>
      <c r="BG1741" s="10" t="s">
        <v>769</v>
      </c>
      <c r="BH1741" s="10" t="s">
        <v>374</v>
      </c>
      <c r="BI1741" s="10" t="s">
        <v>770</v>
      </c>
      <c r="BJ1741" s="10" t="s">
        <v>771</v>
      </c>
      <c r="BK1741" s="10" t="s">
        <v>772</v>
      </c>
      <c r="BN1741" s="10" t="s">
        <v>773</v>
      </c>
      <c r="BO1741" s="10" t="s">
        <v>774</v>
      </c>
      <c r="BW1741" s="10" t="s">
        <v>775</v>
      </c>
      <c r="CY1741" s="10" t="s">
        <v>776</v>
      </c>
      <c r="CZ1741" s="10" t="s">
        <v>772</v>
      </c>
      <c r="DF1741" s="10" t="s">
        <v>383</v>
      </c>
      <c r="EH1741" s="10" t="s">
        <v>777</v>
      </c>
      <c r="EI1741" s="11">
        <v>100</v>
      </c>
      <c r="FL1741" s="10" t="s">
        <v>778</v>
      </c>
      <c r="FT1741" s="10" t="s">
        <v>776</v>
      </c>
      <c r="FU1741" s="10" t="s">
        <v>779</v>
      </c>
      <c r="FV1741" s="10" t="s">
        <v>780</v>
      </c>
      <c r="GE1741" s="61" t="s">
        <v>781</v>
      </c>
      <c r="HE1741" s="10" t="s">
        <v>379</v>
      </c>
      <c r="HF1741" s="61" t="s">
        <v>782</v>
      </c>
    </row>
    <row r="1742" spans="2:214">
      <c r="B1742" s="10" t="s">
        <v>758</v>
      </c>
      <c r="C1742" s="10" t="s">
        <v>759</v>
      </c>
      <c r="D1742" s="10" t="s">
        <v>760</v>
      </c>
      <c r="F1742" s="10" t="s">
        <v>101</v>
      </c>
      <c r="I1742" s="10" t="s">
        <v>761</v>
      </c>
      <c r="J1742" s="10" t="s">
        <v>762</v>
      </c>
      <c r="L1742" s="10" t="s">
        <v>763</v>
      </c>
      <c r="R1742" s="10" t="s">
        <v>761</v>
      </c>
      <c r="AE1742" s="61" t="s">
        <v>764</v>
      </c>
      <c r="AY1742" s="10" t="s">
        <v>765</v>
      </c>
      <c r="AZ1742" s="10" t="s">
        <v>766</v>
      </c>
      <c r="BA1742" s="10" t="s">
        <v>767</v>
      </c>
      <c r="BB1742" s="10" t="s">
        <v>218</v>
      </c>
      <c r="BC1742" s="10" t="s">
        <v>768</v>
      </c>
      <c r="BF1742" s="10" t="s">
        <v>769</v>
      </c>
      <c r="BG1742" s="10" t="s">
        <v>769</v>
      </c>
      <c r="BH1742" s="10" t="s">
        <v>374</v>
      </c>
      <c r="BI1742" s="10" t="s">
        <v>770</v>
      </c>
      <c r="BJ1742" s="10" t="s">
        <v>771</v>
      </c>
      <c r="BK1742" s="10" t="s">
        <v>772</v>
      </c>
      <c r="BN1742" s="10" t="s">
        <v>773</v>
      </c>
      <c r="BO1742" s="10" t="s">
        <v>774</v>
      </c>
      <c r="BW1742" s="10" t="s">
        <v>775</v>
      </c>
      <c r="CY1742" s="10" t="s">
        <v>776</v>
      </c>
      <c r="CZ1742" s="10" t="s">
        <v>772</v>
      </c>
      <c r="DF1742" s="10" t="s">
        <v>383</v>
      </c>
      <c r="EH1742" s="10" t="s">
        <v>777</v>
      </c>
      <c r="EI1742" s="11">
        <v>100</v>
      </c>
      <c r="FL1742" s="10" t="s">
        <v>778</v>
      </c>
      <c r="FT1742" s="10" t="s">
        <v>776</v>
      </c>
      <c r="FU1742" s="10" t="s">
        <v>779</v>
      </c>
      <c r="FV1742" s="10" t="s">
        <v>780</v>
      </c>
      <c r="GE1742" s="61" t="s">
        <v>781</v>
      </c>
      <c r="HE1742" s="10" t="s">
        <v>379</v>
      </c>
      <c r="HF1742" s="61" t="s">
        <v>782</v>
      </c>
    </row>
    <row r="1743" spans="2:214">
      <c r="B1743" s="10" t="s">
        <v>758</v>
      </c>
      <c r="C1743" s="10" t="s">
        <v>759</v>
      </c>
      <c r="D1743" s="10" t="s">
        <v>760</v>
      </c>
      <c r="F1743" s="10" t="s">
        <v>101</v>
      </c>
      <c r="I1743" s="10" t="s">
        <v>761</v>
      </c>
      <c r="J1743" s="10" t="s">
        <v>762</v>
      </c>
      <c r="L1743" s="10" t="s">
        <v>783</v>
      </c>
      <c r="R1743" s="10" t="s">
        <v>761</v>
      </c>
      <c r="AE1743" s="61" t="s">
        <v>764</v>
      </c>
      <c r="AY1743" s="10" t="s">
        <v>765</v>
      </c>
      <c r="AZ1743" s="10" t="s">
        <v>766</v>
      </c>
      <c r="BA1743" s="10" t="s">
        <v>767</v>
      </c>
      <c r="BB1743" s="10" t="s">
        <v>218</v>
      </c>
      <c r="BC1743" s="10" t="s">
        <v>768</v>
      </c>
      <c r="BF1743" s="10" t="s">
        <v>769</v>
      </c>
      <c r="BG1743" s="10" t="s">
        <v>769</v>
      </c>
      <c r="BH1743" s="10" t="s">
        <v>374</v>
      </c>
      <c r="BI1743" s="10" t="s">
        <v>770</v>
      </c>
      <c r="BJ1743" s="10" t="s">
        <v>771</v>
      </c>
      <c r="BK1743" s="10" t="s">
        <v>772</v>
      </c>
      <c r="BN1743" s="10" t="s">
        <v>773</v>
      </c>
      <c r="BO1743" s="10" t="s">
        <v>774</v>
      </c>
      <c r="BW1743" s="10" t="s">
        <v>775</v>
      </c>
      <c r="CY1743" s="10" t="s">
        <v>776</v>
      </c>
      <c r="CZ1743" s="10" t="s">
        <v>772</v>
      </c>
      <c r="DF1743" s="10" t="s">
        <v>383</v>
      </c>
      <c r="EH1743" s="10" t="s">
        <v>777</v>
      </c>
      <c r="EI1743" s="11">
        <v>100</v>
      </c>
      <c r="FL1743" s="10" t="s">
        <v>778</v>
      </c>
      <c r="FT1743" s="10" t="s">
        <v>776</v>
      </c>
      <c r="FU1743" s="10" t="s">
        <v>779</v>
      </c>
      <c r="FV1743" s="10" t="s">
        <v>780</v>
      </c>
      <c r="GE1743" s="61" t="s">
        <v>781</v>
      </c>
      <c r="HE1743" s="10" t="s">
        <v>379</v>
      </c>
      <c r="HF1743" s="61" t="s">
        <v>782</v>
      </c>
    </row>
    <row r="1744" spans="2:214">
      <c r="B1744" s="10" t="s">
        <v>758</v>
      </c>
      <c r="C1744" s="10" t="s">
        <v>759</v>
      </c>
      <c r="D1744" s="10" t="s">
        <v>760</v>
      </c>
      <c r="F1744" s="10" t="s">
        <v>101</v>
      </c>
      <c r="I1744" s="10" t="s">
        <v>761</v>
      </c>
      <c r="J1744" s="10" t="s">
        <v>762</v>
      </c>
      <c r="L1744" s="10" t="s">
        <v>784</v>
      </c>
      <c r="R1744" s="10" t="s">
        <v>761</v>
      </c>
      <c r="AE1744" s="61" t="s">
        <v>764</v>
      </c>
      <c r="AY1744" s="10" t="s">
        <v>765</v>
      </c>
      <c r="AZ1744" s="10" t="s">
        <v>766</v>
      </c>
      <c r="BA1744" s="10" t="s">
        <v>767</v>
      </c>
      <c r="BB1744" s="10" t="s">
        <v>218</v>
      </c>
      <c r="BC1744" s="10" t="s">
        <v>768</v>
      </c>
      <c r="BF1744" s="10" t="s">
        <v>769</v>
      </c>
      <c r="BG1744" s="10" t="s">
        <v>769</v>
      </c>
      <c r="BH1744" s="10" t="s">
        <v>374</v>
      </c>
      <c r="BI1744" s="10" t="s">
        <v>770</v>
      </c>
      <c r="BJ1744" s="10" t="s">
        <v>771</v>
      </c>
      <c r="BK1744" s="10" t="s">
        <v>772</v>
      </c>
      <c r="BN1744" s="10" t="s">
        <v>773</v>
      </c>
      <c r="BO1744" s="10" t="s">
        <v>774</v>
      </c>
      <c r="BW1744" s="10" t="s">
        <v>775</v>
      </c>
      <c r="CY1744" s="10" t="s">
        <v>776</v>
      </c>
      <c r="CZ1744" s="10" t="s">
        <v>772</v>
      </c>
      <c r="DF1744" s="10" t="s">
        <v>383</v>
      </c>
      <c r="EH1744" s="10" t="s">
        <v>777</v>
      </c>
      <c r="EI1744" s="11">
        <v>100</v>
      </c>
      <c r="FL1744" s="10" t="s">
        <v>778</v>
      </c>
      <c r="FT1744" s="10" t="s">
        <v>776</v>
      </c>
      <c r="FU1744" s="10" t="s">
        <v>779</v>
      </c>
      <c r="FV1744" s="10" t="s">
        <v>780</v>
      </c>
      <c r="GE1744" s="61" t="s">
        <v>781</v>
      </c>
      <c r="HE1744" s="10" t="s">
        <v>379</v>
      </c>
      <c r="HF1744" s="61" t="s">
        <v>782</v>
      </c>
    </row>
    <row r="1745" spans="2:214">
      <c r="B1745" s="10" t="s">
        <v>758</v>
      </c>
      <c r="C1745" s="10" t="s">
        <v>759</v>
      </c>
      <c r="D1745" s="10" t="s">
        <v>760</v>
      </c>
      <c r="F1745" s="10" t="s">
        <v>101</v>
      </c>
      <c r="I1745" s="10" t="s">
        <v>761</v>
      </c>
      <c r="J1745" s="10" t="s">
        <v>762</v>
      </c>
      <c r="L1745" s="10" t="s">
        <v>785</v>
      </c>
      <c r="R1745" s="10" t="s">
        <v>761</v>
      </c>
      <c r="AE1745" s="61" t="s">
        <v>764</v>
      </c>
      <c r="AY1745" s="10" t="s">
        <v>765</v>
      </c>
      <c r="AZ1745" s="10" t="s">
        <v>766</v>
      </c>
      <c r="BA1745" s="10" t="s">
        <v>767</v>
      </c>
      <c r="BB1745" s="10" t="s">
        <v>218</v>
      </c>
      <c r="BC1745" s="10" t="s">
        <v>768</v>
      </c>
      <c r="BF1745" s="10" t="s">
        <v>769</v>
      </c>
      <c r="BG1745" s="10" t="s">
        <v>769</v>
      </c>
      <c r="BH1745" s="10" t="s">
        <v>374</v>
      </c>
      <c r="BI1745" s="10" t="s">
        <v>770</v>
      </c>
      <c r="BJ1745" s="10" t="s">
        <v>771</v>
      </c>
      <c r="BK1745" s="10" t="s">
        <v>772</v>
      </c>
      <c r="BN1745" s="10" t="s">
        <v>773</v>
      </c>
      <c r="BO1745" s="10" t="s">
        <v>774</v>
      </c>
      <c r="BW1745" s="10" t="s">
        <v>775</v>
      </c>
      <c r="CY1745" s="10" t="s">
        <v>776</v>
      </c>
      <c r="CZ1745" s="10" t="s">
        <v>772</v>
      </c>
      <c r="DF1745" s="10" t="s">
        <v>383</v>
      </c>
      <c r="EH1745" s="10" t="s">
        <v>777</v>
      </c>
      <c r="EI1745" s="11">
        <v>100</v>
      </c>
      <c r="FL1745" s="10" t="s">
        <v>778</v>
      </c>
      <c r="FT1745" s="10" t="s">
        <v>776</v>
      </c>
      <c r="FU1745" s="10" t="s">
        <v>779</v>
      </c>
      <c r="FV1745" s="10" t="s">
        <v>780</v>
      </c>
      <c r="GE1745" s="61" t="s">
        <v>781</v>
      </c>
      <c r="HE1745" s="10" t="s">
        <v>379</v>
      </c>
      <c r="HF1745" s="61" t="s">
        <v>782</v>
      </c>
    </row>
    <row r="1746" spans="2:214">
      <c r="B1746" s="10" t="s">
        <v>758</v>
      </c>
      <c r="C1746" s="10" t="s">
        <v>759</v>
      </c>
      <c r="D1746" s="10" t="s">
        <v>760</v>
      </c>
      <c r="F1746" s="10" t="s">
        <v>101</v>
      </c>
      <c r="I1746" s="10" t="s">
        <v>761</v>
      </c>
      <c r="J1746" s="10" t="s">
        <v>762</v>
      </c>
      <c r="L1746" s="10" t="s">
        <v>786</v>
      </c>
      <c r="R1746" s="10" t="s">
        <v>761</v>
      </c>
      <c r="AE1746" s="61" t="s">
        <v>764</v>
      </c>
      <c r="AY1746" s="10" t="s">
        <v>765</v>
      </c>
      <c r="AZ1746" s="10" t="s">
        <v>766</v>
      </c>
      <c r="BA1746" s="10" t="s">
        <v>767</v>
      </c>
      <c r="BB1746" s="10" t="s">
        <v>218</v>
      </c>
      <c r="BC1746" s="10" t="s">
        <v>768</v>
      </c>
      <c r="BF1746" s="10" t="s">
        <v>769</v>
      </c>
      <c r="BG1746" s="10" t="s">
        <v>769</v>
      </c>
      <c r="BH1746" s="10" t="s">
        <v>374</v>
      </c>
      <c r="BI1746" s="10" t="s">
        <v>770</v>
      </c>
      <c r="BJ1746" s="10" t="s">
        <v>771</v>
      </c>
      <c r="BK1746" s="10" t="s">
        <v>772</v>
      </c>
      <c r="BN1746" s="10" t="s">
        <v>773</v>
      </c>
      <c r="BO1746" s="10" t="s">
        <v>774</v>
      </c>
      <c r="BW1746" s="10" t="s">
        <v>775</v>
      </c>
      <c r="CY1746" s="10" t="s">
        <v>776</v>
      </c>
      <c r="CZ1746" s="10" t="s">
        <v>772</v>
      </c>
      <c r="DF1746" s="10" t="s">
        <v>383</v>
      </c>
      <c r="EH1746" s="10" t="s">
        <v>777</v>
      </c>
      <c r="EI1746" s="11">
        <v>100</v>
      </c>
      <c r="FL1746" s="10" t="s">
        <v>778</v>
      </c>
      <c r="FT1746" s="10" t="s">
        <v>776</v>
      </c>
      <c r="FU1746" s="10" t="s">
        <v>779</v>
      </c>
      <c r="FV1746" s="10" t="s">
        <v>780</v>
      </c>
      <c r="GE1746" s="61" t="s">
        <v>781</v>
      </c>
      <c r="HE1746" s="10" t="s">
        <v>379</v>
      </c>
      <c r="HF1746" s="61" t="s">
        <v>782</v>
      </c>
    </row>
    <row r="1747" spans="2:214">
      <c r="B1747" s="10" t="s">
        <v>758</v>
      </c>
      <c r="C1747" s="10" t="s">
        <v>759</v>
      </c>
      <c r="D1747" s="10" t="s">
        <v>760</v>
      </c>
      <c r="F1747" s="10" t="s">
        <v>101</v>
      </c>
      <c r="I1747" s="10" t="s">
        <v>761</v>
      </c>
      <c r="J1747" s="10" t="s">
        <v>762</v>
      </c>
      <c r="L1747" s="10" t="s">
        <v>763</v>
      </c>
      <c r="R1747" s="10" t="s">
        <v>761</v>
      </c>
      <c r="AE1747" s="61" t="s">
        <v>764</v>
      </c>
      <c r="AY1747" s="10" t="s">
        <v>765</v>
      </c>
      <c r="AZ1747" s="10" t="s">
        <v>766</v>
      </c>
      <c r="BA1747" s="10" t="s">
        <v>767</v>
      </c>
      <c r="BB1747" s="10" t="s">
        <v>218</v>
      </c>
      <c r="BC1747" s="10" t="s">
        <v>768</v>
      </c>
      <c r="BF1747" s="10" t="s">
        <v>769</v>
      </c>
      <c r="BG1747" s="10" t="s">
        <v>769</v>
      </c>
      <c r="BH1747" s="10" t="s">
        <v>374</v>
      </c>
      <c r="BI1747" s="10" t="s">
        <v>770</v>
      </c>
      <c r="BJ1747" s="10" t="s">
        <v>771</v>
      </c>
      <c r="BK1747" s="10" t="s">
        <v>772</v>
      </c>
      <c r="BN1747" s="10" t="s">
        <v>773</v>
      </c>
      <c r="BO1747" s="10" t="s">
        <v>774</v>
      </c>
      <c r="BW1747" s="10" t="s">
        <v>775</v>
      </c>
      <c r="CY1747" s="10" t="s">
        <v>776</v>
      </c>
      <c r="CZ1747" s="10" t="s">
        <v>772</v>
      </c>
      <c r="DF1747" s="10" t="s">
        <v>383</v>
      </c>
      <c r="EH1747" s="10" t="s">
        <v>777</v>
      </c>
      <c r="EI1747" s="11">
        <v>100</v>
      </c>
      <c r="FL1747" s="10" t="s">
        <v>778</v>
      </c>
      <c r="FT1747" s="10" t="s">
        <v>776</v>
      </c>
      <c r="FU1747" s="10" t="s">
        <v>779</v>
      </c>
      <c r="FV1747" s="10" t="s">
        <v>780</v>
      </c>
      <c r="GE1747" s="61" t="s">
        <v>781</v>
      </c>
      <c r="HE1747" s="10" t="s">
        <v>379</v>
      </c>
      <c r="HF1747" s="61" t="s">
        <v>782</v>
      </c>
    </row>
    <row r="1748" spans="2:214">
      <c r="B1748" s="10" t="s">
        <v>758</v>
      </c>
      <c r="C1748" s="10" t="s">
        <v>759</v>
      </c>
      <c r="D1748" s="10" t="s">
        <v>760</v>
      </c>
      <c r="F1748" s="10" t="s">
        <v>101</v>
      </c>
      <c r="I1748" s="10" t="s">
        <v>761</v>
      </c>
      <c r="J1748" s="10" t="s">
        <v>762</v>
      </c>
      <c r="L1748" s="10" t="s">
        <v>783</v>
      </c>
      <c r="R1748" s="10" t="s">
        <v>761</v>
      </c>
      <c r="AE1748" s="61" t="s">
        <v>764</v>
      </c>
      <c r="AY1748" s="10" t="s">
        <v>765</v>
      </c>
      <c r="AZ1748" s="10" t="s">
        <v>766</v>
      </c>
      <c r="BA1748" s="10" t="s">
        <v>767</v>
      </c>
      <c r="BB1748" s="10" t="s">
        <v>218</v>
      </c>
      <c r="BC1748" s="10" t="s">
        <v>768</v>
      </c>
      <c r="BF1748" s="10" t="s">
        <v>769</v>
      </c>
      <c r="BG1748" s="10" t="s">
        <v>769</v>
      </c>
      <c r="BH1748" s="10" t="s">
        <v>374</v>
      </c>
      <c r="BI1748" s="10" t="s">
        <v>770</v>
      </c>
      <c r="BJ1748" s="10" t="s">
        <v>771</v>
      </c>
      <c r="BK1748" s="10" t="s">
        <v>772</v>
      </c>
      <c r="BN1748" s="10" t="s">
        <v>773</v>
      </c>
      <c r="BO1748" s="10" t="s">
        <v>774</v>
      </c>
      <c r="BW1748" s="10" t="s">
        <v>775</v>
      </c>
      <c r="CY1748" s="10" t="s">
        <v>776</v>
      </c>
      <c r="CZ1748" s="10" t="s">
        <v>772</v>
      </c>
      <c r="DF1748" s="10" t="s">
        <v>383</v>
      </c>
      <c r="EH1748" s="10" t="s">
        <v>777</v>
      </c>
      <c r="EI1748" s="11">
        <v>100</v>
      </c>
      <c r="FL1748" s="10" t="s">
        <v>778</v>
      </c>
      <c r="FT1748" s="10" t="s">
        <v>776</v>
      </c>
      <c r="FU1748" s="10" t="s">
        <v>779</v>
      </c>
      <c r="FV1748" s="10" t="s">
        <v>780</v>
      </c>
      <c r="GE1748" s="61" t="s">
        <v>781</v>
      </c>
      <c r="HE1748" s="10" t="s">
        <v>379</v>
      </c>
      <c r="HF1748" s="61" t="s">
        <v>782</v>
      </c>
    </row>
    <row r="1749" spans="2:214">
      <c r="B1749" s="10" t="s">
        <v>758</v>
      </c>
      <c r="C1749" s="10" t="s">
        <v>759</v>
      </c>
      <c r="D1749" s="10" t="s">
        <v>760</v>
      </c>
      <c r="F1749" s="10" t="s">
        <v>101</v>
      </c>
      <c r="I1749" s="10" t="s">
        <v>761</v>
      </c>
      <c r="J1749" s="10" t="s">
        <v>762</v>
      </c>
      <c r="L1749" s="10" t="s">
        <v>784</v>
      </c>
      <c r="R1749" s="10" t="s">
        <v>761</v>
      </c>
      <c r="AE1749" s="61" t="s">
        <v>764</v>
      </c>
      <c r="AY1749" s="10" t="s">
        <v>765</v>
      </c>
      <c r="AZ1749" s="10" t="s">
        <v>766</v>
      </c>
      <c r="BA1749" s="10" t="s">
        <v>767</v>
      </c>
      <c r="BB1749" s="10" t="s">
        <v>218</v>
      </c>
      <c r="BC1749" s="10" t="s">
        <v>768</v>
      </c>
      <c r="BF1749" s="10" t="s">
        <v>769</v>
      </c>
      <c r="BG1749" s="10" t="s">
        <v>769</v>
      </c>
      <c r="BH1749" s="10" t="s">
        <v>374</v>
      </c>
      <c r="BI1749" s="10" t="s">
        <v>770</v>
      </c>
      <c r="BJ1749" s="10" t="s">
        <v>771</v>
      </c>
      <c r="BK1749" s="10" t="s">
        <v>772</v>
      </c>
      <c r="BN1749" s="10" t="s">
        <v>773</v>
      </c>
      <c r="BO1749" s="10" t="s">
        <v>774</v>
      </c>
      <c r="BW1749" s="10" t="s">
        <v>775</v>
      </c>
      <c r="CY1749" s="10" t="s">
        <v>776</v>
      </c>
      <c r="CZ1749" s="10" t="s">
        <v>772</v>
      </c>
      <c r="DF1749" s="10" t="s">
        <v>383</v>
      </c>
      <c r="EH1749" s="10" t="s">
        <v>777</v>
      </c>
      <c r="EI1749" s="11">
        <v>100</v>
      </c>
      <c r="FL1749" s="10" t="s">
        <v>778</v>
      </c>
      <c r="FT1749" s="10" t="s">
        <v>776</v>
      </c>
      <c r="FU1749" s="10" t="s">
        <v>779</v>
      </c>
      <c r="FV1749" s="10" t="s">
        <v>780</v>
      </c>
      <c r="GE1749" s="61" t="s">
        <v>781</v>
      </c>
      <c r="HE1749" s="10" t="s">
        <v>379</v>
      </c>
      <c r="HF1749" s="61" t="s">
        <v>782</v>
      </c>
    </row>
    <row r="1750" spans="2:214">
      <c r="B1750" s="10" t="s">
        <v>758</v>
      </c>
      <c r="C1750" s="10" t="s">
        <v>759</v>
      </c>
      <c r="D1750" s="10" t="s">
        <v>760</v>
      </c>
      <c r="F1750" s="10" t="s">
        <v>101</v>
      </c>
      <c r="I1750" s="10" t="s">
        <v>761</v>
      </c>
      <c r="J1750" s="10" t="s">
        <v>762</v>
      </c>
      <c r="L1750" s="10" t="s">
        <v>785</v>
      </c>
      <c r="R1750" s="10" t="s">
        <v>761</v>
      </c>
      <c r="AE1750" s="61" t="s">
        <v>764</v>
      </c>
      <c r="AY1750" s="10" t="s">
        <v>765</v>
      </c>
      <c r="AZ1750" s="10" t="s">
        <v>766</v>
      </c>
      <c r="BA1750" s="10" t="s">
        <v>767</v>
      </c>
      <c r="BB1750" s="10" t="s">
        <v>218</v>
      </c>
      <c r="BC1750" s="10" t="s">
        <v>768</v>
      </c>
      <c r="BF1750" s="10" t="s">
        <v>769</v>
      </c>
      <c r="BG1750" s="10" t="s">
        <v>769</v>
      </c>
      <c r="BH1750" s="10" t="s">
        <v>374</v>
      </c>
      <c r="BI1750" s="10" t="s">
        <v>770</v>
      </c>
      <c r="BJ1750" s="10" t="s">
        <v>771</v>
      </c>
      <c r="BK1750" s="10" t="s">
        <v>772</v>
      </c>
      <c r="BN1750" s="10" t="s">
        <v>773</v>
      </c>
      <c r="BO1750" s="10" t="s">
        <v>774</v>
      </c>
      <c r="BW1750" s="10" t="s">
        <v>775</v>
      </c>
      <c r="CY1750" s="10" t="s">
        <v>776</v>
      </c>
      <c r="CZ1750" s="10" t="s">
        <v>772</v>
      </c>
      <c r="DF1750" s="10" t="s">
        <v>383</v>
      </c>
      <c r="EH1750" s="10" t="s">
        <v>777</v>
      </c>
      <c r="EI1750" s="11">
        <v>100</v>
      </c>
      <c r="FL1750" s="10" t="s">
        <v>778</v>
      </c>
      <c r="FT1750" s="10" t="s">
        <v>776</v>
      </c>
      <c r="FU1750" s="10" t="s">
        <v>779</v>
      </c>
      <c r="FV1750" s="10" t="s">
        <v>780</v>
      </c>
      <c r="GE1750" s="61" t="s">
        <v>781</v>
      </c>
      <c r="HE1750" s="10" t="s">
        <v>379</v>
      </c>
      <c r="HF1750" s="61" t="s">
        <v>782</v>
      </c>
    </row>
    <row r="1751" spans="2:214">
      <c r="B1751" s="10" t="s">
        <v>758</v>
      </c>
      <c r="C1751" s="10" t="s">
        <v>759</v>
      </c>
      <c r="D1751" s="10" t="s">
        <v>760</v>
      </c>
      <c r="F1751" s="10" t="s">
        <v>101</v>
      </c>
      <c r="I1751" s="10" t="s">
        <v>761</v>
      </c>
      <c r="J1751" s="10" t="s">
        <v>762</v>
      </c>
      <c r="L1751" s="10" t="s">
        <v>786</v>
      </c>
      <c r="R1751" s="10" t="s">
        <v>761</v>
      </c>
      <c r="AE1751" s="61" t="s">
        <v>764</v>
      </c>
      <c r="AY1751" s="10" t="s">
        <v>765</v>
      </c>
      <c r="AZ1751" s="10" t="s">
        <v>766</v>
      </c>
      <c r="BA1751" s="10" t="s">
        <v>767</v>
      </c>
      <c r="BB1751" s="10" t="s">
        <v>218</v>
      </c>
      <c r="BC1751" s="10" t="s">
        <v>768</v>
      </c>
      <c r="BF1751" s="10" t="s">
        <v>769</v>
      </c>
      <c r="BG1751" s="10" t="s">
        <v>769</v>
      </c>
      <c r="BH1751" s="10" t="s">
        <v>374</v>
      </c>
      <c r="BI1751" s="10" t="s">
        <v>770</v>
      </c>
      <c r="BJ1751" s="10" t="s">
        <v>771</v>
      </c>
      <c r="BK1751" s="10" t="s">
        <v>772</v>
      </c>
      <c r="BN1751" s="10" t="s">
        <v>773</v>
      </c>
      <c r="BO1751" s="10" t="s">
        <v>774</v>
      </c>
      <c r="BW1751" s="10" t="s">
        <v>775</v>
      </c>
      <c r="CY1751" s="10" t="s">
        <v>776</v>
      </c>
      <c r="CZ1751" s="10" t="s">
        <v>772</v>
      </c>
      <c r="DF1751" s="10" t="s">
        <v>383</v>
      </c>
      <c r="EH1751" s="10" t="s">
        <v>777</v>
      </c>
      <c r="EI1751" s="11">
        <v>100</v>
      </c>
      <c r="FL1751" s="10" t="s">
        <v>778</v>
      </c>
      <c r="FT1751" s="10" t="s">
        <v>776</v>
      </c>
      <c r="FU1751" s="10" t="s">
        <v>779</v>
      </c>
      <c r="FV1751" s="10" t="s">
        <v>780</v>
      </c>
      <c r="GE1751" s="61" t="s">
        <v>781</v>
      </c>
      <c r="HE1751" s="10" t="s">
        <v>379</v>
      </c>
      <c r="HF1751" s="61" t="s">
        <v>782</v>
      </c>
    </row>
    <row r="1752" spans="2:214">
      <c r="B1752" s="10" t="s">
        <v>758</v>
      </c>
      <c r="C1752" s="10" t="s">
        <v>759</v>
      </c>
      <c r="D1752" s="10" t="s">
        <v>760</v>
      </c>
      <c r="F1752" s="10" t="s">
        <v>101</v>
      </c>
      <c r="I1752" s="10" t="s">
        <v>761</v>
      </c>
      <c r="J1752" s="10" t="s">
        <v>762</v>
      </c>
      <c r="L1752" s="10" t="s">
        <v>763</v>
      </c>
      <c r="R1752" s="10" t="s">
        <v>761</v>
      </c>
      <c r="AE1752" s="61" t="s">
        <v>764</v>
      </c>
      <c r="AY1752" s="10" t="s">
        <v>765</v>
      </c>
      <c r="AZ1752" s="10" t="s">
        <v>766</v>
      </c>
      <c r="BA1752" s="10" t="s">
        <v>767</v>
      </c>
      <c r="BB1752" s="10" t="s">
        <v>218</v>
      </c>
      <c r="BC1752" s="10" t="s">
        <v>768</v>
      </c>
      <c r="BF1752" s="10" t="s">
        <v>769</v>
      </c>
      <c r="BG1752" s="10" t="s">
        <v>769</v>
      </c>
      <c r="BH1752" s="10" t="s">
        <v>374</v>
      </c>
      <c r="BI1752" s="10" t="s">
        <v>770</v>
      </c>
      <c r="BJ1752" s="10" t="s">
        <v>771</v>
      </c>
      <c r="BK1752" s="10" t="s">
        <v>772</v>
      </c>
      <c r="BN1752" s="10" t="s">
        <v>773</v>
      </c>
      <c r="BO1752" s="10" t="s">
        <v>774</v>
      </c>
      <c r="BW1752" s="10" t="s">
        <v>775</v>
      </c>
      <c r="CY1752" s="10" t="s">
        <v>776</v>
      </c>
      <c r="CZ1752" s="10" t="s">
        <v>772</v>
      </c>
      <c r="DF1752" s="10" t="s">
        <v>383</v>
      </c>
      <c r="EH1752" s="10" t="s">
        <v>777</v>
      </c>
      <c r="EI1752" s="11">
        <v>100</v>
      </c>
      <c r="FL1752" s="10" t="s">
        <v>778</v>
      </c>
      <c r="FT1752" s="10" t="s">
        <v>776</v>
      </c>
      <c r="FU1752" s="10" t="s">
        <v>779</v>
      </c>
      <c r="FV1752" s="10" t="s">
        <v>780</v>
      </c>
      <c r="GE1752" s="61" t="s">
        <v>781</v>
      </c>
      <c r="HE1752" s="10" t="s">
        <v>379</v>
      </c>
      <c r="HF1752" s="61" t="s">
        <v>782</v>
      </c>
    </row>
    <row r="1753" spans="2:214">
      <c r="B1753" s="10" t="s">
        <v>758</v>
      </c>
      <c r="C1753" s="10" t="s">
        <v>759</v>
      </c>
      <c r="D1753" s="10" t="s">
        <v>760</v>
      </c>
      <c r="F1753" s="10" t="s">
        <v>101</v>
      </c>
      <c r="I1753" s="10" t="s">
        <v>761</v>
      </c>
      <c r="J1753" s="10" t="s">
        <v>762</v>
      </c>
      <c r="L1753" s="10" t="s">
        <v>783</v>
      </c>
      <c r="R1753" s="10" t="s">
        <v>761</v>
      </c>
      <c r="AE1753" s="61" t="s">
        <v>764</v>
      </c>
      <c r="AY1753" s="10" t="s">
        <v>765</v>
      </c>
      <c r="AZ1753" s="10" t="s">
        <v>766</v>
      </c>
      <c r="BA1753" s="10" t="s">
        <v>767</v>
      </c>
      <c r="BB1753" s="10" t="s">
        <v>218</v>
      </c>
      <c r="BC1753" s="10" t="s">
        <v>768</v>
      </c>
      <c r="BF1753" s="10" t="s">
        <v>769</v>
      </c>
      <c r="BG1753" s="10" t="s">
        <v>769</v>
      </c>
      <c r="BH1753" s="10" t="s">
        <v>374</v>
      </c>
      <c r="BI1753" s="10" t="s">
        <v>770</v>
      </c>
      <c r="BJ1753" s="10" t="s">
        <v>771</v>
      </c>
      <c r="BK1753" s="10" t="s">
        <v>772</v>
      </c>
      <c r="BN1753" s="10" t="s">
        <v>773</v>
      </c>
      <c r="BO1753" s="10" t="s">
        <v>774</v>
      </c>
      <c r="BW1753" s="10" t="s">
        <v>775</v>
      </c>
      <c r="CY1753" s="10" t="s">
        <v>776</v>
      </c>
      <c r="CZ1753" s="10" t="s">
        <v>772</v>
      </c>
      <c r="DF1753" s="10" t="s">
        <v>383</v>
      </c>
      <c r="EH1753" s="10" t="s">
        <v>777</v>
      </c>
      <c r="EI1753" s="11">
        <v>100</v>
      </c>
      <c r="FL1753" s="10" t="s">
        <v>778</v>
      </c>
      <c r="FT1753" s="10" t="s">
        <v>776</v>
      </c>
      <c r="FU1753" s="10" t="s">
        <v>779</v>
      </c>
      <c r="FV1753" s="10" t="s">
        <v>780</v>
      </c>
      <c r="GE1753" s="61" t="s">
        <v>781</v>
      </c>
      <c r="HE1753" s="10" t="s">
        <v>379</v>
      </c>
      <c r="HF1753" s="61" t="s">
        <v>782</v>
      </c>
    </row>
    <row r="1754" spans="2:214">
      <c r="B1754" s="10" t="s">
        <v>758</v>
      </c>
      <c r="C1754" s="10" t="s">
        <v>759</v>
      </c>
      <c r="D1754" s="10" t="s">
        <v>760</v>
      </c>
      <c r="F1754" s="10" t="s">
        <v>101</v>
      </c>
      <c r="I1754" s="10" t="s">
        <v>761</v>
      </c>
      <c r="J1754" s="10" t="s">
        <v>762</v>
      </c>
      <c r="L1754" s="10" t="s">
        <v>784</v>
      </c>
      <c r="R1754" s="10" t="s">
        <v>761</v>
      </c>
      <c r="AE1754" s="61" t="s">
        <v>764</v>
      </c>
      <c r="AY1754" s="10" t="s">
        <v>765</v>
      </c>
      <c r="AZ1754" s="10" t="s">
        <v>766</v>
      </c>
      <c r="BA1754" s="10" t="s">
        <v>767</v>
      </c>
      <c r="BB1754" s="10" t="s">
        <v>218</v>
      </c>
      <c r="BC1754" s="10" t="s">
        <v>768</v>
      </c>
      <c r="BF1754" s="10" t="s">
        <v>769</v>
      </c>
      <c r="BG1754" s="10" t="s">
        <v>769</v>
      </c>
      <c r="BH1754" s="10" t="s">
        <v>374</v>
      </c>
      <c r="BI1754" s="10" t="s">
        <v>770</v>
      </c>
      <c r="BJ1754" s="10" t="s">
        <v>771</v>
      </c>
      <c r="BK1754" s="10" t="s">
        <v>772</v>
      </c>
      <c r="BN1754" s="10" t="s">
        <v>773</v>
      </c>
      <c r="BO1754" s="10" t="s">
        <v>774</v>
      </c>
      <c r="BW1754" s="10" t="s">
        <v>775</v>
      </c>
      <c r="CY1754" s="10" t="s">
        <v>776</v>
      </c>
      <c r="CZ1754" s="10" t="s">
        <v>772</v>
      </c>
      <c r="DF1754" s="10" t="s">
        <v>383</v>
      </c>
      <c r="EH1754" s="10" t="s">
        <v>777</v>
      </c>
      <c r="EI1754" s="11">
        <v>100</v>
      </c>
      <c r="FL1754" s="10" t="s">
        <v>778</v>
      </c>
      <c r="FT1754" s="10" t="s">
        <v>776</v>
      </c>
      <c r="FU1754" s="10" t="s">
        <v>779</v>
      </c>
      <c r="FV1754" s="10" t="s">
        <v>780</v>
      </c>
      <c r="GE1754" s="61" t="s">
        <v>781</v>
      </c>
      <c r="HE1754" s="10" t="s">
        <v>379</v>
      </c>
      <c r="HF1754" s="61" t="s">
        <v>782</v>
      </c>
    </row>
    <row r="1755" spans="2:214">
      <c r="B1755" s="10" t="s">
        <v>758</v>
      </c>
      <c r="C1755" s="10" t="s">
        <v>759</v>
      </c>
      <c r="D1755" s="10" t="s">
        <v>760</v>
      </c>
      <c r="F1755" s="10" t="s">
        <v>101</v>
      </c>
      <c r="I1755" s="10" t="s">
        <v>761</v>
      </c>
      <c r="J1755" s="10" t="s">
        <v>762</v>
      </c>
      <c r="L1755" s="10" t="s">
        <v>785</v>
      </c>
      <c r="R1755" s="10" t="s">
        <v>761</v>
      </c>
      <c r="AE1755" s="61" t="s">
        <v>764</v>
      </c>
      <c r="AY1755" s="10" t="s">
        <v>765</v>
      </c>
      <c r="AZ1755" s="10" t="s">
        <v>766</v>
      </c>
      <c r="BA1755" s="10" t="s">
        <v>767</v>
      </c>
      <c r="BB1755" s="10" t="s">
        <v>218</v>
      </c>
      <c r="BC1755" s="10" t="s">
        <v>768</v>
      </c>
      <c r="BF1755" s="10" t="s">
        <v>769</v>
      </c>
      <c r="BG1755" s="10" t="s">
        <v>769</v>
      </c>
      <c r="BH1755" s="10" t="s">
        <v>374</v>
      </c>
      <c r="BI1755" s="10" t="s">
        <v>770</v>
      </c>
      <c r="BJ1755" s="10" t="s">
        <v>771</v>
      </c>
      <c r="BK1755" s="10" t="s">
        <v>772</v>
      </c>
      <c r="BN1755" s="10" t="s">
        <v>773</v>
      </c>
      <c r="BO1755" s="10" t="s">
        <v>774</v>
      </c>
      <c r="BW1755" s="10" t="s">
        <v>775</v>
      </c>
      <c r="CY1755" s="10" t="s">
        <v>776</v>
      </c>
      <c r="CZ1755" s="10" t="s">
        <v>772</v>
      </c>
      <c r="DF1755" s="10" t="s">
        <v>383</v>
      </c>
      <c r="EH1755" s="10" t="s">
        <v>777</v>
      </c>
      <c r="EI1755" s="11">
        <v>100</v>
      </c>
      <c r="FL1755" s="10" t="s">
        <v>778</v>
      </c>
      <c r="FT1755" s="10" t="s">
        <v>776</v>
      </c>
      <c r="FU1755" s="10" t="s">
        <v>779</v>
      </c>
      <c r="FV1755" s="10" t="s">
        <v>780</v>
      </c>
      <c r="GE1755" s="61" t="s">
        <v>781</v>
      </c>
      <c r="HE1755" s="10" t="s">
        <v>379</v>
      </c>
      <c r="HF1755" s="61" t="s">
        <v>782</v>
      </c>
    </row>
    <row r="1756" spans="2:214">
      <c r="B1756" s="10" t="s">
        <v>758</v>
      </c>
      <c r="C1756" s="10" t="s">
        <v>759</v>
      </c>
      <c r="D1756" s="10" t="s">
        <v>760</v>
      </c>
      <c r="F1756" s="10" t="s">
        <v>101</v>
      </c>
      <c r="I1756" s="10" t="s">
        <v>761</v>
      </c>
      <c r="J1756" s="10" t="s">
        <v>762</v>
      </c>
      <c r="L1756" s="10" t="s">
        <v>786</v>
      </c>
      <c r="R1756" s="10" t="s">
        <v>761</v>
      </c>
      <c r="AE1756" s="61" t="s">
        <v>764</v>
      </c>
      <c r="AY1756" s="10" t="s">
        <v>765</v>
      </c>
      <c r="AZ1756" s="10" t="s">
        <v>766</v>
      </c>
      <c r="BA1756" s="10" t="s">
        <v>767</v>
      </c>
      <c r="BB1756" s="10" t="s">
        <v>218</v>
      </c>
      <c r="BC1756" s="10" t="s">
        <v>768</v>
      </c>
      <c r="BF1756" s="10" t="s">
        <v>769</v>
      </c>
      <c r="BG1756" s="10" t="s">
        <v>769</v>
      </c>
      <c r="BH1756" s="10" t="s">
        <v>374</v>
      </c>
      <c r="BI1756" s="10" t="s">
        <v>770</v>
      </c>
      <c r="BJ1756" s="10" t="s">
        <v>771</v>
      </c>
      <c r="BK1756" s="10" t="s">
        <v>772</v>
      </c>
      <c r="BN1756" s="10" t="s">
        <v>773</v>
      </c>
      <c r="BO1756" s="10" t="s">
        <v>774</v>
      </c>
      <c r="BW1756" s="10" t="s">
        <v>775</v>
      </c>
      <c r="CY1756" s="10" t="s">
        <v>776</v>
      </c>
      <c r="CZ1756" s="10" t="s">
        <v>772</v>
      </c>
      <c r="DF1756" s="10" t="s">
        <v>383</v>
      </c>
      <c r="EH1756" s="10" t="s">
        <v>777</v>
      </c>
      <c r="EI1756" s="11">
        <v>100</v>
      </c>
      <c r="FL1756" s="10" t="s">
        <v>778</v>
      </c>
      <c r="FT1756" s="10" t="s">
        <v>776</v>
      </c>
      <c r="FU1756" s="10" t="s">
        <v>779</v>
      </c>
      <c r="FV1756" s="10" t="s">
        <v>780</v>
      </c>
      <c r="GE1756" s="61" t="s">
        <v>781</v>
      </c>
      <c r="HE1756" s="10" t="s">
        <v>379</v>
      </c>
      <c r="HF1756" s="61" t="s">
        <v>782</v>
      </c>
    </row>
    <row r="1757" spans="2:214">
      <c r="B1757" s="10" t="s">
        <v>758</v>
      </c>
      <c r="C1757" s="10" t="s">
        <v>759</v>
      </c>
      <c r="D1757" s="10" t="s">
        <v>760</v>
      </c>
      <c r="F1757" s="10" t="s">
        <v>101</v>
      </c>
      <c r="I1757" s="10" t="s">
        <v>761</v>
      </c>
      <c r="J1757" s="10" t="s">
        <v>762</v>
      </c>
      <c r="L1757" s="10" t="s">
        <v>763</v>
      </c>
      <c r="R1757" s="10" t="s">
        <v>761</v>
      </c>
      <c r="AE1757" s="61" t="s">
        <v>764</v>
      </c>
      <c r="AY1757" s="10" t="s">
        <v>765</v>
      </c>
      <c r="AZ1757" s="10" t="s">
        <v>766</v>
      </c>
      <c r="BA1757" s="10" t="s">
        <v>767</v>
      </c>
      <c r="BB1757" s="10" t="s">
        <v>218</v>
      </c>
      <c r="BC1757" s="10" t="s">
        <v>768</v>
      </c>
      <c r="BF1757" s="10" t="s">
        <v>769</v>
      </c>
      <c r="BG1757" s="10" t="s">
        <v>769</v>
      </c>
      <c r="BH1757" s="10" t="s">
        <v>374</v>
      </c>
      <c r="BI1757" s="10" t="s">
        <v>770</v>
      </c>
      <c r="BJ1757" s="10" t="s">
        <v>771</v>
      </c>
      <c r="BK1757" s="10" t="s">
        <v>772</v>
      </c>
      <c r="BN1757" s="10" t="s">
        <v>773</v>
      </c>
      <c r="BO1757" s="10" t="s">
        <v>774</v>
      </c>
      <c r="BW1757" s="10" t="s">
        <v>775</v>
      </c>
      <c r="CY1757" s="10" t="s">
        <v>776</v>
      </c>
      <c r="CZ1757" s="10" t="s">
        <v>772</v>
      </c>
      <c r="DF1757" s="10" t="s">
        <v>383</v>
      </c>
      <c r="EH1757" s="10" t="s">
        <v>777</v>
      </c>
      <c r="EI1757" s="11">
        <v>100</v>
      </c>
      <c r="FL1757" s="10" t="s">
        <v>778</v>
      </c>
      <c r="FT1757" s="10" t="s">
        <v>776</v>
      </c>
      <c r="FU1757" s="10" t="s">
        <v>779</v>
      </c>
      <c r="FV1757" s="10" t="s">
        <v>780</v>
      </c>
      <c r="GE1757" s="61" t="s">
        <v>781</v>
      </c>
      <c r="HE1757" s="10" t="s">
        <v>379</v>
      </c>
      <c r="HF1757" s="61" t="s">
        <v>782</v>
      </c>
    </row>
    <row r="1758" spans="2:214">
      <c r="B1758" s="10" t="s">
        <v>758</v>
      </c>
      <c r="C1758" s="10" t="s">
        <v>759</v>
      </c>
      <c r="D1758" s="10" t="s">
        <v>760</v>
      </c>
      <c r="F1758" s="10" t="s">
        <v>101</v>
      </c>
      <c r="I1758" s="10" t="s">
        <v>761</v>
      </c>
      <c r="J1758" s="10" t="s">
        <v>762</v>
      </c>
      <c r="L1758" s="10" t="s">
        <v>783</v>
      </c>
      <c r="R1758" s="10" t="s">
        <v>761</v>
      </c>
      <c r="AE1758" s="61" t="s">
        <v>764</v>
      </c>
      <c r="AY1758" s="10" t="s">
        <v>765</v>
      </c>
      <c r="AZ1758" s="10" t="s">
        <v>766</v>
      </c>
      <c r="BA1758" s="10" t="s">
        <v>767</v>
      </c>
      <c r="BB1758" s="10" t="s">
        <v>218</v>
      </c>
      <c r="BC1758" s="10" t="s">
        <v>768</v>
      </c>
      <c r="BF1758" s="10" t="s">
        <v>769</v>
      </c>
      <c r="BG1758" s="10" t="s">
        <v>769</v>
      </c>
      <c r="BH1758" s="10" t="s">
        <v>374</v>
      </c>
      <c r="BI1758" s="10" t="s">
        <v>770</v>
      </c>
      <c r="BJ1758" s="10" t="s">
        <v>771</v>
      </c>
      <c r="BK1758" s="10" t="s">
        <v>772</v>
      </c>
      <c r="BN1758" s="10" t="s">
        <v>773</v>
      </c>
      <c r="BO1758" s="10" t="s">
        <v>774</v>
      </c>
      <c r="BW1758" s="10" t="s">
        <v>775</v>
      </c>
      <c r="CY1758" s="10" t="s">
        <v>776</v>
      </c>
      <c r="CZ1758" s="10" t="s">
        <v>772</v>
      </c>
      <c r="DF1758" s="10" t="s">
        <v>383</v>
      </c>
      <c r="EH1758" s="10" t="s">
        <v>777</v>
      </c>
      <c r="EI1758" s="11">
        <v>100</v>
      </c>
      <c r="FL1758" s="10" t="s">
        <v>778</v>
      </c>
      <c r="FT1758" s="10" t="s">
        <v>776</v>
      </c>
      <c r="FU1758" s="10" t="s">
        <v>779</v>
      </c>
      <c r="FV1758" s="10" t="s">
        <v>780</v>
      </c>
      <c r="GE1758" s="61" t="s">
        <v>781</v>
      </c>
      <c r="HE1758" s="10" t="s">
        <v>379</v>
      </c>
      <c r="HF1758" s="61" t="s">
        <v>782</v>
      </c>
    </row>
    <row r="1759" spans="2:214">
      <c r="B1759" s="10" t="s">
        <v>758</v>
      </c>
      <c r="C1759" s="10" t="s">
        <v>759</v>
      </c>
      <c r="D1759" s="10" t="s">
        <v>760</v>
      </c>
      <c r="F1759" s="10" t="s">
        <v>101</v>
      </c>
      <c r="I1759" s="10" t="s">
        <v>761</v>
      </c>
      <c r="J1759" s="10" t="s">
        <v>762</v>
      </c>
      <c r="L1759" s="10" t="s">
        <v>784</v>
      </c>
      <c r="R1759" s="10" t="s">
        <v>761</v>
      </c>
      <c r="AE1759" s="61" t="s">
        <v>764</v>
      </c>
      <c r="AY1759" s="10" t="s">
        <v>765</v>
      </c>
      <c r="AZ1759" s="10" t="s">
        <v>766</v>
      </c>
      <c r="BA1759" s="10" t="s">
        <v>767</v>
      </c>
      <c r="BB1759" s="10" t="s">
        <v>218</v>
      </c>
      <c r="BC1759" s="10" t="s">
        <v>768</v>
      </c>
      <c r="BF1759" s="10" t="s">
        <v>769</v>
      </c>
      <c r="BG1759" s="10" t="s">
        <v>769</v>
      </c>
      <c r="BH1759" s="10" t="s">
        <v>374</v>
      </c>
      <c r="BI1759" s="10" t="s">
        <v>770</v>
      </c>
      <c r="BJ1759" s="10" t="s">
        <v>771</v>
      </c>
      <c r="BK1759" s="10" t="s">
        <v>772</v>
      </c>
      <c r="BN1759" s="10" t="s">
        <v>773</v>
      </c>
      <c r="BO1759" s="10" t="s">
        <v>774</v>
      </c>
      <c r="BW1759" s="10" t="s">
        <v>775</v>
      </c>
      <c r="CY1759" s="10" t="s">
        <v>776</v>
      </c>
      <c r="CZ1759" s="10" t="s">
        <v>772</v>
      </c>
      <c r="DF1759" s="10" t="s">
        <v>383</v>
      </c>
      <c r="EH1759" s="10" t="s">
        <v>777</v>
      </c>
      <c r="EI1759" s="11">
        <v>100</v>
      </c>
      <c r="FL1759" s="10" t="s">
        <v>778</v>
      </c>
      <c r="FT1759" s="10" t="s">
        <v>776</v>
      </c>
      <c r="FU1759" s="10" t="s">
        <v>779</v>
      </c>
      <c r="FV1759" s="10" t="s">
        <v>780</v>
      </c>
      <c r="GE1759" s="61" t="s">
        <v>781</v>
      </c>
      <c r="HE1759" s="10" t="s">
        <v>379</v>
      </c>
      <c r="HF1759" s="61" t="s">
        <v>782</v>
      </c>
    </row>
    <row r="1760" spans="2:214">
      <c r="B1760" s="10" t="s">
        <v>758</v>
      </c>
      <c r="C1760" s="10" t="s">
        <v>759</v>
      </c>
      <c r="D1760" s="10" t="s">
        <v>760</v>
      </c>
      <c r="F1760" s="10" t="s">
        <v>101</v>
      </c>
      <c r="I1760" s="10" t="s">
        <v>761</v>
      </c>
      <c r="J1760" s="10" t="s">
        <v>762</v>
      </c>
      <c r="L1760" s="10" t="s">
        <v>785</v>
      </c>
      <c r="R1760" s="10" t="s">
        <v>761</v>
      </c>
      <c r="AE1760" s="61" t="s">
        <v>764</v>
      </c>
      <c r="AY1760" s="10" t="s">
        <v>765</v>
      </c>
      <c r="AZ1760" s="10" t="s">
        <v>766</v>
      </c>
      <c r="BA1760" s="10" t="s">
        <v>767</v>
      </c>
      <c r="BB1760" s="10" t="s">
        <v>218</v>
      </c>
      <c r="BC1760" s="10" t="s">
        <v>768</v>
      </c>
      <c r="BF1760" s="10" t="s">
        <v>769</v>
      </c>
      <c r="BG1760" s="10" t="s">
        <v>769</v>
      </c>
      <c r="BH1760" s="10" t="s">
        <v>374</v>
      </c>
      <c r="BI1760" s="10" t="s">
        <v>770</v>
      </c>
      <c r="BJ1760" s="10" t="s">
        <v>771</v>
      </c>
      <c r="BK1760" s="10" t="s">
        <v>772</v>
      </c>
      <c r="BN1760" s="10" t="s">
        <v>773</v>
      </c>
      <c r="BO1760" s="10" t="s">
        <v>774</v>
      </c>
      <c r="BW1760" s="10" t="s">
        <v>775</v>
      </c>
      <c r="CY1760" s="10" t="s">
        <v>776</v>
      </c>
      <c r="CZ1760" s="10" t="s">
        <v>772</v>
      </c>
      <c r="DF1760" s="10" t="s">
        <v>383</v>
      </c>
      <c r="EH1760" s="10" t="s">
        <v>777</v>
      </c>
      <c r="EI1760" s="11">
        <v>100</v>
      </c>
      <c r="FL1760" s="10" t="s">
        <v>778</v>
      </c>
      <c r="FT1760" s="10" t="s">
        <v>776</v>
      </c>
      <c r="FU1760" s="10" t="s">
        <v>779</v>
      </c>
      <c r="FV1760" s="10" t="s">
        <v>780</v>
      </c>
      <c r="GE1760" s="61" t="s">
        <v>781</v>
      </c>
      <c r="HE1760" s="10" t="s">
        <v>379</v>
      </c>
      <c r="HF1760" s="61" t="s">
        <v>782</v>
      </c>
    </row>
    <row r="1761" spans="2:214">
      <c r="B1761" s="10" t="s">
        <v>758</v>
      </c>
      <c r="C1761" s="10" t="s">
        <v>759</v>
      </c>
      <c r="D1761" s="10" t="s">
        <v>760</v>
      </c>
      <c r="F1761" s="10" t="s">
        <v>101</v>
      </c>
      <c r="I1761" s="10" t="s">
        <v>761</v>
      </c>
      <c r="J1761" s="10" t="s">
        <v>762</v>
      </c>
      <c r="L1761" s="10" t="s">
        <v>786</v>
      </c>
      <c r="R1761" s="10" t="s">
        <v>761</v>
      </c>
      <c r="AE1761" s="61" t="s">
        <v>764</v>
      </c>
      <c r="AY1761" s="10" t="s">
        <v>765</v>
      </c>
      <c r="AZ1761" s="10" t="s">
        <v>766</v>
      </c>
      <c r="BA1761" s="10" t="s">
        <v>767</v>
      </c>
      <c r="BB1761" s="10" t="s">
        <v>218</v>
      </c>
      <c r="BC1761" s="10" t="s">
        <v>768</v>
      </c>
      <c r="BF1761" s="10" t="s">
        <v>769</v>
      </c>
      <c r="BG1761" s="10" t="s">
        <v>769</v>
      </c>
      <c r="BH1761" s="10" t="s">
        <v>374</v>
      </c>
      <c r="BI1761" s="10" t="s">
        <v>770</v>
      </c>
      <c r="BJ1761" s="10" t="s">
        <v>771</v>
      </c>
      <c r="BK1761" s="10" t="s">
        <v>772</v>
      </c>
      <c r="BN1761" s="10" t="s">
        <v>773</v>
      </c>
      <c r="BO1761" s="10" t="s">
        <v>774</v>
      </c>
      <c r="BW1761" s="10" t="s">
        <v>775</v>
      </c>
      <c r="CY1761" s="10" t="s">
        <v>776</v>
      </c>
      <c r="CZ1761" s="10" t="s">
        <v>772</v>
      </c>
      <c r="DF1761" s="10" t="s">
        <v>383</v>
      </c>
      <c r="EH1761" s="10" t="s">
        <v>777</v>
      </c>
      <c r="EI1761" s="11">
        <v>100</v>
      </c>
      <c r="FL1761" s="10" t="s">
        <v>778</v>
      </c>
      <c r="FT1761" s="10" t="s">
        <v>776</v>
      </c>
      <c r="FU1761" s="10" t="s">
        <v>779</v>
      </c>
      <c r="FV1761" s="10" t="s">
        <v>780</v>
      </c>
      <c r="GE1761" s="61" t="s">
        <v>781</v>
      </c>
      <c r="HE1761" s="10" t="s">
        <v>379</v>
      </c>
      <c r="HF1761" s="61" t="s">
        <v>782</v>
      </c>
    </row>
    <row r="1762" spans="2:214">
      <c r="B1762" s="10" t="s">
        <v>758</v>
      </c>
      <c r="C1762" s="10" t="s">
        <v>759</v>
      </c>
      <c r="D1762" s="10" t="s">
        <v>760</v>
      </c>
      <c r="F1762" s="10" t="s">
        <v>101</v>
      </c>
      <c r="I1762" s="10" t="s">
        <v>761</v>
      </c>
      <c r="J1762" s="10" t="s">
        <v>762</v>
      </c>
      <c r="L1762" s="10" t="s">
        <v>763</v>
      </c>
      <c r="R1762" s="10" t="s">
        <v>761</v>
      </c>
      <c r="AE1762" s="61" t="s">
        <v>764</v>
      </c>
      <c r="AY1762" s="10" t="s">
        <v>765</v>
      </c>
      <c r="AZ1762" s="10" t="s">
        <v>766</v>
      </c>
      <c r="BA1762" s="10" t="s">
        <v>767</v>
      </c>
      <c r="BB1762" s="10" t="s">
        <v>218</v>
      </c>
      <c r="BC1762" s="10" t="s">
        <v>768</v>
      </c>
      <c r="BF1762" s="10" t="s">
        <v>769</v>
      </c>
      <c r="BG1762" s="10" t="s">
        <v>769</v>
      </c>
      <c r="BH1762" s="10" t="s">
        <v>374</v>
      </c>
      <c r="BI1762" s="10" t="s">
        <v>770</v>
      </c>
      <c r="BJ1762" s="10" t="s">
        <v>771</v>
      </c>
      <c r="BK1762" s="10" t="s">
        <v>772</v>
      </c>
      <c r="BN1762" s="10" t="s">
        <v>773</v>
      </c>
      <c r="BO1762" s="10" t="s">
        <v>774</v>
      </c>
      <c r="BW1762" s="10" t="s">
        <v>775</v>
      </c>
      <c r="CY1762" s="10" t="s">
        <v>776</v>
      </c>
      <c r="CZ1762" s="10" t="s">
        <v>772</v>
      </c>
      <c r="DF1762" s="10" t="s">
        <v>383</v>
      </c>
      <c r="EH1762" s="10" t="s">
        <v>777</v>
      </c>
      <c r="EI1762" s="11">
        <v>100</v>
      </c>
      <c r="FL1762" s="10" t="s">
        <v>778</v>
      </c>
      <c r="FT1762" s="10" t="s">
        <v>776</v>
      </c>
      <c r="FU1762" s="10" t="s">
        <v>779</v>
      </c>
      <c r="FV1762" s="10" t="s">
        <v>780</v>
      </c>
      <c r="GE1762" s="61" t="s">
        <v>781</v>
      </c>
      <c r="HE1762" s="10" t="s">
        <v>379</v>
      </c>
      <c r="HF1762" s="61" t="s">
        <v>782</v>
      </c>
    </row>
    <row r="1763" spans="2:214">
      <c r="B1763" s="10" t="s">
        <v>758</v>
      </c>
      <c r="C1763" s="10" t="s">
        <v>759</v>
      </c>
      <c r="D1763" s="10" t="s">
        <v>760</v>
      </c>
      <c r="F1763" s="10" t="s">
        <v>101</v>
      </c>
      <c r="I1763" s="10" t="s">
        <v>761</v>
      </c>
      <c r="J1763" s="10" t="s">
        <v>762</v>
      </c>
      <c r="L1763" s="10" t="s">
        <v>783</v>
      </c>
      <c r="R1763" s="10" t="s">
        <v>761</v>
      </c>
      <c r="AE1763" s="61" t="s">
        <v>764</v>
      </c>
      <c r="AY1763" s="10" t="s">
        <v>765</v>
      </c>
      <c r="AZ1763" s="10" t="s">
        <v>766</v>
      </c>
      <c r="BA1763" s="10" t="s">
        <v>767</v>
      </c>
      <c r="BB1763" s="10" t="s">
        <v>218</v>
      </c>
      <c r="BC1763" s="10" t="s">
        <v>768</v>
      </c>
      <c r="BF1763" s="10" t="s">
        <v>769</v>
      </c>
      <c r="BG1763" s="10" t="s">
        <v>769</v>
      </c>
      <c r="BH1763" s="10" t="s">
        <v>374</v>
      </c>
      <c r="BI1763" s="10" t="s">
        <v>770</v>
      </c>
      <c r="BJ1763" s="10" t="s">
        <v>771</v>
      </c>
      <c r="BK1763" s="10" t="s">
        <v>772</v>
      </c>
      <c r="BN1763" s="10" t="s">
        <v>773</v>
      </c>
      <c r="BO1763" s="10" t="s">
        <v>774</v>
      </c>
      <c r="BW1763" s="10" t="s">
        <v>775</v>
      </c>
      <c r="CY1763" s="10" t="s">
        <v>776</v>
      </c>
      <c r="CZ1763" s="10" t="s">
        <v>772</v>
      </c>
      <c r="DF1763" s="10" t="s">
        <v>383</v>
      </c>
      <c r="EH1763" s="10" t="s">
        <v>777</v>
      </c>
      <c r="EI1763" s="11">
        <v>100</v>
      </c>
      <c r="FL1763" s="10" t="s">
        <v>778</v>
      </c>
      <c r="FT1763" s="10" t="s">
        <v>776</v>
      </c>
      <c r="FU1763" s="10" t="s">
        <v>779</v>
      </c>
      <c r="FV1763" s="10" t="s">
        <v>780</v>
      </c>
      <c r="GE1763" s="61" t="s">
        <v>781</v>
      </c>
      <c r="HE1763" s="10" t="s">
        <v>379</v>
      </c>
      <c r="HF1763" s="61" t="s">
        <v>782</v>
      </c>
    </row>
    <row r="1764" spans="2:214">
      <c r="B1764" s="10" t="s">
        <v>758</v>
      </c>
      <c r="C1764" s="10" t="s">
        <v>759</v>
      </c>
      <c r="D1764" s="10" t="s">
        <v>760</v>
      </c>
      <c r="F1764" s="10" t="s">
        <v>101</v>
      </c>
      <c r="I1764" s="10" t="s">
        <v>761</v>
      </c>
      <c r="J1764" s="10" t="s">
        <v>762</v>
      </c>
      <c r="L1764" s="10" t="s">
        <v>784</v>
      </c>
      <c r="R1764" s="10" t="s">
        <v>761</v>
      </c>
      <c r="AE1764" s="61" t="s">
        <v>764</v>
      </c>
      <c r="AY1764" s="10" t="s">
        <v>765</v>
      </c>
      <c r="AZ1764" s="10" t="s">
        <v>766</v>
      </c>
      <c r="BA1764" s="10" t="s">
        <v>767</v>
      </c>
      <c r="BB1764" s="10" t="s">
        <v>218</v>
      </c>
      <c r="BC1764" s="10" t="s">
        <v>768</v>
      </c>
      <c r="BF1764" s="10" t="s">
        <v>769</v>
      </c>
      <c r="BG1764" s="10" t="s">
        <v>769</v>
      </c>
      <c r="BH1764" s="10" t="s">
        <v>374</v>
      </c>
      <c r="BI1764" s="10" t="s">
        <v>770</v>
      </c>
      <c r="BJ1764" s="10" t="s">
        <v>771</v>
      </c>
      <c r="BK1764" s="10" t="s">
        <v>772</v>
      </c>
      <c r="BN1764" s="10" t="s">
        <v>773</v>
      </c>
      <c r="BO1764" s="10" t="s">
        <v>774</v>
      </c>
      <c r="BW1764" s="10" t="s">
        <v>775</v>
      </c>
      <c r="CY1764" s="10" t="s">
        <v>776</v>
      </c>
      <c r="CZ1764" s="10" t="s">
        <v>772</v>
      </c>
      <c r="DF1764" s="10" t="s">
        <v>383</v>
      </c>
      <c r="EH1764" s="10" t="s">
        <v>777</v>
      </c>
      <c r="EI1764" s="11">
        <v>100</v>
      </c>
      <c r="FL1764" s="10" t="s">
        <v>778</v>
      </c>
      <c r="FT1764" s="10" t="s">
        <v>776</v>
      </c>
      <c r="FU1764" s="10" t="s">
        <v>779</v>
      </c>
      <c r="FV1764" s="10" t="s">
        <v>780</v>
      </c>
      <c r="GE1764" s="61" t="s">
        <v>781</v>
      </c>
      <c r="HE1764" s="10" t="s">
        <v>379</v>
      </c>
      <c r="HF1764" s="61" t="s">
        <v>782</v>
      </c>
    </row>
    <row r="1765" spans="2:214">
      <c r="B1765" s="10" t="s">
        <v>758</v>
      </c>
      <c r="C1765" s="10" t="s">
        <v>759</v>
      </c>
      <c r="D1765" s="10" t="s">
        <v>760</v>
      </c>
      <c r="F1765" s="10" t="s">
        <v>101</v>
      </c>
      <c r="I1765" s="10" t="s">
        <v>761</v>
      </c>
      <c r="J1765" s="10" t="s">
        <v>762</v>
      </c>
      <c r="L1765" s="10" t="s">
        <v>785</v>
      </c>
      <c r="R1765" s="10" t="s">
        <v>761</v>
      </c>
      <c r="AE1765" s="61" t="s">
        <v>764</v>
      </c>
      <c r="AY1765" s="10" t="s">
        <v>765</v>
      </c>
      <c r="AZ1765" s="10" t="s">
        <v>766</v>
      </c>
      <c r="BA1765" s="10" t="s">
        <v>767</v>
      </c>
      <c r="BB1765" s="10" t="s">
        <v>218</v>
      </c>
      <c r="BC1765" s="10" t="s">
        <v>768</v>
      </c>
      <c r="BF1765" s="10" t="s">
        <v>769</v>
      </c>
      <c r="BG1765" s="10" t="s">
        <v>769</v>
      </c>
      <c r="BH1765" s="10" t="s">
        <v>374</v>
      </c>
      <c r="BI1765" s="10" t="s">
        <v>770</v>
      </c>
      <c r="BJ1765" s="10" t="s">
        <v>771</v>
      </c>
      <c r="BK1765" s="10" t="s">
        <v>772</v>
      </c>
      <c r="BN1765" s="10" t="s">
        <v>773</v>
      </c>
      <c r="BO1765" s="10" t="s">
        <v>774</v>
      </c>
      <c r="BW1765" s="10" t="s">
        <v>775</v>
      </c>
      <c r="CY1765" s="10" t="s">
        <v>776</v>
      </c>
      <c r="CZ1765" s="10" t="s">
        <v>772</v>
      </c>
      <c r="DF1765" s="10" t="s">
        <v>383</v>
      </c>
      <c r="EH1765" s="10" t="s">
        <v>777</v>
      </c>
      <c r="EI1765" s="11">
        <v>100</v>
      </c>
      <c r="FL1765" s="10" t="s">
        <v>778</v>
      </c>
      <c r="FT1765" s="10" t="s">
        <v>776</v>
      </c>
      <c r="FU1765" s="10" t="s">
        <v>779</v>
      </c>
      <c r="FV1765" s="10" t="s">
        <v>780</v>
      </c>
      <c r="GE1765" s="61" t="s">
        <v>781</v>
      </c>
      <c r="HE1765" s="10" t="s">
        <v>379</v>
      </c>
      <c r="HF1765" s="61" t="s">
        <v>782</v>
      </c>
    </row>
    <row r="1766" spans="2:214">
      <c r="B1766" s="10" t="s">
        <v>758</v>
      </c>
      <c r="C1766" s="10" t="s">
        <v>759</v>
      </c>
      <c r="D1766" s="10" t="s">
        <v>760</v>
      </c>
      <c r="F1766" s="10" t="s">
        <v>101</v>
      </c>
      <c r="I1766" s="10" t="s">
        <v>761</v>
      </c>
      <c r="J1766" s="10" t="s">
        <v>762</v>
      </c>
      <c r="L1766" s="10" t="s">
        <v>786</v>
      </c>
      <c r="R1766" s="10" t="s">
        <v>761</v>
      </c>
      <c r="AE1766" s="61" t="s">
        <v>764</v>
      </c>
      <c r="AY1766" s="10" t="s">
        <v>765</v>
      </c>
      <c r="AZ1766" s="10" t="s">
        <v>766</v>
      </c>
      <c r="BA1766" s="10" t="s">
        <v>767</v>
      </c>
      <c r="BB1766" s="10" t="s">
        <v>218</v>
      </c>
      <c r="BC1766" s="10" t="s">
        <v>768</v>
      </c>
      <c r="BF1766" s="10" t="s">
        <v>769</v>
      </c>
      <c r="BG1766" s="10" t="s">
        <v>769</v>
      </c>
      <c r="BH1766" s="10" t="s">
        <v>374</v>
      </c>
      <c r="BI1766" s="10" t="s">
        <v>770</v>
      </c>
      <c r="BJ1766" s="10" t="s">
        <v>771</v>
      </c>
      <c r="BK1766" s="10" t="s">
        <v>772</v>
      </c>
      <c r="BN1766" s="10" t="s">
        <v>773</v>
      </c>
      <c r="BO1766" s="10" t="s">
        <v>774</v>
      </c>
      <c r="BW1766" s="10" t="s">
        <v>775</v>
      </c>
      <c r="CY1766" s="10" t="s">
        <v>776</v>
      </c>
      <c r="CZ1766" s="10" t="s">
        <v>772</v>
      </c>
      <c r="DF1766" s="10" t="s">
        <v>383</v>
      </c>
      <c r="EH1766" s="10" t="s">
        <v>777</v>
      </c>
      <c r="EI1766" s="11">
        <v>100</v>
      </c>
      <c r="FL1766" s="10" t="s">
        <v>778</v>
      </c>
      <c r="FT1766" s="10" t="s">
        <v>776</v>
      </c>
      <c r="FU1766" s="10" t="s">
        <v>779</v>
      </c>
      <c r="FV1766" s="10" t="s">
        <v>780</v>
      </c>
      <c r="GE1766" s="61" t="s">
        <v>781</v>
      </c>
      <c r="HE1766" s="10" t="s">
        <v>379</v>
      </c>
      <c r="HF1766" s="61" t="s">
        <v>782</v>
      </c>
    </row>
    <row r="1767" spans="2:214">
      <c r="B1767" s="10" t="s">
        <v>758</v>
      </c>
      <c r="C1767" s="10" t="s">
        <v>759</v>
      </c>
      <c r="D1767" s="10" t="s">
        <v>760</v>
      </c>
      <c r="F1767" s="10" t="s">
        <v>101</v>
      </c>
      <c r="I1767" s="10" t="s">
        <v>761</v>
      </c>
      <c r="J1767" s="10" t="s">
        <v>762</v>
      </c>
      <c r="L1767" s="10" t="s">
        <v>763</v>
      </c>
      <c r="R1767" s="10" t="s">
        <v>761</v>
      </c>
      <c r="AE1767" s="61" t="s">
        <v>764</v>
      </c>
      <c r="AY1767" s="10" t="s">
        <v>765</v>
      </c>
      <c r="AZ1767" s="10" t="s">
        <v>766</v>
      </c>
      <c r="BA1767" s="10" t="s">
        <v>767</v>
      </c>
      <c r="BB1767" s="10" t="s">
        <v>218</v>
      </c>
      <c r="BC1767" s="10" t="s">
        <v>768</v>
      </c>
      <c r="BF1767" s="10" t="s">
        <v>769</v>
      </c>
      <c r="BG1767" s="10" t="s">
        <v>769</v>
      </c>
      <c r="BH1767" s="10" t="s">
        <v>374</v>
      </c>
      <c r="BI1767" s="10" t="s">
        <v>770</v>
      </c>
      <c r="BJ1767" s="10" t="s">
        <v>771</v>
      </c>
      <c r="BK1767" s="10" t="s">
        <v>772</v>
      </c>
      <c r="BN1767" s="10" t="s">
        <v>773</v>
      </c>
      <c r="BO1767" s="10" t="s">
        <v>774</v>
      </c>
      <c r="BW1767" s="10" t="s">
        <v>775</v>
      </c>
      <c r="CY1767" s="10" t="s">
        <v>776</v>
      </c>
      <c r="CZ1767" s="10" t="s">
        <v>772</v>
      </c>
      <c r="DF1767" s="10" t="s">
        <v>383</v>
      </c>
      <c r="EH1767" s="10" t="s">
        <v>777</v>
      </c>
      <c r="EI1767" s="11">
        <v>100</v>
      </c>
      <c r="FL1767" s="10" t="s">
        <v>778</v>
      </c>
      <c r="FT1767" s="10" t="s">
        <v>776</v>
      </c>
      <c r="FU1767" s="10" t="s">
        <v>779</v>
      </c>
      <c r="FV1767" s="10" t="s">
        <v>780</v>
      </c>
      <c r="GE1767" s="61" t="s">
        <v>781</v>
      </c>
      <c r="HE1767" s="10" t="s">
        <v>379</v>
      </c>
      <c r="HF1767" s="61" t="s">
        <v>782</v>
      </c>
    </row>
    <row r="1768" spans="2:214">
      <c r="B1768" s="10" t="s">
        <v>758</v>
      </c>
      <c r="C1768" s="10" t="s">
        <v>759</v>
      </c>
      <c r="D1768" s="10" t="s">
        <v>760</v>
      </c>
      <c r="F1768" s="10" t="s">
        <v>101</v>
      </c>
      <c r="I1768" s="10" t="s">
        <v>761</v>
      </c>
      <c r="J1768" s="10" t="s">
        <v>762</v>
      </c>
      <c r="L1768" s="10" t="s">
        <v>783</v>
      </c>
      <c r="R1768" s="10" t="s">
        <v>761</v>
      </c>
      <c r="AE1768" s="61" t="s">
        <v>764</v>
      </c>
      <c r="AY1768" s="10" t="s">
        <v>765</v>
      </c>
      <c r="AZ1768" s="10" t="s">
        <v>766</v>
      </c>
      <c r="BA1768" s="10" t="s">
        <v>767</v>
      </c>
      <c r="BB1768" s="10" t="s">
        <v>218</v>
      </c>
      <c r="BC1768" s="10" t="s">
        <v>768</v>
      </c>
      <c r="BF1768" s="10" t="s">
        <v>769</v>
      </c>
      <c r="BG1768" s="10" t="s">
        <v>769</v>
      </c>
      <c r="BH1768" s="10" t="s">
        <v>374</v>
      </c>
      <c r="BI1768" s="10" t="s">
        <v>770</v>
      </c>
      <c r="BJ1768" s="10" t="s">
        <v>771</v>
      </c>
      <c r="BK1768" s="10" t="s">
        <v>772</v>
      </c>
      <c r="BN1768" s="10" t="s">
        <v>773</v>
      </c>
      <c r="BO1768" s="10" t="s">
        <v>774</v>
      </c>
      <c r="BW1768" s="10" t="s">
        <v>775</v>
      </c>
      <c r="CY1768" s="10" t="s">
        <v>776</v>
      </c>
      <c r="CZ1768" s="10" t="s">
        <v>772</v>
      </c>
      <c r="DF1768" s="10" t="s">
        <v>383</v>
      </c>
      <c r="EH1768" s="10" t="s">
        <v>777</v>
      </c>
      <c r="EI1768" s="11">
        <v>100</v>
      </c>
      <c r="FL1768" s="10" t="s">
        <v>778</v>
      </c>
      <c r="FT1768" s="10" t="s">
        <v>776</v>
      </c>
      <c r="FU1768" s="10" t="s">
        <v>779</v>
      </c>
      <c r="FV1768" s="10" t="s">
        <v>780</v>
      </c>
      <c r="GE1768" s="61" t="s">
        <v>781</v>
      </c>
      <c r="HE1768" s="10" t="s">
        <v>379</v>
      </c>
      <c r="HF1768" s="61" t="s">
        <v>782</v>
      </c>
    </row>
    <row r="1769" spans="2:214">
      <c r="B1769" s="10" t="s">
        <v>758</v>
      </c>
      <c r="C1769" s="10" t="s">
        <v>759</v>
      </c>
      <c r="D1769" s="10" t="s">
        <v>760</v>
      </c>
      <c r="F1769" s="10" t="s">
        <v>101</v>
      </c>
      <c r="I1769" s="10" t="s">
        <v>761</v>
      </c>
      <c r="J1769" s="10" t="s">
        <v>762</v>
      </c>
      <c r="L1769" s="10" t="s">
        <v>784</v>
      </c>
      <c r="R1769" s="10" t="s">
        <v>761</v>
      </c>
      <c r="AE1769" s="61" t="s">
        <v>764</v>
      </c>
      <c r="AY1769" s="10" t="s">
        <v>765</v>
      </c>
      <c r="AZ1769" s="10" t="s">
        <v>766</v>
      </c>
      <c r="BA1769" s="10" t="s">
        <v>767</v>
      </c>
      <c r="BB1769" s="10" t="s">
        <v>218</v>
      </c>
      <c r="BC1769" s="10" t="s">
        <v>768</v>
      </c>
      <c r="BF1769" s="10" t="s">
        <v>769</v>
      </c>
      <c r="BG1769" s="10" t="s">
        <v>769</v>
      </c>
      <c r="BH1769" s="10" t="s">
        <v>374</v>
      </c>
      <c r="BI1769" s="10" t="s">
        <v>770</v>
      </c>
      <c r="BJ1769" s="10" t="s">
        <v>771</v>
      </c>
      <c r="BK1769" s="10" t="s">
        <v>772</v>
      </c>
      <c r="BN1769" s="10" t="s">
        <v>773</v>
      </c>
      <c r="BO1769" s="10" t="s">
        <v>774</v>
      </c>
      <c r="BW1769" s="10" t="s">
        <v>775</v>
      </c>
      <c r="CY1769" s="10" t="s">
        <v>776</v>
      </c>
      <c r="CZ1769" s="10" t="s">
        <v>772</v>
      </c>
      <c r="DF1769" s="10" t="s">
        <v>383</v>
      </c>
      <c r="EH1769" s="10" t="s">
        <v>777</v>
      </c>
      <c r="EI1769" s="11">
        <v>100</v>
      </c>
      <c r="FL1769" s="10" t="s">
        <v>778</v>
      </c>
      <c r="FT1769" s="10" t="s">
        <v>776</v>
      </c>
      <c r="FU1769" s="10" t="s">
        <v>779</v>
      </c>
      <c r="FV1769" s="10" t="s">
        <v>780</v>
      </c>
      <c r="GE1769" s="61" t="s">
        <v>781</v>
      </c>
      <c r="HE1769" s="10" t="s">
        <v>379</v>
      </c>
      <c r="HF1769" s="61" t="s">
        <v>782</v>
      </c>
    </row>
    <row r="1770" spans="2:214">
      <c r="B1770" s="10" t="s">
        <v>758</v>
      </c>
      <c r="C1770" s="10" t="s">
        <v>759</v>
      </c>
      <c r="D1770" s="10" t="s">
        <v>760</v>
      </c>
      <c r="F1770" s="10" t="s">
        <v>101</v>
      </c>
      <c r="I1770" s="10" t="s">
        <v>761</v>
      </c>
      <c r="J1770" s="10" t="s">
        <v>762</v>
      </c>
      <c r="L1770" s="10" t="s">
        <v>785</v>
      </c>
      <c r="R1770" s="10" t="s">
        <v>761</v>
      </c>
      <c r="AE1770" s="61" t="s">
        <v>764</v>
      </c>
      <c r="AY1770" s="10" t="s">
        <v>765</v>
      </c>
      <c r="AZ1770" s="10" t="s">
        <v>766</v>
      </c>
      <c r="BA1770" s="10" t="s">
        <v>767</v>
      </c>
      <c r="BB1770" s="10" t="s">
        <v>218</v>
      </c>
      <c r="BC1770" s="10" t="s">
        <v>768</v>
      </c>
      <c r="BF1770" s="10" t="s">
        <v>769</v>
      </c>
      <c r="BG1770" s="10" t="s">
        <v>769</v>
      </c>
      <c r="BH1770" s="10" t="s">
        <v>374</v>
      </c>
      <c r="BI1770" s="10" t="s">
        <v>770</v>
      </c>
      <c r="BJ1770" s="10" t="s">
        <v>771</v>
      </c>
      <c r="BK1770" s="10" t="s">
        <v>772</v>
      </c>
      <c r="BN1770" s="10" t="s">
        <v>773</v>
      </c>
      <c r="BO1770" s="10" t="s">
        <v>774</v>
      </c>
      <c r="BW1770" s="10" t="s">
        <v>775</v>
      </c>
      <c r="CY1770" s="10" t="s">
        <v>776</v>
      </c>
      <c r="CZ1770" s="10" t="s">
        <v>772</v>
      </c>
      <c r="DF1770" s="10" t="s">
        <v>383</v>
      </c>
      <c r="EH1770" s="10" t="s">
        <v>777</v>
      </c>
      <c r="EI1770" s="11">
        <v>100</v>
      </c>
      <c r="FL1770" s="10" t="s">
        <v>778</v>
      </c>
      <c r="FT1770" s="10" t="s">
        <v>776</v>
      </c>
      <c r="FU1770" s="10" t="s">
        <v>779</v>
      </c>
      <c r="FV1770" s="10" t="s">
        <v>780</v>
      </c>
      <c r="GE1770" s="61" t="s">
        <v>781</v>
      </c>
      <c r="HE1770" s="10" t="s">
        <v>379</v>
      </c>
      <c r="HF1770" s="61" t="s">
        <v>782</v>
      </c>
    </row>
    <row r="1771" spans="2:214">
      <c r="B1771" s="10" t="s">
        <v>758</v>
      </c>
      <c r="C1771" s="10" t="s">
        <v>759</v>
      </c>
      <c r="D1771" s="10" t="s">
        <v>760</v>
      </c>
      <c r="F1771" s="10" t="s">
        <v>101</v>
      </c>
      <c r="I1771" s="10" t="s">
        <v>761</v>
      </c>
      <c r="J1771" s="10" t="s">
        <v>762</v>
      </c>
      <c r="L1771" s="10" t="s">
        <v>786</v>
      </c>
      <c r="R1771" s="10" t="s">
        <v>761</v>
      </c>
      <c r="AE1771" s="61" t="s">
        <v>764</v>
      </c>
      <c r="AY1771" s="10" t="s">
        <v>765</v>
      </c>
      <c r="AZ1771" s="10" t="s">
        <v>766</v>
      </c>
      <c r="BA1771" s="10" t="s">
        <v>767</v>
      </c>
      <c r="BB1771" s="10" t="s">
        <v>218</v>
      </c>
      <c r="BC1771" s="10" t="s">
        <v>768</v>
      </c>
      <c r="BF1771" s="10" t="s">
        <v>769</v>
      </c>
      <c r="BG1771" s="10" t="s">
        <v>769</v>
      </c>
      <c r="BH1771" s="10" t="s">
        <v>374</v>
      </c>
      <c r="BI1771" s="10" t="s">
        <v>770</v>
      </c>
      <c r="BJ1771" s="10" t="s">
        <v>771</v>
      </c>
      <c r="BK1771" s="10" t="s">
        <v>772</v>
      </c>
      <c r="BN1771" s="10" t="s">
        <v>773</v>
      </c>
      <c r="BO1771" s="10" t="s">
        <v>774</v>
      </c>
      <c r="BW1771" s="10" t="s">
        <v>775</v>
      </c>
      <c r="CY1771" s="10" t="s">
        <v>776</v>
      </c>
      <c r="CZ1771" s="10" t="s">
        <v>772</v>
      </c>
      <c r="DF1771" s="10" t="s">
        <v>383</v>
      </c>
      <c r="EH1771" s="10" t="s">
        <v>777</v>
      </c>
      <c r="EI1771" s="11">
        <v>100</v>
      </c>
      <c r="FL1771" s="10" t="s">
        <v>778</v>
      </c>
      <c r="FT1771" s="10" t="s">
        <v>776</v>
      </c>
      <c r="FU1771" s="10" t="s">
        <v>779</v>
      </c>
      <c r="FV1771" s="10" t="s">
        <v>780</v>
      </c>
      <c r="GE1771" s="61" t="s">
        <v>781</v>
      </c>
      <c r="HE1771" s="10" t="s">
        <v>379</v>
      </c>
      <c r="HF1771" s="61" t="s">
        <v>782</v>
      </c>
    </row>
    <row r="1772" spans="2:214">
      <c r="B1772" s="10" t="s">
        <v>758</v>
      </c>
      <c r="C1772" s="10" t="s">
        <v>759</v>
      </c>
      <c r="D1772" s="10" t="s">
        <v>760</v>
      </c>
      <c r="F1772" s="10" t="s">
        <v>101</v>
      </c>
      <c r="I1772" s="10" t="s">
        <v>761</v>
      </c>
      <c r="J1772" s="10" t="s">
        <v>762</v>
      </c>
      <c r="L1772" s="10" t="s">
        <v>763</v>
      </c>
      <c r="R1772" s="10" t="s">
        <v>761</v>
      </c>
      <c r="AE1772" s="61" t="s">
        <v>764</v>
      </c>
      <c r="AY1772" s="10" t="s">
        <v>765</v>
      </c>
      <c r="AZ1772" s="10" t="s">
        <v>766</v>
      </c>
      <c r="BA1772" s="10" t="s">
        <v>767</v>
      </c>
      <c r="BB1772" s="10" t="s">
        <v>218</v>
      </c>
      <c r="BC1772" s="10" t="s">
        <v>768</v>
      </c>
      <c r="BF1772" s="10" t="s">
        <v>769</v>
      </c>
      <c r="BG1772" s="10" t="s">
        <v>769</v>
      </c>
      <c r="BH1772" s="10" t="s">
        <v>374</v>
      </c>
      <c r="BI1772" s="10" t="s">
        <v>770</v>
      </c>
      <c r="BJ1772" s="10" t="s">
        <v>771</v>
      </c>
      <c r="BK1772" s="10" t="s">
        <v>772</v>
      </c>
      <c r="BN1772" s="10" t="s">
        <v>773</v>
      </c>
      <c r="BO1772" s="10" t="s">
        <v>774</v>
      </c>
      <c r="BW1772" s="10" t="s">
        <v>775</v>
      </c>
      <c r="CY1772" s="10" t="s">
        <v>776</v>
      </c>
      <c r="CZ1772" s="10" t="s">
        <v>772</v>
      </c>
      <c r="DF1772" s="10" t="s">
        <v>383</v>
      </c>
      <c r="EH1772" s="10" t="s">
        <v>777</v>
      </c>
      <c r="EI1772" s="11">
        <v>100</v>
      </c>
      <c r="FL1772" s="10" t="s">
        <v>778</v>
      </c>
      <c r="FT1772" s="10" t="s">
        <v>776</v>
      </c>
      <c r="FU1772" s="10" t="s">
        <v>779</v>
      </c>
      <c r="FV1772" s="10" t="s">
        <v>780</v>
      </c>
      <c r="GE1772" s="61" t="s">
        <v>781</v>
      </c>
      <c r="HE1772" s="10" t="s">
        <v>379</v>
      </c>
      <c r="HF1772" s="61" t="s">
        <v>782</v>
      </c>
    </row>
    <row r="1773" spans="2:214">
      <c r="B1773" s="10" t="s">
        <v>758</v>
      </c>
      <c r="C1773" s="10" t="s">
        <v>759</v>
      </c>
      <c r="D1773" s="10" t="s">
        <v>760</v>
      </c>
      <c r="F1773" s="10" t="s">
        <v>101</v>
      </c>
      <c r="I1773" s="10" t="s">
        <v>761</v>
      </c>
      <c r="J1773" s="10" t="s">
        <v>762</v>
      </c>
      <c r="L1773" s="10" t="s">
        <v>783</v>
      </c>
      <c r="R1773" s="10" t="s">
        <v>761</v>
      </c>
      <c r="AE1773" s="61" t="s">
        <v>764</v>
      </c>
      <c r="AY1773" s="10" t="s">
        <v>765</v>
      </c>
      <c r="AZ1773" s="10" t="s">
        <v>766</v>
      </c>
      <c r="BA1773" s="10" t="s">
        <v>767</v>
      </c>
      <c r="BB1773" s="10" t="s">
        <v>218</v>
      </c>
      <c r="BC1773" s="10" t="s">
        <v>768</v>
      </c>
      <c r="BF1773" s="10" t="s">
        <v>769</v>
      </c>
      <c r="BG1773" s="10" t="s">
        <v>769</v>
      </c>
      <c r="BH1773" s="10" t="s">
        <v>374</v>
      </c>
      <c r="BI1773" s="10" t="s">
        <v>770</v>
      </c>
      <c r="BJ1773" s="10" t="s">
        <v>771</v>
      </c>
      <c r="BK1773" s="10" t="s">
        <v>772</v>
      </c>
      <c r="BN1773" s="10" t="s">
        <v>773</v>
      </c>
      <c r="BO1773" s="10" t="s">
        <v>774</v>
      </c>
      <c r="BW1773" s="10" t="s">
        <v>775</v>
      </c>
      <c r="CY1773" s="10" t="s">
        <v>776</v>
      </c>
      <c r="CZ1773" s="10" t="s">
        <v>772</v>
      </c>
      <c r="DF1773" s="10" t="s">
        <v>383</v>
      </c>
      <c r="EH1773" s="10" t="s">
        <v>777</v>
      </c>
      <c r="EI1773" s="11">
        <v>100</v>
      </c>
      <c r="FL1773" s="10" t="s">
        <v>778</v>
      </c>
      <c r="FT1773" s="10" t="s">
        <v>776</v>
      </c>
      <c r="FU1773" s="10" t="s">
        <v>779</v>
      </c>
      <c r="FV1773" s="10" t="s">
        <v>780</v>
      </c>
      <c r="GE1773" s="61" t="s">
        <v>781</v>
      </c>
      <c r="HE1773" s="10" t="s">
        <v>379</v>
      </c>
      <c r="HF1773" s="61" t="s">
        <v>782</v>
      </c>
    </row>
    <row r="1774" spans="2:214">
      <c r="B1774" s="10" t="s">
        <v>758</v>
      </c>
      <c r="C1774" s="10" t="s">
        <v>759</v>
      </c>
      <c r="D1774" s="10" t="s">
        <v>760</v>
      </c>
      <c r="F1774" s="10" t="s">
        <v>101</v>
      </c>
      <c r="I1774" s="10" t="s">
        <v>761</v>
      </c>
      <c r="J1774" s="10" t="s">
        <v>762</v>
      </c>
      <c r="L1774" s="10" t="s">
        <v>784</v>
      </c>
      <c r="R1774" s="10" t="s">
        <v>761</v>
      </c>
      <c r="AE1774" s="61" t="s">
        <v>764</v>
      </c>
      <c r="AY1774" s="10" t="s">
        <v>765</v>
      </c>
      <c r="AZ1774" s="10" t="s">
        <v>766</v>
      </c>
      <c r="BA1774" s="10" t="s">
        <v>767</v>
      </c>
      <c r="BB1774" s="10" t="s">
        <v>218</v>
      </c>
      <c r="BC1774" s="10" t="s">
        <v>768</v>
      </c>
      <c r="BF1774" s="10" t="s">
        <v>769</v>
      </c>
      <c r="BG1774" s="10" t="s">
        <v>769</v>
      </c>
      <c r="BH1774" s="10" t="s">
        <v>374</v>
      </c>
      <c r="BI1774" s="10" t="s">
        <v>770</v>
      </c>
      <c r="BJ1774" s="10" t="s">
        <v>771</v>
      </c>
      <c r="BK1774" s="10" t="s">
        <v>772</v>
      </c>
      <c r="BN1774" s="10" t="s">
        <v>773</v>
      </c>
      <c r="BO1774" s="10" t="s">
        <v>774</v>
      </c>
      <c r="BW1774" s="10" t="s">
        <v>775</v>
      </c>
      <c r="CY1774" s="10" t="s">
        <v>776</v>
      </c>
      <c r="CZ1774" s="10" t="s">
        <v>772</v>
      </c>
      <c r="DF1774" s="10" t="s">
        <v>383</v>
      </c>
      <c r="EH1774" s="10" t="s">
        <v>777</v>
      </c>
      <c r="EI1774" s="11">
        <v>100</v>
      </c>
      <c r="FL1774" s="10" t="s">
        <v>778</v>
      </c>
      <c r="FT1774" s="10" t="s">
        <v>776</v>
      </c>
      <c r="FU1774" s="10" t="s">
        <v>779</v>
      </c>
      <c r="FV1774" s="10" t="s">
        <v>780</v>
      </c>
      <c r="GE1774" s="61" t="s">
        <v>781</v>
      </c>
      <c r="HE1774" s="10" t="s">
        <v>379</v>
      </c>
      <c r="HF1774" s="61" t="s">
        <v>782</v>
      </c>
    </row>
    <row r="1775" spans="2:214">
      <c r="B1775" s="10" t="s">
        <v>758</v>
      </c>
      <c r="C1775" s="10" t="s">
        <v>759</v>
      </c>
      <c r="D1775" s="10" t="s">
        <v>760</v>
      </c>
      <c r="F1775" s="10" t="s">
        <v>101</v>
      </c>
      <c r="I1775" s="10" t="s">
        <v>761</v>
      </c>
      <c r="J1775" s="10" t="s">
        <v>762</v>
      </c>
      <c r="L1775" s="10" t="s">
        <v>785</v>
      </c>
      <c r="R1775" s="10" t="s">
        <v>761</v>
      </c>
      <c r="AE1775" s="61" t="s">
        <v>764</v>
      </c>
      <c r="AY1775" s="10" t="s">
        <v>765</v>
      </c>
      <c r="AZ1775" s="10" t="s">
        <v>766</v>
      </c>
      <c r="BA1775" s="10" t="s">
        <v>767</v>
      </c>
      <c r="BB1775" s="10" t="s">
        <v>218</v>
      </c>
      <c r="BC1775" s="10" t="s">
        <v>768</v>
      </c>
      <c r="BF1775" s="10" t="s">
        <v>769</v>
      </c>
      <c r="BG1775" s="10" t="s">
        <v>769</v>
      </c>
      <c r="BH1775" s="10" t="s">
        <v>374</v>
      </c>
      <c r="BI1775" s="10" t="s">
        <v>770</v>
      </c>
      <c r="BJ1775" s="10" t="s">
        <v>771</v>
      </c>
      <c r="BK1775" s="10" t="s">
        <v>772</v>
      </c>
      <c r="BN1775" s="10" t="s">
        <v>773</v>
      </c>
      <c r="BO1775" s="10" t="s">
        <v>774</v>
      </c>
      <c r="BW1775" s="10" t="s">
        <v>775</v>
      </c>
      <c r="CY1775" s="10" t="s">
        <v>776</v>
      </c>
      <c r="CZ1775" s="10" t="s">
        <v>772</v>
      </c>
      <c r="DF1775" s="10" t="s">
        <v>383</v>
      </c>
      <c r="EH1775" s="10" t="s">
        <v>777</v>
      </c>
      <c r="EI1775" s="11">
        <v>100</v>
      </c>
      <c r="FL1775" s="10" t="s">
        <v>778</v>
      </c>
      <c r="FT1775" s="10" t="s">
        <v>776</v>
      </c>
      <c r="FU1775" s="10" t="s">
        <v>779</v>
      </c>
      <c r="FV1775" s="10" t="s">
        <v>780</v>
      </c>
      <c r="GE1775" s="61" t="s">
        <v>781</v>
      </c>
      <c r="HE1775" s="10" t="s">
        <v>379</v>
      </c>
      <c r="HF1775" s="61" t="s">
        <v>782</v>
      </c>
    </row>
    <row r="1776" spans="2:214">
      <c r="B1776" s="10" t="s">
        <v>758</v>
      </c>
      <c r="C1776" s="10" t="s">
        <v>759</v>
      </c>
      <c r="D1776" s="10" t="s">
        <v>760</v>
      </c>
      <c r="F1776" s="10" t="s">
        <v>101</v>
      </c>
      <c r="I1776" s="10" t="s">
        <v>761</v>
      </c>
      <c r="J1776" s="10" t="s">
        <v>762</v>
      </c>
      <c r="L1776" s="10" t="s">
        <v>786</v>
      </c>
      <c r="R1776" s="10" t="s">
        <v>761</v>
      </c>
      <c r="AE1776" s="61" t="s">
        <v>764</v>
      </c>
      <c r="AY1776" s="10" t="s">
        <v>765</v>
      </c>
      <c r="AZ1776" s="10" t="s">
        <v>766</v>
      </c>
      <c r="BA1776" s="10" t="s">
        <v>767</v>
      </c>
      <c r="BB1776" s="10" t="s">
        <v>218</v>
      </c>
      <c r="BC1776" s="10" t="s">
        <v>768</v>
      </c>
      <c r="BF1776" s="10" t="s">
        <v>769</v>
      </c>
      <c r="BG1776" s="10" t="s">
        <v>769</v>
      </c>
      <c r="BH1776" s="10" t="s">
        <v>374</v>
      </c>
      <c r="BI1776" s="10" t="s">
        <v>770</v>
      </c>
      <c r="BJ1776" s="10" t="s">
        <v>771</v>
      </c>
      <c r="BK1776" s="10" t="s">
        <v>772</v>
      </c>
      <c r="BN1776" s="10" t="s">
        <v>773</v>
      </c>
      <c r="BO1776" s="10" t="s">
        <v>774</v>
      </c>
      <c r="BW1776" s="10" t="s">
        <v>775</v>
      </c>
      <c r="CY1776" s="10" t="s">
        <v>776</v>
      </c>
      <c r="CZ1776" s="10" t="s">
        <v>772</v>
      </c>
      <c r="DF1776" s="10" t="s">
        <v>383</v>
      </c>
      <c r="EH1776" s="10" t="s">
        <v>777</v>
      </c>
      <c r="EI1776" s="11">
        <v>100</v>
      </c>
      <c r="FL1776" s="10" t="s">
        <v>778</v>
      </c>
      <c r="FT1776" s="10" t="s">
        <v>776</v>
      </c>
      <c r="FU1776" s="10" t="s">
        <v>779</v>
      </c>
      <c r="FV1776" s="10" t="s">
        <v>780</v>
      </c>
      <c r="GE1776" s="61" t="s">
        <v>781</v>
      </c>
      <c r="HE1776" s="10" t="s">
        <v>379</v>
      </c>
      <c r="HF1776" s="61" t="s">
        <v>782</v>
      </c>
    </row>
    <row r="1777" spans="2:214">
      <c r="B1777" s="10" t="s">
        <v>758</v>
      </c>
      <c r="C1777" s="10" t="s">
        <v>759</v>
      </c>
      <c r="D1777" s="10" t="s">
        <v>760</v>
      </c>
      <c r="F1777" s="10" t="s">
        <v>101</v>
      </c>
      <c r="I1777" s="10" t="s">
        <v>761</v>
      </c>
      <c r="J1777" s="10" t="s">
        <v>762</v>
      </c>
      <c r="L1777" s="10" t="s">
        <v>763</v>
      </c>
      <c r="R1777" s="10" t="s">
        <v>761</v>
      </c>
      <c r="AE1777" s="61" t="s">
        <v>764</v>
      </c>
      <c r="AY1777" s="10" t="s">
        <v>765</v>
      </c>
      <c r="AZ1777" s="10" t="s">
        <v>766</v>
      </c>
      <c r="BA1777" s="10" t="s">
        <v>767</v>
      </c>
      <c r="BB1777" s="10" t="s">
        <v>218</v>
      </c>
      <c r="BC1777" s="10" t="s">
        <v>768</v>
      </c>
      <c r="BF1777" s="10" t="s">
        <v>769</v>
      </c>
      <c r="BG1777" s="10" t="s">
        <v>769</v>
      </c>
      <c r="BH1777" s="10" t="s">
        <v>374</v>
      </c>
      <c r="BI1777" s="10" t="s">
        <v>770</v>
      </c>
      <c r="BJ1777" s="10" t="s">
        <v>771</v>
      </c>
      <c r="BK1777" s="10" t="s">
        <v>772</v>
      </c>
      <c r="BN1777" s="10" t="s">
        <v>773</v>
      </c>
      <c r="BO1777" s="10" t="s">
        <v>774</v>
      </c>
      <c r="BW1777" s="10" t="s">
        <v>775</v>
      </c>
      <c r="CY1777" s="10" t="s">
        <v>776</v>
      </c>
      <c r="CZ1777" s="10" t="s">
        <v>772</v>
      </c>
      <c r="DF1777" s="10" t="s">
        <v>383</v>
      </c>
      <c r="EH1777" s="10" t="s">
        <v>777</v>
      </c>
      <c r="EI1777" s="11">
        <v>100</v>
      </c>
      <c r="FL1777" s="10" t="s">
        <v>778</v>
      </c>
      <c r="FT1777" s="10" t="s">
        <v>776</v>
      </c>
      <c r="FU1777" s="10" t="s">
        <v>779</v>
      </c>
      <c r="FV1777" s="10" t="s">
        <v>780</v>
      </c>
      <c r="GE1777" s="61" t="s">
        <v>781</v>
      </c>
      <c r="HE1777" s="10" t="s">
        <v>379</v>
      </c>
      <c r="HF1777" s="61" t="s">
        <v>782</v>
      </c>
    </row>
    <row r="1778" spans="2:214">
      <c r="B1778" s="10" t="s">
        <v>758</v>
      </c>
      <c r="C1778" s="10" t="s">
        <v>759</v>
      </c>
      <c r="D1778" s="10" t="s">
        <v>760</v>
      </c>
      <c r="F1778" s="10" t="s">
        <v>101</v>
      </c>
      <c r="I1778" s="10" t="s">
        <v>761</v>
      </c>
      <c r="J1778" s="10" t="s">
        <v>762</v>
      </c>
      <c r="L1778" s="10" t="s">
        <v>783</v>
      </c>
      <c r="R1778" s="10" t="s">
        <v>761</v>
      </c>
      <c r="AE1778" s="61" t="s">
        <v>764</v>
      </c>
      <c r="AY1778" s="10" t="s">
        <v>765</v>
      </c>
      <c r="AZ1778" s="10" t="s">
        <v>766</v>
      </c>
      <c r="BA1778" s="10" t="s">
        <v>767</v>
      </c>
      <c r="BB1778" s="10" t="s">
        <v>218</v>
      </c>
      <c r="BC1778" s="10" t="s">
        <v>768</v>
      </c>
      <c r="BF1778" s="10" t="s">
        <v>769</v>
      </c>
      <c r="BG1778" s="10" t="s">
        <v>769</v>
      </c>
      <c r="BH1778" s="10" t="s">
        <v>374</v>
      </c>
      <c r="BI1778" s="10" t="s">
        <v>770</v>
      </c>
      <c r="BJ1778" s="10" t="s">
        <v>771</v>
      </c>
      <c r="BK1778" s="10" t="s">
        <v>772</v>
      </c>
      <c r="BN1778" s="10" t="s">
        <v>773</v>
      </c>
      <c r="BO1778" s="10" t="s">
        <v>774</v>
      </c>
      <c r="BW1778" s="10" t="s">
        <v>775</v>
      </c>
      <c r="CY1778" s="10" t="s">
        <v>776</v>
      </c>
      <c r="CZ1778" s="10" t="s">
        <v>772</v>
      </c>
      <c r="DF1778" s="10" t="s">
        <v>383</v>
      </c>
      <c r="EH1778" s="10" t="s">
        <v>777</v>
      </c>
      <c r="EI1778" s="11">
        <v>100</v>
      </c>
      <c r="FL1778" s="10" t="s">
        <v>778</v>
      </c>
      <c r="FT1778" s="10" t="s">
        <v>776</v>
      </c>
      <c r="FU1778" s="10" t="s">
        <v>779</v>
      </c>
      <c r="FV1778" s="10" t="s">
        <v>780</v>
      </c>
      <c r="GE1778" s="61" t="s">
        <v>781</v>
      </c>
      <c r="HE1778" s="10" t="s">
        <v>379</v>
      </c>
      <c r="HF1778" s="61" t="s">
        <v>782</v>
      </c>
    </row>
    <row r="1779" spans="2:214">
      <c r="B1779" s="10" t="s">
        <v>758</v>
      </c>
      <c r="C1779" s="10" t="s">
        <v>759</v>
      </c>
      <c r="D1779" s="10" t="s">
        <v>760</v>
      </c>
      <c r="F1779" s="10" t="s">
        <v>101</v>
      </c>
      <c r="I1779" s="10" t="s">
        <v>761</v>
      </c>
      <c r="J1779" s="10" t="s">
        <v>762</v>
      </c>
      <c r="L1779" s="10" t="s">
        <v>784</v>
      </c>
      <c r="R1779" s="10" t="s">
        <v>761</v>
      </c>
      <c r="AE1779" s="61" t="s">
        <v>764</v>
      </c>
      <c r="AY1779" s="10" t="s">
        <v>765</v>
      </c>
      <c r="AZ1779" s="10" t="s">
        <v>766</v>
      </c>
      <c r="BA1779" s="10" t="s">
        <v>767</v>
      </c>
      <c r="BB1779" s="10" t="s">
        <v>218</v>
      </c>
      <c r="BC1779" s="10" t="s">
        <v>768</v>
      </c>
      <c r="BF1779" s="10" t="s">
        <v>769</v>
      </c>
      <c r="BG1779" s="10" t="s">
        <v>769</v>
      </c>
      <c r="BH1779" s="10" t="s">
        <v>374</v>
      </c>
      <c r="BI1779" s="10" t="s">
        <v>770</v>
      </c>
      <c r="BJ1779" s="10" t="s">
        <v>771</v>
      </c>
      <c r="BK1779" s="10" t="s">
        <v>772</v>
      </c>
      <c r="BN1779" s="10" t="s">
        <v>773</v>
      </c>
      <c r="BO1779" s="10" t="s">
        <v>774</v>
      </c>
      <c r="BW1779" s="10" t="s">
        <v>775</v>
      </c>
      <c r="CY1779" s="10" t="s">
        <v>776</v>
      </c>
      <c r="CZ1779" s="10" t="s">
        <v>772</v>
      </c>
      <c r="DF1779" s="10" t="s">
        <v>383</v>
      </c>
      <c r="EH1779" s="10" t="s">
        <v>777</v>
      </c>
      <c r="EI1779" s="11">
        <v>100</v>
      </c>
      <c r="FL1779" s="10" t="s">
        <v>778</v>
      </c>
      <c r="FT1779" s="10" t="s">
        <v>776</v>
      </c>
      <c r="FU1779" s="10" t="s">
        <v>779</v>
      </c>
      <c r="FV1779" s="10" t="s">
        <v>780</v>
      </c>
      <c r="GE1779" s="61" t="s">
        <v>781</v>
      </c>
      <c r="HE1779" s="10" t="s">
        <v>379</v>
      </c>
      <c r="HF1779" s="61" t="s">
        <v>782</v>
      </c>
    </row>
    <row r="1780" spans="2:214">
      <c r="B1780" s="10" t="s">
        <v>758</v>
      </c>
      <c r="C1780" s="10" t="s">
        <v>759</v>
      </c>
      <c r="D1780" s="10" t="s">
        <v>760</v>
      </c>
      <c r="F1780" s="10" t="s">
        <v>101</v>
      </c>
      <c r="I1780" s="10" t="s">
        <v>761</v>
      </c>
      <c r="J1780" s="10" t="s">
        <v>762</v>
      </c>
      <c r="L1780" s="10" t="s">
        <v>785</v>
      </c>
      <c r="R1780" s="10" t="s">
        <v>761</v>
      </c>
      <c r="AE1780" s="61" t="s">
        <v>764</v>
      </c>
      <c r="AY1780" s="10" t="s">
        <v>765</v>
      </c>
      <c r="AZ1780" s="10" t="s">
        <v>766</v>
      </c>
      <c r="BA1780" s="10" t="s">
        <v>767</v>
      </c>
      <c r="BB1780" s="10" t="s">
        <v>218</v>
      </c>
      <c r="BC1780" s="10" t="s">
        <v>768</v>
      </c>
      <c r="BF1780" s="10" t="s">
        <v>769</v>
      </c>
      <c r="BG1780" s="10" t="s">
        <v>769</v>
      </c>
      <c r="BH1780" s="10" t="s">
        <v>374</v>
      </c>
      <c r="BI1780" s="10" t="s">
        <v>770</v>
      </c>
      <c r="BJ1780" s="10" t="s">
        <v>771</v>
      </c>
      <c r="BK1780" s="10" t="s">
        <v>772</v>
      </c>
      <c r="BN1780" s="10" t="s">
        <v>773</v>
      </c>
      <c r="BO1780" s="10" t="s">
        <v>774</v>
      </c>
      <c r="BW1780" s="10" t="s">
        <v>775</v>
      </c>
      <c r="CY1780" s="10" t="s">
        <v>776</v>
      </c>
      <c r="CZ1780" s="10" t="s">
        <v>772</v>
      </c>
      <c r="DF1780" s="10" t="s">
        <v>383</v>
      </c>
      <c r="EH1780" s="10" t="s">
        <v>777</v>
      </c>
      <c r="EI1780" s="11">
        <v>100</v>
      </c>
      <c r="FL1780" s="10" t="s">
        <v>778</v>
      </c>
      <c r="FT1780" s="10" t="s">
        <v>776</v>
      </c>
      <c r="FU1780" s="10" t="s">
        <v>779</v>
      </c>
      <c r="FV1780" s="10" t="s">
        <v>780</v>
      </c>
      <c r="GE1780" s="61" t="s">
        <v>781</v>
      </c>
      <c r="HE1780" s="10" t="s">
        <v>379</v>
      </c>
      <c r="HF1780" s="61" t="s">
        <v>782</v>
      </c>
    </row>
    <row r="1781" spans="2:214">
      <c r="B1781" s="10" t="s">
        <v>758</v>
      </c>
      <c r="C1781" s="10" t="s">
        <v>759</v>
      </c>
      <c r="D1781" s="10" t="s">
        <v>760</v>
      </c>
      <c r="F1781" s="10" t="s">
        <v>101</v>
      </c>
      <c r="I1781" s="10" t="s">
        <v>761</v>
      </c>
      <c r="J1781" s="10" t="s">
        <v>762</v>
      </c>
      <c r="L1781" s="10" t="s">
        <v>786</v>
      </c>
      <c r="R1781" s="10" t="s">
        <v>761</v>
      </c>
      <c r="AE1781" s="61" t="s">
        <v>764</v>
      </c>
      <c r="AY1781" s="10" t="s">
        <v>765</v>
      </c>
      <c r="AZ1781" s="10" t="s">
        <v>766</v>
      </c>
      <c r="BA1781" s="10" t="s">
        <v>767</v>
      </c>
      <c r="BB1781" s="10" t="s">
        <v>218</v>
      </c>
      <c r="BC1781" s="10" t="s">
        <v>768</v>
      </c>
      <c r="BF1781" s="10" t="s">
        <v>769</v>
      </c>
      <c r="BG1781" s="10" t="s">
        <v>769</v>
      </c>
      <c r="BH1781" s="10" t="s">
        <v>374</v>
      </c>
      <c r="BI1781" s="10" t="s">
        <v>770</v>
      </c>
      <c r="BJ1781" s="10" t="s">
        <v>771</v>
      </c>
      <c r="BK1781" s="10" t="s">
        <v>772</v>
      </c>
      <c r="BN1781" s="10" t="s">
        <v>773</v>
      </c>
      <c r="BO1781" s="10" t="s">
        <v>774</v>
      </c>
      <c r="BW1781" s="10" t="s">
        <v>775</v>
      </c>
      <c r="CY1781" s="10" t="s">
        <v>776</v>
      </c>
      <c r="CZ1781" s="10" t="s">
        <v>772</v>
      </c>
      <c r="DF1781" s="10" t="s">
        <v>383</v>
      </c>
      <c r="EH1781" s="10" t="s">
        <v>777</v>
      </c>
      <c r="EI1781" s="11">
        <v>100</v>
      </c>
      <c r="FL1781" s="10" t="s">
        <v>778</v>
      </c>
      <c r="FT1781" s="10" t="s">
        <v>776</v>
      </c>
      <c r="FU1781" s="10" t="s">
        <v>779</v>
      </c>
      <c r="FV1781" s="10" t="s">
        <v>780</v>
      </c>
      <c r="GE1781" s="61" t="s">
        <v>781</v>
      </c>
      <c r="HE1781" s="10" t="s">
        <v>379</v>
      </c>
      <c r="HF1781" s="61" t="s">
        <v>782</v>
      </c>
    </row>
    <row r="1782" spans="2:214">
      <c r="B1782" s="10" t="s">
        <v>758</v>
      </c>
      <c r="C1782" s="10" t="s">
        <v>759</v>
      </c>
      <c r="D1782" s="10" t="s">
        <v>760</v>
      </c>
      <c r="F1782" s="10" t="s">
        <v>101</v>
      </c>
      <c r="I1782" s="10" t="s">
        <v>761</v>
      </c>
      <c r="J1782" s="10" t="s">
        <v>762</v>
      </c>
      <c r="L1782" s="10" t="s">
        <v>763</v>
      </c>
      <c r="R1782" s="10" t="s">
        <v>761</v>
      </c>
      <c r="AE1782" s="61" t="s">
        <v>764</v>
      </c>
      <c r="AY1782" s="10" t="s">
        <v>765</v>
      </c>
      <c r="AZ1782" s="10" t="s">
        <v>766</v>
      </c>
      <c r="BA1782" s="10" t="s">
        <v>767</v>
      </c>
      <c r="BB1782" s="10" t="s">
        <v>218</v>
      </c>
      <c r="BC1782" s="10" t="s">
        <v>768</v>
      </c>
      <c r="BF1782" s="10" t="s">
        <v>769</v>
      </c>
      <c r="BG1782" s="10" t="s">
        <v>769</v>
      </c>
      <c r="BH1782" s="10" t="s">
        <v>374</v>
      </c>
      <c r="BI1782" s="10" t="s">
        <v>770</v>
      </c>
      <c r="BJ1782" s="10" t="s">
        <v>771</v>
      </c>
      <c r="BK1782" s="10" t="s">
        <v>772</v>
      </c>
      <c r="BN1782" s="10" t="s">
        <v>773</v>
      </c>
      <c r="BO1782" s="10" t="s">
        <v>774</v>
      </c>
      <c r="BW1782" s="10" t="s">
        <v>775</v>
      </c>
      <c r="CY1782" s="10" t="s">
        <v>776</v>
      </c>
      <c r="CZ1782" s="10" t="s">
        <v>772</v>
      </c>
      <c r="DF1782" s="10" t="s">
        <v>383</v>
      </c>
      <c r="EH1782" s="10" t="s">
        <v>777</v>
      </c>
      <c r="EI1782" s="11">
        <v>100</v>
      </c>
      <c r="FL1782" s="10" t="s">
        <v>778</v>
      </c>
      <c r="FT1782" s="10" t="s">
        <v>776</v>
      </c>
      <c r="FU1782" s="10" t="s">
        <v>779</v>
      </c>
      <c r="FV1782" s="10" t="s">
        <v>780</v>
      </c>
      <c r="GE1782" s="61" t="s">
        <v>781</v>
      </c>
      <c r="HE1782" s="10" t="s">
        <v>379</v>
      </c>
      <c r="HF1782" s="61" t="s">
        <v>782</v>
      </c>
    </row>
    <row r="1783" spans="2:214">
      <c r="B1783" s="10" t="s">
        <v>758</v>
      </c>
      <c r="C1783" s="10" t="s">
        <v>759</v>
      </c>
      <c r="D1783" s="10" t="s">
        <v>760</v>
      </c>
      <c r="F1783" s="10" t="s">
        <v>101</v>
      </c>
      <c r="I1783" s="10" t="s">
        <v>761</v>
      </c>
      <c r="J1783" s="10" t="s">
        <v>762</v>
      </c>
      <c r="L1783" s="10" t="s">
        <v>783</v>
      </c>
      <c r="R1783" s="10" t="s">
        <v>761</v>
      </c>
      <c r="AE1783" s="61" t="s">
        <v>764</v>
      </c>
      <c r="AY1783" s="10" t="s">
        <v>765</v>
      </c>
      <c r="AZ1783" s="10" t="s">
        <v>766</v>
      </c>
      <c r="BA1783" s="10" t="s">
        <v>767</v>
      </c>
      <c r="BB1783" s="10" t="s">
        <v>218</v>
      </c>
      <c r="BC1783" s="10" t="s">
        <v>768</v>
      </c>
      <c r="BF1783" s="10" t="s">
        <v>769</v>
      </c>
      <c r="BG1783" s="10" t="s">
        <v>769</v>
      </c>
      <c r="BH1783" s="10" t="s">
        <v>374</v>
      </c>
      <c r="BI1783" s="10" t="s">
        <v>770</v>
      </c>
      <c r="BJ1783" s="10" t="s">
        <v>771</v>
      </c>
      <c r="BK1783" s="10" t="s">
        <v>772</v>
      </c>
      <c r="BN1783" s="10" t="s">
        <v>773</v>
      </c>
      <c r="BO1783" s="10" t="s">
        <v>774</v>
      </c>
      <c r="BW1783" s="10" t="s">
        <v>775</v>
      </c>
      <c r="CY1783" s="10" t="s">
        <v>776</v>
      </c>
      <c r="CZ1783" s="10" t="s">
        <v>772</v>
      </c>
      <c r="DF1783" s="10" t="s">
        <v>383</v>
      </c>
      <c r="EH1783" s="10" t="s">
        <v>777</v>
      </c>
      <c r="EI1783" s="11">
        <v>100</v>
      </c>
      <c r="FL1783" s="10" t="s">
        <v>778</v>
      </c>
      <c r="FT1783" s="10" t="s">
        <v>776</v>
      </c>
      <c r="FU1783" s="10" t="s">
        <v>779</v>
      </c>
      <c r="FV1783" s="10" t="s">
        <v>780</v>
      </c>
      <c r="GE1783" s="61" t="s">
        <v>781</v>
      </c>
      <c r="HE1783" s="10" t="s">
        <v>379</v>
      </c>
      <c r="HF1783" s="61" t="s">
        <v>782</v>
      </c>
    </row>
    <row r="1784" spans="2:214">
      <c r="B1784" s="10" t="s">
        <v>758</v>
      </c>
      <c r="C1784" s="10" t="s">
        <v>759</v>
      </c>
      <c r="D1784" s="10" t="s">
        <v>760</v>
      </c>
      <c r="F1784" s="10" t="s">
        <v>101</v>
      </c>
      <c r="I1784" s="10" t="s">
        <v>761</v>
      </c>
      <c r="J1784" s="10" t="s">
        <v>762</v>
      </c>
      <c r="L1784" s="10" t="s">
        <v>784</v>
      </c>
      <c r="R1784" s="10" t="s">
        <v>761</v>
      </c>
      <c r="AE1784" s="61" t="s">
        <v>764</v>
      </c>
      <c r="AY1784" s="10" t="s">
        <v>765</v>
      </c>
      <c r="AZ1784" s="10" t="s">
        <v>766</v>
      </c>
      <c r="BA1784" s="10" t="s">
        <v>767</v>
      </c>
      <c r="BB1784" s="10" t="s">
        <v>218</v>
      </c>
      <c r="BC1784" s="10" t="s">
        <v>768</v>
      </c>
      <c r="BF1784" s="10" t="s">
        <v>769</v>
      </c>
      <c r="BG1784" s="10" t="s">
        <v>769</v>
      </c>
      <c r="BH1784" s="10" t="s">
        <v>374</v>
      </c>
      <c r="BI1784" s="10" t="s">
        <v>770</v>
      </c>
      <c r="BJ1784" s="10" t="s">
        <v>771</v>
      </c>
      <c r="BK1784" s="10" t="s">
        <v>772</v>
      </c>
      <c r="BN1784" s="10" t="s">
        <v>773</v>
      </c>
      <c r="BO1784" s="10" t="s">
        <v>774</v>
      </c>
      <c r="BW1784" s="10" t="s">
        <v>775</v>
      </c>
      <c r="CY1784" s="10" t="s">
        <v>776</v>
      </c>
      <c r="CZ1784" s="10" t="s">
        <v>772</v>
      </c>
      <c r="DF1784" s="10" t="s">
        <v>383</v>
      </c>
      <c r="EH1784" s="10" t="s">
        <v>777</v>
      </c>
      <c r="EI1784" s="11">
        <v>100</v>
      </c>
      <c r="FL1784" s="10" t="s">
        <v>778</v>
      </c>
      <c r="FT1784" s="10" t="s">
        <v>776</v>
      </c>
      <c r="FU1784" s="10" t="s">
        <v>779</v>
      </c>
      <c r="FV1784" s="10" t="s">
        <v>780</v>
      </c>
      <c r="GE1784" s="61" t="s">
        <v>781</v>
      </c>
      <c r="HE1784" s="10" t="s">
        <v>379</v>
      </c>
      <c r="HF1784" s="61" t="s">
        <v>782</v>
      </c>
    </row>
    <row r="1785" spans="2:214">
      <c r="B1785" s="10" t="s">
        <v>758</v>
      </c>
      <c r="C1785" s="10" t="s">
        <v>759</v>
      </c>
      <c r="D1785" s="10" t="s">
        <v>760</v>
      </c>
      <c r="F1785" s="10" t="s">
        <v>101</v>
      </c>
      <c r="I1785" s="10" t="s">
        <v>761</v>
      </c>
      <c r="J1785" s="10" t="s">
        <v>762</v>
      </c>
      <c r="L1785" s="10" t="s">
        <v>785</v>
      </c>
      <c r="R1785" s="10" t="s">
        <v>761</v>
      </c>
      <c r="AE1785" s="61" t="s">
        <v>764</v>
      </c>
      <c r="AY1785" s="10" t="s">
        <v>765</v>
      </c>
      <c r="AZ1785" s="10" t="s">
        <v>766</v>
      </c>
      <c r="BA1785" s="10" t="s">
        <v>767</v>
      </c>
      <c r="BB1785" s="10" t="s">
        <v>218</v>
      </c>
      <c r="BC1785" s="10" t="s">
        <v>768</v>
      </c>
      <c r="BF1785" s="10" t="s">
        <v>769</v>
      </c>
      <c r="BG1785" s="10" t="s">
        <v>769</v>
      </c>
      <c r="BH1785" s="10" t="s">
        <v>374</v>
      </c>
      <c r="BI1785" s="10" t="s">
        <v>770</v>
      </c>
      <c r="BJ1785" s="10" t="s">
        <v>771</v>
      </c>
      <c r="BK1785" s="10" t="s">
        <v>772</v>
      </c>
      <c r="BN1785" s="10" t="s">
        <v>773</v>
      </c>
      <c r="BO1785" s="10" t="s">
        <v>774</v>
      </c>
      <c r="BW1785" s="10" t="s">
        <v>775</v>
      </c>
      <c r="CY1785" s="10" t="s">
        <v>776</v>
      </c>
      <c r="CZ1785" s="10" t="s">
        <v>772</v>
      </c>
      <c r="DF1785" s="10" t="s">
        <v>383</v>
      </c>
      <c r="EH1785" s="10" t="s">
        <v>777</v>
      </c>
      <c r="EI1785" s="11">
        <v>100</v>
      </c>
      <c r="FL1785" s="10" t="s">
        <v>778</v>
      </c>
      <c r="FT1785" s="10" t="s">
        <v>776</v>
      </c>
      <c r="FU1785" s="10" t="s">
        <v>779</v>
      </c>
      <c r="FV1785" s="10" t="s">
        <v>780</v>
      </c>
      <c r="GE1785" s="61" t="s">
        <v>781</v>
      </c>
      <c r="HE1785" s="10" t="s">
        <v>379</v>
      </c>
      <c r="HF1785" s="61" t="s">
        <v>782</v>
      </c>
    </row>
    <row r="1786" spans="2:214">
      <c r="B1786" s="10" t="s">
        <v>758</v>
      </c>
      <c r="C1786" s="10" t="s">
        <v>759</v>
      </c>
      <c r="D1786" s="10" t="s">
        <v>760</v>
      </c>
      <c r="F1786" s="10" t="s">
        <v>101</v>
      </c>
      <c r="I1786" s="10" t="s">
        <v>761</v>
      </c>
      <c r="J1786" s="10" t="s">
        <v>762</v>
      </c>
      <c r="L1786" s="10" t="s">
        <v>786</v>
      </c>
      <c r="R1786" s="10" t="s">
        <v>761</v>
      </c>
      <c r="AE1786" s="61" t="s">
        <v>764</v>
      </c>
      <c r="AY1786" s="10" t="s">
        <v>765</v>
      </c>
      <c r="AZ1786" s="10" t="s">
        <v>766</v>
      </c>
      <c r="BA1786" s="10" t="s">
        <v>767</v>
      </c>
      <c r="BB1786" s="10" t="s">
        <v>218</v>
      </c>
      <c r="BC1786" s="10" t="s">
        <v>768</v>
      </c>
      <c r="BF1786" s="10" t="s">
        <v>769</v>
      </c>
      <c r="BG1786" s="10" t="s">
        <v>769</v>
      </c>
      <c r="BH1786" s="10" t="s">
        <v>374</v>
      </c>
      <c r="BI1786" s="10" t="s">
        <v>770</v>
      </c>
      <c r="BJ1786" s="10" t="s">
        <v>771</v>
      </c>
      <c r="BK1786" s="10" t="s">
        <v>772</v>
      </c>
      <c r="BN1786" s="10" t="s">
        <v>773</v>
      </c>
      <c r="BO1786" s="10" t="s">
        <v>774</v>
      </c>
      <c r="BW1786" s="10" t="s">
        <v>775</v>
      </c>
      <c r="CY1786" s="10" t="s">
        <v>776</v>
      </c>
      <c r="CZ1786" s="10" t="s">
        <v>772</v>
      </c>
      <c r="DF1786" s="10" t="s">
        <v>383</v>
      </c>
      <c r="EH1786" s="10" t="s">
        <v>777</v>
      </c>
      <c r="EI1786" s="11">
        <v>100</v>
      </c>
      <c r="FL1786" s="10" t="s">
        <v>778</v>
      </c>
      <c r="FT1786" s="10" t="s">
        <v>776</v>
      </c>
      <c r="FU1786" s="10" t="s">
        <v>779</v>
      </c>
      <c r="FV1786" s="10" t="s">
        <v>780</v>
      </c>
      <c r="GE1786" s="61" t="s">
        <v>781</v>
      </c>
      <c r="HE1786" s="10" t="s">
        <v>379</v>
      </c>
      <c r="HF1786" s="61" t="s">
        <v>782</v>
      </c>
    </row>
    <row r="1787" spans="2:214">
      <c r="B1787" s="10" t="s">
        <v>758</v>
      </c>
      <c r="C1787" s="10" t="s">
        <v>759</v>
      </c>
      <c r="D1787" s="10" t="s">
        <v>760</v>
      </c>
      <c r="F1787" s="10" t="s">
        <v>101</v>
      </c>
      <c r="I1787" s="10" t="s">
        <v>761</v>
      </c>
      <c r="J1787" s="10" t="s">
        <v>762</v>
      </c>
      <c r="L1787" s="10" t="s">
        <v>763</v>
      </c>
      <c r="R1787" s="10" t="s">
        <v>761</v>
      </c>
      <c r="AE1787" s="61" t="s">
        <v>764</v>
      </c>
      <c r="AY1787" s="10" t="s">
        <v>765</v>
      </c>
      <c r="AZ1787" s="10" t="s">
        <v>766</v>
      </c>
      <c r="BA1787" s="10" t="s">
        <v>767</v>
      </c>
      <c r="BB1787" s="10" t="s">
        <v>218</v>
      </c>
      <c r="BC1787" s="10" t="s">
        <v>768</v>
      </c>
      <c r="BF1787" s="10" t="s">
        <v>769</v>
      </c>
      <c r="BG1787" s="10" t="s">
        <v>769</v>
      </c>
      <c r="BH1787" s="10" t="s">
        <v>374</v>
      </c>
      <c r="BI1787" s="10" t="s">
        <v>770</v>
      </c>
      <c r="BJ1787" s="10" t="s">
        <v>771</v>
      </c>
      <c r="BK1787" s="10" t="s">
        <v>772</v>
      </c>
      <c r="BN1787" s="10" t="s">
        <v>773</v>
      </c>
      <c r="BO1787" s="10" t="s">
        <v>774</v>
      </c>
      <c r="BW1787" s="10" t="s">
        <v>775</v>
      </c>
      <c r="CY1787" s="10" t="s">
        <v>776</v>
      </c>
      <c r="CZ1787" s="10" t="s">
        <v>772</v>
      </c>
      <c r="DF1787" s="10" t="s">
        <v>383</v>
      </c>
      <c r="EH1787" s="10" t="s">
        <v>777</v>
      </c>
      <c r="EI1787" s="11">
        <v>100</v>
      </c>
      <c r="FL1787" s="10" t="s">
        <v>778</v>
      </c>
      <c r="FT1787" s="10" t="s">
        <v>776</v>
      </c>
      <c r="FU1787" s="10" t="s">
        <v>779</v>
      </c>
      <c r="FV1787" s="10" t="s">
        <v>780</v>
      </c>
      <c r="GE1787" s="61" t="s">
        <v>781</v>
      </c>
      <c r="HE1787" s="10" t="s">
        <v>379</v>
      </c>
      <c r="HF1787" s="61" t="s">
        <v>782</v>
      </c>
    </row>
    <row r="1788" spans="2:214">
      <c r="B1788" s="10" t="s">
        <v>758</v>
      </c>
      <c r="C1788" s="10" t="s">
        <v>759</v>
      </c>
      <c r="D1788" s="10" t="s">
        <v>760</v>
      </c>
      <c r="F1788" s="10" t="s">
        <v>101</v>
      </c>
      <c r="I1788" s="10" t="s">
        <v>761</v>
      </c>
      <c r="J1788" s="10" t="s">
        <v>762</v>
      </c>
      <c r="L1788" s="10" t="s">
        <v>783</v>
      </c>
      <c r="R1788" s="10" t="s">
        <v>761</v>
      </c>
      <c r="AE1788" s="61" t="s">
        <v>764</v>
      </c>
      <c r="AY1788" s="10" t="s">
        <v>765</v>
      </c>
      <c r="AZ1788" s="10" t="s">
        <v>766</v>
      </c>
      <c r="BA1788" s="10" t="s">
        <v>767</v>
      </c>
      <c r="BB1788" s="10" t="s">
        <v>218</v>
      </c>
      <c r="BC1788" s="10" t="s">
        <v>768</v>
      </c>
      <c r="BF1788" s="10" t="s">
        <v>769</v>
      </c>
      <c r="BG1788" s="10" t="s">
        <v>769</v>
      </c>
      <c r="BH1788" s="10" t="s">
        <v>374</v>
      </c>
      <c r="BI1788" s="10" t="s">
        <v>770</v>
      </c>
      <c r="BJ1788" s="10" t="s">
        <v>771</v>
      </c>
      <c r="BK1788" s="10" t="s">
        <v>772</v>
      </c>
      <c r="BN1788" s="10" t="s">
        <v>773</v>
      </c>
      <c r="BO1788" s="10" t="s">
        <v>774</v>
      </c>
      <c r="BW1788" s="10" t="s">
        <v>775</v>
      </c>
      <c r="CY1788" s="10" t="s">
        <v>776</v>
      </c>
      <c r="CZ1788" s="10" t="s">
        <v>772</v>
      </c>
      <c r="DF1788" s="10" t="s">
        <v>383</v>
      </c>
      <c r="EH1788" s="10" t="s">
        <v>777</v>
      </c>
      <c r="EI1788" s="11">
        <v>100</v>
      </c>
      <c r="FL1788" s="10" t="s">
        <v>778</v>
      </c>
      <c r="FT1788" s="10" t="s">
        <v>776</v>
      </c>
      <c r="FU1788" s="10" t="s">
        <v>779</v>
      </c>
      <c r="FV1788" s="10" t="s">
        <v>780</v>
      </c>
      <c r="GE1788" s="61" t="s">
        <v>781</v>
      </c>
      <c r="HE1788" s="10" t="s">
        <v>379</v>
      </c>
      <c r="HF1788" s="61" t="s">
        <v>782</v>
      </c>
    </row>
    <row r="1789" spans="2:214">
      <c r="B1789" s="10" t="s">
        <v>758</v>
      </c>
      <c r="C1789" s="10" t="s">
        <v>759</v>
      </c>
      <c r="D1789" s="10" t="s">
        <v>760</v>
      </c>
      <c r="F1789" s="10" t="s">
        <v>101</v>
      </c>
      <c r="I1789" s="10" t="s">
        <v>761</v>
      </c>
      <c r="J1789" s="10" t="s">
        <v>762</v>
      </c>
      <c r="L1789" s="10" t="s">
        <v>784</v>
      </c>
      <c r="R1789" s="10" t="s">
        <v>761</v>
      </c>
      <c r="AE1789" s="61" t="s">
        <v>764</v>
      </c>
      <c r="AY1789" s="10" t="s">
        <v>765</v>
      </c>
      <c r="AZ1789" s="10" t="s">
        <v>766</v>
      </c>
      <c r="BA1789" s="10" t="s">
        <v>767</v>
      </c>
      <c r="BB1789" s="10" t="s">
        <v>218</v>
      </c>
      <c r="BC1789" s="10" t="s">
        <v>768</v>
      </c>
      <c r="BF1789" s="10" t="s">
        <v>769</v>
      </c>
      <c r="BG1789" s="10" t="s">
        <v>769</v>
      </c>
      <c r="BH1789" s="10" t="s">
        <v>374</v>
      </c>
      <c r="BI1789" s="10" t="s">
        <v>770</v>
      </c>
      <c r="BJ1789" s="10" t="s">
        <v>771</v>
      </c>
      <c r="BK1789" s="10" t="s">
        <v>772</v>
      </c>
      <c r="BN1789" s="10" t="s">
        <v>773</v>
      </c>
      <c r="BO1789" s="10" t="s">
        <v>774</v>
      </c>
      <c r="BW1789" s="10" t="s">
        <v>775</v>
      </c>
      <c r="CY1789" s="10" t="s">
        <v>776</v>
      </c>
      <c r="CZ1789" s="10" t="s">
        <v>772</v>
      </c>
      <c r="DF1789" s="10" t="s">
        <v>383</v>
      </c>
      <c r="EH1789" s="10" t="s">
        <v>777</v>
      </c>
      <c r="EI1789" s="11">
        <v>100</v>
      </c>
      <c r="FL1789" s="10" t="s">
        <v>778</v>
      </c>
      <c r="FT1789" s="10" t="s">
        <v>776</v>
      </c>
      <c r="FU1789" s="10" t="s">
        <v>779</v>
      </c>
      <c r="FV1789" s="10" t="s">
        <v>780</v>
      </c>
      <c r="GE1789" s="61" t="s">
        <v>781</v>
      </c>
      <c r="HE1789" s="10" t="s">
        <v>379</v>
      </c>
      <c r="HF1789" s="61" t="s">
        <v>782</v>
      </c>
    </row>
    <row r="1790" spans="2:214">
      <c r="B1790" s="10" t="s">
        <v>758</v>
      </c>
      <c r="C1790" s="10" t="s">
        <v>759</v>
      </c>
      <c r="D1790" s="10" t="s">
        <v>760</v>
      </c>
      <c r="F1790" s="10" t="s">
        <v>101</v>
      </c>
      <c r="I1790" s="10" t="s">
        <v>761</v>
      </c>
      <c r="J1790" s="10" t="s">
        <v>762</v>
      </c>
      <c r="L1790" s="10" t="s">
        <v>785</v>
      </c>
      <c r="R1790" s="10" t="s">
        <v>761</v>
      </c>
      <c r="AE1790" s="61" t="s">
        <v>764</v>
      </c>
      <c r="AY1790" s="10" t="s">
        <v>765</v>
      </c>
      <c r="AZ1790" s="10" t="s">
        <v>766</v>
      </c>
      <c r="BA1790" s="10" t="s">
        <v>767</v>
      </c>
      <c r="BB1790" s="10" t="s">
        <v>218</v>
      </c>
      <c r="BC1790" s="10" t="s">
        <v>768</v>
      </c>
      <c r="BF1790" s="10" t="s">
        <v>769</v>
      </c>
      <c r="BG1790" s="10" t="s">
        <v>769</v>
      </c>
      <c r="BH1790" s="10" t="s">
        <v>374</v>
      </c>
      <c r="BI1790" s="10" t="s">
        <v>770</v>
      </c>
      <c r="BJ1790" s="10" t="s">
        <v>771</v>
      </c>
      <c r="BK1790" s="10" t="s">
        <v>772</v>
      </c>
      <c r="BN1790" s="10" t="s">
        <v>773</v>
      </c>
      <c r="BO1790" s="10" t="s">
        <v>774</v>
      </c>
      <c r="BW1790" s="10" t="s">
        <v>775</v>
      </c>
      <c r="CY1790" s="10" t="s">
        <v>776</v>
      </c>
      <c r="CZ1790" s="10" t="s">
        <v>772</v>
      </c>
      <c r="DF1790" s="10" t="s">
        <v>383</v>
      </c>
      <c r="EH1790" s="10" t="s">
        <v>777</v>
      </c>
      <c r="EI1790" s="11">
        <v>100</v>
      </c>
      <c r="FL1790" s="10" t="s">
        <v>778</v>
      </c>
      <c r="FT1790" s="10" t="s">
        <v>776</v>
      </c>
      <c r="FU1790" s="10" t="s">
        <v>779</v>
      </c>
      <c r="FV1790" s="10" t="s">
        <v>780</v>
      </c>
      <c r="GE1790" s="61" t="s">
        <v>781</v>
      </c>
      <c r="HE1790" s="10" t="s">
        <v>379</v>
      </c>
      <c r="HF1790" s="61" t="s">
        <v>782</v>
      </c>
    </row>
    <row r="1791" spans="2:214">
      <c r="B1791" s="10" t="s">
        <v>758</v>
      </c>
      <c r="C1791" s="10" t="s">
        <v>759</v>
      </c>
      <c r="D1791" s="10" t="s">
        <v>760</v>
      </c>
      <c r="F1791" s="10" t="s">
        <v>101</v>
      </c>
      <c r="I1791" s="10" t="s">
        <v>761</v>
      </c>
      <c r="J1791" s="10" t="s">
        <v>762</v>
      </c>
      <c r="L1791" s="10" t="s">
        <v>786</v>
      </c>
      <c r="R1791" s="10" t="s">
        <v>761</v>
      </c>
      <c r="AE1791" s="61" t="s">
        <v>764</v>
      </c>
      <c r="AY1791" s="10" t="s">
        <v>765</v>
      </c>
      <c r="AZ1791" s="10" t="s">
        <v>766</v>
      </c>
      <c r="BA1791" s="10" t="s">
        <v>767</v>
      </c>
      <c r="BB1791" s="10" t="s">
        <v>218</v>
      </c>
      <c r="BC1791" s="10" t="s">
        <v>768</v>
      </c>
      <c r="BF1791" s="10" t="s">
        <v>769</v>
      </c>
      <c r="BG1791" s="10" t="s">
        <v>769</v>
      </c>
      <c r="BH1791" s="10" t="s">
        <v>374</v>
      </c>
      <c r="BI1791" s="10" t="s">
        <v>770</v>
      </c>
      <c r="BJ1791" s="10" t="s">
        <v>771</v>
      </c>
      <c r="BK1791" s="10" t="s">
        <v>772</v>
      </c>
      <c r="BN1791" s="10" t="s">
        <v>773</v>
      </c>
      <c r="BO1791" s="10" t="s">
        <v>774</v>
      </c>
      <c r="BW1791" s="10" t="s">
        <v>775</v>
      </c>
      <c r="CY1791" s="10" t="s">
        <v>776</v>
      </c>
      <c r="CZ1791" s="10" t="s">
        <v>772</v>
      </c>
      <c r="DF1791" s="10" t="s">
        <v>383</v>
      </c>
      <c r="EH1791" s="10" t="s">
        <v>777</v>
      </c>
      <c r="EI1791" s="11">
        <v>100</v>
      </c>
      <c r="FL1791" s="10" t="s">
        <v>778</v>
      </c>
      <c r="FT1791" s="10" t="s">
        <v>776</v>
      </c>
      <c r="FU1791" s="10" t="s">
        <v>779</v>
      </c>
      <c r="FV1791" s="10" t="s">
        <v>780</v>
      </c>
      <c r="GE1791" s="61" t="s">
        <v>781</v>
      </c>
      <c r="HE1791" s="10" t="s">
        <v>379</v>
      </c>
      <c r="HF1791" s="61" t="s">
        <v>782</v>
      </c>
    </row>
    <row r="1792" spans="2:214">
      <c r="B1792" s="10" t="s">
        <v>758</v>
      </c>
      <c r="C1792" s="10" t="s">
        <v>759</v>
      </c>
      <c r="D1792" s="10" t="s">
        <v>760</v>
      </c>
      <c r="F1792" s="10" t="s">
        <v>101</v>
      </c>
      <c r="I1792" s="10" t="s">
        <v>761</v>
      </c>
      <c r="J1792" s="10" t="s">
        <v>762</v>
      </c>
      <c r="L1792" s="10" t="s">
        <v>763</v>
      </c>
      <c r="R1792" s="10" t="s">
        <v>761</v>
      </c>
      <c r="AE1792" s="61" t="s">
        <v>764</v>
      </c>
      <c r="AY1792" s="10" t="s">
        <v>765</v>
      </c>
      <c r="AZ1792" s="10" t="s">
        <v>766</v>
      </c>
      <c r="BA1792" s="10" t="s">
        <v>767</v>
      </c>
      <c r="BB1792" s="10" t="s">
        <v>218</v>
      </c>
      <c r="BC1792" s="10" t="s">
        <v>768</v>
      </c>
      <c r="BF1792" s="10" t="s">
        <v>769</v>
      </c>
      <c r="BG1792" s="10" t="s">
        <v>769</v>
      </c>
      <c r="BH1792" s="10" t="s">
        <v>374</v>
      </c>
      <c r="BI1792" s="10" t="s">
        <v>770</v>
      </c>
      <c r="BJ1792" s="10" t="s">
        <v>771</v>
      </c>
      <c r="BK1792" s="10" t="s">
        <v>772</v>
      </c>
      <c r="BN1792" s="10" t="s">
        <v>773</v>
      </c>
      <c r="BO1792" s="10" t="s">
        <v>774</v>
      </c>
      <c r="BW1792" s="10" t="s">
        <v>775</v>
      </c>
      <c r="CY1792" s="10" t="s">
        <v>776</v>
      </c>
      <c r="CZ1792" s="10" t="s">
        <v>772</v>
      </c>
      <c r="DF1792" s="10" t="s">
        <v>383</v>
      </c>
      <c r="EH1792" s="10" t="s">
        <v>777</v>
      </c>
      <c r="EI1792" s="11">
        <v>100</v>
      </c>
      <c r="FL1792" s="10" t="s">
        <v>778</v>
      </c>
      <c r="FT1792" s="10" t="s">
        <v>776</v>
      </c>
      <c r="FU1792" s="10" t="s">
        <v>779</v>
      </c>
      <c r="FV1792" s="10" t="s">
        <v>780</v>
      </c>
      <c r="GE1792" s="61" t="s">
        <v>781</v>
      </c>
      <c r="HE1792" s="10" t="s">
        <v>379</v>
      </c>
      <c r="HF1792" s="61" t="s">
        <v>782</v>
      </c>
    </row>
    <row r="1793" spans="2:214">
      <c r="B1793" s="10" t="s">
        <v>758</v>
      </c>
      <c r="C1793" s="10" t="s">
        <v>759</v>
      </c>
      <c r="D1793" s="10" t="s">
        <v>760</v>
      </c>
      <c r="F1793" s="10" t="s">
        <v>101</v>
      </c>
      <c r="I1793" s="10" t="s">
        <v>761</v>
      </c>
      <c r="J1793" s="10" t="s">
        <v>762</v>
      </c>
      <c r="L1793" s="10" t="s">
        <v>783</v>
      </c>
      <c r="R1793" s="10" t="s">
        <v>761</v>
      </c>
      <c r="AE1793" s="61" t="s">
        <v>764</v>
      </c>
      <c r="AY1793" s="10" t="s">
        <v>765</v>
      </c>
      <c r="AZ1793" s="10" t="s">
        <v>766</v>
      </c>
      <c r="BA1793" s="10" t="s">
        <v>767</v>
      </c>
      <c r="BB1793" s="10" t="s">
        <v>218</v>
      </c>
      <c r="BC1793" s="10" t="s">
        <v>768</v>
      </c>
      <c r="BF1793" s="10" t="s">
        <v>769</v>
      </c>
      <c r="BG1793" s="10" t="s">
        <v>769</v>
      </c>
      <c r="BH1793" s="10" t="s">
        <v>374</v>
      </c>
      <c r="BI1793" s="10" t="s">
        <v>770</v>
      </c>
      <c r="BJ1793" s="10" t="s">
        <v>771</v>
      </c>
      <c r="BK1793" s="10" t="s">
        <v>772</v>
      </c>
      <c r="BN1793" s="10" t="s">
        <v>773</v>
      </c>
      <c r="BO1793" s="10" t="s">
        <v>774</v>
      </c>
      <c r="BW1793" s="10" t="s">
        <v>775</v>
      </c>
      <c r="CY1793" s="10" t="s">
        <v>776</v>
      </c>
      <c r="CZ1793" s="10" t="s">
        <v>772</v>
      </c>
      <c r="DF1793" s="10" t="s">
        <v>383</v>
      </c>
      <c r="EH1793" s="10" t="s">
        <v>777</v>
      </c>
      <c r="EI1793" s="11">
        <v>100</v>
      </c>
      <c r="FL1793" s="10" t="s">
        <v>778</v>
      </c>
      <c r="FT1793" s="10" t="s">
        <v>776</v>
      </c>
      <c r="FU1793" s="10" t="s">
        <v>779</v>
      </c>
      <c r="FV1793" s="10" t="s">
        <v>780</v>
      </c>
      <c r="GE1793" s="61" t="s">
        <v>781</v>
      </c>
      <c r="HE1793" s="10" t="s">
        <v>379</v>
      </c>
      <c r="HF1793" s="61" t="s">
        <v>782</v>
      </c>
    </row>
    <row r="1794" spans="2:214">
      <c r="B1794" s="10" t="s">
        <v>758</v>
      </c>
      <c r="C1794" s="10" t="s">
        <v>759</v>
      </c>
      <c r="D1794" s="10" t="s">
        <v>760</v>
      </c>
      <c r="F1794" s="10" t="s">
        <v>101</v>
      </c>
      <c r="I1794" s="10" t="s">
        <v>761</v>
      </c>
      <c r="J1794" s="10" t="s">
        <v>762</v>
      </c>
      <c r="L1794" s="10" t="s">
        <v>784</v>
      </c>
      <c r="R1794" s="10" t="s">
        <v>761</v>
      </c>
      <c r="AE1794" s="61" t="s">
        <v>764</v>
      </c>
      <c r="AY1794" s="10" t="s">
        <v>765</v>
      </c>
      <c r="AZ1794" s="10" t="s">
        <v>766</v>
      </c>
      <c r="BA1794" s="10" t="s">
        <v>767</v>
      </c>
      <c r="BB1794" s="10" t="s">
        <v>218</v>
      </c>
      <c r="BC1794" s="10" t="s">
        <v>768</v>
      </c>
      <c r="BF1794" s="10" t="s">
        <v>769</v>
      </c>
      <c r="BG1794" s="10" t="s">
        <v>769</v>
      </c>
      <c r="BH1794" s="10" t="s">
        <v>374</v>
      </c>
      <c r="BI1794" s="10" t="s">
        <v>770</v>
      </c>
      <c r="BJ1794" s="10" t="s">
        <v>771</v>
      </c>
      <c r="BK1794" s="10" t="s">
        <v>772</v>
      </c>
      <c r="BN1794" s="10" t="s">
        <v>773</v>
      </c>
      <c r="BO1794" s="10" t="s">
        <v>774</v>
      </c>
      <c r="BW1794" s="10" t="s">
        <v>775</v>
      </c>
      <c r="CY1794" s="10" t="s">
        <v>776</v>
      </c>
      <c r="CZ1794" s="10" t="s">
        <v>772</v>
      </c>
      <c r="DF1794" s="10" t="s">
        <v>383</v>
      </c>
      <c r="EH1794" s="10" t="s">
        <v>777</v>
      </c>
      <c r="EI1794" s="11">
        <v>100</v>
      </c>
      <c r="FL1794" s="10" t="s">
        <v>778</v>
      </c>
      <c r="FT1794" s="10" t="s">
        <v>776</v>
      </c>
      <c r="FU1794" s="10" t="s">
        <v>779</v>
      </c>
      <c r="FV1794" s="10" t="s">
        <v>780</v>
      </c>
      <c r="GE1794" s="61" t="s">
        <v>781</v>
      </c>
      <c r="HE1794" s="10" t="s">
        <v>379</v>
      </c>
      <c r="HF1794" s="61" t="s">
        <v>782</v>
      </c>
    </row>
    <row r="1795" spans="2:214">
      <c r="B1795" s="10" t="s">
        <v>758</v>
      </c>
      <c r="C1795" s="10" t="s">
        <v>759</v>
      </c>
      <c r="D1795" s="10" t="s">
        <v>760</v>
      </c>
      <c r="F1795" s="10" t="s">
        <v>101</v>
      </c>
      <c r="I1795" s="10" t="s">
        <v>761</v>
      </c>
      <c r="J1795" s="10" t="s">
        <v>762</v>
      </c>
      <c r="L1795" s="10" t="s">
        <v>785</v>
      </c>
      <c r="R1795" s="10" t="s">
        <v>761</v>
      </c>
      <c r="AE1795" s="61" t="s">
        <v>764</v>
      </c>
      <c r="AY1795" s="10" t="s">
        <v>765</v>
      </c>
      <c r="AZ1795" s="10" t="s">
        <v>766</v>
      </c>
      <c r="BA1795" s="10" t="s">
        <v>767</v>
      </c>
      <c r="BB1795" s="10" t="s">
        <v>218</v>
      </c>
      <c r="BC1795" s="10" t="s">
        <v>768</v>
      </c>
      <c r="BF1795" s="10" t="s">
        <v>769</v>
      </c>
      <c r="BG1795" s="10" t="s">
        <v>769</v>
      </c>
      <c r="BH1795" s="10" t="s">
        <v>374</v>
      </c>
      <c r="BI1795" s="10" t="s">
        <v>770</v>
      </c>
      <c r="BJ1795" s="10" t="s">
        <v>771</v>
      </c>
      <c r="BK1795" s="10" t="s">
        <v>772</v>
      </c>
      <c r="BN1795" s="10" t="s">
        <v>773</v>
      </c>
      <c r="BO1795" s="10" t="s">
        <v>774</v>
      </c>
      <c r="BW1795" s="10" t="s">
        <v>775</v>
      </c>
      <c r="CY1795" s="10" t="s">
        <v>776</v>
      </c>
      <c r="CZ1795" s="10" t="s">
        <v>772</v>
      </c>
      <c r="DF1795" s="10" t="s">
        <v>383</v>
      </c>
      <c r="EH1795" s="10" t="s">
        <v>777</v>
      </c>
      <c r="EI1795" s="11">
        <v>100</v>
      </c>
      <c r="FL1795" s="10" t="s">
        <v>778</v>
      </c>
      <c r="FT1795" s="10" t="s">
        <v>776</v>
      </c>
      <c r="FU1795" s="10" t="s">
        <v>779</v>
      </c>
      <c r="FV1795" s="10" t="s">
        <v>780</v>
      </c>
      <c r="GE1795" s="61" t="s">
        <v>781</v>
      </c>
      <c r="HE1795" s="10" t="s">
        <v>379</v>
      </c>
      <c r="HF1795" s="61" t="s">
        <v>782</v>
      </c>
    </row>
    <row r="1796" spans="2:214">
      <c r="B1796" s="10" t="s">
        <v>758</v>
      </c>
      <c r="C1796" s="10" t="s">
        <v>759</v>
      </c>
      <c r="D1796" s="10" t="s">
        <v>760</v>
      </c>
      <c r="F1796" s="10" t="s">
        <v>101</v>
      </c>
      <c r="I1796" s="10" t="s">
        <v>761</v>
      </c>
      <c r="J1796" s="10" t="s">
        <v>762</v>
      </c>
      <c r="L1796" s="10" t="s">
        <v>786</v>
      </c>
      <c r="R1796" s="10" t="s">
        <v>761</v>
      </c>
      <c r="AE1796" s="61" t="s">
        <v>764</v>
      </c>
      <c r="AY1796" s="10" t="s">
        <v>765</v>
      </c>
      <c r="AZ1796" s="10" t="s">
        <v>766</v>
      </c>
      <c r="BA1796" s="10" t="s">
        <v>767</v>
      </c>
      <c r="BB1796" s="10" t="s">
        <v>218</v>
      </c>
      <c r="BC1796" s="10" t="s">
        <v>768</v>
      </c>
      <c r="BF1796" s="10" t="s">
        <v>769</v>
      </c>
      <c r="BG1796" s="10" t="s">
        <v>769</v>
      </c>
      <c r="BH1796" s="10" t="s">
        <v>374</v>
      </c>
      <c r="BI1796" s="10" t="s">
        <v>770</v>
      </c>
      <c r="BJ1796" s="10" t="s">
        <v>771</v>
      </c>
      <c r="BK1796" s="10" t="s">
        <v>772</v>
      </c>
      <c r="BN1796" s="10" t="s">
        <v>773</v>
      </c>
      <c r="BO1796" s="10" t="s">
        <v>774</v>
      </c>
      <c r="BW1796" s="10" t="s">
        <v>775</v>
      </c>
      <c r="CY1796" s="10" t="s">
        <v>776</v>
      </c>
      <c r="CZ1796" s="10" t="s">
        <v>772</v>
      </c>
      <c r="DF1796" s="10" t="s">
        <v>383</v>
      </c>
      <c r="EH1796" s="10" t="s">
        <v>777</v>
      </c>
      <c r="EI1796" s="11">
        <v>100</v>
      </c>
      <c r="FL1796" s="10" t="s">
        <v>778</v>
      </c>
      <c r="FT1796" s="10" t="s">
        <v>776</v>
      </c>
      <c r="FU1796" s="10" t="s">
        <v>779</v>
      </c>
      <c r="FV1796" s="10" t="s">
        <v>780</v>
      </c>
      <c r="GE1796" s="61" t="s">
        <v>781</v>
      </c>
      <c r="HE1796" s="10" t="s">
        <v>379</v>
      </c>
      <c r="HF1796" s="61" t="s">
        <v>782</v>
      </c>
    </row>
    <row r="1797" spans="2:214">
      <c r="B1797" s="10" t="s">
        <v>758</v>
      </c>
      <c r="C1797" s="10" t="s">
        <v>759</v>
      </c>
      <c r="D1797" s="10" t="s">
        <v>760</v>
      </c>
      <c r="F1797" s="10" t="s">
        <v>101</v>
      </c>
      <c r="I1797" s="10" t="s">
        <v>761</v>
      </c>
      <c r="J1797" s="10" t="s">
        <v>762</v>
      </c>
      <c r="L1797" s="10" t="s">
        <v>763</v>
      </c>
      <c r="R1797" s="10" t="s">
        <v>761</v>
      </c>
      <c r="AE1797" s="61" t="s">
        <v>764</v>
      </c>
      <c r="AY1797" s="10" t="s">
        <v>765</v>
      </c>
      <c r="AZ1797" s="10" t="s">
        <v>766</v>
      </c>
      <c r="BA1797" s="10" t="s">
        <v>767</v>
      </c>
      <c r="BB1797" s="10" t="s">
        <v>218</v>
      </c>
      <c r="BC1797" s="10" t="s">
        <v>768</v>
      </c>
      <c r="BF1797" s="10" t="s">
        <v>769</v>
      </c>
      <c r="BG1797" s="10" t="s">
        <v>769</v>
      </c>
      <c r="BH1797" s="10" t="s">
        <v>374</v>
      </c>
      <c r="BI1797" s="10" t="s">
        <v>770</v>
      </c>
      <c r="BJ1797" s="10" t="s">
        <v>771</v>
      </c>
      <c r="BK1797" s="10" t="s">
        <v>772</v>
      </c>
      <c r="BN1797" s="10" t="s">
        <v>773</v>
      </c>
      <c r="BO1797" s="10" t="s">
        <v>774</v>
      </c>
      <c r="BW1797" s="10" t="s">
        <v>775</v>
      </c>
      <c r="CY1797" s="10" t="s">
        <v>776</v>
      </c>
      <c r="CZ1797" s="10" t="s">
        <v>772</v>
      </c>
      <c r="DF1797" s="10" t="s">
        <v>383</v>
      </c>
      <c r="EH1797" s="10" t="s">
        <v>777</v>
      </c>
      <c r="EI1797" s="11">
        <v>100</v>
      </c>
      <c r="FL1797" s="10" t="s">
        <v>778</v>
      </c>
      <c r="FT1797" s="10" t="s">
        <v>776</v>
      </c>
      <c r="FU1797" s="10" t="s">
        <v>779</v>
      </c>
      <c r="FV1797" s="10" t="s">
        <v>780</v>
      </c>
      <c r="GE1797" s="61" t="s">
        <v>781</v>
      </c>
      <c r="HE1797" s="10" t="s">
        <v>379</v>
      </c>
      <c r="HF1797" s="61" t="s">
        <v>782</v>
      </c>
    </row>
    <row r="1798" spans="2:214">
      <c r="B1798" s="10" t="s">
        <v>758</v>
      </c>
      <c r="C1798" s="10" t="s">
        <v>759</v>
      </c>
      <c r="D1798" s="10" t="s">
        <v>760</v>
      </c>
      <c r="F1798" s="10" t="s">
        <v>101</v>
      </c>
      <c r="I1798" s="10" t="s">
        <v>761</v>
      </c>
      <c r="J1798" s="10" t="s">
        <v>762</v>
      </c>
      <c r="L1798" s="10" t="s">
        <v>783</v>
      </c>
      <c r="R1798" s="10" t="s">
        <v>761</v>
      </c>
      <c r="AE1798" s="61" t="s">
        <v>764</v>
      </c>
      <c r="AY1798" s="10" t="s">
        <v>765</v>
      </c>
      <c r="AZ1798" s="10" t="s">
        <v>766</v>
      </c>
      <c r="BA1798" s="10" t="s">
        <v>767</v>
      </c>
      <c r="BB1798" s="10" t="s">
        <v>218</v>
      </c>
      <c r="BC1798" s="10" t="s">
        <v>768</v>
      </c>
      <c r="BF1798" s="10" t="s">
        <v>769</v>
      </c>
      <c r="BG1798" s="10" t="s">
        <v>769</v>
      </c>
      <c r="BH1798" s="10" t="s">
        <v>374</v>
      </c>
      <c r="BI1798" s="10" t="s">
        <v>770</v>
      </c>
      <c r="BJ1798" s="10" t="s">
        <v>771</v>
      </c>
      <c r="BK1798" s="10" t="s">
        <v>772</v>
      </c>
      <c r="BN1798" s="10" t="s">
        <v>773</v>
      </c>
      <c r="BO1798" s="10" t="s">
        <v>774</v>
      </c>
      <c r="BW1798" s="10" t="s">
        <v>775</v>
      </c>
      <c r="CY1798" s="10" t="s">
        <v>776</v>
      </c>
      <c r="CZ1798" s="10" t="s">
        <v>772</v>
      </c>
      <c r="DF1798" s="10" t="s">
        <v>383</v>
      </c>
      <c r="EH1798" s="10" t="s">
        <v>777</v>
      </c>
      <c r="EI1798" s="11">
        <v>100</v>
      </c>
      <c r="FL1798" s="10" t="s">
        <v>778</v>
      </c>
      <c r="FT1798" s="10" t="s">
        <v>776</v>
      </c>
      <c r="FU1798" s="10" t="s">
        <v>779</v>
      </c>
      <c r="FV1798" s="10" t="s">
        <v>780</v>
      </c>
      <c r="GE1798" s="61" t="s">
        <v>781</v>
      </c>
      <c r="HE1798" s="10" t="s">
        <v>379</v>
      </c>
      <c r="HF1798" s="61" t="s">
        <v>782</v>
      </c>
    </row>
    <row r="1799" spans="2:214">
      <c r="B1799" s="10" t="s">
        <v>758</v>
      </c>
      <c r="C1799" s="10" t="s">
        <v>759</v>
      </c>
      <c r="D1799" s="10" t="s">
        <v>760</v>
      </c>
      <c r="F1799" s="10" t="s">
        <v>101</v>
      </c>
      <c r="I1799" s="10" t="s">
        <v>761</v>
      </c>
      <c r="J1799" s="10" t="s">
        <v>762</v>
      </c>
      <c r="L1799" s="10" t="s">
        <v>784</v>
      </c>
      <c r="R1799" s="10" t="s">
        <v>761</v>
      </c>
      <c r="AE1799" s="61" t="s">
        <v>764</v>
      </c>
      <c r="AY1799" s="10" t="s">
        <v>765</v>
      </c>
      <c r="AZ1799" s="10" t="s">
        <v>766</v>
      </c>
      <c r="BA1799" s="10" t="s">
        <v>767</v>
      </c>
      <c r="BB1799" s="10" t="s">
        <v>218</v>
      </c>
      <c r="BC1799" s="10" t="s">
        <v>768</v>
      </c>
      <c r="BF1799" s="10" t="s">
        <v>769</v>
      </c>
      <c r="BG1799" s="10" t="s">
        <v>769</v>
      </c>
      <c r="BH1799" s="10" t="s">
        <v>374</v>
      </c>
      <c r="BI1799" s="10" t="s">
        <v>770</v>
      </c>
      <c r="BJ1799" s="10" t="s">
        <v>771</v>
      </c>
      <c r="BK1799" s="10" t="s">
        <v>772</v>
      </c>
      <c r="BN1799" s="10" t="s">
        <v>773</v>
      </c>
      <c r="BO1799" s="10" t="s">
        <v>774</v>
      </c>
      <c r="BW1799" s="10" t="s">
        <v>775</v>
      </c>
      <c r="CY1799" s="10" t="s">
        <v>776</v>
      </c>
      <c r="CZ1799" s="10" t="s">
        <v>772</v>
      </c>
      <c r="DF1799" s="10" t="s">
        <v>383</v>
      </c>
      <c r="EH1799" s="10" t="s">
        <v>777</v>
      </c>
      <c r="EI1799" s="11">
        <v>100</v>
      </c>
      <c r="FL1799" s="10" t="s">
        <v>778</v>
      </c>
      <c r="FT1799" s="10" t="s">
        <v>776</v>
      </c>
      <c r="FU1799" s="10" t="s">
        <v>779</v>
      </c>
      <c r="FV1799" s="10" t="s">
        <v>780</v>
      </c>
      <c r="GE1799" s="61" t="s">
        <v>781</v>
      </c>
      <c r="HE1799" s="10" t="s">
        <v>379</v>
      </c>
      <c r="HF1799" s="61" t="s">
        <v>782</v>
      </c>
    </row>
    <row r="1800" spans="2:214">
      <c r="B1800" s="10" t="s">
        <v>758</v>
      </c>
      <c r="C1800" s="10" t="s">
        <v>759</v>
      </c>
      <c r="D1800" s="10" t="s">
        <v>760</v>
      </c>
      <c r="F1800" s="10" t="s">
        <v>101</v>
      </c>
      <c r="I1800" s="10" t="s">
        <v>761</v>
      </c>
      <c r="J1800" s="10" t="s">
        <v>762</v>
      </c>
      <c r="L1800" s="10" t="s">
        <v>785</v>
      </c>
      <c r="R1800" s="10" t="s">
        <v>761</v>
      </c>
      <c r="AE1800" s="61" t="s">
        <v>764</v>
      </c>
      <c r="AY1800" s="10" t="s">
        <v>765</v>
      </c>
      <c r="AZ1800" s="10" t="s">
        <v>766</v>
      </c>
      <c r="BA1800" s="10" t="s">
        <v>767</v>
      </c>
      <c r="BB1800" s="10" t="s">
        <v>218</v>
      </c>
      <c r="BC1800" s="10" t="s">
        <v>768</v>
      </c>
      <c r="BF1800" s="10" t="s">
        <v>769</v>
      </c>
      <c r="BG1800" s="10" t="s">
        <v>769</v>
      </c>
      <c r="BH1800" s="10" t="s">
        <v>374</v>
      </c>
      <c r="BI1800" s="10" t="s">
        <v>770</v>
      </c>
      <c r="BJ1800" s="10" t="s">
        <v>771</v>
      </c>
      <c r="BK1800" s="10" t="s">
        <v>772</v>
      </c>
      <c r="BN1800" s="10" t="s">
        <v>773</v>
      </c>
      <c r="BO1800" s="10" t="s">
        <v>774</v>
      </c>
      <c r="BW1800" s="10" t="s">
        <v>775</v>
      </c>
      <c r="CY1800" s="10" t="s">
        <v>776</v>
      </c>
      <c r="CZ1800" s="10" t="s">
        <v>772</v>
      </c>
      <c r="DF1800" s="10" t="s">
        <v>383</v>
      </c>
      <c r="EH1800" s="10" t="s">
        <v>777</v>
      </c>
      <c r="EI1800" s="11">
        <v>100</v>
      </c>
      <c r="FL1800" s="10" t="s">
        <v>778</v>
      </c>
      <c r="FT1800" s="10" t="s">
        <v>776</v>
      </c>
      <c r="FU1800" s="10" t="s">
        <v>779</v>
      </c>
      <c r="FV1800" s="10" t="s">
        <v>780</v>
      </c>
      <c r="GE1800" s="61" t="s">
        <v>781</v>
      </c>
      <c r="HE1800" s="10" t="s">
        <v>379</v>
      </c>
      <c r="HF1800" s="61" t="s">
        <v>782</v>
      </c>
    </row>
    <row r="1801" spans="2:214">
      <c r="B1801" s="10" t="s">
        <v>758</v>
      </c>
      <c r="C1801" s="10" t="s">
        <v>759</v>
      </c>
      <c r="D1801" s="10" t="s">
        <v>760</v>
      </c>
      <c r="F1801" s="10" t="s">
        <v>101</v>
      </c>
      <c r="I1801" s="10" t="s">
        <v>761</v>
      </c>
      <c r="J1801" s="10" t="s">
        <v>762</v>
      </c>
      <c r="L1801" s="10" t="s">
        <v>786</v>
      </c>
      <c r="R1801" s="10" t="s">
        <v>761</v>
      </c>
      <c r="AE1801" s="61" t="s">
        <v>764</v>
      </c>
      <c r="AY1801" s="10" t="s">
        <v>765</v>
      </c>
      <c r="AZ1801" s="10" t="s">
        <v>766</v>
      </c>
      <c r="BA1801" s="10" t="s">
        <v>767</v>
      </c>
      <c r="BB1801" s="10" t="s">
        <v>218</v>
      </c>
      <c r="BC1801" s="10" t="s">
        <v>768</v>
      </c>
      <c r="BF1801" s="10" t="s">
        <v>769</v>
      </c>
      <c r="BG1801" s="10" t="s">
        <v>769</v>
      </c>
      <c r="BH1801" s="10" t="s">
        <v>374</v>
      </c>
      <c r="BI1801" s="10" t="s">
        <v>770</v>
      </c>
      <c r="BJ1801" s="10" t="s">
        <v>771</v>
      </c>
      <c r="BK1801" s="10" t="s">
        <v>772</v>
      </c>
      <c r="BN1801" s="10" t="s">
        <v>773</v>
      </c>
      <c r="BO1801" s="10" t="s">
        <v>774</v>
      </c>
      <c r="BW1801" s="10" t="s">
        <v>775</v>
      </c>
      <c r="CY1801" s="10" t="s">
        <v>776</v>
      </c>
      <c r="CZ1801" s="10" t="s">
        <v>772</v>
      </c>
      <c r="DF1801" s="10" t="s">
        <v>383</v>
      </c>
      <c r="EH1801" s="10" t="s">
        <v>777</v>
      </c>
      <c r="EI1801" s="11">
        <v>100</v>
      </c>
      <c r="FL1801" s="10" t="s">
        <v>778</v>
      </c>
      <c r="FT1801" s="10" t="s">
        <v>776</v>
      </c>
      <c r="FU1801" s="10" t="s">
        <v>779</v>
      </c>
      <c r="FV1801" s="10" t="s">
        <v>780</v>
      </c>
      <c r="GE1801" s="61" t="s">
        <v>781</v>
      </c>
      <c r="HE1801" s="10" t="s">
        <v>379</v>
      </c>
      <c r="HF1801" s="61" t="s">
        <v>782</v>
      </c>
    </row>
    <row r="1802" spans="2:214">
      <c r="B1802" s="10" t="s">
        <v>758</v>
      </c>
      <c r="C1802" s="10" t="s">
        <v>759</v>
      </c>
      <c r="D1802" s="10" t="s">
        <v>760</v>
      </c>
      <c r="F1802" s="10" t="s">
        <v>101</v>
      </c>
      <c r="I1802" s="10" t="s">
        <v>761</v>
      </c>
      <c r="J1802" s="10" t="s">
        <v>762</v>
      </c>
      <c r="L1802" s="10" t="s">
        <v>763</v>
      </c>
      <c r="R1802" s="10" t="s">
        <v>761</v>
      </c>
      <c r="AE1802" s="61" t="s">
        <v>764</v>
      </c>
      <c r="AY1802" s="10" t="s">
        <v>765</v>
      </c>
      <c r="AZ1802" s="10" t="s">
        <v>766</v>
      </c>
      <c r="BA1802" s="10" t="s">
        <v>767</v>
      </c>
      <c r="BB1802" s="10" t="s">
        <v>218</v>
      </c>
      <c r="BC1802" s="10" t="s">
        <v>768</v>
      </c>
      <c r="BF1802" s="10" t="s">
        <v>769</v>
      </c>
      <c r="BG1802" s="10" t="s">
        <v>769</v>
      </c>
      <c r="BH1802" s="10" t="s">
        <v>374</v>
      </c>
      <c r="BI1802" s="10" t="s">
        <v>770</v>
      </c>
      <c r="BJ1802" s="10" t="s">
        <v>771</v>
      </c>
      <c r="BK1802" s="10" t="s">
        <v>772</v>
      </c>
      <c r="BN1802" s="10" t="s">
        <v>773</v>
      </c>
      <c r="BO1802" s="10" t="s">
        <v>774</v>
      </c>
      <c r="BW1802" s="10" t="s">
        <v>775</v>
      </c>
      <c r="CY1802" s="10" t="s">
        <v>776</v>
      </c>
      <c r="CZ1802" s="10" t="s">
        <v>772</v>
      </c>
      <c r="DF1802" s="10" t="s">
        <v>383</v>
      </c>
      <c r="EH1802" s="10" t="s">
        <v>777</v>
      </c>
      <c r="EI1802" s="11">
        <v>100</v>
      </c>
      <c r="FL1802" s="10" t="s">
        <v>778</v>
      </c>
      <c r="FT1802" s="10" t="s">
        <v>776</v>
      </c>
      <c r="FU1802" s="10" t="s">
        <v>779</v>
      </c>
      <c r="FV1802" s="10" t="s">
        <v>780</v>
      </c>
      <c r="GE1802" s="61" t="s">
        <v>781</v>
      </c>
      <c r="HE1802" s="10" t="s">
        <v>379</v>
      </c>
      <c r="HF1802" s="61" t="s">
        <v>782</v>
      </c>
    </row>
    <row r="1803" spans="2:214">
      <c r="B1803" s="10" t="s">
        <v>758</v>
      </c>
      <c r="C1803" s="10" t="s">
        <v>759</v>
      </c>
      <c r="D1803" s="10" t="s">
        <v>760</v>
      </c>
      <c r="F1803" s="10" t="s">
        <v>101</v>
      </c>
      <c r="I1803" s="10" t="s">
        <v>761</v>
      </c>
      <c r="J1803" s="10" t="s">
        <v>762</v>
      </c>
      <c r="L1803" s="10" t="s">
        <v>783</v>
      </c>
      <c r="R1803" s="10" t="s">
        <v>761</v>
      </c>
      <c r="AE1803" s="61" t="s">
        <v>764</v>
      </c>
      <c r="AY1803" s="10" t="s">
        <v>765</v>
      </c>
      <c r="AZ1803" s="10" t="s">
        <v>766</v>
      </c>
      <c r="BA1803" s="10" t="s">
        <v>767</v>
      </c>
      <c r="BB1803" s="10" t="s">
        <v>218</v>
      </c>
      <c r="BC1803" s="10" t="s">
        <v>768</v>
      </c>
      <c r="BF1803" s="10" t="s">
        <v>769</v>
      </c>
      <c r="BG1803" s="10" t="s">
        <v>769</v>
      </c>
      <c r="BH1803" s="10" t="s">
        <v>374</v>
      </c>
      <c r="BI1803" s="10" t="s">
        <v>770</v>
      </c>
      <c r="BJ1803" s="10" t="s">
        <v>771</v>
      </c>
      <c r="BK1803" s="10" t="s">
        <v>772</v>
      </c>
      <c r="BN1803" s="10" t="s">
        <v>773</v>
      </c>
      <c r="BO1803" s="10" t="s">
        <v>774</v>
      </c>
      <c r="BW1803" s="10" t="s">
        <v>775</v>
      </c>
      <c r="CY1803" s="10" t="s">
        <v>776</v>
      </c>
      <c r="CZ1803" s="10" t="s">
        <v>772</v>
      </c>
      <c r="DF1803" s="10" t="s">
        <v>383</v>
      </c>
      <c r="EH1803" s="10" t="s">
        <v>777</v>
      </c>
      <c r="EI1803" s="11">
        <v>100</v>
      </c>
      <c r="FL1803" s="10" t="s">
        <v>778</v>
      </c>
      <c r="FT1803" s="10" t="s">
        <v>776</v>
      </c>
      <c r="FU1803" s="10" t="s">
        <v>779</v>
      </c>
      <c r="FV1803" s="10" t="s">
        <v>780</v>
      </c>
      <c r="GE1803" s="61" t="s">
        <v>781</v>
      </c>
      <c r="HE1803" s="10" t="s">
        <v>379</v>
      </c>
      <c r="HF1803" s="61" t="s">
        <v>782</v>
      </c>
    </row>
    <row r="1804" spans="2:214">
      <c r="B1804" s="10" t="s">
        <v>758</v>
      </c>
      <c r="C1804" s="10" t="s">
        <v>759</v>
      </c>
      <c r="D1804" s="10" t="s">
        <v>760</v>
      </c>
      <c r="F1804" s="10" t="s">
        <v>101</v>
      </c>
      <c r="I1804" s="10" t="s">
        <v>761</v>
      </c>
      <c r="J1804" s="10" t="s">
        <v>762</v>
      </c>
      <c r="L1804" s="10" t="s">
        <v>784</v>
      </c>
      <c r="R1804" s="10" t="s">
        <v>761</v>
      </c>
      <c r="AE1804" s="61" t="s">
        <v>764</v>
      </c>
      <c r="AY1804" s="10" t="s">
        <v>765</v>
      </c>
      <c r="AZ1804" s="10" t="s">
        <v>766</v>
      </c>
      <c r="BA1804" s="10" t="s">
        <v>767</v>
      </c>
      <c r="BB1804" s="10" t="s">
        <v>218</v>
      </c>
      <c r="BC1804" s="10" t="s">
        <v>768</v>
      </c>
      <c r="BF1804" s="10" t="s">
        <v>769</v>
      </c>
      <c r="BG1804" s="10" t="s">
        <v>769</v>
      </c>
      <c r="BH1804" s="10" t="s">
        <v>374</v>
      </c>
      <c r="BI1804" s="10" t="s">
        <v>770</v>
      </c>
      <c r="BJ1804" s="10" t="s">
        <v>771</v>
      </c>
      <c r="BK1804" s="10" t="s">
        <v>772</v>
      </c>
      <c r="BN1804" s="10" t="s">
        <v>773</v>
      </c>
      <c r="BO1804" s="10" t="s">
        <v>774</v>
      </c>
      <c r="BW1804" s="10" t="s">
        <v>775</v>
      </c>
      <c r="CY1804" s="10" t="s">
        <v>776</v>
      </c>
      <c r="CZ1804" s="10" t="s">
        <v>772</v>
      </c>
      <c r="DF1804" s="10" t="s">
        <v>383</v>
      </c>
      <c r="EH1804" s="10" t="s">
        <v>777</v>
      </c>
      <c r="EI1804" s="11">
        <v>100</v>
      </c>
      <c r="FL1804" s="10" t="s">
        <v>778</v>
      </c>
      <c r="FT1804" s="10" t="s">
        <v>776</v>
      </c>
      <c r="FU1804" s="10" t="s">
        <v>779</v>
      </c>
      <c r="FV1804" s="10" t="s">
        <v>780</v>
      </c>
      <c r="GE1804" s="61" t="s">
        <v>781</v>
      </c>
      <c r="HE1804" s="10" t="s">
        <v>379</v>
      </c>
      <c r="HF1804" s="61" t="s">
        <v>782</v>
      </c>
    </row>
    <row r="1805" spans="2:214">
      <c r="B1805" s="10" t="s">
        <v>758</v>
      </c>
      <c r="C1805" s="10" t="s">
        <v>759</v>
      </c>
      <c r="D1805" s="10" t="s">
        <v>760</v>
      </c>
      <c r="F1805" s="10" t="s">
        <v>101</v>
      </c>
      <c r="I1805" s="10" t="s">
        <v>761</v>
      </c>
      <c r="J1805" s="10" t="s">
        <v>762</v>
      </c>
      <c r="L1805" s="10" t="s">
        <v>785</v>
      </c>
      <c r="R1805" s="10" t="s">
        <v>761</v>
      </c>
      <c r="AE1805" s="61" t="s">
        <v>764</v>
      </c>
      <c r="AY1805" s="10" t="s">
        <v>765</v>
      </c>
      <c r="AZ1805" s="10" t="s">
        <v>766</v>
      </c>
      <c r="BA1805" s="10" t="s">
        <v>767</v>
      </c>
      <c r="BB1805" s="10" t="s">
        <v>218</v>
      </c>
      <c r="BC1805" s="10" t="s">
        <v>768</v>
      </c>
      <c r="BF1805" s="10" t="s">
        <v>769</v>
      </c>
      <c r="BG1805" s="10" t="s">
        <v>769</v>
      </c>
      <c r="BH1805" s="10" t="s">
        <v>374</v>
      </c>
      <c r="BI1805" s="10" t="s">
        <v>770</v>
      </c>
      <c r="BJ1805" s="10" t="s">
        <v>771</v>
      </c>
      <c r="BK1805" s="10" t="s">
        <v>772</v>
      </c>
      <c r="BN1805" s="10" t="s">
        <v>773</v>
      </c>
      <c r="BO1805" s="10" t="s">
        <v>774</v>
      </c>
      <c r="BW1805" s="10" t="s">
        <v>775</v>
      </c>
      <c r="CY1805" s="10" t="s">
        <v>776</v>
      </c>
      <c r="CZ1805" s="10" t="s">
        <v>772</v>
      </c>
      <c r="DF1805" s="10" t="s">
        <v>383</v>
      </c>
      <c r="EH1805" s="10" t="s">
        <v>777</v>
      </c>
      <c r="EI1805" s="11">
        <v>100</v>
      </c>
      <c r="FL1805" s="10" t="s">
        <v>778</v>
      </c>
      <c r="FT1805" s="10" t="s">
        <v>776</v>
      </c>
      <c r="FU1805" s="10" t="s">
        <v>779</v>
      </c>
      <c r="FV1805" s="10" t="s">
        <v>780</v>
      </c>
      <c r="GE1805" s="61" t="s">
        <v>781</v>
      </c>
      <c r="HE1805" s="10" t="s">
        <v>379</v>
      </c>
      <c r="HF1805" s="61" t="s">
        <v>782</v>
      </c>
    </row>
    <row r="1806" spans="2:214">
      <c r="B1806" s="10" t="s">
        <v>758</v>
      </c>
      <c r="C1806" s="10" t="s">
        <v>759</v>
      </c>
      <c r="D1806" s="10" t="s">
        <v>760</v>
      </c>
      <c r="F1806" s="10" t="s">
        <v>101</v>
      </c>
      <c r="I1806" s="10" t="s">
        <v>761</v>
      </c>
      <c r="J1806" s="10" t="s">
        <v>762</v>
      </c>
      <c r="L1806" s="10" t="s">
        <v>786</v>
      </c>
      <c r="R1806" s="10" t="s">
        <v>761</v>
      </c>
      <c r="AE1806" s="61" t="s">
        <v>764</v>
      </c>
      <c r="AY1806" s="10" t="s">
        <v>765</v>
      </c>
      <c r="AZ1806" s="10" t="s">
        <v>766</v>
      </c>
      <c r="BA1806" s="10" t="s">
        <v>767</v>
      </c>
      <c r="BB1806" s="10" t="s">
        <v>218</v>
      </c>
      <c r="BC1806" s="10" t="s">
        <v>768</v>
      </c>
      <c r="BF1806" s="10" t="s">
        <v>769</v>
      </c>
      <c r="BG1806" s="10" t="s">
        <v>769</v>
      </c>
      <c r="BH1806" s="10" t="s">
        <v>374</v>
      </c>
      <c r="BI1806" s="10" t="s">
        <v>770</v>
      </c>
      <c r="BJ1806" s="10" t="s">
        <v>771</v>
      </c>
      <c r="BK1806" s="10" t="s">
        <v>772</v>
      </c>
      <c r="BN1806" s="10" t="s">
        <v>773</v>
      </c>
      <c r="BO1806" s="10" t="s">
        <v>774</v>
      </c>
      <c r="BW1806" s="10" t="s">
        <v>775</v>
      </c>
      <c r="CY1806" s="10" t="s">
        <v>776</v>
      </c>
      <c r="CZ1806" s="10" t="s">
        <v>772</v>
      </c>
      <c r="DF1806" s="10" t="s">
        <v>383</v>
      </c>
      <c r="EH1806" s="10" t="s">
        <v>777</v>
      </c>
      <c r="EI1806" s="11">
        <v>100</v>
      </c>
      <c r="FL1806" s="10" t="s">
        <v>778</v>
      </c>
      <c r="FT1806" s="10" t="s">
        <v>776</v>
      </c>
      <c r="FU1806" s="10" t="s">
        <v>779</v>
      </c>
      <c r="FV1806" s="10" t="s">
        <v>780</v>
      </c>
      <c r="GE1806" s="61" t="s">
        <v>781</v>
      </c>
      <c r="HE1806" s="10" t="s">
        <v>379</v>
      </c>
      <c r="HF1806" s="61" t="s">
        <v>782</v>
      </c>
    </row>
    <row r="1807" spans="2:214">
      <c r="B1807" s="10" t="s">
        <v>758</v>
      </c>
      <c r="C1807" s="10" t="s">
        <v>759</v>
      </c>
      <c r="D1807" s="10" t="s">
        <v>760</v>
      </c>
      <c r="F1807" s="10" t="s">
        <v>101</v>
      </c>
      <c r="I1807" s="10" t="s">
        <v>761</v>
      </c>
      <c r="J1807" s="10" t="s">
        <v>762</v>
      </c>
      <c r="L1807" s="10" t="s">
        <v>763</v>
      </c>
      <c r="R1807" s="10" t="s">
        <v>761</v>
      </c>
      <c r="AE1807" s="61" t="s">
        <v>764</v>
      </c>
      <c r="AY1807" s="10" t="s">
        <v>765</v>
      </c>
      <c r="AZ1807" s="10" t="s">
        <v>766</v>
      </c>
      <c r="BA1807" s="10" t="s">
        <v>767</v>
      </c>
      <c r="BB1807" s="10" t="s">
        <v>218</v>
      </c>
      <c r="BC1807" s="10" t="s">
        <v>768</v>
      </c>
      <c r="BF1807" s="10" t="s">
        <v>769</v>
      </c>
      <c r="BG1807" s="10" t="s">
        <v>769</v>
      </c>
      <c r="BH1807" s="10" t="s">
        <v>374</v>
      </c>
      <c r="BI1807" s="10" t="s">
        <v>770</v>
      </c>
      <c r="BJ1807" s="10" t="s">
        <v>771</v>
      </c>
      <c r="BK1807" s="10" t="s">
        <v>772</v>
      </c>
      <c r="BN1807" s="10" t="s">
        <v>773</v>
      </c>
      <c r="BO1807" s="10" t="s">
        <v>774</v>
      </c>
      <c r="BW1807" s="10" t="s">
        <v>775</v>
      </c>
      <c r="CY1807" s="10" t="s">
        <v>776</v>
      </c>
      <c r="CZ1807" s="10" t="s">
        <v>772</v>
      </c>
      <c r="DF1807" s="10" t="s">
        <v>383</v>
      </c>
      <c r="EH1807" s="10" t="s">
        <v>777</v>
      </c>
      <c r="EI1807" s="11">
        <v>100</v>
      </c>
      <c r="FL1807" s="10" t="s">
        <v>778</v>
      </c>
      <c r="FT1807" s="10" t="s">
        <v>776</v>
      </c>
      <c r="FU1807" s="10" t="s">
        <v>779</v>
      </c>
      <c r="FV1807" s="10" t="s">
        <v>780</v>
      </c>
      <c r="GE1807" s="61" t="s">
        <v>781</v>
      </c>
      <c r="HE1807" s="10" t="s">
        <v>379</v>
      </c>
      <c r="HF1807" s="61" t="s">
        <v>782</v>
      </c>
    </row>
    <row r="1808" spans="2:214">
      <c r="B1808" s="10" t="s">
        <v>758</v>
      </c>
      <c r="C1808" s="10" t="s">
        <v>759</v>
      </c>
      <c r="D1808" s="10" t="s">
        <v>760</v>
      </c>
      <c r="F1808" s="10" t="s">
        <v>101</v>
      </c>
      <c r="I1808" s="10" t="s">
        <v>761</v>
      </c>
      <c r="J1808" s="10" t="s">
        <v>762</v>
      </c>
      <c r="L1808" s="10" t="s">
        <v>783</v>
      </c>
      <c r="R1808" s="10" t="s">
        <v>761</v>
      </c>
      <c r="AE1808" s="61" t="s">
        <v>764</v>
      </c>
      <c r="AY1808" s="10" t="s">
        <v>765</v>
      </c>
      <c r="AZ1808" s="10" t="s">
        <v>766</v>
      </c>
      <c r="BA1808" s="10" t="s">
        <v>767</v>
      </c>
      <c r="BB1808" s="10" t="s">
        <v>218</v>
      </c>
      <c r="BC1808" s="10" t="s">
        <v>768</v>
      </c>
      <c r="BF1808" s="10" t="s">
        <v>769</v>
      </c>
      <c r="BG1808" s="10" t="s">
        <v>769</v>
      </c>
      <c r="BH1808" s="10" t="s">
        <v>374</v>
      </c>
      <c r="BI1808" s="10" t="s">
        <v>770</v>
      </c>
      <c r="BJ1808" s="10" t="s">
        <v>771</v>
      </c>
      <c r="BK1808" s="10" t="s">
        <v>772</v>
      </c>
      <c r="BN1808" s="10" t="s">
        <v>773</v>
      </c>
      <c r="BO1808" s="10" t="s">
        <v>774</v>
      </c>
      <c r="BW1808" s="10" t="s">
        <v>775</v>
      </c>
      <c r="CY1808" s="10" t="s">
        <v>776</v>
      </c>
      <c r="CZ1808" s="10" t="s">
        <v>772</v>
      </c>
      <c r="DF1808" s="10" t="s">
        <v>383</v>
      </c>
      <c r="EH1808" s="10" t="s">
        <v>777</v>
      </c>
      <c r="EI1808" s="11">
        <v>100</v>
      </c>
      <c r="FL1808" s="10" t="s">
        <v>778</v>
      </c>
      <c r="FT1808" s="10" t="s">
        <v>776</v>
      </c>
      <c r="FU1808" s="10" t="s">
        <v>779</v>
      </c>
      <c r="FV1808" s="10" t="s">
        <v>780</v>
      </c>
      <c r="GE1808" s="61" t="s">
        <v>781</v>
      </c>
      <c r="HE1808" s="10" t="s">
        <v>379</v>
      </c>
      <c r="HF1808" s="61" t="s">
        <v>782</v>
      </c>
    </row>
    <row r="1809" spans="2:214">
      <c r="B1809" s="10" t="s">
        <v>758</v>
      </c>
      <c r="C1809" s="10" t="s">
        <v>759</v>
      </c>
      <c r="D1809" s="10" t="s">
        <v>760</v>
      </c>
      <c r="F1809" s="10" t="s">
        <v>101</v>
      </c>
      <c r="I1809" s="10" t="s">
        <v>761</v>
      </c>
      <c r="J1809" s="10" t="s">
        <v>762</v>
      </c>
      <c r="L1809" s="10" t="s">
        <v>784</v>
      </c>
      <c r="R1809" s="10" t="s">
        <v>761</v>
      </c>
      <c r="AE1809" s="61" t="s">
        <v>764</v>
      </c>
      <c r="AY1809" s="10" t="s">
        <v>765</v>
      </c>
      <c r="AZ1809" s="10" t="s">
        <v>766</v>
      </c>
      <c r="BA1809" s="10" t="s">
        <v>767</v>
      </c>
      <c r="BB1809" s="10" t="s">
        <v>218</v>
      </c>
      <c r="BC1809" s="10" t="s">
        <v>768</v>
      </c>
      <c r="BF1809" s="10" t="s">
        <v>769</v>
      </c>
      <c r="BG1809" s="10" t="s">
        <v>769</v>
      </c>
      <c r="BH1809" s="10" t="s">
        <v>374</v>
      </c>
      <c r="BI1809" s="10" t="s">
        <v>770</v>
      </c>
      <c r="BJ1809" s="10" t="s">
        <v>771</v>
      </c>
      <c r="BK1809" s="10" t="s">
        <v>772</v>
      </c>
      <c r="BN1809" s="10" t="s">
        <v>773</v>
      </c>
      <c r="BO1809" s="10" t="s">
        <v>774</v>
      </c>
      <c r="BW1809" s="10" t="s">
        <v>775</v>
      </c>
      <c r="CY1809" s="10" t="s">
        <v>776</v>
      </c>
      <c r="CZ1809" s="10" t="s">
        <v>772</v>
      </c>
      <c r="DF1809" s="10" t="s">
        <v>383</v>
      </c>
      <c r="EH1809" s="10" t="s">
        <v>777</v>
      </c>
      <c r="EI1809" s="11">
        <v>100</v>
      </c>
      <c r="FL1809" s="10" t="s">
        <v>778</v>
      </c>
      <c r="FT1809" s="10" t="s">
        <v>776</v>
      </c>
      <c r="FU1809" s="10" t="s">
        <v>779</v>
      </c>
      <c r="FV1809" s="10" t="s">
        <v>780</v>
      </c>
      <c r="GE1809" s="61" t="s">
        <v>781</v>
      </c>
      <c r="HE1809" s="10" t="s">
        <v>379</v>
      </c>
      <c r="HF1809" s="61" t="s">
        <v>782</v>
      </c>
    </row>
    <row r="1810" spans="2:214">
      <c r="B1810" s="10" t="s">
        <v>758</v>
      </c>
      <c r="C1810" s="10" t="s">
        <v>759</v>
      </c>
      <c r="D1810" s="10" t="s">
        <v>760</v>
      </c>
      <c r="F1810" s="10" t="s">
        <v>101</v>
      </c>
      <c r="I1810" s="10" t="s">
        <v>761</v>
      </c>
      <c r="J1810" s="10" t="s">
        <v>762</v>
      </c>
      <c r="L1810" s="10" t="s">
        <v>785</v>
      </c>
      <c r="R1810" s="10" t="s">
        <v>761</v>
      </c>
      <c r="AE1810" s="61" t="s">
        <v>764</v>
      </c>
      <c r="AY1810" s="10" t="s">
        <v>765</v>
      </c>
      <c r="AZ1810" s="10" t="s">
        <v>766</v>
      </c>
      <c r="BA1810" s="10" t="s">
        <v>767</v>
      </c>
      <c r="BB1810" s="10" t="s">
        <v>218</v>
      </c>
      <c r="BC1810" s="10" t="s">
        <v>768</v>
      </c>
      <c r="BF1810" s="10" t="s">
        <v>769</v>
      </c>
      <c r="BG1810" s="10" t="s">
        <v>769</v>
      </c>
      <c r="BH1810" s="10" t="s">
        <v>374</v>
      </c>
      <c r="BI1810" s="10" t="s">
        <v>770</v>
      </c>
      <c r="BJ1810" s="10" t="s">
        <v>771</v>
      </c>
      <c r="BK1810" s="10" t="s">
        <v>772</v>
      </c>
      <c r="BN1810" s="10" t="s">
        <v>773</v>
      </c>
      <c r="BO1810" s="10" t="s">
        <v>774</v>
      </c>
      <c r="BW1810" s="10" t="s">
        <v>775</v>
      </c>
      <c r="CY1810" s="10" t="s">
        <v>776</v>
      </c>
      <c r="CZ1810" s="10" t="s">
        <v>772</v>
      </c>
      <c r="DF1810" s="10" t="s">
        <v>383</v>
      </c>
      <c r="EH1810" s="10" t="s">
        <v>777</v>
      </c>
      <c r="EI1810" s="11">
        <v>100</v>
      </c>
      <c r="FL1810" s="10" t="s">
        <v>778</v>
      </c>
      <c r="FT1810" s="10" t="s">
        <v>776</v>
      </c>
      <c r="FU1810" s="10" t="s">
        <v>779</v>
      </c>
      <c r="FV1810" s="10" t="s">
        <v>780</v>
      </c>
      <c r="GE1810" s="61" t="s">
        <v>781</v>
      </c>
      <c r="HE1810" s="10" t="s">
        <v>379</v>
      </c>
      <c r="HF1810" s="61" t="s">
        <v>782</v>
      </c>
    </row>
    <row r="1811" spans="2:214">
      <c r="B1811" s="10" t="s">
        <v>758</v>
      </c>
      <c r="C1811" s="10" t="s">
        <v>759</v>
      </c>
      <c r="D1811" s="10" t="s">
        <v>760</v>
      </c>
      <c r="F1811" s="10" t="s">
        <v>101</v>
      </c>
      <c r="I1811" s="10" t="s">
        <v>761</v>
      </c>
      <c r="J1811" s="10" t="s">
        <v>762</v>
      </c>
      <c r="L1811" s="10" t="s">
        <v>786</v>
      </c>
      <c r="R1811" s="10" t="s">
        <v>761</v>
      </c>
      <c r="AE1811" s="61" t="s">
        <v>764</v>
      </c>
      <c r="AY1811" s="10" t="s">
        <v>765</v>
      </c>
      <c r="AZ1811" s="10" t="s">
        <v>766</v>
      </c>
      <c r="BA1811" s="10" t="s">
        <v>767</v>
      </c>
      <c r="BB1811" s="10" t="s">
        <v>218</v>
      </c>
      <c r="BC1811" s="10" t="s">
        <v>768</v>
      </c>
      <c r="BF1811" s="10" t="s">
        <v>769</v>
      </c>
      <c r="BG1811" s="10" t="s">
        <v>769</v>
      </c>
      <c r="BH1811" s="10" t="s">
        <v>374</v>
      </c>
      <c r="BI1811" s="10" t="s">
        <v>770</v>
      </c>
      <c r="BJ1811" s="10" t="s">
        <v>771</v>
      </c>
      <c r="BK1811" s="10" t="s">
        <v>772</v>
      </c>
      <c r="BN1811" s="10" t="s">
        <v>773</v>
      </c>
      <c r="BO1811" s="10" t="s">
        <v>774</v>
      </c>
      <c r="BW1811" s="10" t="s">
        <v>775</v>
      </c>
      <c r="CY1811" s="10" t="s">
        <v>776</v>
      </c>
      <c r="CZ1811" s="10" t="s">
        <v>772</v>
      </c>
      <c r="DF1811" s="10" t="s">
        <v>383</v>
      </c>
      <c r="EH1811" s="10" t="s">
        <v>777</v>
      </c>
      <c r="EI1811" s="11">
        <v>100</v>
      </c>
      <c r="FL1811" s="10" t="s">
        <v>778</v>
      </c>
      <c r="FT1811" s="10" t="s">
        <v>776</v>
      </c>
      <c r="FU1811" s="10" t="s">
        <v>779</v>
      </c>
      <c r="FV1811" s="10" t="s">
        <v>780</v>
      </c>
      <c r="GE1811" s="61" t="s">
        <v>781</v>
      </c>
      <c r="HE1811" s="10" t="s">
        <v>379</v>
      </c>
      <c r="HF1811" s="61" t="s">
        <v>782</v>
      </c>
    </row>
    <row r="1812" spans="2:214">
      <c r="B1812" s="10" t="s">
        <v>758</v>
      </c>
      <c r="C1812" s="10" t="s">
        <v>759</v>
      </c>
      <c r="D1812" s="10" t="s">
        <v>760</v>
      </c>
      <c r="F1812" s="10" t="s">
        <v>101</v>
      </c>
      <c r="I1812" s="10" t="s">
        <v>761</v>
      </c>
      <c r="J1812" s="10" t="s">
        <v>762</v>
      </c>
      <c r="L1812" s="10" t="s">
        <v>763</v>
      </c>
      <c r="R1812" s="10" t="s">
        <v>761</v>
      </c>
      <c r="AE1812" s="61" t="s">
        <v>764</v>
      </c>
      <c r="AY1812" s="10" t="s">
        <v>765</v>
      </c>
      <c r="AZ1812" s="10" t="s">
        <v>766</v>
      </c>
      <c r="BA1812" s="10" t="s">
        <v>767</v>
      </c>
      <c r="BB1812" s="10" t="s">
        <v>218</v>
      </c>
      <c r="BC1812" s="10" t="s">
        <v>768</v>
      </c>
      <c r="BF1812" s="10" t="s">
        <v>769</v>
      </c>
      <c r="BG1812" s="10" t="s">
        <v>769</v>
      </c>
      <c r="BH1812" s="10" t="s">
        <v>374</v>
      </c>
      <c r="BI1812" s="10" t="s">
        <v>770</v>
      </c>
      <c r="BJ1812" s="10" t="s">
        <v>771</v>
      </c>
      <c r="BK1812" s="10" t="s">
        <v>772</v>
      </c>
      <c r="BN1812" s="10" t="s">
        <v>773</v>
      </c>
      <c r="BO1812" s="10" t="s">
        <v>774</v>
      </c>
      <c r="BW1812" s="10" t="s">
        <v>775</v>
      </c>
      <c r="CY1812" s="10" t="s">
        <v>776</v>
      </c>
      <c r="CZ1812" s="10" t="s">
        <v>772</v>
      </c>
      <c r="DF1812" s="10" t="s">
        <v>383</v>
      </c>
      <c r="EH1812" s="10" t="s">
        <v>777</v>
      </c>
      <c r="EI1812" s="11">
        <v>100</v>
      </c>
      <c r="FL1812" s="10" t="s">
        <v>778</v>
      </c>
      <c r="FT1812" s="10" t="s">
        <v>776</v>
      </c>
      <c r="FU1812" s="10" t="s">
        <v>779</v>
      </c>
      <c r="FV1812" s="10" t="s">
        <v>780</v>
      </c>
      <c r="GE1812" s="61" t="s">
        <v>781</v>
      </c>
      <c r="HE1812" s="10" t="s">
        <v>379</v>
      </c>
      <c r="HF1812" s="61" t="s">
        <v>782</v>
      </c>
    </row>
    <row r="1813" spans="2:214">
      <c r="B1813" s="10" t="s">
        <v>758</v>
      </c>
      <c r="C1813" s="10" t="s">
        <v>759</v>
      </c>
      <c r="D1813" s="10" t="s">
        <v>760</v>
      </c>
      <c r="F1813" s="10" t="s">
        <v>101</v>
      </c>
      <c r="I1813" s="10" t="s">
        <v>761</v>
      </c>
      <c r="J1813" s="10" t="s">
        <v>762</v>
      </c>
      <c r="L1813" s="10" t="s">
        <v>783</v>
      </c>
      <c r="R1813" s="10" t="s">
        <v>761</v>
      </c>
      <c r="AE1813" s="61" t="s">
        <v>764</v>
      </c>
      <c r="AY1813" s="10" t="s">
        <v>765</v>
      </c>
      <c r="AZ1813" s="10" t="s">
        <v>766</v>
      </c>
      <c r="BA1813" s="10" t="s">
        <v>767</v>
      </c>
      <c r="BB1813" s="10" t="s">
        <v>218</v>
      </c>
      <c r="BC1813" s="10" t="s">
        <v>768</v>
      </c>
      <c r="BF1813" s="10" t="s">
        <v>769</v>
      </c>
      <c r="BG1813" s="10" t="s">
        <v>769</v>
      </c>
      <c r="BH1813" s="10" t="s">
        <v>374</v>
      </c>
      <c r="BI1813" s="10" t="s">
        <v>770</v>
      </c>
      <c r="BJ1813" s="10" t="s">
        <v>771</v>
      </c>
      <c r="BK1813" s="10" t="s">
        <v>772</v>
      </c>
      <c r="BN1813" s="10" t="s">
        <v>773</v>
      </c>
      <c r="BO1813" s="10" t="s">
        <v>774</v>
      </c>
      <c r="BW1813" s="10" t="s">
        <v>775</v>
      </c>
      <c r="CY1813" s="10" t="s">
        <v>776</v>
      </c>
      <c r="CZ1813" s="10" t="s">
        <v>772</v>
      </c>
      <c r="DF1813" s="10" t="s">
        <v>383</v>
      </c>
      <c r="EH1813" s="10" t="s">
        <v>777</v>
      </c>
      <c r="EI1813" s="11">
        <v>100</v>
      </c>
      <c r="FL1813" s="10" t="s">
        <v>778</v>
      </c>
      <c r="FT1813" s="10" t="s">
        <v>776</v>
      </c>
      <c r="FU1813" s="10" t="s">
        <v>779</v>
      </c>
      <c r="FV1813" s="10" t="s">
        <v>780</v>
      </c>
      <c r="GE1813" s="61" t="s">
        <v>781</v>
      </c>
      <c r="HE1813" s="10" t="s">
        <v>379</v>
      </c>
      <c r="HF1813" s="61" t="s">
        <v>782</v>
      </c>
    </row>
    <row r="1814" spans="2:214">
      <c r="B1814" s="10" t="s">
        <v>758</v>
      </c>
      <c r="C1814" s="10" t="s">
        <v>759</v>
      </c>
      <c r="D1814" s="10" t="s">
        <v>760</v>
      </c>
      <c r="F1814" s="10" t="s">
        <v>101</v>
      </c>
      <c r="I1814" s="10" t="s">
        <v>761</v>
      </c>
      <c r="J1814" s="10" t="s">
        <v>762</v>
      </c>
      <c r="L1814" s="10" t="s">
        <v>784</v>
      </c>
      <c r="R1814" s="10" t="s">
        <v>761</v>
      </c>
      <c r="AE1814" s="61" t="s">
        <v>764</v>
      </c>
      <c r="AY1814" s="10" t="s">
        <v>765</v>
      </c>
      <c r="AZ1814" s="10" t="s">
        <v>766</v>
      </c>
      <c r="BA1814" s="10" t="s">
        <v>767</v>
      </c>
      <c r="BB1814" s="10" t="s">
        <v>218</v>
      </c>
      <c r="BC1814" s="10" t="s">
        <v>768</v>
      </c>
      <c r="BF1814" s="10" t="s">
        <v>769</v>
      </c>
      <c r="BG1814" s="10" t="s">
        <v>769</v>
      </c>
      <c r="BH1814" s="10" t="s">
        <v>374</v>
      </c>
      <c r="BI1814" s="10" t="s">
        <v>770</v>
      </c>
      <c r="BJ1814" s="10" t="s">
        <v>771</v>
      </c>
      <c r="BK1814" s="10" t="s">
        <v>772</v>
      </c>
      <c r="BN1814" s="10" t="s">
        <v>773</v>
      </c>
      <c r="BO1814" s="10" t="s">
        <v>774</v>
      </c>
      <c r="BW1814" s="10" t="s">
        <v>775</v>
      </c>
      <c r="CY1814" s="10" t="s">
        <v>776</v>
      </c>
      <c r="CZ1814" s="10" t="s">
        <v>772</v>
      </c>
      <c r="DF1814" s="10" t="s">
        <v>383</v>
      </c>
      <c r="EH1814" s="10" t="s">
        <v>777</v>
      </c>
      <c r="EI1814" s="11">
        <v>100</v>
      </c>
      <c r="FL1814" s="10" t="s">
        <v>778</v>
      </c>
      <c r="FT1814" s="10" t="s">
        <v>776</v>
      </c>
      <c r="FU1814" s="10" t="s">
        <v>779</v>
      </c>
      <c r="FV1814" s="10" t="s">
        <v>780</v>
      </c>
      <c r="GE1814" s="61" t="s">
        <v>781</v>
      </c>
      <c r="HE1814" s="10" t="s">
        <v>379</v>
      </c>
      <c r="HF1814" s="61" t="s">
        <v>782</v>
      </c>
    </row>
    <row r="1815" spans="2:214">
      <c r="B1815" s="10" t="s">
        <v>758</v>
      </c>
      <c r="C1815" s="10" t="s">
        <v>759</v>
      </c>
      <c r="D1815" s="10" t="s">
        <v>760</v>
      </c>
      <c r="F1815" s="10" t="s">
        <v>101</v>
      </c>
      <c r="I1815" s="10" t="s">
        <v>761</v>
      </c>
      <c r="J1815" s="10" t="s">
        <v>762</v>
      </c>
      <c r="L1815" s="10" t="s">
        <v>785</v>
      </c>
      <c r="R1815" s="10" t="s">
        <v>761</v>
      </c>
      <c r="AE1815" s="61" t="s">
        <v>764</v>
      </c>
      <c r="AY1815" s="10" t="s">
        <v>765</v>
      </c>
      <c r="AZ1815" s="10" t="s">
        <v>766</v>
      </c>
      <c r="BA1815" s="10" t="s">
        <v>767</v>
      </c>
      <c r="BB1815" s="10" t="s">
        <v>218</v>
      </c>
      <c r="BC1815" s="10" t="s">
        <v>768</v>
      </c>
      <c r="BF1815" s="10" t="s">
        <v>769</v>
      </c>
      <c r="BG1815" s="10" t="s">
        <v>769</v>
      </c>
      <c r="BH1815" s="10" t="s">
        <v>374</v>
      </c>
      <c r="BI1815" s="10" t="s">
        <v>770</v>
      </c>
      <c r="BJ1815" s="10" t="s">
        <v>771</v>
      </c>
      <c r="BK1815" s="10" t="s">
        <v>772</v>
      </c>
      <c r="BN1815" s="10" t="s">
        <v>773</v>
      </c>
      <c r="BO1815" s="10" t="s">
        <v>774</v>
      </c>
      <c r="BW1815" s="10" t="s">
        <v>775</v>
      </c>
      <c r="CY1815" s="10" t="s">
        <v>776</v>
      </c>
      <c r="CZ1815" s="10" t="s">
        <v>772</v>
      </c>
      <c r="DF1815" s="10" t="s">
        <v>383</v>
      </c>
      <c r="EH1815" s="10" t="s">
        <v>777</v>
      </c>
      <c r="EI1815" s="11">
        <v>100</v>
      </c>
      <c r="FL1815" s="10" t="s">
        <v>778</v>
      </c>
      <c r="FT1815" s="10" t="s">
        <v>776</v>
      </c>
      <c r="FU1815" s="10" t="s">
        <v>779</v>
      </c>
      <c r="FV1815" s="10" t="s">
        <v>780</v>
      </c>
      <c r="GE1815" s="61" t="s">
        <v>781</v>
      </c>
      <c r="HE1815" s="10" t="s">
        <v>379</v>
      </c>
      <c r="HF1815" s="61" t="s">
        <v>782</v>
      </c>
    </row>
    <row r="1816" spans="2:214">
      <c r="B1816" s="10" t="s">
        <v>758</v>
      </c>
      <c r="C1816" s="10" t="s">
        <v>759</v>
      </c>
      <c r="D1816" s="10" t="s">
        <v>760</v>
      </c>
      <c r="F1816" s="10" t="s">
        <v>101</v>
      </c>
      <c r="I1816" s="10" t="s">
        <v>761</v>
      </c>
      <c r="J1816" s="10" t="s">
        <v>762</v>
      </c>
      <c r="L1816" s="10" t="s">
        <v>786</v>
      </c>
      <c r="R1816" s="10" t="s">
        <v>761</v>
      </c>
      <c r="AE1816" s="61" t="s">
        <v>764</v>
      </c>
      <c r="AY1816" s="10" t="s">
        <v>765</v>
      </c>
      <c r="AZ1816" s="10" t="s">
        <v>766</v>
      </c>
      <c r="BA1816" s="10" t="s">
        <v>767</v>
      </c>
      <c r="BB1816" s="10" t="s">
        <v>218</v>
      </c>
      <c r="BC1816" s="10" t="s">
        <v>768</v>
      </c>
      <c r="BF1816" s="10" t="s">
        <v>769</v>
      </c>
      <c r="BG1816" s="10" t="s">
        <v>769</v>
      </c>
      <c r="BH1816" s="10" t="s">
        <v>374</v>
      </c>
      <c r="BI1816" s="10" t="s">
        <v>770</v>
      </c>
      <c r="BJ1816" s="10" t="s">
        <v>771</v>
      </c>
      <c r="BK1816" s="10" t="s">
        <v>772</v>
      </c>
      <c r="BN1816" s="10" t="s">
        <v>773</v>
      </c>
      <c r="BO1816" s="10" t="s">
        <v>774</v>
      </c>
      <c r="BW1816" s="10" t="s">
        <v>775</v>
      </c>
      <c r="CY1816" s="10" t="s">
        <v>776</v>
      </c>
      <c r="CZ1816" s="10" t="s">
        <v>772</v>
      </c>
      <c r="DF1816" s="10" t="s">
        <v>383</v>
      </c>
      <c r="EH1816" s="10" t="s">
        <v>777</v>
      </c>
      <c r="EI1816" s="11">
        <v>100</v>
      </c>
      <c r="FL1816" s="10" t="s">
        <v>778</v>
      </c>
      <c r="FT1816" s="10" t="s">
        <v>776</v>
      </c>
      <c r="FU1816" s="10" t="s">
        <v>779</v>
      </c>
      <c r="FV1816" s="10" t="s">
        <v>780</v>
      </c>
      <c r="GE1816" s="61" t="s">
        <v>781</v>
      </c>
      <c r="HE1816" s="10" t="s">
        <v>379</v>
      </c>
      <c r="HF1816" s="61" t="s">
        <v>782</v>
      </c>
    </row>
    <row r="1817" spans="2:214">
      <c r="B1817" s="10" t="s">
        <v>758</v>
      </c>
      <c r="C1817" s="10" t="s">
        <v>759</v>
      </c>
      <c r="D1817" s="10" t="s">
        <v>760</v>
      </c>
      <c r="F1817" s="10" t="s">
        <v>101</v>
      </c>
      <c r="I1817" s="10" t="s">
        <v>761</v>
      </c>
      <c r="J1817" s="10" t="s">
        <v>762</v>
      </c>
      <c r="L1817" s="10" t="s">
        <v>763</v>
      </c>
      <c r="R1817" s="10" t="s">
        <v>761</v>
      </c>
      <c r="AE1817" s="61" t="s">
        <v>764</v>
      </c>
      <c r="AY1817" s="10" t="s">
        <v>765</v>
      </c>
      <c r="AZ1817" s="10" t="s">
        <v>766</v>
      </c>
      <c r="BA1817" s="10" t="s">
        <v>767</v>
      </c>
      <c r="BB1817" s="10" t="s">
        <v>218</v>
      </c>
      <c r="BC1817" s="10" t="s">
        <v>768</v>
      </c>
      <c r="BF1817" s="10" t="s">
        <v>769</v>
      </c>
      <c r="BG1817" s="10" t="s">
        <v>769</v>
      </c>
      <c r="BH1817" s="10" t="s">
        <v>374</v>
      </c>
      <c r="BI1817" s="10" t="s">
        <v>770</v>
      </c>
      <c r="BJ1817" s="10" t="s">
        <v>771</v>
      </c>
      <c r="BK1817" s="10" t="s">
        <v>772</v>
      </c>
      <c r="BN1817" s="10" t="s">
        <v>773</v>
      </c>
      <c r="BO1817" s="10" t="s">
        <v>774</v>
      </c>
      <c r="BW1817" s="10" t="s">
        <v>775</v>
      </c>
      <c r="CY1817" s="10" t="s">
        <v>776</v>
      </c>
      <c r="CZ1817" s="10" t="s">
        <v>772</v>
      </c>
      <c r="DF1817" s="10" t="s">
        <v>383</v>
      </c>
      <c r="EH1817" s="10" t="s">
        <v>777</v>
      </c>
      <c r="EI1817" s="11">
        <v>100</v>
      </c>
      <c r="FL1817" s="10" t="s">
        <v>778</v>
      </c>
      <c r="FT1817" s="10" t="s">
        <v>776</v>
      </c>
      <c r="FU1817" s="10" t="s">
        <v>779</v>
      </c>
      <c r="FV1817" s="10" t="s">
        <v>780</v>
      </c>
      <c r="GE1817" s="61" t="s">
        <v>781</v>
      </c>
      <c r="HE1817" s="10" t="s">
        <v>379</v>
      </c>
      <c r="HF1817" s="61" t="s">
        <v>782</v>
      </c>
    </row>
    <row r="1818" spans="2:214">
      <c r="B1818" s="10" t="s">
        <v>758</v>
      </c>
      <c r="C1818" s="10" t="s">
        <v>759</v>
      </c>
      <c r="D1818" s="10" t="s">
        <v>760</v>
      </c>
      <c r="F1818" s="10" t="s">
        <v>101</v>
      </c>
      <c r="I1818" s="10" t="s">
        <v>761</v>
      </c>
      <c r="J1818" s="10" t="s">
        <v>762</v>
      </c>
      <c r="L1818" s="10" t="s">
        <v>783</v>
      </c>
      <c r="R1818" s="10" t="s">
        <v>761</v>
      </c>
      <c r="AE1818" s="61" t="s">
        <v>764</v>
      </c>
      <c r="AY1818" s="10" t="s">
        <v>765</v>
      </c>
      <c r="AZ1818" s="10" t="s">
        <v>766</v>
      </c>
      <c r="BA1818" s="10" t="s">
        <v>767</v>
      </c>
      <c r="BB1818" s="10" t="s">
        <v>218</v>
      </c>
      <c r="BC1818" s="10" t="s">
        <v>768</v>
      </c>
      <c r="BF1818" s="10" t="s">
        <v>769</v>
      </c>
      <c r="BG1818" s="10" t="s">
        <v>769</v>
      </c>
      <c r="BH1818" s="10" t="s">
        <v>374</v>
      </c>
      <c r="BI1818" s="10" t="s">
        <v>770</v>
      </c>
      <c r="BJ1818" s="10" t="s">
        <v>771</v>
      </c>
      <c r="BK1818" s="10" t="s">
        <v>772</v>
      </c>
      <c r="BN1818" s="10" t="s">
        <v>773</v>
      </c>
      <c r="BO1818" s="10" t="s">
        <v>774</v>
      </c>
      <c r="BW1818" s="10" t="s">
        <v>775</v>
      </c>
      <c r="CY1818" s="10" t="s">
        <v>776</v>
      </c>
      <c r="CZ1818" s="10" t="s">
        <v>772</v>
      </c>
      <c r="DF1818" s="10" t="s">
        <v>383</v>
      </c>
      <c r="EH1818" s="10" t="s">
        <v>777</v>
      </c>
      <c r="EI1818" s="11">
        <v>100</v>
      </c>
      <c r="FL1818" s="10" t="s">
        <v>778</v>
      </c>
      <c r="FT1818" s="10" t="s">
        <v>776</v>
      </c>
      <c r="FU1818" s="10" t="s">
        <v>779</v>
      </c>
      <c r="FV1818" s="10" t="s">
        <v>780</v>
      </c>
      <c r="GE1818" s="61" t="s">
        <v>781</v>
      </c>
      <c r="HE1818" s="10" t="s">
        <v>379</v>
      </c>
      <c r="HF1818" s="61" t="s">
        <v>782</v>
      </c>
    </row>
    <row r="1819" spans="2:214">
      <c r="B1819" s="10" t="s">
        <v>758</v>
      </c>
      <c r="C1819" s="10" t="s">
        <v>759</v>
      </c>
      <c r="D1819" s="10" t="s">
        <v>760</v>
      </c>
      <c r="F1819" s="10" t="s">
        <v>101</v>
      </c>
      <c r="I1819" s="10" t="s">
        <v>761</v>
      </c>
      <c r="J1819" s="10" t="s">
        <v>762</v>
      </c>
      <c r="L1819" s="10" t="s">
        <v>784</v>
      </c>
      <c r="R1819" s="10" t="s">
        <v>761</v>
      </c>
      <c r="AE1819" s="61" t="s">
        <v>764</v>
      </c>
      <c r="AY1819" s="10" t="s">
        <v>765</v>
      </c>
      <c r="AZ1819" s="10" t="s">
        <v>766</v>
      </c>
      <c r="BA1819" s="10" t="s">
        <v>767</v>
      </c>
      <c r="BB1819" s="10" t="s">
        <v>218</v>
      </c>
      <c r="BC1819" s="10" t="s">
        <v>768</v>
      </c>
      <c r="BF1819" s="10" t="s">
        <v>769</v>
      </c>
      <c r="BG1819" s="10" t="s">
        <v>769</v>
      </c>
      <c r="BH1819" s="10" t="s">
        <v>374</v>
      </c>
      <c r="BI1819" s="10" t="s">
        <v>770</v>
      </c>
      <c r="BJ1819" s="10" t="s">
        <v>771</v>
      </c>
      <c r="BK1819" s="10" t="s">
        <v>772</v>
      </c>
      <c r="BN1819" s="10" t="s">
        <v>773</v>
      </c>
      <c r="BO1819" s="10" t="s">
        <v>774</v>
      </c>
      <c r="BW1819" s="10" t="s">
        <v>775</v>
      </c>
      <c r="CY1819" s="10" t="s">
        <v>776</v>
      </c>
      <c r="CZ1819" s="10" t="s">
        <v>772</v>
      </c>
      <c r="DF1819" s="10" t="s">
        <v>383</v>
      </c>
      <c r="EH1819" s="10" t="s">
        <v>777</v>
      </c>
      <c r="EI1819" s="11">
        <v>100</v>
      </c>
      <c r="FL1819" s="10" t="s">
        <v>778</v>
      </c>
      <c r="FT1819" s="10" t="s">
        <v>776</v>
      </c>
      <c r="FU1819" s="10" t="s">
        <v>779</v>
      </c>
      <c r="FV1819" s="10" t="s">
        <v>780</v>
      </c>
      <c r="GE1819" s="61" t="s">
        <v>781</v>
      </c>
      <c r="HE1819" s="10" t="s">
        <v>379</v>
      </c>
      <c r="HF1819" s="61" t="s">
        <v>782</v>
      </c>
    </row>
    <row r="1820" spans="2:214">
      <c r="B1820" s="10" t="s">
        <v>758</v>
      </c>
      <c r="C1820" s="10" t="s">
        <v>759</v>
      </c>
      <c r="D1820" s="10" t="s">
        <v>760</v>
      </c>
      <c r="F1820" s="10" t="s">
        <v>101</v>
      </c>
      <c r="I1820" s="10" t="s">
        <v>761</v>
      </c>
      <c r="J1820" s="10" t="s">
        <v>762</v>
      </c>
      <c r="L1820" s="10" t="s">
        <v>785</v>
      </c>
      <c r="R1820" s="10" t="s">
        <v>761</v>
      </c>
      <c r="AE1820" s="61" t="s">
        <v>764</v>
      </c>
      <c r="AY1820" s="10" t="s">
        <v>765</v>
      </c>
      <c r="AZ1820" s="10" t="s">
        <v>766</v>
      </c>
      <c r="BA1820" s="10" t="s">
        <v>767</v>
      </c>
      <c r="BB1820" s="10" t="s">
        <v>218</v>
      </c>
      <c r="BC1820" s="10" t="s">
        <v>768</v>
      </c>
      <c r="BF1820" s="10" t="s">
        <v>769</v>
      </c>
      <c r="BG1820" s="10" t="s">
        <v>769</v>
      </c>
      <c r="BH1820" s="10" t="s">
        <v>374</v>
      </c>
      <c r="BI1820" s="10" t="s">
        <v>770</v>
      </c>
      <c r="BJ1820" s="10" t="s">
        <v>771</v>
      </c>
      <c r="BK1820" s="10" t="s">
        <v>772</v>
      </c>
      <c r="BN1820" s="10" t="s">
        <v>773</v>
      </c>
      <c r="BO1820" s="10" t="s">
        <v>774</v>
      </c>
      <c r="BW1820" s="10" t="s">
        <v>775</v>
      </c>
      <c r="CY1820" s="10" t="s">
        <v>776</v>
      </c>
      <c r="CZ1820" s="10" t="s">
        <v>772</v>
      </c>
      <c r="DF1820" s="10" t="s">
        <v>383</v>
      </c>
      <c r="EH1820" s="10" t="s">
        <v>777</v>
      </c>
      <c r="EI1820" s="11">
        <v>100</v>
      </c>
      <c r="FL1820" s="10" t="s">
        <v>778</v>
      </c>
      <c r="FT1820" s="10" t="s">
        <v>776</v>
      </c>
      <c r="FU1820" s="10" t="s">
        <v>779</v>
      </c>
      <c r="FV1820" s="10" t="s">
        <v>780</v>
      </c>
      <c r="GE1820" s="61" t="s">
        <v>781</v>
      </c>
      <c r="HE1820" s="10" t="s">
        <v>379</v>
      </c>
      <c r="HF1820" s="61" t="s">
        <v>782</v>
      </c>
    </row>
    <row r="1821" spans="2:214">
      <c r="B1821" s="10" t="s">
        <v>758</v>
      </c>
      <c r="C1821" s="10" t="s">
        <v>759</v>
      </c>
      <c r="D1821" s="10" t="s">
        <v>760</v>
      </c>
      <c r="F1821" s="10" t="s">
        <v>101</v>
      </c>
      <c r="I1821" s="10" t="s">
        <v>761</v>
      </c>
      <c r="J1821" s="10" t="s">
        <v>762</v>
      </c>
      <c r="L1821" s="10" t="s">
        <v>786</v>
      </c>
      <c r="R1821" s="10" t="s">
        <v>761</v>
      </c>
      <c r="AE1821" s="61" t="s">
        <v>764</v>
      </c>
      <c r="AY1821" s="10" t="s">
        <v>765</v>
      </c>
      <c r="AZ1821" s="10" t="s">
        <v>766</v>
      </c>
      <c r="BA1821" s="10" t="s">
        <v>767</v>
      </c>
      <c r="BB1821" s="10" t="s">
        <v>218</v>
      </c>
      <c r="BC1821" s="10" t="s">
        <v>768</v>
      </c>
      <c r="BF1821" s="10" t="s">
        <v>769</v>
      </c>
      <c r="BG1821" s="10" t="s">
        <v>769</v>
      </c>
      <c r="BH1821" s="10" t="s">
        <v>374</v>
      </c>
      <c r="BI1821" s="10" t="s">
        <v>770</v>
      </c>
      <c r="BJ1821" s="10" t="s">
        <v>771</v>
      </c>
      <c r="BK1821" s="10" t="s">
        <v>772</v>
      </c>
      <c r="BN1821" s="10" t="s">
        <v>773</v>
      </c>
      <c r="BO1821" s="10" t="s">
        <v>774</v>
      </c>
      <c r="BW1821" s="10" t="s">
        <v>775</v>
      </c>
      <c r="CY1821" s="10" t="s">
        <v>776</v>
      </c>
      <c r="CZ1821" s="10" t="s">
        <v>772</v>
      </c>
      <c r="DF1821" s="10" t="s">
        <v>383</v>
      </c>
      <c r="EH1821" s="10" t="s">
        <v>777</v>
      </c>
      <c r="EI1821" s="11">
        <v>100</v>
      </c>
      <c r="FL1821" s="10" t="s">
        <v>778</v>
      </c>
      <c r="FT1821" s="10" t="s">
        <v>776</v>
      </c>
      <c r="FU1821" s="10" t="s">
        <v>779</v>
      </c>
      <c r="FV1821" s="10" t="s">
        <v>780</v>
      </c>
      <c r="GE1821" s="61" t="s">
        <v>781</v>
      </c>
      <c r="HE1821" s="10" t="s">
        <v>379</v>
      </c>
      <c r="HF1821" s="61" t="s">
        <v>782</v>
      </c>
    </row>
    <row r="1822" spans="2:214">
      <c r="B1822" s="10" t="s">
        <v>758</v>
      </c>
      <c r="C1822" s="10" t="s">
        <v>759</v>
      </c>
      <c r="D1822" s="10" t="s">
        <v>760</v>
      </c>
      <c r="F1822" s="10" t="s">
        <v>101</v>
      </c>
      <c r="I1822" s="10" t="s">
        <v>761</v>
      </c>
      <c r="J1822" s="10" t="s">
        <v>762</v>
      </c>
      <c r="L1822" s="10" t="s">
        <v>763</v>
      </c>
      <c r="R1822" s="10" t="s">
        <v>761</v>
      </c>
      <c r="AE1822" s="61" t="s">
        <v>764</v>
      </c>
      <c r="AY1822" s="10" t="s">
        <v>765</v>
      </c>
      <c r="AZ1822" s="10" t="s">
        <v>766</v>
      </c>
      <c r="BA1822" s="10" t="s">
        <v>767</v>
      </c>
      <c r="BB1822" s="10" t="s">
        <v>218</v>
      </c>
      <c r="BC1822" s="10" t="s">
        <v>768</v>
      </c>
      <c r="BF1822" s="10" t="s">
        <v>769</v>
      </c>
      <c r="BG1822" s="10" t="s">
        <v>769</v>
      </c>
      <c r="BH1822" s="10" t="s">
        <v>374</v>
      </c>
      <c r="BI1822" s="10" t="s">
        <v>770</v>
      </c>
      <c r="BJ1822" s="10" t="s">
        <v>771</v>
      </c>
      <c r="BK1822" s="10" t="s">
        <v>772</v>
      </c>
      <c r="BN1822" s="10" t="s">
        <v>773</v>
      </c>
      <c r="BO1822" s="10" t="s">
        <v>774</v>
      </c>
      <c r="BW1822" s="10" t="s">
        <v>775</v>
      </c>
      <c r="CY1822" s="10" t="s">
        <v>776</v>
      </c>
      <c r="CZ1822" s="10" t="s">
        <v>772</v>
      </c>
      <c r="DF1822" s="10" t="s">
        <v>383</v>
      </c>
      <c r="EH1822" s="10" t="s">
        <v>777</v>
      </c>
      <c r="EI1822" s="11">
        <v>100</v>
      </c>
      <c r="FL1822" s="10" t="s">
        <v>778</v>
      </c>
      <c r="FT1822" s="10" t="s">
        <v>776</v>
      </c>
      <c r="FU1822" s="10" t="s">
        <v>779</v>
      </c>
      <c r="FV1822" s="10" t="s">
        <v>780</v>
      </c>
      <c r="GE1822" s="61" t="s">
        <v>781</v>
      </c>
      <c r="HE1822" s="10" t="s">
        <v>379</v>
      </c>
      <c r="HF1822" s="61" t="s">
        <v>782</v>
      </c>
    </row>
    <row r="1823" spans="2:214">
      <c r="B1823" s="10" t="s">
        <v>758</v>
      </c>
      <c r="C1823" s="10" t="s">
        <v>759</v>
      </c>
      <c r="D1823" s="10" t="s">
        <v>760</v>
      </c>
      <c r="F1823" s="10" t="s">
        <v>101</v>
      </c>
      <c r="I1823" s="10" t="s">
        <v>761</v>
      </c>
      <c r="J1823" s="10" t="s">
        <v>762</v>
      </c>
      <c r="L1823" s="10" t="s">
        <v>783</v>
      </c>
      <c r="R1823" s="10" t="s">
        <v>761</v>
      </c>
      <c r="AE1823" s="61" t="s">
        <v>764</v>
      </c>
      <c r="AY1823" s="10" t="s">
        <v>765</v>
      </c>
      <c r="AZ1823" s="10" t="s">
        <v>766</v>
      </c>
      <c r="BA1823" s="10" t="s">
        <v>767</v>
      </c>
      <c r="BB1823" s="10" t="s">
        <v>218</v>
      </c>
      <c r="BC1823" s="10" t="s">
        <v>768</v>
      </c>
      <c r="BF1823" s="10" t="s">
        <v>769</v>
      </c>
      <c r="BG1823" s="10" t="s">
        <v>769</v>
      </c>
      <c r="BH1823" s="10" t="s">
        <v>374</v>
      </c>
      <c r="BI1823" s="10" t="s">
        <v>770</v>
      </c>
      <c r="BJ1823" s="10" t="s">
        <v>771</v>
      </c>
      <c r="BK1823" s="10" t="s">
        <v>772</v>
      </c>
      <c r="BN1823" s="10" t="s">
        <v>773</v>
      </c>
      <c r="BO1823" s="10" t="s">
        <v>774</v>
      </c>
      <c r="BW1823" s="10" t="s">
        <v>775</v>
      </c>
      <c r="CY1823" s="10" t="s">
        <v>776</v>
      </c>
      <c r="CZ1823" s="10" t="s">
        <v>772</v>
      </c>
      <c r="DF1823" s="10" t="s">
        <v>383</v>
      </c>
      <c r="EH1823" s="10" t="s">
        <v>777</v>
      </c>
      <c r="EI1823" s="11">
        <v>100</v>
      </c>
      <c r="FL1823" s="10" t="s">
        <v>778</v>
      </c>
      <c r="FT1823" s="10" t="s">
        <v>776</v>
      </c>
      <c r="FU1823" s="10" t="s">
        <v>779</v>
      </c>
      <c r="FV1823" s="10" t="s">
        <v>780</v>
      </c>
      <c r="GE1823" s="61" t="s">
        <v>781</v>
      </c>
      <c r="HE1823" s="10" t="s">
        <v>379</v>
      </c>
      <c r="HF1823" s="61" t="s">
        <v>782</v>
      </c>
    </row>
    <row r="1824" spans="2:214">
      <c r="B1824" s="10" t="s">
        <v>758</v>
      </c>
      <c r="C1824" s="10" t="s">
        <v>759</v>
      </c>
      <c r="D1824" s="10" t="s">
        <v>760</v>
      </c>
      <c r="F1824" s="10" t="s">
        <v>101</v>
      </c>
      <c r="I1824" s="10" t="s">
        <v>761</v>
      </c>
      <c r="J1824" s="10" t="s">
        <v>762</v>
      </c>
      <c r="L1824" s="10" t="s">
        <v>784</v>
      </c>
      <c r="R1824" s="10" t="s">
        <v>761</v>
      </c>
      <c r="AE1824" s="61" t="s">
        <v>764</v>
      </c>
      <c r="AY1824" s="10" t="s">
        <v>765</v>
      </c>
      <c r="AZ1824" s="10" t="s">
        <v>766</v>
      </c>
      <c r="BA1824" s="10" t="s">
        <v>767</v>
      </c>
      <c r="BB1824" s="10" t="s">
        <v>218</v>
      </c>
      <c r="BC1824" s="10" t="s">
        <v>768</v>
      </c>
      <c r="BF1824" s="10" t="s">
        <v>769</v>
      </c>
      <c r="BG1824" s="10" t="s">
        <v>769</v>
      </c>
      <c r="BH1824" s="10" t="s">
        <v>374</v>
      </c>
      <c r="BI1824" s="10" t="s">
        <v>770</v>
      </c>
      <c r="BJ1824" s="10" t="s">
        <v>771</v>
      </c>
      <c r="BK1824" s="10" t="s">
        <v>772</v>
      </c>
      <c r="BN1824" s="10" t="s">
        <v>773</v>
      </c>
      <c r="BO1824" s="10" t="s">
        <v>774</v>
      </c>
      <c r="BW1824" s="10" t="s">
        <v>775</v>
      </c>
      <c r="CY1824" s="10" t="s">
        <v>776</v>
      </c>
      <c r="CZ1824" s="10" t="s">
        <v>772</v>
      </c>
      <c r="DF1824" s="10" t="s">
        <v>383</v>
      </c>
      <c r="EH1824" s="10" t="s">
        <v>777</v>
      </c>
      <c r="EI1824" s="11">
        <v>100</v>
      </c>
      <c r="FL1824" s="10" t="s">
        <v>778</v>
      </c>
      <c r="FT1824" s="10" t="s">
        <v>776</v>
      </c>
      <c r="FU1824" s="10" t="s">
        <v>779</v>
      </c>
      <c r="FV1824" s="10" t="s">
        <v>780</v>
      </c>
      <c r="GE1824" s="61" t="s">
        <v>781</v>
      </c>
      <c r="HE1824" s="10" t="s">
        <v>379</v>
      </c>
      <c r="HF1824" s="61" t="s">
        <v>782</v>
      </c>
    </row>
    <row r="1825" spans="2:214">
      <c r="B1825" s="10" t="s">
        <v>758</v>
      </c>
      <c r="C1825" s="10" t="s">
        <v>759</v>
      </c>
      <c r="D1825" s="10" t="s">
        <v>760</v>
      </c>
      <c r="F1825" s="10" t="s">
        <v>101</v>
      </c>
      <c r="I1825" s="10" t="s">
        <v>761</v>
      </c>
      <c r="J1825" s="10" t="s">
        <v>762</v>
      </c>
      <c r="L1825" s="10" t="s">
        <v>785</v>
      </c>
      <c r="R1825" s="10" t="s">
        <v>761</v>
      </c>
      <c r="AE1825" s="61" t="s">
        <v>764</v>
      </c>
      <c r="AY1825" s="10" t="s">
        <v>765</v>
      </c>
      <c r="AZ1825" s="10" t="s">
        <v>766</v>
      </c>
      <c r="BA1825" s="10" t="s">
        <v>767</v>
      </c>
      <c r="BB1825" s="10" t="s">
        <v>218</v>
      </c>
      <c r="BC1825" s="10" t="s">
        <v>768</v>
      </c>
      <c r="BF1825" s="10" t="s">
        <v>769</v>
      </c>
      <c r="BG1825" s="10" t="s">
        <v>769</v>
      </c>
      <c r="BH1825" s="10" t="s">
        <v>374</v>
      </c>
      <c r="BI1825" s="10" t="s">
        <v>770</v>
      </c>
      <c r="BJ1825" s="10" t="s">
        <v>771</v>
      </c>
      <c r="BK1825" s="10" t="s">
        <v>772</v>
      </c>
      <c r="BN1825" s="10" t="s">
        <v>773</v>
      </c>
      <c r="BO1825" s="10" t="s">
        <v>774</v>
      </c>
      <c r="BW1825" s="10" t="s">
        <v>775</v>
      </c>
      <c r="CY1825" s="10" t="s">
        <v>776</v>
      </c>
      <c r="CZ1825" s="10" t="s">
        <v>772</v>
      </c>
      <c r="DF1825" s="10" t="s">
        <v>383</v>
      </c>
      <c r="EH1825" s="10" t="s">
        <v>777</v>
      </c>
      <c r="EI1825" s="11">
        <v>100</v>
      </c>
      <c r="FL1825" s="10" t="s">
        <v>778</v>
      </c>
      <c r="FT1825" s="10" t="s">
        <v>776</v>
      </c>
      <c r="FU1825" s="10" t="s">
        <v>779</v>
      </c>
      <c r="FV1825" s="10" t="s">
        <v>780</v>
      </c>
      <c r="GE1825" s="61" t="s">
        <v>781</v>
      </c>
      <c r="HE1825" s="10" t="s">
        <v>379</v>
      </c>
      <c r="HF1825" s="61" t="s">
        <v>782</v>
      </c>
    </row>
    <row r="1826" spans="2:214">
      <c r="B1826" s="10" t="s">
        <v>758</v>
      </c>
      <c r="C1826" s="10" t="s">
        <v>759</v>
      </c>
      <c r="D1826" s="10" t="s">
        <v>760</v>
      </c>
      <c r="F1826" s="10" t="s">
        <v>101</v>
      </c>
      <c r="I1826" s="10" t="s">
        <v>761</v>
      </c>
      <c r="J1826" s="10" t="s">
        <v>762</v>
      </c>
      <c r="L1826" s="10" t="s">
        <v>786</v>
      </c>
      <c r="R1826" s="10" t="s">
        <v>761</v>
      </c>
      <c r="AE1826" s="61" t="s">
        <v>764</v>
      </c>
      <c r="AY1826" s="10" t="s">
        <v>765</v>
      </c>
      <c r="AZ1826" s="10" t="s">
        <v>766</v>
      </c>
      <c r="BA1826" s="10" t="s">
        <v>767</v>
      </c>
      <c r="BB1826" s="10" t="s">
        <v>218</v>
      </c>
      <c r="BC1826" s="10" t="s">
        <v>768</v>
      </c>
      <c r="BF1826" s="10" t="s">
        <v>769</v>
      </c>
      <c r="BG1826" s="10" t="s">
        <v>769</v>
      </c>
      <c r="BH1826" s="10" t="s">
        <v>374</v>
      </c>
      <c r="BI1826" s="10" t="s">
        <v>770</v>
      </c>
      <c r="BJ1826" s="10" t="s">
        <v>771</v>
      </c>
      <c r="BK1826" s="10" t="s">
        <v>772</v>
      </c>
      <c r="BN1826" s="10" t="s">
        <v>773</v>
      </c>
      <c r="BO1826" s="10" t="s">
        <v>774</v>
      </c>
      <c r="BW1826" s="10" t="s">
        <v>775</v>
      </c>
      <c r="CY1826" s="10" t="s">
        <v>776</v>
      </c>
      <c r="CZ1826" s="10" t="s">
        <v>772</v>
      </c>
      <c r="DF1826" s="10" t="s">
        <v>383</v>
      </c>
      <c r="EH1826" s="10" t="s">
        <v>777</v>
      </c>
      <c r="EI1826" s="11">
        <v>100</v>
      </c>
      <c r="FL1826" s="10" t="s">
        <v>778</v>
      </c>
      <c r="FT1826" s="10" t="s">
        <v>776</v>
      </c>
      <c r="FU1826" s="10" t="s">
        <v>779</v>
      </c>
      <c r="FV1826" s="10" t="s">
        <v>780</v>
      </c>
      <c r="GE1826" s="61" t="s">
        <v>781</v>
      </c>
      <c r="HE1826" s="10" t="s">
        <v>379</v>
      </c>
      <c r="HF1826" s="61" t="s">
        <v>782</v>
      </c>
    </row>
    <row r="1827" spans="2:214">
      <c r="B1827" s="10" t="s">
        <v>758</v>
      </c>
      <c r="C1827" s="10" t="s">
        <v>759</v>
      </c>
      <c r="D1827" s="10" t="s">
        <v>760</v>
      </c>
      <c r="F1827" s="10" t="s">
        <v>101</v>
      </c>
      <c r="I1827" s="10" t="s">
        <v>761</v>
      </c>
      <c r="J1827" s="10" t="s">
        <v>762</v>
      </c>
      <c r="L1827" s="10" t="s">
        <v>763</v>
      </c>
      <c r="R1827" s="10" t="s">
        <v>761</v>
      </c>
      <c r="AE1827" s="61" t="s">
        <v>764</v>
      </c>
      <c r="AY1827" s="10" t="s">
        <v>765</v>
      </c>
      <c r="AZ1827" s="10" t="s">
        <v>766</v>
      </c>
      <c r="BA1827" s="10" t="s">
        <v>767</v>
      </c>
      <c r="BB1827" s="10" t="s">
        <v>218</v>
      </c>
      <c r="BC1827" s="10" t="s">
        <v>768</v>
      </c>
      <c r="BF1827" s="10" t="s">
        <v>769</v>
      </c>
      <c r="BG1827" s="10" t="s">
        <v>769</v>
      </c>
      <c r="BH1827" s="10" t="s">
        <v>374</v>
      </c>
      <c r="BI1827" s="10" t="s">
        <v>770</v>
      </c>
      <c r="BJ1827" s="10" t="s">
        <v>771</v>
      </c>
      <c r="BK1827" s="10" t="s">
        <v>772</v>
      </c>
      <c r="BN1827" s="10" t="s">
        <v>773</v>
      </c>
      <c r="BO1827" s="10" t="s">
        <v>774</v>
      </c>
      <c r="BW1827" s="10" t="s">
        <v>775</v>
      </c>
      <c r="CY1827" s="10" t="s">
        <v>776</v>
      </c>
      <c r="CZ1827" s="10" t="s">
        <v>772</v>
      </c>
      <c r="DF1827" s="10" t="s">
        <v>383</v>
      </c>
      <c r="EH1827" s="10" t="s">
        <v>777</v>
      </c>
      <c r="EI1827" s="11">
        <v>100</v>
      </c>
      <c r="FL1827" s="10" t="s">
        <v>778</v>
      </c>
      <c r="FT1827" s="10" t="s">
        <v>776</v>
      </c>
      <c r="FU1827" s="10" t="s">
        <v>779</v>
      </c>
      <c r="FV1827" s="10" t="s">
        <v>780</v>
      </c>
      <c r="GE1827" s="61" t="s">
        <v>781</v>
      </c>
      <c r="HE1827" s="10" t="s">
        <v>379</v>
      </c>
      <c r="HF1827" s="61" t="s">
        <v>782</v>
      </c>
    </row>
    <row r="1828" spans="2:214">
      <c r="B1828" s="10" t="s">
        <v>758</v>
      </c>
      <c r="C1828" s="10" t="s">
        <v>759</v>
      </c>
      <c r="D1828" s="10" t="s">
        <v>760</v>
      </c>
      <c r="F1828" s="10" t="s">
        <v>101</v>
      </c>
      <c r="I1828" s="10" t="s">
        <v>761</v>
      </c>
      <c r="J1828" s="10" t="s">
        <v>762</v>
      </c>
      <c r="L1828" s="10" t="s">
        <v>783</v>
      </c>
      <c r="R1828" s="10" t="s">
        <v>761</v>
      </c>
      <c r="AE1828" s="61" t="s">
        <v>764</v>
      </c>
      <c r="AY1828" s="10" t="s">
        <v>765</v>
      </c>
      <c r="AZ1828" s="10" t="s">
        <v>766</v>
      </c>
      <c r="BA1828" s="10" t="s">
        <v>767</v>
      </c>
      <c r="BB1828" s="10" t="s">
        <v>218</v>
      </c>
      <c r="BC1828" s="10" t="s">
        <v>768</v>
      </c>
      <c r="BF1828" s="10" t="s">
        <v>769</v>
      </c>
      <c r="BG1828" s="10" t="s">
        <v>769</v>
      </c>
      <c r="BH1828" s="10" t="s">
        <v>374</v>
      </c>
      <c r="BI1828" s="10" t="s">
        <v>770</v>
      </c>
      <c r="BJ1828" s="10" t="s">
        <v>771</v>
      </c>
      <c r="BK1828" s="10" t="s">
        <v>772</v>
      </c>
      <c r="BN1828" s="10" t="s">
        <v>773</v>
      </c>
      <c r="BO1828" s="10" t="s">
        <v>774</v>
      </c>
      <c r="BW1828" s="10" t="s">
        <v>775</v>
      </c>
      <c r="CY1828" s="10" t="s">
        <v>776</v>
      </c>
      <c r="CZ1828" s="10" t="s">
        <v>772</v>
      </c>
      <c r="DF1828" s="10" t="s">
        <v>383</v>
      </c>
      <c r="EH1828" s="10" t="s">
        <v>777</v>
      </c>
      <c r="EI1828" s="11">
        <v>100</v>
      </c>
      <c r="FL1828" s="10" t="s">
        <v>778</v>
      </c>
      <c r="FT1828" s="10" t="s">
        <v>776</v>
      </c>
      <c r="FU1828" s="10" t="s">
        <v>779</v>
      </c>
      <c r="FV1828" s="10" t="s">
        <v>780</v>
      </c>
      <c r="GE1828" s="61" t="s">
        <v>781</v>
      </c>
      <c r="HE1828" s="10" t="s">
        <v>379</v>
      </c>
      <c r="HF1828" s="61" t="s">
        <v>782</v>
      </c>
    </row>
    <row r="1829" spans="2:214">
      <c r="B1829" s="10" t="s">
        <v>758</v>
      </c>
      <c r="C1829" s="10" t="s">
        <v>759</v>
      </c>
      <c r="D1829" s="10" t="s">
        <v>760</v>
      </c>
      <c r="F1829" s="10" t="s">
        <v>101</v>
      </c>
      <c r="I1829" s="10" t="s">
        <v>761</v>
      </c>
      <c r="J1829" s="10" t="s">
        <v>762</v>
      </c>
      <c r="L1829" s="10" t="s">
        <v>784</v>
      </c>
      <c r="R1829" s="10" t="s">
        <v>761</v>
      </c>
      <c r="AE1829" s="61" t="s">
        <v>764</v>
      </c>
      <c r="AY1829" s="10" t="s">
        <v>765</v>
      </c>
      <c r="AZ1829" s="10" t="s">
        <v>766</v>
      </c>
      <c r="BA1829" s="10" t="s">
        <v>767</v>
      </c>
      <c r="BB1829" s="10" t="s">
        <v>218</v>
      </c>
      <c r="BC1829" s="10" t="s">
        <v>768</v>
      </c>
      <c r="BF1829" s="10" t="s">
        <v>769</v>
      </c>
      <c r="BG1829" s="10" t="s">
        <v>769</v>
      </c>
      <c r="BH1829" s="10" t="s">
        <v>374</v>
      </c>
      <c r="BI1829" s="10" t="s">
        <v>770</v>
      </c>
      <c r="BJ1829" s="10" t="s">
        <v>771</v>
      </c>
      <c r="BK1829" s="10" t="s">
        <v>772</v>
      </c>
      <c r="BN1829" s="10" t="s">
        <v>773</v>
      </c>
      <c r="BO1829" s="10" t="s">
        <v>774</v>
      </c>
      <c r="BW1829" s="10" t="s">
        <v>775</v>
      </c>
      <c r="CY1829" s="10" t="s">
        <v>776</v>
      </c>
      <c r="CZ1829" s="10" t="s">
        <v>772</v>
      </c>
      <c r="DF1829" s="10" t="s">
        <v>383</v>
      </c>
      <c r="EH1829" s="10" t="s">
        <v>777</v>
      </c>
      <c r="EI1829" s="11">
        <v>100</v>
      </c>
      <c r="FL1829" s="10" t="s">
        <v>778</v>
      </c>
      <c r="FT1829" s="10" t="s">
        <v>776</v>
      </c>
      <c r="FU1829" s="10" t="s">
        <v>779</v>
      </c>
      <c r="FV1829" s="10" t="s">
        <v>780</v>
      </c>
      <c r="GE1829" s="61" t="s">
        <v>781</v>
      </c>
      <c r="HE1829" s="10" t="s">
        <v>379</v>
      </c>
      <c r="HF1829" s="61" t="s">
        <v>782</v>
      </c>
    </row>
    <row r="1830" spans="2:214">
      <c r="B1830" s="10" t="s">
        <v>758</v>
      </c>
      <c r="C1830" s="10" t="s">
        <v>759</v>
      </c>
      <c r="D1830" s="10" t="s">
        <v>760</v>
      </c>
      <c r="F1830" s="10" t="s">
        <v>101</v>
      </c>
      <c r="I1830" s="10" t="s">
        <v>761</v>
      </c>
      <c r="J1830" s="10" t="s">
        <v>762</v>
      </c>
      <c r="L1830" s="10" t="s">
        <v>785</v>
      </c>
      <c r="R1830" s="10" t="s">
        <v>761</v>
      </c>
      <c r="AE1830" s="61" t="s">
        <v>764</v>
      </c>
      <c r="AY1830" s="10" t="s">
        <v>765</v>
      </c>
      <c r="AZ1830" s="10" t="s">
        <v>766</v>
      </c>
      <c r="BA1830" s="10" t="s">
        <v>767</v>
      </c>
      <c r="BB1830" s="10" t="s">
        <v>218</v>
      </c>
      <c r="BC1830" s="10" t="s">
        <v>768</v>
      </c>
      <c r="BF1830" s="10" t="s">
        <v>769</v>
      </c>
      <c r="BG1830" s="10" t="s">
        <v>769</v>
      </c>
      <c r="BH1830" s="10" t="s">
        <v>374</v>
      </c>
      <c r="BI1830" s="10" t="s">
        <v>770</v>
      </c>
      <c r="BJ1830" s="10" t="s">
        <v>771</v>
      </c>
      <c r="BK1830" s="10" t="s">
        <v>772</v>
      </c>
      <c r="BN1830" s="10" t="s">
        <v>773</v>
      </c>
      <c r="BO1830" s="10" t="s">
        <v>774</v>
      </c>
      <c r="BW1830" s="10" t="s">
        <v>775</v>
      </c>
      <c r="CY1830" s="10" t="s">
        <v>776</v>
      </c>
      <c r="CZ1830" s="10" t="s">
        <v>772</v>
      </c>
      <c r="DF1830" s="10" t="s">
        <v>383</v>
      </c>
      <c r="EH1830" s="10" t="s">
        <v>777</v>
      </c>
      <c r="EI1830" s="11">
        <v>100</v>
      </c>
      <c r="FL1830" s="10" t="s">
        <v>778</v>
      </c>
      <c r="FT1830" s="10" t="s">
        <v>776</v>
      </c>
      <c r="FU1830" s="10" t="s">
        <v>779</v>
      </c>
      <c r="FV1830" s="10" t="s">
        <v>780</v>
      </c>
      <c r="GE1830" s="61" t="s">
        <v>781</v>
      </c>
      <c r="HE1830" s="10" t="s">
        <v>379</v>
      </c>
      <c r="HF1830" s="61" t="s">
        <v>782</v>
      </c>
    </row>
    <row r="1831" spans="2:214">
      <c r="B1831" s="10" t="s">
        <v>758</v>
      </c>
      <c r="C1831" s="10" t="s">
        <v>759</v>
      </c>
      <c r="D1831" s="10" t="s">
        <v>760</v>
      </c>
      <c r="F1831" s="10" t="s">
        <v>101</v>
      </c>
      <c r="I1831" s="10" t="s">
        <v>761</v>
      </c>
      <c r="J1831" s="10" t="s">
        <v>762</v>
      </c>
      <c r="L1831" s="10" t="s">
        <v>786</v>
      </c>
      <c r="R1831" s="10" t="s">
        <v>761</v>
      </c>
      <c r="AE1831" s="61" t="s">
        <v>764</v>
      </c>
      <c r="AY1831" s="10" t="s">
        <v>765</v>
      </c>
      <c r="AZ1831" s="10" t="s">
        <v>766</v>
      </c>
      <c r="BA1831" s="10" t="s">
        <v>767</v>
      </c>
      <c r="BB1831" s="10" t="s">
        <v>218</v>
      </c>
      <c r="BC1831" s="10" t="s">
        <v>768</v>
      </c>
      <c r="BF1831" s="10" t="s">
        <v>769</v>
      </c>
      <c r="BG1831" s="10" t="s">
        <v>769</v>
      </c>
      <c r="BH1831" s="10" t="s">
        <v>374</v>
      </c>
      <c r="BI1831" s="10" t="s">
        <v>770</v>
      </c>
      <c r="BJ1831" s="10" t="s">
        <v>771</v>
      </c>
      <c r="BK1831" s="10" t="s">
        <v>772</v>
      </c>
      <c r="BN1831" s="10" t="s">
        <v>773</v>
      </c>
      <c r="BO1831" s="10" t="s">
        <v>774</v>
      </c>
      <c r="BW1831" s="10" t="s">
        <v>775</v>
      </c>
      <c r="CY1831" s="10" t="s">
        <v>776</v>
      </c>
      <c r="CZ1831" s="10" t="s">
        <v>772</v>
      </c>
      <c r="DF1831" s="10" t="s">
        <v>383</v>
      </c>
      <c r="EH1831" s="10" t="s">
        <v>777</v>
      </c>
      <c r="EI1831" s="11">
        <v>100</v>
      </c>
      <c r="FL1831" s="10" t="s">
        <v>778</v>
      </c>
      <c r="FT1831" s="10" t="s">
        <v>776</v>
      </c>
      <c r="FU1831" s="10" t="s">
        <v>779</v>
      </c>
      <c r="FV1831" s="10" t="s">
        <v>780</v>
      </c>
      <c r="GE1831" s="61" t="s">
        <v>781</v>
      </c>
      <c r="HE1831" s="10" t="s">
        <v>379</v>
      </c>
      <c r="HF1831" s="61" t="s">
        <v>782</v>
      </c>
    </row>
    <row r="1832" spans="2:214">
      <c r="B1832" s="10" t="s">
        <v>758</v>
      </c>
      <c r="C1832" s="10" t="s">
        <v>759</v>
      </c>
      <c r="D1832" s="10" t="s">
        <v>760</v>
      </c>
      <c r="F1832" s="10" t="s">
        <v>101</v>
      </c>
      <c r="I1832" s="10" t="s">
        <v>761</v>
      </c>
      <c r="J1832" s="10" t="s">
        <v>762</v>
      </c>
      <c r="L1832" s="10" t="s">
        <v>763</v>
      </c>
      <c r="R1832" s="10" t="s">
        <v>761</v>
      </c>
      <c r="AE1832" s="61" t="s">
        <v>764</v>
      </c>
      <c r="AY1832" s="10" t="s">
        <v>765</v>
      </c>
      <c r="AZ1832" s="10" t="s">
        <v>766</v>
      </c>
      <c r="BA1832" s="10" t="s">
        <v>767</v>
      </c>
      <c r="BB1832" s="10" t="s">
        <v>218</v>
      </c>
      <c r="BC1832" s="10" t="s">
        <v>768</v>
      </c>
      <c r="BF1832" s="10" t="s">
        <v>769</v>
      </c>
      <c r="BG1832" s="10" t="s">
        <v>769</v>
      </c>
      <c r="BH1832" s="10" t="s">
        <v>374</v>
      </c>
      <c r="BI1832" s="10" t="s">
        <v>770</v>
      </c>
      <c r="BJ1832" s="10" t="s">
        <v>771</v>
      </c>
      <c r="BK1832" s="10" t="s">
        <v>772</v>
      </c>
      <c r="BN1832" s="10" t="s">
        <v>773</v>
      </c>
      <c r="BO1832" s="10" t="s">
        <v>774</v>
      </c>
      <c r="BW1832" s="10" t="s">
        <v>775</v>
      </c>
      <c r="CY1832" s="10" t="s">
        <v>776</v>
      </c>
      <c r="CZ1832" s="10" t="s">
        <v>772</v>
      </c>
      <c r="DF1832" s="10" t="s">
        <v>383</v>
      </c>
      <c r="EH1832" s="10" t="s">
        <v>777</v>
      </c>
      <c r="EI1832" s="11">
        <v>100</v>
      </c>
      <c r="FL1832" s="10" t="s">
        <v>778</v>
      </c>
      <c r="FT1832" s="10" t="s">
        <v>776</v>
      </c>
      <c r="FU1832" s="10" t="s">
        <v>779</v>
      </c>
      <c r="FV1832" s="10" t="s">
        <v>780</v>
      </c>
      <c r="GE1832" s="61" t="s">
        <v>781</v>
      </c>
      <c r="HE1832" s="10" t="s">
        <v>379</v>
      </c>
      <c r="HF1832" s="61" t="s">
        <v>782</v>
      </c>
    </row>
    <row r="1833" spans="2:214">
      <c r="B1833" s="10" t="s">
        <v>758</v>
      </c>
      <c r="C1833" s="10" t="s">
        <v>759</v>
      </c>
      <c r="D1833" s="10" t="s">
        <v>760</v>
      </c>
      <c r="F1833" s="10" t="s">
        <v>101</v>
      </c>
      <c r="I1833" s="10" t="s">
        <v>761</v>
      </c>
      <c r="J1833" s="10" t="s">
        <v>762</v>
      </c>
      <c r="L1833" s="10" t="s">
        <v>783</v>
      </c>
      <c r="R1833" s="10" t="s">
        <v>761</v>
      </c>
      <c r="AE1833" s="61" t="s">
        <v>764</v>
      </c>
      <c r="AY1833" s="10" t="s">
        <v>765</v>
      </c>
      <c r="AZ1833" s="10" t="s">
        <v>766</v>
      </c>
      <c r="BA1833" s="10" t="s">
        <v>767</v>
      </c>
      <c r="BB1833" s="10" t="s">
        <v>218</v>
      </c>
      <c r="BC1833" s="10" t="s">
        <v>768</v>
      </c>
      <c r="BF1833" s="10" t="s">
        <v>769</v>
      </c>
      <c r="BG1833" s="10" t="s">
        <v>769</v>
      </c>
      <c r="BH1833" s="10" t="s">
        <v>374</v>
      </c>
      <c r="BI1833" s="10" t="s">
        <v>770</v>
      </c>
      <c r="BJ1833" s="10" t="s">
        <v>771</v>
      </c>
      <c r="BK1833" s="10" t="s">
        <v>772</v>
      </c>
      <c r="BN1833" s="10" t="s">
        <v>773</v>
      </c>
      <c r="BO1833" s="10" t="s">
        <v>774</v>
      </c>
      <c r="BW1833" s="10" t="s">
        <v>775</v>
      </c>
      <c r="CY1833" s="10" t="s">
        <v>776</v>
      </c>
      <c r="CZ1833" s="10" t="s">
        <v>772</v>
      </c>
      <c r="DF1833" s="10" t="s">
        <v>383</v>
      </c>
      <c r="EH1833" s="10" t="s">
        <v>777</v>
      </c>
      <c r="EI1833" s="11">
        <v>100</v>
      </c>
      <c r="FL1833" s="10" t="s">
        <v>778</v>
      </c>
      <c r="FT1833" s="10" t="s">
        <v>776</v>
      </c>
      <c r="FU1833" s="10" t="s">
        <v>779</v>
      </c>
      <c r="FV1833" s="10" t="s">
        <v>780</v>
      </c>
      <c r="GE1833" s="61" t="s">
        <v>781</v>
      </c>
      <c r="HE1833" s="10" t="s">
        <v>379</v>
      </c>
      <c r="HF1833" s="61" t="s">
        <v>782</v>
      </c>
    </row>
    <row r="1834" spans="2:214">
      <c r="B1834" s="10" t="s">
        <v>758</v>
      </c>
      <c r="C1834" s="10" t="s">
        <v>759</v>
      </c>
      <c r="D1834" s="10" t="s">
        <v>760</v>
      </c>
      <c r="F1834" s="10" t="s">
        <v>101</v>
      </c>
      <c r="I1834" s="10" t="s">
        <v>761</v>
      </c>
      <c r="J1834" s="10" t="s">
        <v>762</v>
      </c>
      <c r="L1834" s="10" t="s">
        <v>784</v>
      </c>
      <c r="R1834" s="10" t="s">
        <v>761</v>
      </c>
      <c r="AE1834" s="61" t="s">
        <v>764</v>
      </c>
      <c r="AY1834" s="10" t="s">
        <v>765</v>
      </c>
      <c r="AZ1834" s="10" t="s">
        <v>766</v>
      </c>
      <c r="BA1834" s="10" t="s">
        <v>767</v>
      </c>
      <c r="BB1834" s="10" t="s">
        <v>218</v>
      </c>
      <c r="BC1834" s="10" t="s">
        <v>768</v>
      </c>
      <c r="BF1834" s="10" t="s">
        <v>769</v>
      </c>
      <c r="BG1834" s="10" t="s">
        <v>769</v>
      </c>
      <c r="BH1834" s="10" t="s">
        <v>374</v>
      </c>
      <c r="BI1834" s="10" t="s">
        <v>770</v>
      </c>
      <c r="BJ1834" s="10" t="s">
        <v>771</v>
      </c>
      <c r="BK1834" s="10" t="s">
        <v>772</v>
      </c>
      <c r="BN1834" s="10" t="s">
        <v>773</v>
      </c>
      <c r="BO1834" s="10" t="s">
        <v>774</v>
      </c>
      <c r="BW1834" s="10" t="s">
        <v>775</v>
      </c>
      <c r="CY1834" s="10" t="s">
        <v>776</v>
      </c>
      <c r="CZ1834" s="10" t="s">
        <v>772</v>
      </c>
      <c r="DF1834" s="10" t="s">
        <v>383</v>
      </c>
      <c r="EH1834" s="10" t="s">
        <v>777</v>
      </c>
      <c r="EI1834" s="11">
        <v>100</v>
      </c>
      <c r="FL1834" s="10" t="s">
        <v>778</v>
      </c>
      <c r="FT1834" s="10" t="s">
        <v>776</v>
      </c>
      <c r="FU1834" s="10" t="s">
        <v>779</v>
      </c>
      <c r="FV1834" s="10" t="s">
        <v>780</v>
      </c>
      <c r="GE1834" s="61" t="s">
        <v>781</v>
      </c>
      <c r="HE1834" s="10" t="s">
        <v>379</v>
      </c>
      <c r="HF1834" s="61" t="s">
        <v>782</v>
      </c>
    </row>
    <row r="1835" spans="2:214">
      <c r="B1835" s="10" t="s">
        <v>758</v>
      </c>
      <c r="C1835" s="10" t="s">
        <v>759</v>
      </c>
      <c r="D1835" s="10" t="s">
        <v>760</v>
      </c>
      <c r="F1835" s="10" t="s">
        <v>101</v>
      </c>
      <c r="I1835" s="10" t="s">
        <v>761</v>
      </c>
      <c r="J1835" s="10" t="s">
        <v>762</v>
      </c>
      <c r="L1835" s="10" t="s">
        <v>785</v>
      </c>
      <c r="R1835" s="10" t="s">
        <v>761</v>
      </c>
      <c r="AE1835" s="61" t="s">
        <v>764</v>
      </c>
      <c r="AY1835" s="10" t="s">
        <v>765</v>
      </c>
      <c r="AZ1835" s="10" t="s">
        <v>766</v>
      </c>
      <c r="BA1835" s="10" t="s">
        <v>767</v>
      </c>
      <c r="BB1835" s="10" t="s">
        <v>218</v>
      </c>
      <c r="BC1835" s="10" t="s">
        <v>768</v>
      </c>
      <c r="BF1835" s="10" t="s">
        <v>769</v>
      </c>
      <c r="BG1835" s="10" t="s">
        <v>769</v>
      </c>
      <c r="BH1835" s="10" t="s">
        <v>374</v>
      </c>
      <c r="BI1835" s="10" t="s">
        <v>770</v>
      </c>
      <c r="BJ1835" s="10" t="s">
        <v>771</v>
      </c>
      <c r="BK1835" s="10" t="s">
        <v>772</v>
      </c>
      <c r="BN1835" s="10" t="s">
        <v>773</v>
      </c>
      <c r="BO1835" s="10" t="s">
        <v>774</v>
      </c>
      <c r="BW1835" s="10" t="s">
        <v>775</v>
      </c>
      <c r="CY1835" s="10" t="s">
        <v>776</v>
      </c>
      <c r="CZ1835" s="10" t="s">
        <v>772</v>
      </c>
      <c r="DF1835" s="10" t="s">
        <v>383</v>
      </c>
      <c r="EH1835" s="10" t="s">
        <v>777</v>
      </c>
      <c r="EI1835" s="11">
        <v>100</v>
      </c>
      <c r="FL1835" s="10" t="s">
        <v>778</v>
      </c>
      <c r="FT1835" s="10" t="s">
        <v>776</v>
      </c>
      <c r="FU1835" s="10" t="s">
        <v>779</v>
      </c>
      <c r="FV1835" s="10" t="s">
        <v>780</v>
      </c>
      <c r="GE1835" s="61" t="s">
        <v>781</v>
      </c>
      <c r="HE1835" s="10" t="s">
        <v>379</v>
      </c>
      <c r="HF1835" s="61" t="s">
        <v>782</v>
      </c>
    </row>
    <row r="1836" spans="2:214">
      <c r="B1836" s="10" t="s">
        <v>758</v>
      </c>
      <c r="C1836" s="10" t="s">
        <v>759</v>
      </c>
      <c r="D1836" s="10" t="s">
        <v>760</v>
      </c>
      <c r="F1836" s="10" t="s">
        <v>101</v>
      </c>
      <c r="I1836" s="10" t="s">
        <v>761</v>
      </c>
      <c r="J1836" s="10" t="s">
        <v>762</v>
      </c>
      <c r="L1836" s="10" t="s">
        <v>786</v>
      </c>
      <c r="R1836" s="10" t="s">
        <v>761</v>
      </c>
      <c r="AE1836" s="61" t="s">
        <v>764</v>
      </c>
      <c r="AY1836" s="10" t="s">
        <v>765</v>
      </c>
      <c r="AZ1836" s="10" t="s">
        <v>766</v>
      </c>
      <c r="BA1836" s="10" t="s">
        <v>767</v>
      </c>
      <c r="BB1836" s="10" t="s">
        <v>218</v>
      </c>
      <c r="BC1836" s="10" t="s">
        <v>768</v>
      </c>
      <c r="BF1836" s="10" t="s">
        <v>769</v>
      </c>
      <c r="BG1836" s="10" t="s">
        <v>769</v>
      </c>
      <c r="BH1836" s="10" t="s">
        <v>374</v>
      </c>
      <c r="BI1836" s="10" t="s">
        <v>770</v>
      </c>
      <c r="BJ1836" s="10" t="s">
        <v>771</v>
      </c>
      <c r="BK1836" s="10" t="s">
        <v>772</v>
      </c>
      <c r="BN1836" s="10" t="s">
        <v>773</v>
      </c>
      <c r="BO1836" s="10" t="s">
        <v>774</v>
      </c>
      <c r="BW1836" s="10" t="s">
        <v>775</v>
      </c>
      <c r="CY1836" s="10" t="s">
        <v>776</v>
      </c>
      <c r="CZ1836" s="10" t="s">
        <v>772</v>
      </c>
      <c r="DF1836" s="10" t="s">
        <v>383</v>
      </c>
      <c r="EH1836" s="10" t="s">
        <v>777</v>
      </c>
      <c r="EI1836" s="11">
        <v>100</v>
      </c>
      <c r="FL1836" s="10" t="s">
        <v>778</v>
      </c>
      <c r="FT1836" s="10" t="s">
        <v>776</v>
      </c>
      <c r="FU1836" s="10" t="s">
        <v>779</v>
      </c>
      <c r="FV1836" s="10" t="s">
        <v>780</v>
      </c>
      <c r="GE1836" s="61" t="s">
        <v>781</v>
      </c>
      <c r="HE1836" s="10" t="s">
        <v>379</v>
      </c>
      <c r="HF1836" s="61" t="s">
        <v>782</v>
      </c>
    </row>
    <row r="1837" spans="2:214">
      <c r="B1837" s="10" t="s">
        <v>758</v>
      </c>
      <c r="C1837" s="10" t="s">
        <v>759</v>
      </c>
      <c r="D1837" s="10" t="s">
        <v>760</v>
      </c>
      <c r="F1837" s="10" t="s">
        <v>101</v>
      </c>
      <c r="I1837" s="10" t="s">
        <v>761</v>
      </c>
      <c r="J1837" s="10" t="s">
        <v>762</v>
      </c>
      <c r="L1837" s="10" t="s">
        <v>763</v>
      </c>
      <c r="R1837" s="10" t="s">
        <v>761</v>
      </c>
      <c r="AE1837" s="61" t="s">
        <v>764</v>
      </c>
      <c r="AY1837" s="10" t="s">
        <v>765</v>
      </c>
      <c r="AZ1837" s="10" t="s">
        <v>766</v>
      </c>
      <c r="BA1837" s="10" t="s">
        <v>767</v>
      </c>
      <c r="BB1837" s="10" t="s">
        <v>218</v>
      </c>
      <c r="BC1837" s="10" t="s">
        <v>768</v>
      </c>
      <c r="BF1837" s="10" t="s">
        <v>769</v>
      </c>
      <c r="BG1837" s="10" t="s">
        <v>769</v>
      </c>
      <c r="BH1837" s="10" t="s">
        <v>374</v>
      </c>
      <c r="BI1837" s="10" t="s">
        <v>770</v>
      </c>
      <c r="BJ1837" s="10" t="s">
        <v>771</v>
      </c>
      <c r="BK1837" s="10" t="s">
        <v>772</v>
      </c>
      <c r="BN1837" s="10" t="s">
        <v>773</v>
      </c>
      <c r="BO1837" s="10" t="s">
        <v>774</v>
      </c>
      <c r="BW1837" s="10" t="s">
        <v>775</v>
      </c>
      <c r="CY1837" s="10" t="s">
        <v>776</v>
      </c>
      <c r="CZ1837" s="10" t="s">
        <v>772</v>
      </c>
      <c r="DF1837" s="10" t="s">
        <v>383</v>
      </c>
      <c r="EH1837" s="10" t="s">
        <v>777</v>
      </c>
      <c r="EI1837" s="11">
        <v>100</v>
      </c>
      <c r="FL1837" s="10" t="s">
        <v>778</v>
      </c>
      <c r="FT1837" s="10" t="s">
        <v>776</v>
      </c>
      <c r="FU1837" s="10" t="s">
        <v>779</v>
      </c>
      <c r="FV1837" s="10" t="s">
        <v>780</v>
      </c>
      <c r="GE1837" s="61" t="s">
        <v>781</v>
      </c>
      <c r="HE1837" s="10" t="s">
        <v>379</v>
      </c>
      <c r="HF1837" s="61" t="s">
        <v>782</v>
      </c>
    </row>
    <row r="1838" spans="2:214">
      <c r="B1838" s="10" t="s">
        <v>758</v>
      </c>
      <c r="C1838" s="10" t="s">
        <v>759</v>
      </c>
      <c r="D1838" s="10" t="s">
        <v>760</v>
      </c>
      <c r="F1838" s="10" t="s">
        <v>101</v>
      </c>
      <c r="I1838" s="10" t="s">
        <v>761</v>
      </c>
      <c r="J1838" s="10" t="s">
        <v>762</v>
      </c>
      <c r="L1838" s="10" t="s">
        <v>783</v>
      </c>
      <c r="R1838" s="10" t="s">
        <v>761</v>
      </c>
      <c r="AE1838" s="61" t="s">
        <v>764</v>
      </c>
      <c r="AY1838" s="10" t="s">
        <v>765</v>
      </c>
      <c r="AZ1838" s="10" t="s">
        <v>766</v>
      </c>
      <c r="BA1838" s="10" t="s">
        <v>767</v>
      </c>
      <c r="BB1838" s="10" t="s">
        <v>218</v>
      </c>
      <c r="BC1838" s="10" t="s">
        <v>768</v>
      </c>
      <c r="BF1838" s="10" t="s">
        <v>769</v>
      </c>
      <c r="BG1838" s="10" t="s">
        <v>769</v>
      </c>
      <c r="BH1838" s="10" t="s">
        <v>374</v>
      </c>
      <c r="BI1838" s="10" t="s">
        <v>770</v>
      </c>
      <c r="BJ1838" s="10" t="s">
        <v>771</v>
      </c>
      <c r="BK1838" s="10" t="s">
        <v>772</v>
      </c>
      <c r="BN1838" s="10" t="s">
        <v>773</v>
      </c>
      <c r="BO1838" s="10" t="s">
        <v>774</v>
      </c>
      <c r="BW1838" s="10" t="s">
        <v>775</v>
      </c>
      <c r="CY1838" s="10" t="s">
        <v>776</v>
      </c>
      <c r="CZ1838" s="10" t="s">
        <v>772</v>
      </c>
      <c r="DF1838" s="10" t="s">
        <v>383</v>
      </c>
      <c r="EH1838" s="10" t="s">
        <v>777</v>
      </c>
      <c r="EI1838" s="11">
        <v>100</v>
      </c>
      <c r="FL1838" s="10" t="s">
        <v>778</v>
      </c>
      <c r="FT1838" s="10" t="s">
        <v>776</v>
      </c>
      <c r="FU1838" s="10" t="s">
        <v>779</v>
      </c>
      <c r="FV1838" s="10" t="s">
        <v>780</v>
      </c>
      <c r="GE1838" s="61" t="s">
        <v>781</v>
      </c>
      <c r="HE1838" s="10" t="s">
        <v>379</v>
      </c>
      <c r="HF1838" s="61" t="s">
        <v>782</v>
      </c>
    </row>
    <row r="1839" spans="2:214">
      <c r="B1839" s="10" t="s">
        <v>758</v>
      </c>
      <c r="C1839" s="10" t="s">
        <v>759</v>
      </c>
      <c r="D1839" s="10" t="s">
        <v>760</v>
      </c>
      <c r="F1839" s="10" t="s">
        <v>101</v>
      </c>
      <c r="I1839" s="10" t="s">
        <v>761</v>
      </c>
      <c r="J1839" s="10" t="s">
        <v>762</v>
      </c>
      <c r="L1839" s="10" t="s">
        <v>784</v>
      </c>
      <c r="R1839" s="10" t="s">
        <v>761</v>
      </c>
      <c r="AE1839" s="61" t="s">
        <v>764</v>
      </c>
      <c r="AY1839" s="10" t="s">
        <v>765</v>
      </c>
      <c r="AZ1839" s="10" t="s">
        <v>766</v>
      </c>
      <c r="BA1839" s="10" t="s">
        <v>767</v>
      </c>
      <c r="BB1839" s="10" t="s">
        <v>218</v>
      </c>
      <c r="BC1839" s="10" t="s">
        <v>768</v>
      </c>
      <c r="BF1839" s="10" t="s">
        <v>769</v>
      </c>
      <c r="BG1839" s="10" t="s">
        <v>769</v>
      </c>
      <c r="BH1839" s="10" t="s">
        <v>374</v>
      </c>
      <c r="BI1839" s="10" t="s">
        <v>770</v>
      </c>
      <c r="BJ1839" s="10" t="s">
        <v>771</v>
      </c>
      <c r="BK1839" s="10" t="s">
        <v>772</v>
      </c>
      <c r="BN1839" s="10" t="s">
        <v>773</v>
      </c>
      <c r="BO1839" s="10" t="s">
        <v>774</v>
      </c>
      <c r="BW1839" s="10" t="s">
        <v>775</v>
      </c>
      <c r="CY1839" s="10" t="s">
        <v>776</v>
      </c>
      <c r="CZ1839" s="10" t="s">
        <v>772</v>
      </c>
      <c r="DF1839" s="10" t="s">
        <v>383</v>
      </c>
      <c r="EH1839" s="10" t="s">
        <v>777</v>
      </c>
      <c r="EI1839" s="11">
        <v>100</v>
      </c>
      <c r="FL1839" s="10" t="s">
        <v>778</v>
      </c>
      <c r="FT1839" s="10" t="s">
        <v>776</v>
      </c>
      <c r="FU1839" s="10" t="s">
        <v>779</v>
      </c>
      <c r="FV1839" s="10" t="s">
        <v>780</v>
      </c>
      <c r="GE1839" s="61" t="s">
        <v>781</v>
      </c>
      <c r="HE1839" s="10" t="s">
        <v>379</v>
      </c>
      <c r="HF1839" s="61" t="s">
        <v>782</v>
      </c>
    </row>
    <row r="1840" spans="2:214">
      <c r="B1840" s="10" t="s">
        <v>758</v>
      </c>
      <c r="C1840" s="10" t="s">
        <v>759</v>
      </c>
      <c r="D1840" s="10" t="s">
        <v>760</v>
      </c>
      <c r="F1840" s="10" t="s">
        <v>101</v>
      </c>
      <c r="I1840" s="10" t="s">
        <v>761</v>
      </c>
      <c r="J1840" s="10" t="s">
        <v>762</v>
      </c>
      <c r="L1840" s="10" t="s">
        <v>785</v>
      </c>
      <c r="R1840" s="10" t="s">
        <v>761</v>
      </c>
      <c r="AE1840" s="61" t="s">
        <v>764</v>
      </c>
      <c r="AY1840" s="10" t="s">
        <v>765</v>
      </c>
      <c r="AZ1840" s="10" t="s">
        <v>766</v>
      </c>
      <c r="BA1840" s="10" t="s">
        <v>767</v>
      </c>
      <c r="BB1840" s="10" t="s">
        <v>218</v>
      </c>
      <c r="BC1840" s="10" t="s">
        <v>768</v>
      </c>
      <c r="BF1840" s="10" t="s">
        <v>769</v>
      </c>
      <c r="BG1840" s="10" t="s">
        <v>769</v>
      </c>
      <c r="BH1840" s="10" t="s">
        <v>374</v>
      </c>
      <c r="BI1840" s="10" t="s">
        <v>770</v>
      </c>
      <c r="BJ1840" s="10" t="s">
        <v>771</v>
      </c>
      <c r="BK1840" s="10" t="s">
        <v>772</v>
      </c>
      <c r="BN1840" s="10" t="s">
        <v>773</v>
      </c>
      <c r="BO1840" s="10" t="s">
        <v>774</v>
      </c>
      <c r="BW1840" s="10" t="s">
        <v>775</v>
      </c>
      <c r="CY1840" s="10" t="s">
        <v>776</v>
      </c>
      <c r="CZ1840" s="10" t="s">
        <v>772</v>
      </c>
      <c r="DF1840" s="10" t="s">
        <v>383</v>
      </c>
      <c r="EH1840" s="10" t="s">
        <v>777</v>
      </c>
      <c r="EI1840" s="11">
        <v>100</v>
      </c>
      <c r="FL1840" s="10" t="s">
        <v>778</v>
      </c>
      <c r="FT1840" s="10" t="s">
        <v>776</v>
      </c>
      <c r="FU1840" s="10" t="s">
        <v>779</v>
      </c>
      <c r="FV1840" s="10" t="s">
        <v>780</v>
      </c>
      <c r="GE1840" s="61" t="s">
        <v>781</v>
      </c>
      <c r="HE1840" s="10" t="s">
        <v>379</v>
      </c>
      <c r="HF1840" s="61" t="s">
        <v>782</v>
      </c>
    </row>
    <row r="1841" spans="2:214">
      <c r="B1841" s="10" t="s">
        <v>758</v>
      </c>
      <c r="C1841" s="10" t="s">
        <v>759</v>
      </c>
      <c r="D1841" s="10" t="s">
        <v>760</v>
      </c>
      <c r="F1841" s="10" t="s">
        <v>101</v>
      </c>
      <c r="I1841" s="10" t="s">
        <v>761</v>
      </c>
      <c r="J1841" s="10" t="s">
        <v>762</v>
      </c>
      <c r="L1841" s="10" t="s">
        <v>786</v>
      </c>
      <c r="R1841" s="10" t="s">
        <v>761</v>
      </c>
      <c r="AE1841" s="61" t="s">
        <v>764</v>
      </c>
      <c r="AY1841" s="10" t="s">
        <v>765</v>
      </c>
      <c r="AZ1841" s="10" t="s">
        <v>766</v>
      </c>
      <c r="BA1841" s="10" t="s">
        <v>767</v>
      </c>
      <c r="BB1841" s="10" t="s">
        <v>218</v>
      </c>
      <c r="BC1841" s="10" t="s">
        <v>768</v>
      </c>
      <c r="BF1841" s="10" t="s">
        <v>769</v>
      </c>
      <c r="BG1841" s="10" t="s">
        <v>769</v>
      </c>
      <c r="BH1841" s="10" t="s">
        <v>374</v>
      </c>
      <c r="BI1841" s="10" t="s">
        <v>770</v>
      </c>
      <c r="BJ1841" s="10" t="s">
        <v>771</v>
      </c>
      <c r="BK1841" s="10" t="s">
        <v>772</v>
      </c>
      <c r="BN1841" s="10" t="s">
        <v>773</v>
      </c>
      <c r="BO1841" s="10" t="s">
        <v>774</v>
      </c>
      <c r="BW1841" s="10" t="s">
        <v>775</v>
      </c>
      <c r="CY1841" s="10" t="s">
        <v>776</v>
      </c>
      <c r="CZ1841" s="10" t="s">
        <v>772</v>
      </c>
      <c r="DF1841" s="10" t="s">
        <v>383</v>
      </c>
      <c r="EH1841" s="10" t="s">
        <v>777</v>
      </c>
      <c r="EI1841" s="11">
        <v>100</v>
      </c>
      <c r="FL1841" s="10" t="s">
        <v>778</v>
      </c>
      <c r="FT1841" s="10" t="s">
        <v>776</v>
      </c>
      <c r="FU1841" s="10" t="s">
        <v>779</v>
      </c>
      <c r="FV1841" s="10" t="s">
        <v>780</v>
      </c>
      <c r="GE1841" s="61" t="s">
        <v>781</v>
      </c>
      <c r="HE1841" s="10" t="s">
        <v>379</v>
      </c>
      <c r="HF1841" s="61" t="s">
        <v>782</v>
      </c>
    </row>
    <row r="1842" spans="2:214">
      <c r="B1842" s="10" t="s">
        <v>758</v>
      </c>
      <c r="C1842" s="10" t="s">
        <v>759</v>
      </c>
      <c r="D1842" s="10" t="s">
        <v>760</v>
      </c>
      <c r="F1842" s="10" t="s">
        <v>101</v>
      </c>
      <c r="I1842" s="10" t="s">
        <v>761</v>
      </c>
      <c r="J1842" s="10" t="s">
        <v>762</v>
      </c>
      <c r="L1842" s="10" t="s">
        <v>763</v>
      </c>
      <c r="R1842" s="10" t="s">
        <v>761</v>
      </c>
      <c r="AE1842" s="61" t="s">
        <v>764</v>
      </c>
      <c r="AY1842" s="10" t="s">
        <v>765</v>
      </c>
      <c r="AZ1842" s="10" t="s">
        <v>766</v>
      </c>
      <c r="BA1842" s="10" t="s">
        <v>767</v>
      </c>
      <c r="BB1842" s="10" t="s">
        <v>218</v>
      </c>
      <c r="BC1842" s="10" t="s">
        <v>768</v>
      </c>
      <c r="BF1842" s="10" t="s">
        <v>769</v>
      </c>
      <c r="BG1842" s="10" t="s">
        <v>769</v>
      </c>
      <c r="BH1842" s="10" t="s">
        <v>374</v>
      </c>
      <c r="BI1842" s="10" t="s">
        <v>770</v>
      </c>
      <c r="BJ1842" s="10" t="s">
        <v>771</v>
      </c>
      <c r="BK1842" s="10" t="s">
        <v>772</v>
      </c>
      <c r="BN1842" s="10" t="s">
        <v>773</v>
      </c>
      <c r="BO1842" s="10" t="s">
        <v>774</v>
      </c>
      <c r="BW1842" s="10" t="s">
        <v>775</v>
      </c>
      <c r="CY1842" s="10" t="s">
        <v>776</v>
      </c>
      <c r="CZ1842" s="10" t="s">
        <v>772</v>
      </c>
      <c r="DF1842" s="10" t="s">
        <v>383</v>
      </c>
      <c r="EH1842" s="10" t="s">
        <v>777</v>
      </c>
      <c r="EI1842" s="11">
        <v>100</v>
      </c>
      <c r="FL1842" s="10" t="s">
        <v>778</v>
      </c>
      <c r="FT1842" s="10" t="s">
        <v>776</v>
      </c>
      <c r="FU1842" s="10" t="s">
        <v>779</v>
      </c>
      <c r="FV1842" s="10" t="s">
        <v>780</v>
      </c>
      <c r="GE1842" s="61" t="s">
        <v>781</v>
      </c>
      <c r="HE1842" s="10" t="s">
        <v>379</v>
      </c>
      <c r="HF1842" s="61" t="s">
        <v>782</v>
      </c>
    </row>
    <row r="1843" spans="2:214">
      <c r="B1843" s="10" t="s">
        <v>758</v>
      </c>
      <c r="C1843" s="10" t="s">
        <v>759</v>
      </c>
      <c r="D1843" s="10" t="s">
        <v>760</v>
      </c>
      <c r="F1843" s="10" t="s">
        <v>101</v>
      </c>
      <c r="I1843" s="10" t="s">
        <v>761</v>
      </c>
      <c r="J1843" s="10" t="s">
        <v>762</v>
      </c>
      <c r="L1843" s="10" t="s">
        <v>783</v>
      </c>
      <c r="R1843" s="10" t="s">
        <v>761</v>
      </c>
      <c r="AE1843" s="61" t="s">
        <v>764</v>
      </c>
      <c r="AY1843" s="10" t="s">
        <v>765</v>
      </c>
      <c r="AZ1843" s="10" t="s">
        <v>766</v>
      </c>
      <c r="BA1843" s="10" t="s">
        <v>767</v>
      </c>
      <c r="BB1843" s="10" t="s">
        <v>218</v>
      </c>
      <c r="BC1843" s="10" t="s">
        <v>768</v>
      </c>
      <c r="BF1843" s="10" t="s">
        <v>769</v>
      </c>
      <c r="BG1843" s="10" t="s">
        <v>769</v>
      </c>
      <c r="BH1843" s="10" t="s">
        <v>374</v>
      </c>
      <c r="BI1843" s="10" t="s">
        <v>770</v>
      </c>
      <c r="BJ1843" s="10" t="s">
        <v>771</v>
      </c>
      <c r="BK1843" s="10" t="s">
        <v>772</v>
      </c>
      <c r="BN1843" s="10" t="s">
        <v>773</v>
      </c>
      <c r="BO1843" s="10" t="s">
        <v>774</v>
      </c>
      <c r="BW1843" s="10" t="s">
        <v>775</v>
      </c>
      <c r="CY1843" s="10" t="s">
        <v>776</v>
      </c>
      <c r="CZ1843" s="10" t="s">
        <v>772</v>
      </c>
      <c r="DF1843" s="10" t="s">
        <v>383</v>
      </c>
      <c r="EH1843" s="10" t="s">
        <v>777</v>
      </c>
      <c r="EI1843" s="11">
        <v>100</v>
      </c>
      <c r="FL1843" s="10" t="s">
        <v>778</v>
      </c>
      <c r="FT1843" s="10" t="s">
        <v>776</v>
      </c>
      <c r="FU1843" s="10" t="s">
        <v>779</v>
      </c>
      <c r="FV1843" s="10" t="s">
        <v>780</v>
      </c>
      <c r="GE1843" s="61" t="s">
        <v>781</v>
      </c>
      <c r="HE1843" s="10" t="s">
        <v>379</v>
      </c>
      <c r="HF1843" s="61" t="s">
        <v>782</v>
      </c>
    </row>
    <row r="1844" spans="2:214">
      <c r="B1844" s="10" t="s">
        <v>758</v>
      </c>
      <c r="C1844" s="10" t="s">
        <v>759</v>
      </c>
      <c r="D1844" s="10" t="s">
        <v>760</v>
      </c>
      <c r="F1844" s="10" t="s">
        <v>101</v>
      </c>
      <c r="I1844" s="10" t="s">
        <v>761</v>
      </c>
      <c r="J1844" s="10" t="s">
        <v>762</v>
      </c>
      <c r="L1844" s="10" t="s">
        <v>784</v>
      </c>
      <c r="R1844" s="10" t="s">
        <v>761</v>
      </c>
      <c r="AE1844" s="61" t="s">
        <v>764</v>
      </c>
      <c r="AY1844" s="10" t="s">
        <v>765</v>
      </c>
      <c r="AZ1844" s="10" t="s">
        <v>766</v>
      </c>
      <c r="BA1844" s="10" t="s">
        <v>767</v>
      </c>
      <c r="BB1844" s="10" t="s">
        <v>218</v>
      </c>
      <c r="BC1844" s="10" t="s">
        <v>768</v>
      </c>
      <c r="BF1844" s="10" t="s">
        <v>769</v>
      </c>
      <c r="BG1844" s="10" t="s">
        <v>769</v>
      </c>
      <c r="BH1844" s="10" t="s">
        <v>374</v>
      </c>
      <c r="BI1844" s="10" t="s">
        <v>770</v>
      </c>
      <c r="BJ1844" s="10" t="s">
        <v>771</v>
      </c>
      <c r="BK1844" s="10" t="s">
        <v>772</v>
      </c>
      <c r="BN1844" s="10" t="s">
        <v>773</v>
      </c>
      <c r="BO1844" s="10" t="s">
        <v>774</v>
      </c>
      <c r="BW1844" s="10" t="s">
        <v>775</v>
      </c>
      <c r="CY1844" s="10" t="s">
        <v>776</v>
      </c>
      <c r="CZ1844" s="10" t="s">
        <v>772</v>
      </c>
      <c r="DF1844" s="10" t="s">
        <v>383</v>
      </c>
      <c r="EH1844" s="10" t="s">
        <v>777</v>
      </c>
      <c r="EI1844" s="11">
        <v>100</v>
      </c>
      <c r="FL1844" s="10" t="s">
        <v>778</v>
      </c>
      <c r="FT1844" s="10" t="s">
        <v>776</v>
      </c>
      <c r="FU1844" s="10" t="s">
        <v>779</v>
      </c>
      <c r="FV1844" s="10" t="s">
        <v>780</v>
      </c>
      <c r="GE1844" s="61" t="s">
        <v>781</v>
      </c>
      <c r="HE1844" s="10" t="s">
        <v>379</v>
      </c>
      <c r="HF1844" s="61" t="s">
        <v>782</v>
      </c>
    </row>
    <row r="1845" spans="2:214">
      <c r="B1845" s="10" t="s">
        <v>758</v>
      </c>
      <c r="C1845" s="10" t="s">
        <v>759</v>
      </c>
      <c r="D1845" s="10" t="s">
        <v>760</v>
      </c>
      <c r="F1845" s="10" t="s">
        <v>101</v>
      </c>
      <c r="I1845" s="10" t="s">
        <v>761</v>
      </c>
      <c r="J1845" s="10" t="s">
        <v>762</v>
      </c>
      <c r="L1845" s="10" t="s">
        <v>785</v>
      </c>
      <c r="R1845" s="10" t="s">
        <v>761</v>
      </c>
      <c r="AE1845" s="61" t="s">
        <v>764</v>
      </c>
      <c r="AY1845" s="10" t="s">
        <v>765</v>
      </c>
      <c r="AZ1845" s="10" t="s">
        <v>766</v>
      </c>
      <c r="BA1845" s="10" t="s">
        <v>767</v>
      </c>
      <c r="BB1845" s="10" t="s">
        <v>218</v>
      </c>
      <c r="BC1845" s="10" t="s">
        <v>768</v>
      </c>
      <c r="BF1845" s="10" t="s">
        <v>769</v>
      </c>
      <c r="BG1845" s="10" t="s">
        <v>769</v>
      </c>
      <c r="BH1845" s="10" t="s">
        <v>374</v>
      </c>
      <c r="BI1845" s="10" t="s">
        <v>770</v>
      </c>
      <c r="BJ1845" s="10" t="s">
        <v>771</v>
      </c>
      <c r="BK1845" s="10" t="s">
        <v>772</v>
      </c>
      <c r="BN1845" s="10" t="s">
        <v>773</v>
      </c>
      <c r="BO1845" s="10" t="s">
        <v>774</v>
      </c>
      <c r="BW1845" s="10" t="s">
        <v>775</v>
      </c>
      <c r="CY1845" s="10" t="s">
        <v>776</v>
      </c>
      <c r="CZ1845" s="10" t="s">
        <v>772</v>
      </c>
      <c r="DF1845" s="10" t="s">
        <v>383</v>
      </c>
      <c r="EH1845" s="10" t="s">
        <v>777</v>
      </c>
      <c r="EI1845" s="11">
        <v>100</v>
      </c>
      <c r="FL1845" s="10" t="s">
        <v>778</v>
      </c>
      <c r="FT1845" s="10" t="s">
        <v>776</v>
      </c>
      <c r="FU1845" s="10" t="s">
        <v>779</v>
      </c>
      <c r="FV1845" s="10" t="s">
        <v>780</v>
      </c>
      <c r="GE1845" s="61" t="s">
        <v>781</v>
      </c>
      <c r="HE1845" s="10" t="s">
        <v>379</v>
      </c>
      <c r="HF1845" s="61" t="s">
        <v>782</v>
      </c>
    </row>
    <row r="1846" spans="2:214">
      <c r="B1846" s="10" t="s">
        <v>758</v>
      </c>
      <c r="C1846" s="10" t="s">
        <v>759</v>
      </c>
      <c r="D1846" s="10" t="s">
        <v>760</v>
      </c>
      <c r="F1846" s="10" t="s">
        <v>101</v>
      </c>
      <c r="I1846" s="10" t="s">
        <v>761</v>
      </c>
      <c r="J1846" s="10" t="s">
        <v>762</v>
      </c>
      <c r="L1846" s="10" t="s">
        <v>786</v>
      </c>
      <c r="R1846" s="10" t="s">
        <v>761</v>
      </c>
      <c r="AE1846" s="61" t="s">
        <v>764</v>
      </c>
      <c r="AY1846" s="10" t="s">
        <v>765</v>
      </c>
      <c r="AZ1846" s="10" t="s">
        <v>766</v>
      </c>
      <c r="BA1846" s="10" t="s">
        <v>767</v>
      </c>
      <c r="BB1846" s="10" t="s">
        <v>218</v>
      </c>
      <c r="BC1846" s="10" t="s">
        <v>768</v>
      </c>
      <c r="BF1846" s="10" t="s">
        <v>769</v>
      </c>
      <c r="BG1846" s="10" t="s">
        <v>769</v>
      </c>
      <c r="BH1846" s="10" t="s">
        <v>374</v>
      </c>
      <c r="BI1846" s="10" t="s">
        <v>770</v>
      </c>
      <c r="BJ1846" s="10" t="s">
        <v>771</v>
      </c>
      <c r="BK1846" s="10" t="s">
        <v>772</v>
      </c>
      <c r="BN1846" s="10" t="s">
        <v>773</v>
      </c>
      <c r="BO1846" s="10" t="s">
        <v>774</v>
      </c>
      <c r="BW1846" s="10" t="s">
        <v>775</v>
      </c>
      <c r="CY1846" s="10" t="s">
        <v>776</v>
      </c>
      <c r="CZ1846" s="10" t="s">
        <v>772</v>
      </c>
      <c r="DF1846" s="10" t="s">
        <v>383</v>
      </c>
      <c r="EH1846" s="10" t="s">
        <v>777</v>
      </c>
      <c r="EI1846" s="11">
        <v>100</v>
      </c>
      <c r="FL1846" s="10" t="s">
        <v>778</v>
      </c>
      <c r="FT1846" s="10" t="s">
        <v>776</v>
      </c>
      <c r="FU1846" s="10" t="s">
        <v>779</v>
      </c>
      <c r="FV1846" s="10" t="s">
        <v>780</v>
      </c>
      <c r="GE1846" s="61" t="s">
        <v>781</v>
      </c>
      <c r="HE1846" s="10" t="s">
        <v>379</v>
      </c>
      <c r="HF1846" s="61" t="s">
        <v>782</v>
      </c>
    </row>
    <row r="1847" spans="2:214">
      <c r="B1847" s="10" t="s">
        <v>758</v>
      </c>
      <c r="C1847" s="10" t="s">
        <v>759</v>
      </c>
      <c r="D1847" s="10" t="s">
        <v>760</v>
      </c>
      <c r="F1847" s="10" t="s">
        <v>101</v>
      </c>
      <c r="I1847" s="10" t="s">
        <v>761</v>
      </c>
      <c r="J1847" s="10" t="s">
        <v>762</v>
      </c>
      <c r="L1847" s="10" t="s">
        <v>763</v>
      </c>
      <c r="R1847" s="10" t="s">
        <v>761</v>
      </c>
      <c r="AE1847" s="61" t="s">
        <v>764</v>
      </c>
      <c r="AY1847" s="10" t="s">
        <v>765</v>
      </c>
      <c r="AZ1847" s="10" t="s">
        <v>766</v>
      </c>
      <c r="BA1847" s="10" t="s">
        <v>767</v>
      </c>
      <c r="BB1847" s="10" t="s">
        <v>218</v>
      </c>
      <c r="BC1847" s="10" t="s">
        <v>768</v>
      </c>
      <c r="BF1847" s="10" t="s">
        <v>769</v>
      </c>
      <c r="BG1847" s="10" t="s">
        <v>769</v>
      </c>
      <c r="BH1847" s="10" t="s">
        <v>374</v>
      </c>
      <c r="BI1847" s="10" t="s">
        <v>770</v>
      </c>
      <c r="BJ1847" s="10" t="s">
        <v>771</v>
      </c>
      <c r="BK1847" s="10" t="s">
        <v>772</v>
      </c>
      <c r="BN1847" s="10" t="s">
        <v>773</v>
      </c>
      <c r="BO1847" s="10" t="s">
        <v>774</v>
      </c>
      <c r="BW1847" s="10" t="s">
        <v>775</v>
      </c>
      <c r="CY1847" s="10" t="s">
        <v>776</v>
      </c>
      <c r="CZ1847" s="10" t="s">
        <v>772</v>
      </c>
      <c r="DF1847" s="10" t="s">
        <v>383</v>
      </c>
      <c r="EH1847" s="10" t="s">
        <v>777</v>
      </c>
      <c r="EI1847" s="11">
        <v>100</v>
      </c>
      <c r="FL1847" s="10" t="s">
        <v>778</v>
      </c>
      <c r="FT1847" s="10" t="s">
        <v>776</v>
      </c>
      <c r="FU1847" s="10" t="s">
        <v>779</v>
      </c>
      <c r="FV1847" s="10" t="s">
        <v>780</v>
      </c>
      <c r="GE1847" s="61" t="s">
        <v>781</v>
      </c>
      <c r="HE1847" s="10" t="s">
        <v>379</v>
      </c>
      <c r="HF1847" s="61" t="s">
        <v>782</v>
      </c>
    </row>
    <row r="1848" spans="2:214">
      <c r="B1848" s="10" t="s">
        <v>758</v>
      </c>
      <c r="C1848" s="10" t="s">
        <v>759</v>
      </c>
      <c r="D1848" s="10" t="s">
        <v>760</v>
      </c>
      <c r="F1848" s="10" t="s">
        <v>101</v>
      </c>
      <c r="I1848" s="10" t="s">
        <v>761</v>
      </c>
      <c r="J1848" s="10" t="s">
        <v>762</v>
      </c>
      <c r="L1848" s="10" t="s">
        <v>783</v>
      </c>
      <c r="R1848" s="10" t="s">
        <v>761</v>
      </c>
      <c r="AE1848" s="61" t="s">
        <v>764</v>
      </c>
      <c r="AY1848" s="10" t="s">
        <v>765</v>
      </c>
      <c r="AZ1848" s="10" t="s">
        <v>766</v>
      </c>
      <c r="BA1848" s="10" t="s">
        <v>767</v>
      </c>
      <c r="BB1848" s="10" t="s">
        <v>218</v>
      </c>
      <c r="BC1848" s="10" t="s">
        <v>768</v>
      </c>
      <c r="BF1848" s="10" t="s">
        <v>769</v>
      </c>
      <c r="BG1848" s="10" t="s">
        <v>769</v>
      </c>
      <c r="BH1848" s="10" t="s">
        <v>374</v>
      </c>
      <c r="BI1848" s="10" t="s">
        <v>770</v>
      </c>
      <c r="BJ1848" s="10" t="s">
        <v>771</v>
      </c>
      <c r="BK1848" s="10" t="s">
        <v>772</v>
      </c>
      <c r="BN1848" s="10" t="s">
        <v>773</v>
      </c>
      <c r="BO1848" s="10" t="s">
        <v>774</v>
      </c>
      <c r="BW1848" s="10" t="s">
        <v>775</v>
      </c>
      <c r="CY1848" s="10" t="s">
        <v>776</v>
      </c>
      <c r="CZ1848" s="10" t="s">
        <v>772</v>
      </c>
      <c r="DF1848" s="10" t="s">
        <v>383</v>
      </c>
      <c r="EH1848" s="10" t="s">
        <v>777</v>
      </c>
      <c r="EI1848" s="11">
        <v>100</v>
      </c>
      <c r="FL1848" s="10" t="s">
        <v>778</v>
      </c>
      <c r="FT1848" s="10" t="s">
        <v>776</v>
      </c>
      <c r="FU1848" s="10" t="s">
        <v>779</v>
      </c>
      <c r="FV1848" s="10" t="s">
        <v>780</v>
      </c>
      <c r="GE1848" s="61" t="s">
        <v>781</v>
      </c>
      <c r="HE1848" s="10" t="s">
        <v>379</v>
      </c>
      <c r="HF1848" s="61" t="s">
        <v>782</v>
      </c>
    </row>
    <row r="1849" spans="2:214">
      <c r="B1849" s="10" t="s">
        <v>758</v>
      </c>
      <c r="C1849" s="10" t="s">
        <v>759</v>
      </c>
      <c r="D1849" s="10" t="s">
        <v>760</v>
      </c>
      <c r="F1849" s="10" t="s">
        <v>101</v>
      </c>
      <c r="I1849" s="10" t="s">
        <v>761</v>
      </c>
      <c r="J1849" s="10" t="s">
        <v>762</v>
      </c>
      <c r="L1849" s="10" t="s">
        <v>784</v>
      </c>
      <c r="R1849" s="10" t="s">
        <v>761</v>
      </c>
      <c r="AE1849" s="61" t="s">
        <v>764</v>
      </c>
      <c r="AY1849" s="10" t="s">
        <v>765</v>
      </c>
      <c r="AZ1849" s="10" t="s">
        <v>766</v>
      </c>
      <c r="BA1849" s="10" t="s">
        <v>767</v>
      </c>
      <c r="BB1849" s="10" t="s">
        <v>218</v>
      </c>
      <c r="BC1849" s="10" t="s">
        <v>768</v>
      </c>
      <c r="BF1849" s="10" t="s">
        <v>769</v>
      </c>
      <c r="BG1849" s="10" t="s">
        <v>769</v>
      </c>
      <c r="BH1849" s="10" t="s">
        <v>374</v>
      </c>
      <c r="BI1849" s="10" t="s">
        <v>770</v>
      </c>
      <c r="BJ1849" s="10" t="s">
        <v>771</v>
      </c>
      <c r="BK1849" s="10" t="s">
        <v>772</v>
      </c>
      <c r="BN1849" s="10" t="s">
        <v>773</v>
      </c>
      <c r="BO1849" s="10" t="s">
        <v>774</v>
      </c>
      <c r="BW1849" s="10" t="s">
        <v>775</v>
      </c>
      <c r="CY1849" s="10" t="s">
        <v>776</v>
      </c>
      <c r="CZ1849" s="10" t="s">
        <v>772</v>
      </c>
      <c r="DF1849" s="10" t="s">
        <v>383</v>
      </c>
      <c r="EH1849" s="10" t="s">
        <v>777</v>
      </c>
      <c r="EI1849" s="11">
        <v>100</v>
      </c>
      <c r="FL1849" s="10" t="s">
        <v>778</v>
      </c>
      <c r="FT1849" s="10" t="s">
        <v>776</v>
      </c>
      <c r="FU1849" s="10" t="s">
        <v>779</v>
      </c>
      <c r="FV1849" s="10" t="s">
        <v>780</v>
      </c>
      <c r="GE1849" s="61" t="s">
        <v>781</v>
      </c>
      <c r="HE1849" s="10" t="s">
        <v>379</v>
      </c>
      <c r="HF1849" s="61" t="s">
        <v>782</v>
      </c>
    </row>
    <row r="1850" spans="2:214">
      <c r="B1850" s="10" t="s">
        <v>758</v>
      </c>
      <c r="C1850" s="10" t="s">
        <v>759</v>
      </c>
      <c r="D1850" s="10" t="s">
        <v>760</v>
      </c>
      <c r="F1850" s="10" t="s">
        <v>101</v>
      </c>
      <c r="I1850" s="10" t="s">
        <v>761</v>
      </c>
      <c r="J1850" s="10" t="s">
        <v>762</v>
      </c>
      <c r="L1850" s="10" t="s">
        <v>785</v>
      </c>
      <c r="R1850" s="10" t="s">
        <v>761</v>
      </c>
      <c r="AE1850" s="61" t="s">
        <v>764</v>
      </c>
      <c r="AY1850" s="10" t="s">
        <v>765</v>
      </c>
      <c r="AZ1850" s="10" t="s">
        <v>766</v>
      </c>
      <c r="BA1850" s="10" t="s">
        <v>767</v>
      </c>
      <c r="BB1850" s="10" t="s">
        <v>218</v>
      </c>
      <c r="BC1850" s="10" t="s">
        <v>768</v>
      </c>
      <c r="BF1850" s="10" t="s">
        <v>769</v>
      </c>
      <c r="BG1850" s="10" t="s">
        <v>769</v>
      </c>
      <c r="BH1850" s="10" t="s">
        <v>374</v>
      </c>
      <c r="BI1850" s="10" t="s">
        <v>770</v>
      </c>
      <c r="BJ1850" s="10" t="s">
        <v>771</v>
      </c>
      <c r="BK1850" s="10" t="s">
        <v>772</v>
      </c>
      <c r="BN1850" s="10" t="s">
        <v>773</v>
      </c>
      <c r="BO1850" s="10" t="s">
        <v>774</v>
      </c>
      <c r="BW1850" s="10" t="s">
        <v>775</v>
      </c>
      <c r="CY1850" s="10" t="s">
        <v>776</v>
      </c>
      <c r="CZ1850" s="10" t="s">
        <v>772</v>
      </c>
      <c r="DF1850" s="10" t="s">
        <v>383</v>
      </c>
      <c r="EH1850" s="10" t="s">
        <v>777</v>
      </c>
      <c r="EI1850" s="11">
        <v>100</v>
      </c>
      <c r="FL1850" s="10" t="s">
        <v>778</v>
      </c>
      <c r="FT1850" s="10" t="s">
        <v>776</v>
      </c>
      <c r="FU1850" s="10" t="s">
        <v>779</v>
      </c>
      <c r="FV1850" s="10" t="s">
        <v>780</v>
      </c>
      <c r="GE1850" s="61" t="s">
        <v>781</v>
      </c>
      <c r="HE1850" s="10" t="s">
        <v>379</v>
      </c>
      <c r="HF1850" s="61" t="s">
        <v>782</v>
      </c>
    </row>
    <row r="1851" spans="2:214">
      <c r="B1851" s="10" t="s">
        <v>758</v>
      </c>
      <c r="C1851" s="10" t="s">
        <v>759</v>
      </c>
      <c r="D1851" s="10" t="s">
        <v>760</v>
      </c>
      <c r="F1851" s="10" t="s">
        <v>101</v>
      </c>
      <c r="I1851" s="10" t="s">
        <v>761</v>
      </c>
      <c r="J1851" s="10" t="s">
        <v>762</v>
      </c>
      <c r="L1851" s="10" t="s">
        <v>786</v>
      </c>
      <c r="R1851" s="10" t="s">
        <v>761</v>
      </c>
      <c r="AE1851" s="61" t="s">
        <v>764</v>
      </c>
      <c r="AY1851" s="10" t="s">
        <v>765</v>
      </c>
      <c r="AZ1851" s="10" t="s">
        <v>766</v>
      </c>
      <c r="BA1851" s="10" t="s">
        <v>767</v>
      </c>
      <c r="BB1851" s="10" t="s">
        <v>218</v>
      </c>
      <c r="BC1851" s="10" t="s">
        <v>768</v>
      </c>
      <c r="BF1851" s="10" t="s">
        <v>769</v>
      </c>
      <c r="BG1851" s="10" t="s">
        <v>769</v>
      </c>
      <c r="BH1851" s="10" t="s">
        <v>374</v>
      </c>
      <c r="BI1851" s="10" t="s">
        <v>770</v>
      </c>
      <c r="BJ1851" s="10" t="s">
        <v>771</v>
      </c>
      <c r="BK1851" s="10" t="s">
        <v>772</v>
      </c>
      <c r="BN1851" s="10" t="s">
        <v>773</v>
      </c>
      <c r="BO1851" s="10" t="s">
        <v>774</v>
      </c>
      <c r="BW1851" s="10" t="s">
        <v>775</v>
      </c>
      <c r="CY1851" s="10" t="s">
        <v>776</v>
      </c>
      <c r="CZ1851" s="10" t="s">
        <v>772</v>
      </c>
      <c r="DF1851" s="10" t="s">
        <v>383</v>
      </c>
      <c r="EH1851" s="10" t="s">
        <v>777</v>
      </c>
      <c r="EI1851" s="11">
        <v>100</v>
      </c>
      <c r="FL1851" s="10" t="s">
        <v>778</v>
      </c>
      <c r="FT1851" s="10" t="s">
        <v>776</v>
      </c>
      <c r="FU1851" s="10" t="s">
        <v>779</v>
      </c>
      <c r="FV1851" s="10" t="s">
        <v>780</v>
      </c>
      <c r="GE1851" s="61" t="s">
        <v>781</v>
      </c>
      <c r="HE1851" s="10" t="s">
        <v>379</v>
      </c>
      <c r="HF1851" s="61" t="s">
        <v>782</v>
      </c>
    </row>
    <row r="1852" spans="2:214">
      <c r="B1852" s="10" t="s">
        <v>758</v>
      </c>
      <c r="C1852" s="10" t="s">
        <v>759</v>
      </c>
      <c r="D1852" s="10" t="s">
        <v>760</v>
      </c>
      <c r="F1852" s="10" t="s">
        <v>101</v>
      </c>
      <c r="I1852" s="10" t="s">
        <v>761</v>
      </c>
      <c r="J1852" s="10" t="s">
        <v>762</v>
      </c>
      <c r="L1852" s="10" t="s">
        <v>763</v>
      </c>
      <c r="R1852" s="10" t="s">
        <v>761</v>
      </c>
      <c r="AE1852" s="61" t="s">
        <v>764</v>
      </c>
      <c r="AY1852" s="10" t="s">
        <v>765</v>
      </c>
      <c r="AZ1852" s="10" t="s">
        <v>766</v>
      </c>
      <c r="BA1852" s="10" t="s">
        <v>767</v>
      </c>
      <c r="BB1852" s="10" t="s">
        <v>218</v>
      </c>
      <c r="BC1852" s="10" t="s">
        <v>768</v>
      </c>
      <c r="BF1852" s="10" t="s">
        <v>769</v>
      </c>
      <c r="BG1852" s="10" t="s">
        <v>769</v>
      </c>
      <c r="BH1852" s="10" t="s">
        <v>374</v>
      </c>
      <c r="BI1852" s="10" t="s">
        <v>770</v>
      </c>
      <c r="BJ1852" s="10" t="s">
        <v>771</v>
      </c>
      <c r="BK1852" s="10" t="s">
        <v>772</v>
      </c>
      <c r="BN1852" s="10" t="s">
        <v>773</v>
      </c>
      <c r="BO1852" s="10" t="s">
        <v>774</v>
      </c>
      <c r="BW1852" s="10" t="s">
        <v>775</v>
      </c>
      <c r="CY1852" s="10" t="s">
        <v>776</v>
      </c>
      <c r="CZ1852" s="10" t="s">
        <v>772</v>
      </c>
      <c r="DF1852" s="10" t="s">
        <v>383</v>
      </c>
      <c r="EH1852" s="10" t="s">
        <v>777</v>
      </c>
      <c r="EI1852" s="11">
        <v>100</v>
      </c>
      <c r="FL1852" s="10" t="s">
        <v>778</v>
      </c>
      <c r="FT1852" s="10" t="s">
        <v>776</v>
      </c>
      <c r="FU1852" s="10" t="s">
        <v>779</v>
      </c>
      <c r="FV1852" s="10" t="s">
        <v>780</v>
      </c>
      <c r="GE1852" s="61" t="s">
        <v>781</v>
      </c>
      <c r="HE1852" s="10" t="s">
        <v>379</v>
      </c>
      <c r="HF1852" s="61" t="s">
        <v>782</v>
      </c>
    </row>
    <row r="1853" spans="2:214">
      <c r="B1853" s="10" t="s">
        <v>758</v>
      </c>
      <c r="C1853" s="10" t="s">
        <v>759</v>
      </c>
      <c r="D1853" s="10" t="s">
        <v>760</v>
      </c>
      <c r="F1853" s="10" t="s">
        <v>101</v>
      </c>
      <c r="I1853" s="10" t="s">
        <v>761</v>
      </c>
      <c r="J1853" s="10" t="s">
        <v>762</v>
      </c>
      <c r="L1853" s="10" t="s">
        <v>783</v>
      </c>
      <c r="R1853" s="10" t="s">
        <v>761</v>
      </c>
      <c r="AE1853" s="61" t="s">
        <v>764</v>
      </c>
      <c r="AY1853" s="10" t="s">
        <v>765</v>
      </c>
      <c r="AZ1853" s="10" t="s">
        <v>766</v>
      </c>
      <c r="BA1853" s="10" t="s">
        <v>767</v>
      </c>
      <c r="BB1853" s="10" t="s">
        <v>218</v>
      </c>
      <c r="BC1853" s="10" t="s">
        <v>768</v>
      </c>
      <c r="BF1853" s="10" t="s">
        <v>769</v>
      </c>
      <c r="BG1853" s="10" t="s">
        <v>769</v>
      </c>
      <c r="BH1853" s="10" t="s">
        <v>374</v>
      </c>
      <c r="BI1853" s="10" t="s">
        <v>770</v>
      </c>
      <c r="BJ1853" s="10" t="s">
        <v>771</v>
      </c>
      <c r="BK1853" s="10" t="s">
        <v>772</v>
      </c>
      <c r="BN1853" s="10" t="s">
        <v>773</v>
      </c>
      <c r="BO1853" s="10" t="s">
        <v>774</v>
      </c>
      <c r="BW1853" s="10" t="s">
        <v>775</v>
      </c>
      <c r="CY1853" s="10" t="s">
        <v>776</v>
      </c>
      <c r="CZ1853" s="10" t="s">
        <v>772</v>
      </c>
      <c r="DF1853" s="10" t="s">
        <v>383</v>
      </c>
      <c r="EH1853" s="10" t="s">
        <v>777</v>
      </c>
      <c r="EI1853" s="11">
        <v>100</v>
      </c>
      <c r="FL1853" s="10" t="s">
        <v>778</v>
      </c>
      <c r="FT1853" s="10" t="s">
        <v>776</v>
      </c>
      <c r="FU1853" s="10" t="s">
        <v>779</v>
      </c>
      <c r="FV1853" s="10" t="s">
        <v>780</v>
      </c>
      <c r="GE1853" s="61" t="s">
        <v>781</v>
      </c>
      <c r="HE1853" s="10" t="s">
        <v>379</v>
      </c>
      <c r="HF1853" s="61" t="s">
        <v>782</v>
      </c>
    </row>
    <row r="1854" spans="2:214">
      <c r="B1854" s="10" t="s">
        <v>758</v>
      </c>
      <c r="C1854" s="10" t="s">
        <v>759</v>
      </c>
      <c r="D1854" s="10" t="s">
        <v>760</v>
      </c>
      <c r="F1854" s="10" t="s">
        <v>101</v>
      </c>
      <c r="I1854" s="10" t="s">
        <v>761</v>
      </c>
      <c r="J1854" s="10" t="s">
        <v>762</v>
      </c>
      <c r="L1854" s="10" t="s">
        <v>784</v>
      </c>
      <c r="R1854" s="10" t="s">
        <v>761</v>
      </c>
      <c r="AE1854" s="61" t="s">
        <v>764</v>
      </c>
      <c r="AY1854" s="10" t="s">
        <v>765</v>
      </c>
      <c r="AZ1854" s="10" t="s">
        <v>766</v>
      </c>
      <c r="BA1854" s="10" t="s">
        <v>767</v>
      </c>
      <c r="BB1854" s="10" t="s">
        <v>218</v>
      </c>
      <c r="BC1854" s="10" t="s">
        <v>768</v>
      </c>
      <c r="BF1854" s="10" t="s">
        <v>769</v>
      </c>
      <c r="BG1854" s="10" t="s">
        <v>769</v>
      </c>
      <c r="BH1854" s="10" t="s">
        <v>374</v>
      </c>
      <c r="BI1854" s="10" t="s">
        <v>770</v>
      </c>
      <c r="BJ1854" s="10" t="s">
        <v>771</v>
      </c>
      <c r="BK1854" s="10" t="s">
        <v>772</v>
      </c>
      <c r="BN1854" s="10" t="s">
        <v>773</v>
      </c>
      <c r="BO1854" s="10" t="s">
        <v>774</v>
      </c>
      <c r="BW1854" s="10" t="s">
        <v>775</v>
      </c>
      <c r="CY1854" s="10" t="s">
        <v>776</v>
      </c>
      <c r="CZ1854" s="10" t="s">
        <v>772</v>
      </c>
      <c r="DF1854" s="10" t="s">
        <v>383</v>
      </c>
      <c r="EH1854" s="10" t="s">
        <v>777</v>
      </c>
      <c r="EI1854" s="11">
        <v>100</v>
      </c>
      <c r="FL1854" s="10" t="s">
        <v>778</v>
      </c>
      <c r="FT1854" s="10" t="s">
        <v>776</v>
      </c>
      <c r="FU1854" s="10" t="s">
        <v>779</v>
      </c>
      <c r="FV1854" s="10" t="s">
        <v>780</v>
      </c>
      <c r="GE1854" s="61" t="s">
        <v>781</v>
      </c>
      <c r="HE1854" s="10" t="s">
        <v>379</v>
      </c>
      <c r="HF1854" s="61" t="s">
        <v>782</v>
      </c>
    </row>
    <row r="1855" spans="2:214">
      <c r="B1855" s="10" t="s">
        <v>758</v>
      </c>
      <c r="C1855" s="10" t="s">
        <v>759</v>
      </c>
      <c r="D1855" s="10" t="s">
        <v>760</v>
      </c>
      <c r="F1855" s="10" t="s">
        <v>101</v>
      </c>
      <c r="I1855" s="10" t="s">
        <v>761</v>
      </c>
      <c r="J1855" s="10" t="s">
        <v>762</v>
      </c>
      <c r="L1855" s="10" t="s">
        <v>785</v>
      </c>
      <c r="R1855" s="10" t="s">
        <v>761</v>
      </c>
      <c r="AE1855" s="61" t="s">
        <v>764</v>
      </c>
      <c r="AY1855" s="10" t="s">
        <v>765</v>
      </c>
      <c r="AZ1855" s="10" t="s">
        <v>766</v>
      </c>
      <c r="BA1855" s="10" t="s">
        <v>767</v>
      </c>
      <c r="BB1855" s="10" t="s">
        <v>218</v>
      </c>
      <c r="BC1855" s="10" t="s">
        <v>768</v>
      </c>
      <c r="BF1855" s="10" t="s">
        <v>769</v>
      </c>
      <c r="BG1855" s="10" t="s">
        <v>769</v>
      </c>
      <c r="BH1855" s="10" t="s">
        <v>374</v>
      </c>
      <c r="BI1855" s="10" t="s">
        <v>770</v>
      </c>
      <c r="BJ1855" s="10" t="s">
        <v>771</v>
      </c>
      <c r="BK1855" s="10" t="s">
        <v>772</v>
      </c>
      <c r="BN1855" s="10" t="s">
        <v>773</v>
      </c>
      <c r="BO1855" s="10" t="s">
        <v>774</v>
      </c>
      <c r="BW1855" s="10" t="s">
        <v>775</v>
      </c>
      <c r="CY1855" s="10" t="s">
        <v>776</v>
      </c>
      <c r="CZ1855" s="10" t="s">
        <v>772</v>
      </c>
      <c r="DF1855" s="10" t="s">
        <v>383</v>
      </c>
      <c r="EH1855" s="10" t="s">
        <v>777</v>
      </c>
      <c r="EI1855" s="11">
        <v>100</v>
      </c>
      <c r="FL1855" s="10" t="s">
        <v>778</v>
      </c>
      <c r="FT1855" s="10" t="s">
        <v>776</v>
      </c>
      <c r="FU1855" s="10" t="s">
        <v>779</v>
      </c>
      <c r="FV1855" s="10" t="s">
        <v>780</v>
      </c>
      <c r="GE1855" s="61" t="s">
        <v>781</v>
      </c>
      <c r="HE1855" s="10" t="s">
        <v>379</v>
      </c>
      <c r="HF1855" s="61" t="s">
        <v>782</v>
      </c>
    </row>
    <row r="1856" spans="2:214">
      <c r="B1856" s="10" t="s">
        <v>758</v>
      </c>
      <c r="C1856" s="10" t="s">
        <v>759</v>
      </c>
      <c r="D1856" s="10" t="s">
        <v>760</v>
      </c>
      <c r="F1856" s="10" t="s">
        <v>101</v>
      </c>
      <c r="I1856" s="10" t="s">
        <v>761</v>
      </c>
      <c r="J1856" s="10" t="s">
        <v>762</v>
      </c>
      <c r="L1856" s="10" t="s">
        <v>786</v>
      </c>
      <c r="R1856" s="10" t="s">
        <v>761</v>
      </c>
      <c r="AE1856" s="61" t="s">
        <v>764</v>
      </c>
      <c r="AY1856" s="10" t="s">
        <v>765</v>
      </c>
      <c r="AZ1856" s="10" t="s">
        <v>766</v>
      </c>
      <c r="BA1856" s="10" t="s">
        <v>767</v>
      </c>
      <c r="BB1856" s="10" t="s">
        <v>218</v>
      </c>
      <c r="BC1856" s="10" t="s">
        <v>768</v>
      </c>
      <c r="BF1856" s="10" t="s">
        <v>769</v>
      </c>
      <c r="BG1856" s="10" t="s">
        <v>769</v>
      </c>
      <c r="BH1856" s="10" t="s">
        <v>374</v>
      </c>
      <c r="BI1856" s="10" t="s">
        <v>770</v>
      </c>
      <c r="BJ1856" s="10" t="s">
        <v>771</v>
      </c>
      <c r="BK1856" s="10" t="s">
        <v>772</v>
      </c>
      <c r="BN1856" s="10" t="s">
        <v>773</v>
      </c>
      <c r="BO1856" s="10" t="s">
        <v>774</v>
      </c>
      <c r="BW1856" s="10" t="s">
        <v>775</v>
      </c>
      <c r="CY1856" s="10" t="s">
        <v>776</v>
      </c>
      <c r="CZ1856" s="10" t="s">
        <v>772</v>
      </c>
      <c r="DF1856" s="10" t="s">
        <v>383</v>
      </c>
      <c r="EH1856" s="10" t="s">
        <v>777</v>
      </c>
      <c r="EI1856" s="11">
        <v>100</v>
      </c>
      <c r="FL1856" s="10" t="s">
        <v>778</v>
      </c>
      <c r="FT1856" s="10" t="s">
        <v>776</v>
      </c>
      <c r="FU1856" s="10" t="s">
        <v>779</v>
      </c>
      <c r="FV1856" s="10" t="s">
        <v>780</v>
      </c>
      <c r="GE1856" s="61" t="s">
        <v>781</v>
      </c>
      <c r="HE1856" s="10" t="s">
        <v>379</v>
      </c>
      <c r="HF1856" s="61" t="s">
        <v>782</v>
      </c>
    </row>
    <row r="1857" spans="2:214">
      <c r="B1857" s="10" t="s">
        <v>758</v>
      </c>
      <c r="C1857" s="10" t="s">
        <v>759</v>
      </c>
      <c r="D1857" s="10" t="s">
        <v>760</v>
      </c>
      <c r="F1857" s="10" t="s">
        <v>101</v>
      </c>
      <c r="I1857" s="10" t="s">
        <v>761</v>
      </c>
      <c r="J1857" s="10" t="s">
        <v>762</v>
      </c>
      <c r="L1857" s="10" t="s">
        <v>763</v>
      </c>
      <c r="R1857" s="10" t="s">
        <v>761</v>
      </c>
      <c r="AE1857" s="61" t="s">
        <v>764</v>
      </c>
      <c r="AY1857" s="10" t="s">
        <v>765</v>
      </c>
      <c r="AZ1857" s="10" t="s">
        <v>766</v>
      </c>
      <c r="BA1857" s="10" t="s">
        <v>767</v>
      </c>
      <c r="BB1857" s="10" t="s">
        <v>218</v>
      </c>
      <c r="BC1857" s="10" t="s">
        <v>768</v>
      </c>
      <c r="BF1857" s="10" t="s">
        <v>769</v>
      </c>
      <c r="BG1857" s="10" t="s">
        <v>769</v>
      </c>
      <c r="BH1857" s="10" t="s">
        <v>374</v>
      </c>
      <c r="BI1857" s="10" t="s">
        <v>770</v>
      </c>
      <c r="BJ1857" s="10" t="s">
        <v>771</v>
      </c>
      <c r="BK1857" s="10" t="s">
        <v>772</v>
      </c>
      <c r="BN1857" s="10" t="s">
        <v>773</v>
      </c>
      <c r="BO1857" s="10" t="s">
        <v>774</v>
      </c>
      <c r="BW1857" s="10" t="s">
        <v>775</v>
      </c>
      <c r="CY1857" s="10" t="s">
        <v>776</v>
      </c>
      <c r="CZ1857" s="10" t="s">
        <v>772</v>
      </c>
      <c r="DF1857" s="10" t="s">
        <v>383</v>
      </c>
      <c r="EH1857" s="10" t="s">
        <v>777</v>
      </c>
      <c r="EI1857" s="11">
        <v>100</v>
      </c>
      <c r="FL1857" s="10" t="s">
        <v>778</v>
      </c>
      <c r="FT1857" s="10" t="s">
        <v>776</v>
      </c>
      <c r="FU1857" s="10" t="s">
        <v>779</v>
      </c>
      <c r="FV1857" s="10" t="s">
        <v>780</v>
      </c>
      <c r="GE1857" s="61" t="s">
        <v>781</v>
      </c>
      <c r="HE1857" s="10" t="s">
        <v>379</v>
      </c>
      <c r="HF1857" s="61" t="s">
        <v>782</v>
      </c>
    </row>
    <row r="1858" spans="2:214">
      <c r="B1858" s="10" t="s">
        <v>758</v>
      </c>
      <c r="C1858" s="10" t="s">
        <v>759</v>
      </c>
      <c r="D1858" s="10" t="s">
        <v>760</v>
      </c>
      <c r="F1858" s="10" t="s">
        <v>101</v>
      </c>
      <c r="I1858" s="10" t="s">
        <v>761</v>
      </c>
      <c r="J1858" s="10" t="s">
        <v>762</v>
      </c>
      <c r="L1858" s="10" t="s">
        <v>783</v>
      </c>
      <c r="R1858" s="10" t="s">
        <v>761</v>
      </c>
      <c r="AE1858" s="61" t="s">
        <v>764</v>
      </c>
      <c r="AY1858" s="10" t="s">
        <v>765</v>
      </c>
      <c r="AZ1858" s="10" t="s">
        <v>766</v>
      </c>
      <c r="BA1858" s="10" t="s">
        <v>767</v>
      </c>
      <c r="BB1858" s="10" t="s">
        <v>218</v>
      </c>
      <c r="BC1858" s="10" t="s">
        <v>768</v>
      </c>
      <c r="BF1858" s="10" t="s">
        <v>769</v>
      </c>
      <c r="BG1858" s="10" t="s">
        <v>769</v>
      </c>
      <c r="BH1858" s="10" t="s">
        <v>374</v>
      </c>
      <c r="BI1858" s="10" t="s">
        <v>770</v>
      </c>
      <c r="BJ1858" s="10" t="s">
        <v>771</v>
      </c>
      <c r="BK1858" s="10" t="s">
        <v>772</v>
      </c>
      <c r="BN1858" s="10" t="s">
        <v>773</v>
      </c>
      <c r="BO1858" s="10" t="s">
        <v>774</v>
      </c>
      <c r="BW1858" s="10" t="s">
        <v>775</v>
      </c>
      <c r="CY1858" s="10" t="s">
        <v>776</v>
      </c>
      <c r="CZ1858" s="10" t="s">
        <v>772</v>
      </c>
      <c r="DF1858" s="10" t="s">
        <v>383</v>
      </c>
      <c r="EH1858" s="10" t="s">
        <v>777</v>
      </c>
      <c r="EI1858" s="11">
        <v>100</v>
      </c>
      <c r="FL1858" s="10" t="s">
        <v>778</v>
      </c>
      <c r="FT1858" s="10" t="s">
        <v>776</v>
      </c>
      <c r="FU1858" s="10" t="s">
        <v>779</v>
      </c>
      <c r="FV1858" s="10" t="s">
        <v>780</v>
      </c>
      <c r="GE1858" s="61" t="s">
        <v>781</v>
      </c>
      <c r="HE1858" s="10" t="s">
        <v>379</v>
      </c>
      <c r="HF1858" s="61" t="s">
        <v>782</v>
      </c>
    </row>
    <row r="1859" spans="2:214">
      <c r="B1859" s="10" t="s">
        <v>758</v>
      </c>
      <c r="C1859" s="10" t="s">
        <v>759</v>
      </c>
      <c r="D1859" s="10" t="s">
        <v>760</v>
      </c>
      <c r="F1859" s="10" t="s">
        <v>101</v>
      </c>
      <c r="I1859" s="10" t="s">
        <v>761</v>
      </c>
      <c r="J1859" s="10" t="s">
        <v>762</v>
      </c>
      <c r="L1859" s="10" t="s">
        <v>784</v>
      </c>
      <c r="R1859" s="10" t="s">
        <v>761</v>
      </c>
      <c r="AE1859" s="61" t="s">
        <v>764</v>
      </c>
      <c r="AY1859" s="10" t="s">
        <v>765</v>
      </c>
      <c r="AZ1859" s="10" t="s">
        <v>766</v>
      </c>
      <c r="BA1859" s="10" t="s">
        <v>767</v>
      </c>
      <c r="BB1859" s="10" t="s">
        <v>218</v>
      </c>
      <c r="BC1859" s="10" t="s">
        <v>768</v>
      </c>
      <c r="BF1859" s="10" t="s">
        <v>769</v>
      </c>
      <c r="BG1859" s="10" t="s">
        <v>769</v>
      </c>
      <c r="BH1859" s="10" t="s">
        <v>374</v>
      </c>
      <c r="BI1859" s="10" t="s">
        <v>770</v>
      </c>
      <c r="BJ1859" s="10" t="s">
        <v>771</v>
      </c>
      <c r="BK1859" s="10" t="s">
        <v>772</v>
      </c>
      <c r="BN1859" s="10" t="s">
        <v>773</v>
      </c>
      <c r="BO1859" s="10" t="s">
        <v>774</v>
      </c>
      <c r="BW1859" s="10" t="s">
        <v>775</v>
      </c>
      <c r="CY1859" s="10" t="s">
        <v>776</v>
      </c>
      <c r="CZ1859" s="10" t="s">
        <v>772</v>
      </c>
      <c r="DF1859" s="10" t="s">
        <v>383</v>
      </c>
      <c r="EH1859" s="10" t="s">
        <v>777</v>
      </c>
      <c r="EI1859" s="11">
        <v>100</v>
      </c>
      <c r="FL1859" s="10" t="s">
        <v>778</v>
      </c>
      <c r="FT1859" s="10" t="s">
        <v>776</v>
      </c>
      <c r="FU1859" s="10" t="s">
        <v>779</v>
      </c>
      <c r="FV1859" s="10" t="s">
        <v>780</v>
      </c>
      <c r="GE1859" s="61" t="s">
        <v>781</v>
      </c>
      <c r="HE1859" s="10" t="s">
        <v>379</v>
      </c>
      <c r="HF1859" s="61" t="s">
        <v>782</v>
      </c>
    </row>
    <row r="1860" spans="2:214">
      <c r="B1860" s="10" t="s">
        <v>758</v>
      </c>
      <c r="C1860" s="10" t="s">
        <v>759</v>
      </c>
      <c r="D1860" s="10" t="s">
        <v>760</v>
      </c>
      <c r="F1860" s="10" t="s">
        <v>101</v>
      </c>
      <c r="I1860" s="10" t="s">
        <v>761</v>
      </c>
      <c r="J1860" s="10" t="s">
        <v>762</v>
      </c>
      <c r="L1860" s="10" t="s">
        <v>785</v>
      </c>
      <c r="R1860" s="10" t="s">
        <v>761</v>
      </c>
      <c r="AE1860" s="61" t="s">
        <v>764</v>
      </c>
      <c r="AY1860" s="10" t="s">
        <v>765</v>
      </c>
      <c r="AZ1860" s="10" t="s">
        <v>766</v>
      </c>
      <c r="BA1860" s="10" t="s">
        <v>767</v>
      </c>
      <c r="BB1860" s="10" t="s">
        <v>218</v>
      </c>
      <c r="BC1860" s="10" t="s">
        <v>768</v>
      </c>
      <c r="BF1860" s="10" t="s">
        <v>769</v>
      </c>
      <c r="BG1860" s="10" t="s">
        <v>769</v>
      </c>
      <c r="BH1860" s="10" t="s">
        <v>374</v>
      </c>
      <c r="BI1860" s="10" t="s">
        <v>770</v>
      </c>
      <c r="BJ1860" s="10" t="s">
        <v>771</v>
      </c>
      <c r="BK1860" s="10" t="s">
        <v>772</v>
      </c>
      <c r="BN1860" s="10" t="s">
        <v>773</v>
      </c>
      <c r="BO1860" s="10" t="s">
        <v>774</v>
      </c>
      <c r="BW1860" s="10" t="s">
        <v>775</v>
      </c>
      <c r="CY1860" s="10" t="s">
        <v>776</v>
      </c>
      <c r="CZ1860" s="10" t="s">
        <v>772</v>
      </c>
      <c r="DF1860" s="10" t="s">
        <v>383</v>
      </c>
      <c r="EH1860" s="10" t="s">
        <v>777</v>
      </c>
      <c r="EI1860" s="11">
        <v>100</v>
      </c>
      <c r="FL1860" s="10" t="s">
        <v>778</v>
      </c>
      <c r="FT1860" s="10" t="s">
        <v>776</v>
      </c>
      <c r="FU1860" s="10" t="s">
        <v>779</v>
      </c>
      <c r="FV1860" s="10" t="s">
        <v>780</v>
      </c>
      <c r="GE1860" s="61" t="s">
        <v>781</v>
      </c>
      <c r="HE1860" s="10" t="s">
        <v>379</v>
      </c>
      <c r="HF1860" s="61" t="s">
        <v>782</v>
      </c>
    </row>
    <row r="1861" spans="2:214">
      <c r="B1861" s="10" t="s">
        <v>758</v>
      </c>
      <c r="C1861" s="10" t="s">
        <v>759</v>
      </c>
      <c r="D1861" s="10" t="s">
        <v>760</v>
      </c>
      <c r="F1861" s="10" t="s">
        <v>101</v>
      </c>
      <c r="I1861" s="10" t="s">
        <v>761</v>
      </c>
      <c r="J1861" s="10" t="s">
        <v>762</v>
      </c>
      <c r="L1861" s="10" t="s">
        <v>786</v>
      </c>
      <c r="R1861" s="10" t="s">
        <v>761</v>
      </c>
      <c r="AE1861" s="61" t="s">
        <v>764</v>
      </c>
      <c r="AY1861" s="10" t="s">
        <v>765</v>
      </c>
      <c r="AZ1861" s="10" t="s">
        <v>766</v>
      </c>
      <c r="BA1861" s="10" t="s">
        <v>767</v>
      </c>
      <c r="BB1861" s="10" t="s">
        <v>218</v>
      </c>
      <c r="BC1861" s="10" t="s">
        <v>768</v>
      </c>
      <c r="BF1861" s="10" t="s">
        <v>769</v>
      </c>
      <c r="BG1861" s="10" t="s">
        <v>769</v>
      </c>
      <c r="BH1861" s="10" t="s">
        <v>374</v>
      </c>
      <c r="BI1861" s="10" t="s">
        <v>770</v>
      </c>
      <c r="BJ1861" s="10" t="s">
        <v>771</v>
      </c>
      <c r="BK1861" s="10" t="s">
        <v>772</v>
      </c>
      <c r="BN1861" s="10" t="s">
        <v>773</v>
      </c>
      <c r="BO1861" s="10" t="s">
        <v>774</v>
      </c>
      <c r="BW1861" s="10" t="s">
        <v>775</v>
      </c>
      <c r="CY1861" s="10" t="s">
        <v>776</v>
      </c>
      <c r="CZ1861" s="10" t="s">
        <v>772</v>
      </c>
      <c r="DF1861" s="10" t="s">
        <v>383</v>
      </c>
      <c r="EH1861" s="10" t="s">
        <v>777</v>
      </c>
      <c r="EI1861" s="11">
        <v>100</v>
      </c>
      <c r="FL1861" s="10" t="s">
        <v>778</v>
      </c>
      <c r="FT1861" s="10" t="s">
        <v>776</v>
      </c>
      <c r="FU1861" s="10" t="s">
        <v>779</v>
      </c>
      <c r="FV1861" s="10" t="s">
        <v>780</v>
      </c>
      <c r="GE1861" s="61" t="s">
        <v>781</v>
      </c>
      <c r="HE1861" s="10" t="s">
        <v>379</v>
      </c>
      <c r="HF1861" s="61" t="s">
        <v>782</v>
      </c>
    </row>
    <row r="1862" spans="2:214">
      <c r="B1862" s="10" t="s">
        <v>758</v>
      </c>
      <c r="C1862" s="10" t="s">
        <v>759</v>
      </c>
      <c r="D1862" s="10" t="s">
        <v>760</v>
      </c>
      <c r="F1862" s="10" t="s">
        <v>101</v>
      </c>
      <c r="I1862" s="10" t="s">
        <v>761</v>
      </c>
      <c r="J1862" s="10" t="s">
        <v>762</v>
      </c>
      <c r="L1862" s="10" t="s">
        <v>763</v>
      </c>
      <c r="R1862" s="10" t="s">
        <v>761</v>
      </c>
      <c r="AE1862" s="61" t="s">
        <v>764</v>
      </c>
      <c r="AY1862" s="10" t="s">
        <v>765</v>
      </c>
      <c r="AZ1862" s="10" t="s">
        <v>766</v>
      </c>
      <c r="BA1862" s="10" t="s">
        <v>767</v>
      </c>
      <c r="BB1862" s="10" t="s">
        <v>218</v>
      </c>
      <c r="BC1862" s="10" t="s">
        <v>768</v>
      </c>
      <c r="BF1862" s="10" t="s">
        <v>769</v>
      </c>
      <c r="BG1862" s="10" t="s">
        <v>769</v>
      </c>
      <c r="BH1862" s="10" t="s">
        <v>374</v>
      </c>
      <c r="BI1862" s="10" t="s">
        <v>770</v>
      </c>
      <c r="BJ1862" s="10" t="s">
        <v>771</v>
      </c>
      <c r="BK1862" s="10" t="s">
        <v>772</v>
      </c>
      <c r="BN1862" s="10" t="s">
        <v>773</v>
      </c>
      <c r="BO1862" s="10" t="s">
        <v>774</v>
      </c>
      <c r="BW1862" s="10" t="s">
        <v>775</v>
      </c>
      <c r="CY1862" s="10" t="s">
        <v>776</v>
      </c>
      <c r="CZ1862" s="10" t="s">
        <v>772</v>
      </c>
      <c r="DF1862" s="10" t="s">
        <v>383</v>
      </c>
      <c r="EH1862" s="10" t="s">
        <v>777</v>
      </c>
      <c r="EI1862" s="11">
        <v>100</v>
      </c>
      <c r="FL1862" s="10" t="s">
        <v>778</v>
      </c>
      <c r="FT1862" s="10" t="s">
        <v>776</v>
      </c>
      <c r="FU1862" s="10" t="s">
        <v>779</v>
      </c>
      <c r="FV1862" s="10" t="s">
        <v>780</v>
      </c>
      <c r="GE1862" s="61" t="s">
        <v>781</v>
      </c>
      <c r="HE1862" s="10" t="s">
        <v>379</v>
      </c>
      <c r="HF1862" s="61" t="s">
        <v>782</v>
      </c>
    </row>
    <row r="1863" spans="2:214">
      <c r="B1863" s="10" t="s">
        <v>758</v>
      </c>
      <c r="C1863" s="10" t="s">
        <v>759</v>
      </c>
      <c r="D1863" s="10" t="s">
        <v>760</v>
      </c>
      <c r="F1863" s="10" t="s">
        <v>101</v>
      </c>
      <c r="I1863" s="10" t="s">
        <v>761</v>
      </c>
      <c r="J1863" s="10" t="s">
        <v>762</v>
      </c>
      <c r="L1863" s="10" t="s">
        <v>783</v>
      </c>
      <c r="R1863" s="10" t="s">
        <v>761</v>
      </c>
      <c r="AE1863" s="61" t="s">
        <v>764</v>
      </c>
      <c r="AY1863" s="10" t="s">
        <v>765</v>
      </c>
      <c r="AZ1863" s="10" t="s">
        <v>766</v>
      </c>
      <c r="BA1863" s="10" t="s">
        <v>767</v>
      </c>
      <c r="BB1863" s="10" t="s">
        <v>218</v>
      </c>
      <c r="BC1863" s="10" t="s">
        <v>768</v>
      </c>
      <c r="BF1863" s="10" t="s">
        <v>769</v>
      </c>
      <c r="BG1863" s="10" t="s">
        <v>769</v>
      </c>
      <c r="BH1863" s="10" t="s">
        <v>374</v>
      </c>
      <c r="BI1863" s="10" t="s">
        <v>770</v>
      </c>
      <c r="BJ1863" s="10" t="s">
        <v>771</v>
      </c>
      <c r="BK1863" s="10" t="s">
        <v>772</v>
      </c>
      <c r="BN1863" s="10" t="s">
        <v>773</v>
      </c>
      <c r="BO1863" s="10" t="s">
        <v>774</v>
      </c>
      <c r="BW1863" s="10" t="s">
        <v>775</v>
      </c>
      <c r="CY1863" s="10" t="s">
        <v>776</v>
      </c>
      <c r="CZ1863" s="10" t="s">
        <v>772</v>
      </c>
      <c r="DF1863" s="10" t="s">
        <v>383</v>
      </c>
      <c r="EH1863" s="10" t="s">
        <v>777</v>
      </c>
      <c r="EI1863" s="11">
        <v>100</v>
      </c>
      <c r="FL1863" s="10" t="s">
        <v>778</v>
      </c>
      <c r="FT1863" s="10" t="s">
        <v>776</v>
      </c>
      <c r="FU1863" s="10" t="s">
        <v>779</v>
      </c>
      <c r="FV1863" s="10" t="s">
        <v>780</v>
      </c>
      <c r="GE1863" s="61" t="s">
        <v>781</v>
      </c>
      <c r="HE1863" s="10" t="s">
        <v>379</v>
      </c>
      <c r="HF1863" s="61" t="s">
        <v>782</v>
      </c>
    </row>
    <row r="1864" spans="2:214">
      <c r="B1864" s="10" t="s">
        <v>758</v>
      </c>
      <c r="C1864" s="10" t="s">
        <v>759</v>
      </c>
      <c r="D1864" s="10" t="s">
        <v>760</v>
      </c>
      <c r="F1864" s="10" t="s">
        <v>101</v>
      </c>
      <c r="I1864" s="10" t="s">
        <v>761</v>
      </c>
      <c r="J1864" s="10" t="s">
        <v>762</v>
      </c>
      <c r="L1864" s="10" t="s">
        <v>784</v>
      </c>
      <c r="R1864" s="10" t="s">
        <v>761</v>
      </c>
      <c r="AE1864" s="61" t="s">
        <v>764</v>
      </c>
      <c r="AY1864" s="10" t="s">
        <v>765</v>
      </c>
      <c r="AZ1864" s="10" t="s">
        <v>766</v>
      </c>
      <c r="BA1864" s="10" t="s">
        <v>767</v>
      </c>
      <c r="BB1864" s="10" t="s">
        <v>218</v>
      </c>
      <c r="BC1864" s="10" t="s">
        <v>768</v>
      </c>
      <c r="BF1864" s="10" t="s">
        <v>769</v>
      </c>
      <c r="BG1864" s="10" t="s">
        <v>769</v>
      </c>
      <c r="BH1864" s="10" t="s">
        <v>374</v>
      </c>
      <c r="BI1864" s="10" t="s">
        <v>770</v>
      </c>
      <c r="BJ1864" s="10" t="s">
        <v>771</v>
      </c>
      <c r="BK1864" s="10" t="s">
        <v>772</v>
      </c>
      <c r="BN1864" s="10" t="s">
        <v>773</v>
      </c>
      <c r="BO1864" s="10" t="s">
        <v>774</v>
      </c>
      <c r="BW1864" s="10" t="s">
        <v>775</v>
      </c>
      <c r="CY1864" s="10" t="s">
        <v>776</v>
      </c>
      <c r="CZ1864" s="10" t="s">
        <v>772</v>
      </c>
      <c r="DF1864" s="10" t="s">
        <v>383</v>
      </c>
      <c r="EH1864" s="10" t="s">
        <v>777</v>
      </c>
      <c r="EI1864" s="11">
        <v>100</v>
      </c>
      <c r="FL1864" s="10" t="s">
        <v>778</v>
      </c>
      <c r="FT1864" s="10" t="s">
        <v>776</v>
      </c>
      <c r="FU1864" s="10" t="s">
        <v>779</v>
      </c>
      <c r="FV1864" s="10" t="s">
        <v>780</v>
      </c>
      <c r="GE1864" s="61" t="s">
        <v>781</v>
      </c>
      <c r="HE1864" s="10" t="s">
        <v>379</v>
      </c>
      <c r="HF1864" s="61" t="s">
        <v>782</v>
      </c>
    </row>
    <row r="1865" spans="2:214">
      <c r="B1865" s="10" t="s">
        <v>758</v>
      </c>
      <c r="C1865" s="10" t="s">
        <v>759</v>
      </c>
      <c r="D1865" s="10" t="s">
        <v>760</v>
      </c>
      <c r="F1865" s="10" t="s">
        <v>101</v>
      </c>
      <c r="I1865" s="10" t="s">
        <v>761</v>
      </c>
      <c r="J1865" s="10" t="s">
        <v>762</v>
      </c>
      <c r="L1865" s="10" t="s">
        <v>785</v>
      </c>
      <c r="R1865" s="10" t="s">
        <v>761</v>
      </c>
      <c r="AE1865" s="61" t="s">
        <v>764</v>
      </c>
      <c r="AY1865" s="10" t="s">
        <v>765</v>
      </c>
      <c r="AZ1865" s="10" t="s">
        <v>766</v>
      </c>
      <c r="BA1865" s="10" t="s">
        <v>767</v>
      </c>
      <c r="BB1865" s="10" t="s">
        <v>218</v>
      </c>
      <c r="BC1865" s="10" t="s">
        <v>768</v>
      </c>
      <c r="BF1865" s="10" t="s">
        <v>769</v>
      </c>
      <c r="BG1865" s="10" t="s">
        <v>769</v>
      </c>
      <c r="BH1865" s="10" t="s">
        <v>374</v>
      </c>
      <c r="BI1865" s="10" t="s">
        <v>770</v>
      </c>
      <c r="BJ1865" s="10" t="s">
        <v>771</v>
      </c>
      <c r="BK1865" s="10" t="s">
        <v>772</v>
      </c>
      <c r="BN1865" s="10" t="s">
        <v>773</v>
      </c>
      <c r="BO1865" s="10" t="s">
        <v>774</v>
      </c>
      <c r="BW1865" s="10" t="s">
        <v>775</v>
      </c>
      <c r="CY1865" s="10" t="s">
        <v>776</v>
      </c>
      <c r="CZ1865" s="10" t="s">
        <v>772</v>
      </c>
      <c r="DF1865" s="10" t="s">
        <v>383</v>
      </c>
      <c r="EH1865" s="10" t="s">
        <v>777</v>
      </c>
      <c r="EI1865" s="11">
        <v>100</v>
      </c>
      <c r="FL1865" s="10" t="s">
        <v>778</v>
      </c>
      <c r="FT1865" s="10" t="s">
        <v>776</v>
      </c>
      <c r="FU1865" s="10" t="s">
        <v>779</v>
      </c>
      <c r="FV1865" s="10" t="s">
        <v>780</v>
      </c>
      <c r="GE1865" s="61" t="s">
        <v>781</v>
      </c>
      <c r="HE1865" s="10" t="s">
        <v>379</v>
      </c>
      <c r="HF1865" s="61" t="s">
        <v>782</v>
      </c>
    </row>
    <row r="1866" spans="2:214">
      <c r="B1866" s="10" t="s">
        <v>758</v>
      </c>
      <c r="C1866" s="10" t="s">
        <v>759</v>
      </c>
      <c r="D1866" s="10" t="s">
        <v>760</v>
      </c>
      <c r="F1866" s="10" t="s">
        <v>101</v>
      </c>
      <c r="I1866" s="10" t="s">
        <v>761</v>
      </c>
      <c r="J1866" s="10" t="s">
        <v>762</v>
      </c>
      <c r="L1866" s="10" t="s">
        <v>786</v>
      </c>
      <c r="R1866" s="10" t="s">
        <v>761</v>
      </c>
      <c r="AE1866" s="61" t="s">
        <v>764</v>
      </c>
      <c r="AY1866" s="10" t="s">
        <v>765</v>
      </c>
      <c r="AZ1866" s="10" t="s">
        <v>766</v>
      </c>
      <c r="BA1866" s="10" t="s">
        <v>767</v>
      </c>
      <c r="BB1866" s="10" t="s">
        <v>218</v>
      </c>
      <c r="BC1866" s="10" t="s">
        <v>768</v>
      </c>
      <c r="BF1866" s="10" t="s">
        <v>769</v>
      </c>
      <c r="BG1866" s="10" t="s">
        <v>769</v>
      </c>
      <c r="BH1866" s="10" t="s">
        <v>374</v>
      </c>
      <c r="BI1866" s="10" t="s">
        <v>770</v>
      </c>
      <c r="BJ1866" s="10" t="s">
        <v>771</v>
      </c>
      <c r="BK1866" s="10" t="s">
        <v>772</v>
      </c>
      <c r="BN1866" s="10" t="s">
        <v>773</v>
      </c>
      <c r="BO1866" s="10" t="s">
        <v>774</v>
      </c>
      <c r="BW1866" s="10" t="s">
        <v>775</v>
      </c>
      <c r="CY1866" s="10" t="s">
        <v>776</v>
      </c>
      <c r="CZ1866" s="10" t="s">
        <v>772</v>
      </c>
      <c r="DF1866" s="10" t="s">
        <v>383</v>
      </c>
      <c r="EH1866" s="10" t="s">
        <v>777</v>
      </c>
      <c r="EI1866" s="11">
        <v>100</v>
      </c>
      <c r="FL1866" s="10" t="s">
        <v>778</v>
      </c>
      <c r="FT1866" s="10" t="s">
        <v>776</v>
      </c>
      <c r="FU1866" s="10" t="s">
        <v>779</v>
      </c>
      <c r="FV1866" s="10" t="s">
        <v>780</v>
      </c>
      <c r="GE1866" s="61" t="s">
        <v>781</v>
      </c>
      <c r="HE1866" s="10" t="s">
        <v>379</v>
      </c>
      <c r="HF1866" s="61" t="s">
        <v>782</v>
      </c>
    </row>
    <row r="1867" spans="2:214">
      <c r="B1867" s="10" t="s">
        <v>758</v>
      </c>
      <c r="C1867" s="10" t="s">
        <v>759</v>
      </c>
      <c r="D1867" s="10" t="s">
        <v>760</v>
      </c>
      <c r="F1867" s="10" t="s">
        <v>101</v>
      </c>
      <c r="I1867" s="10" t="s">
        <v>761</v>
      </c>
      <c r="J1867" s="10" t="s">
        <v>762</v>
      </c>
      <c r="L1867" s="10" t="s">
        <v>763</v>
      </c>
      <c r="R1867" s="10" t="s">
        <v>761</v>
      </c>
      <c r="AE1867" s="61" t="s">
        <v>764</v>
      </c>
      <c r="AY1867" s="10" t="s">
        <v>765</v>
      </c>
      <c r="AZ1867" s="10" t="s">
        <v>766</v>
      </c>
      <c r="BA1867" s="10" t="s">
        <v>767</v>
      </c>
      <c r="BB1867" s="10" t="s">
        <v>218</v>
      </c>
      <c r="BC1867" s="10" t="s">
        <v>768</v>
      </c>
      <c r="BF1867" s="10" t="s">
        <v>769</v>
      </c>
      <c r="BG1867" s="10" t="s">
        <v>769</v>
      </c>
      <c r="BH1867" s="10" t="s">
        <v>374</v>
      </c>
      <c r="BI1867" s="10" t="s">
        <v>770</v>
      </c>
      <c r="BJ1867" s="10" t="s">
        <v>771</v>
      </c>
      <c r="BK1867" s="10" t="s">
        <v>772</v>
      </c>
      <c r="BN1867" s="10" t="s">
        <v>773</v>
      </c>
      <c r="BO1867" s="10" t="s">
        <v>774</v>
      </c>
      <c r="BW1867" s="10" t="s">
        <v>775</v>
      </c>
      <c r="CY1867" s="10" t="s">
        <v>776</v>
      </c>
      <c r="CZ1867" s="10" t="s">
        <v>772</v>
      </c>
      <c r="DF1867" s="10" t="s">
        <v>383</v>
      </c>
      <c r="EH1867" s="10" t="s">
        <v>777</v>
      </c>
      <c r="EI1867" s="11">
        <v>100</v>
      </c>
      <c r="FL1867" s="10" t="s">
        <v>778</v>
      </c>
      <c r="FT1867" s="10" t="s">
        <v>776</v>
      </c>
      <c r="FU1867" s="10" t="s">
        <v>779</v>
      </c>
      <c r="FV1867" s="10" t="s">
        <v>780</v>
      </c>
      <c r="GE1867" s="61" t="s">
        <v>781</v>
      </c>
      <c r="HE1867" s="10" t="s">
        <v>379</v>
      </c>
      <c r="HF1867" s="61" t="s">
        <v>782</v>
      </c>
    </row>
    <row r="1868" spans="2:214">
      <c r="B1868" s="10" t="s">
        <v>758</v>
      </c>
      <c r="C1868" s="10" t="s">
        <v>759</v>
      </c>
      <c r="D1868" s="10" t="s">
        <v>760</v>
      </c>
      <c r="F1868" s="10" t="s">
        <v>101</v>
      </c>
      <c r="I1868" s="10" t="s">
        <v>761</v>
      </c>
      <c r="J1868" s="10" t="s">
        <v>762</v>
      </c>
      <c r="L1868" s="10" t="s">
        <v>783</v>
      </c>
      <c r="R1868" s="10" t="s">
        <v>761</v>
      </c>
      <c r="AE1868" s="61" t="s">
        <v>764</v>
      </c>
      <c r="AY1868" s="10" t="s">
        <v>765</v>
      </c>
      <c r="AZ1868" s="10" t="s">
        <v>766</v>
      </c>
      <c r="BA1868" s="10" t="s">
        <v>767</v>
      </c>
      <c r="BB1868" s="10" t="s">
        <v>218</v>
      </c>
      <c r="BC1868" s="10" t="s">
        <v>768</v>
      </c>
      <c r="BF1868" s="10" t="s">
        <v>769</v>
      </c>
      <c r="BG1868" s="10" t="s">
        <v>769</v>
      </c>
      <c r="BH1868" s="10" t="s">
        <v>374</v>
      </c>
      <c r="BI1868" s="10" t="s">
        <v>770</v>
      </c>
      <c r="BJ1868" s="10" t="s">
        <v>771</v>
      </c>
      <c r="BK1868" s="10" t="s">
        <v>772</v>
      </c>
      <c r="BN1868" s="10" t="s">
        <v>773</v>
      </c>
      <c r="BO1868" s="10" t="s">
        <v>774</v>
      </c>
      <c r="BW1868" s="10" t="s">
        <v>775</v>
      </c>
      <c r="CY1868" s="10" t="s">
        <v>776</v>
      </c>
      <c r="CZ1868" s="10" t="s">
        <v>772</v>
      </c>
      <c r="DF1868" s="10" t="s">
        <v>383</v>
      </c>
      <c r="EH1868" s="10" t="s">
        <v>777</v>
      </c>
      <c r="EI1868" s="11">
        <v>100</v>
      </c>
      <c r="FL1868" s="10" t="s">
        <v>778</v>
      </c>
      <c r="FT1868" s="10" t="s">
        <v>776</v>
      </c>
      <c r="FU1868" s="10" t="s">
        <v>779</v>
      </c>
      <c r="FV1868" s="10" t="s">
        <v>780</v>
      </c>
      <c r="GE1868" s="61" t="s">
        <v>781</v>
      </c>
      <c r="HE1868" s="10" t="s">
        <v>379</v>
      </c>
      <c r="HF1868" s="61" t="s">
        <v>782</v>
      </c>
    </row>
    <row r="1869" spans="2:214">
      <c r="B1869" s="10" t="s">
        <v>758</v>
      </c>
      <c r="C1869" s="10" t="s">
        <v>759</v>
      </c>
      <c r="D1869" s="10" t="s">
        <v>760</v>
      </c>
      <c r="F1869" s="10" t="s">
        <v>101</v>
      </c>
      <c r="I1869" s="10" t="s">
        <v>761</v>
      </c>
      <c r="J1869" s="10" t="s">
        <v>762</v>
      </c>
      <c r="L1869" s="10" t="s">
        <v>784</v>
      </c>
      <c r="R1869" s="10" t="s">
        <v>761</v>
      </c>
      <c r="AE1869" s="61" t="s">
        <v>764</v>
      </c>
      <c r="AY1869" s="10" t="s">
        <v>765</v>
      </c>
      <c r="AZ1869" s="10" t="s">
        <v>766</v>
      </c>
      <c r="BA1869" s="10" t="s">
        <v>767</v>
      </c>
      <c r="BB1869" s="10" t="s">
        <v>218</v>
      </c>
      <c r="BC1869" s="10" t="s">
        <v>768</v>
      </c>
      <c r="BF1869" s="10" t="s">
        <v>769</v>
      </c>
      <c r="BG1869" s="10" t="s">
        <v>769</v>
      </c>
      <c r="BH1869" s="10" t="s">
        <v>374</v>
      </c>
      <c r="BI1869" s="10" t="s">
        <v>770</v>
      </c>
      <c r="BJ1869" s="10" t="s">
        <v>771</v>
      </c>
      <c r="BK1869" s="10" t="s">
        <v>772</v>
      </c>
      <c r="BN1869" s="10" t="s">
        <v>773</v>
      </c>
      <c r="BO1869" s="10" t="s">
        <v>774</v>
      </c>
      <c r="BW1869" s="10" t="s">
        <v>775</v>
      </c>
      <c r="CY1869" s="10" t="s">
        <v>776</v>
      </c>
      <c r="CZ1869" s="10" t="s">
        <v>772</v>
      </c>
      <c r="DF1869" s="10" t="s">
        <v>383</v>
      </c>
      <c r="EH1869" s="10" t="s">
        <v>777</v>
      </c>
      <c r="EI1869" s="11">
        <v>100</v>
      </c>
      <c r="FL1869" s="10" t="s">
        <v>778</v>
      </c>
      <c r="FT1869" s="10" t="s">
        <v>776</v>
      </c>
      <c r="FU1869" s="10" t="s">
        <v>779</v>
      </c>
      <c r="FV1869" s="10" t="s">
        <v>780</v>
      </c>
      <c r="GE1869" s="61" t="s">
        <v>781</v>
      </c>
      <c r="HE1869" s="10" t="s">
        <v>379</v>
      </c>
      <c r="HF1869" s="61" t="s">
        <v>782</v>
      </c>
    </row>
    <row r="1870" spans="2:214">
      <c r="B1870" s="10" t="s">
        <v>758</v>
      </c>
      <c r="C1870" s="10" t="s">
        <v>759</v>
      </c>
      <c r="D1870" s="10" t="s">
        <v>760</v>
      </c>
      <c r="F1870" s="10" t="s">
        <v>101</v>
      </c>
      <c r="I1870" s="10" t="s">
        <v>761</v>
      </c>
      <c r="J1870" s="10" t="s">
        <v>762</v>
      </c>
      <c r="L1870" s="10" t="s">
        <v>785</v>
      </c>
      <c r="R1870" s="10" t="s">
        <v>761</v>
      </c>
      <c r="AE1870" s="61" t="s">
        <v>764</v>
      </c>
      <c r="AY1870" s="10" t="s">
        <v>765</v>
      </c>
      <c r="AZ1870" s="10" t="s">
        <v>766</v>
      </c>
      <c r="BA1870" s="10" t="s">
        <v>767</v>
      </c>
      <c r="BB1870" s="10" t="s">
        <v>218</v>
      </c>
      <c r="BC1870" s="10" t="s">
        <v>768</v>
      </c>
      <c r="BF1870" s="10" t="s">
        <v>769</v>
      </c>
      <c r="BG1870" s="10" t="s">
        <v>769</v>
      </c>
      <c r="BH1870" s="10" t="s">
        <v>374</v>
      </c>
      <c r="BI1870" s="10" t="s">
        <v>770</v>
      </c>
      <c r="BJ1870" s="10" t="s">
        <v>771</v>
      </c>
      <c r="BK1870" s="10" t="s">
        <v>772</v>
      </c>
      <c r="BN1870" s="10" t="s">
        <v>773</v>
      </c>
      <c r="BO1870" s="10" t="s">
        <v>774</v>
      </c>
      <c r="BW1870" s="10" t="s">
        <v>775</v>
      </c>
      <c r="CY1870" s="10" t="s">
        <v>776</v>
      </c>
      <c r="CZ1870" s="10" t="s">
        <v>772</v>
      </c>
      <c r="DF1870" s="10" t="s">
        <v>383</v>
      </c>
      <c r="EH1870" s="10" t="s">
        <v>777</v>
      </c>
      <c r="EI1870" s="11">
        <v>100</v>
      </c>
      <c r="FL1870" s="10" t="s">
        <v>778</v>
      </c>
      <c r="FT1870" s="10" t="s">
        <v>776</v>
      </c>
      <c r="FU1870" s="10" t="s">
        <v>779</v>
      </c>
      <c r="FV1870" s="10" t="s">
        <v>780</v>
      </c>
      <c r="GE1870" s="61" t="s">
        <v>781</v>
      </c>
      <c r="HE1870" s="10" t="s">
        <v>379</v>
      </c>
      <c r="HF1870" s="61" t="s">
        <v>782</v>
      </c>
    </row>
    <row r="1871" spans="2:214">
      <c r="B1871" s="10" t="s">
        <v>758</v>
      </c>
      <c r="C1871" s="10" t="s">
        <v>759</v>
      </c>
      <c r="D1871" s="10" t="s">
        <v>760</v>
      </c>
      <c r="F1871" s="10" t="s">
        <v>101</v>
      </c>
      <c r="I1871" s="10" t="s">
        <v>761</v>
      </c>
      <c r="J1871" s="10" t="s">
        <v>762</v>
      </c>
      <c r="L1871" s="10" t="s">
        <v>786</v>
      </c>
      <c r="R1871" s="10" t="s">
        <v>761</v>
      </c>
      <c r="AE1871" s="61" t="s">
        <v>764</v>
      </c>
      <c r="AY1871" s="10" t="s">
        <v>765</v>
      </c>
      <c r="AZ1871" s="10" t="s">
        <v>766</v>
      </c>
      <c r="BA1871" s="10" t="s">
        <v>767</v>
      </c>
      <c r="BB1871" s="10" t="s">
        <v>218</v>
      </c>
      <c r="BC1871" s="10" t="s">
        <v>768</v>
      </c>
      <c r="BF1871" s="10" t="s">
        <v>769</v>
      </c>
      <c r="BG1871" s="10" t="s">
        <v>769</v>
      </c>
      <c r="BH1871" s="10" t="s">
        <v>374</v>
      </c>
      <c r="BI1871" s="10" t="s">
        <v>770</v>
      </c>
      <c r="BJ1871" s="10" t="s">
        <v>771</v>
      </c>
      <c r="BK1871" s="10" t="s">
        <v>772</v>
      </c>
      <c r="BN1871" s="10" t="s">
        <v>773</v>
      </c>
      <c r="BO1871" s="10" t="s">
        <v>774</v>
      </c>
      <c r="BW1871" s="10" t="s">
        <v>775</v>
      </c>
      <c r="CY1871" s="10" t="s">
        <v>776</v>
      </c>
      <c r="CZ1871" s="10" t="s">
        <v>772</v>
      </c>
      <c r="DF1871" s="10" t="s">
        <v>383</v>
      </c>
      <c r="EH1871" s="10" t="s">
        <v>777</v>
      </c>
      <c r="EI1871" s="11">
        <v>100</v>
      </c>
      <c r="FL1871" s="10" t="s">
        <v>778</v>
      </c>
      <c r="FT1871" s="10" t="s">
        <v>776</v>
      </c>
      <c r="FU1871" s="10" t="s">
        <v>779</v>
      </c>
      <c r="FV1871" s="10" t="s">
        <v>780</v>
      </c>
      <c r="GE1871" s="61" t="s">
        <v>781</v>
      </c>
      <c r="HE1871" s="10" t="s">
        <v>379</v>
      </c>
      <c r="HF1871" s="61" t="s">
        <v>782</v>
      </c>
    </row>
    <row r="1872" spans="2:214">
      <c r="B1872" s="10" t="s">
        <v>758</v>
      </c>
      <c r="C1872" s="10" t="s">
        <v>759</v>
      </c>
      <c r="D1872" s="10" t="s">
        <v>760</v>
      </c>
      <c r="F1872" s="10" t="s">
        <v>101</v>
      </c>
      <c r="I1872" s="10" t="s">
        <v>761</v>
      </c>
      <c r="J1872" s="10" t="s">
        <v>762</v>
      </c>
      <c r="L1872" s="10" t="s">
        <v>763</v>
      </c>
      <c r="R1872" s="10" t="s">
        <v>761</v>
      </c>
      <c r="AE1872" s="61" t="s">
        <v>764</v>
      </c>
      <c r="AY1872" s="10" t="s">
        <v>765</v>
      </c>
      <c r="AZ1872" s="10" t="s">
        <v>766</v>
      </c>
      <c r="BA1872" s="10" t="s">
        <v>767</v>
      </c>
      <c r="BB1872" s="10" t="s">
        <v>218</v>
      </c>
      <c r="BC1872" s="10" t="s">
        <v>768</v>
      </c>
      <c r="BF1872" s="10" t="s">
        <v>769</v>
      </c>
      <c r="BG1872" s="10" t="s">
        <v>769</v>
      </c>
      <c r="BH1872" s="10" t="s">
        <v>374</v>
      </c>
      <c r="BI1872" s="10" t="s">
        <v>770</v>
      </c>
      <c r="BJ1872" s="10" t="s">
        <v>771</v>
      </c>
      <c r="BK1872" s="10" t="s">
        <v>772</v>
      </c>
      <c r="BN1872" s="10" t="s">
        <v>773</v>
      </c>
      <c r="BO1872" s="10" t="s">
        <v>774</v>
      </c>
      <c r="BW1872" s="10" t="s">
        <v>775</v>
      </c>
      <c r="CY1872" s="10" t="s">
        <v>776</v>
      </c>
      <c r="CZ1872" s="10" t="s">
        <v>772</v>
      </c>
      <c r="DF1872" s="10" t="s">
        <v>383</v>
      </c>
      <c r="EH1872" s="10" t="s">
        <v>777</v>
      </c>
      <c r="EI1872" s="11">
        <v>100</v>
      </c>
      <c r="FL1872" s="10" t="s">
        <v>778</v>
      </c>
      <c r="FT1872" s="10" t="s">
        <v>776</v>
      </c>
      <c r="FU1872" s="10" t="s">
        <v>779</v>
      </c>
      <c r="FV1872" s="10" t="s">
        <v>780</v>
      </c>
      <c r="GE1872" s="61" t="s">
        <v>781</v>
      </c>
      <c r="HE1872" s="10" t="s">
        <v>379</v>
      </c>
      <c r="HF1872" s="61" t="s">
        <v>782</v>
      </c>
    </row>
    <row r="1873" spans="2:214">
      <c r="B1873" s="10" t="s">
        <v>758</v>
      </c>
      <c r="C1873" s="10" t="s">
        <v>759</v>
      </c>
      <c r="D1873" s="10" t="s">
        <v>760</v>
      </c>
      <c r="F1873" s="10" t="s">
        <v>101</v>
      </c>
      <c r="I1873" s="10" t="s">
        <v>761</v>
      </c>
      <c r="J1873" s="10" t="s">
        <v>762</v>
      </c>
      <c r="L1873" s="10" t="s">
        <v>783</v>
      </c>
      <c r="R1873" s="10" t="s">
        <v>761</v>
      </c>
      <c r="AE1873" s="61" t="s">
        <v>764</v>
      </c>
      <c r="AY1873" s="10" t="s">
        <v>765</v>
      </c>
      <c r="AZ1873" s="10" t="s">
        <v>766</v>
      </c>
      <c r="BA1873" s="10" t="s">
        <v>767</v>
      </c>
      <c r="BB1873" s="10" t="s">
        <v>218</v>
      </c>
      <c r="BC1873" s="10" t="s">
        <v>768</v>
      </c>
      <c r="BF1873" s="10" t="s">
        <v>769</v>
      </c>
      <c r="BG1873" s="10" t="s">
        <v>769</v>
      </c>
      <c r="BH1873" s="10" t="s">
        <v>374</v>
      </c>
      <c r="BI1873" s="10" t="s">
        <v>770</v>
      </c>
      <c r="BJ1873" s="10" t="s">
        <v>771</v>
      </c>
      <c r="BK1873" s="10" t="s">
        <v>772</v>
      </c>
      <c r="BN1873" s="10" t="s">
        <v>773</v>
      </c>
      <c r="BO1873" s="10" t="s">
        <v>774</v>
      </c>
      <c r="BW1873" s="10" t="s">
        <v>775</v>
      </c>
      <c r="CY1873" s="10" t="s">
        <v>776</v>
      </c>
      <c r="CZ1873" s="10" t="s">
        <v>772</v>
      </c>
      <c r="DF1873" s="10" t="s">
        <v>383</v>
      </c>
      <c r="EH1873" s="10" t="s">
        <v>777</v>
      </c>
      <c r="EI1873" s="11">
        <v>100</v>
      </c>
      <c r="FL1873" s="10" t="s">
        <v>778</v>
      </c>
      <c r="FT1873" s="10" t="s">
        <v>776</v>
      </c>
      <c r="FU1873" s="10" t="s">
        <v>779</v>
      </c>
      <c r="FV1873" s="10" t="s">
        <v>780</v>
      </c>
      <c r="GE1873" s="61" t="s">
        <v>781</v>
      </c>
      <c r="HE1873" s="10" t="s">
        <v>379</v>
      </c>
      <c r="HF1873" s="61" t="s">
        <v>782</v>
      </c>
    </row>
    <row r="1874" spans="2:214">
      <c r="B1874" s="10" t="s">
        <v>758</v>
      </c>
      <c r="C1874" s="10" t="s">
        <v>759</v>
      </c>
      <c r="D1874" s="10" t="s">
        <v>760</v>
      </c>
      <c r="F1874" s="10" t="s">
        <v>101</v>
      </c>
      <c r="I1874" s="10" t="s">
        <v>761</v>
      </c>
      <c r="J1874" s="10" t="s">
        <v>762</v>
      </c>
      <c r="L1874" s="10" t="s">
        <v>784</v>
      </c>
      <c r="R1874" s="10" t="s">
        <v>761</v>
      </c>
      <c r="AE1874" s="61" t="s">
        <v>764</v>
      </c>
      <c r="AY1874" s="10" t="s">
        <v>765</v>
      </c>
      <c r="AZ1874" s="10" t="s">
        <v>766</v>
      </c>
      <c r="BA1874" s="10" t="s">
        <v>767</v>
      </c>
      <c r="BB1874" s="10" t="s">
        <v>218</v>
      </c>
      <c r="BC1874" s="10" t="s">
        <v>768</v>
      </c>
      <c r="BF1874" s="10" t="s">
        <v>769</v>
      </c>
      <c r="BG1874" s="10" t="s">
        <v>769</v>
      </c>
      <c r="BH1874" s="10" t="s">
        <v>374</v>
      </c>
      <c r="BI1874" s="10" t="s">
        <v>770</v>
      </c>
      <c r="BJ1874" s="10" t="s">
        <v>771</v>
      </c>
      <c r="BK1874" s="10" t="s">
        <v>772</v>
      </c>
      <c r="BN1874" s="10" t="s">
        <v>773</v>
      </c>
      <c r="BO1874" s="10" t="s">
        <v>774</v>
      </c>
      <c r="BW1874" s="10" t="s">
        <v>775</v>
      </c>
      <c r="CY1874" s="10" t="s">
        <v>776</v>
      </c>
      <c r="CZ1874" s="10" t="s">
        <v>772</v>
      </c>
      <c r="DF1874" s="10" t="s">
        <v>383</v>
      </c>
      <c r="EH1874" s="10" t="s">
        <v>777</v>
      </c>
      <c r="EI1874" s="11">
        <v>100</v>
      </c>
      <c r="FL1874" s="10" t="s">
        <v>778</v>
      </c>
      <c r="FT1874" s="10" t="s">
        <v>776</v>
      </c>
      <c r="FU1874" s="10" t="s">
        <v>779</v>
      </c>
      <c r="FV1874" s="10" t="s">
        <v>780</v>
      </c>
      <c r="GE1874" s="61" t="s">
        <v>781</v>
      </c>
      <c r="HE1874" s="10" t="s">
        <v>379</v>
      </c>
      <c r="HF1874" s="61" t="s">
        <v>782</v>
      </c>
    </row>
    <row r="1875" spans="2:214">
      <c r="B1875" s="10" t="s">
        <v>758</v>
      </c>
      <c r="C1875" s="10" t="s">
        <v>759</v>
      </c>
      <c r="D1875" s="10" t="s">
        <v>760</v>
      </c>
      <c r="F1875" s="10" t="s">
        <v>101</v>
      </c>
      <c r="I1875" s="10" t="s">
        <v>761</v>
      </c>
      <c r="J1875" s="10" t="s">
        <v>762</v>
      </c>
      <c r="L1875" s="10" t="s">
        <v>785</v>
      </c>
      <c r="R1875" s="10" t="s">
        <v>761</v>
      </c>
      <c r="AE1875" s="61" t="s">
        <v>764</v>
      </c>
      <c r="AY1875" s="10" t="s">
        <v>765</v>
      </c>
      <c r="AZ1875" s="10" t="s">
        <v>766</v>
      </c>
      <c r="BA1875" s="10" t="s">
        <v>767</v>
      </c>
      <c r="BB1875" s="10" t="s">
        <v>218</v>
      </c>
      <c r="BC1875" s="10" t="s">
        <v>768</v>
      </c>
      <c r="BF1875" s="10" t="s">
        <v>769</v>
      </c>
      <c r="BG1875" s="10" t="s">
        <v>769</v>
      </c>
      <c r="BH1875" s="10" t="s">
        <v>374</v>
      </c>
      <c r="BI1875" s="10" t="s">
        <v>770</v>
      </c>
      <c r="BJ1875" s="10" t="s">
        <v>771</v>
      </c>
      <c r="BK1875" s="10" t="s">
        <v>772</v>
      </c>
      <c r="BN1875" s="10" t="s">
        <v>773</v>
      </c>
      <c r="BO1875" s="10" t="s">
        <v>774</v>
      </c>
      <c r="BW1875" s="10" t="s">
        <v>775</v>
      </c>
      <c r="CY1875" s="10" t="s">
        <v>776</v>
      </c>
      <c r="CZ1875" s="10" t="s">
        <v>772</v>
      </c>
      <c r="DF1875" s="10" t="s">
        <v>383</v>
      </c>
      <c r="EH1875" s="10" t="s">
        <v>777</v>
      </c>
      <c r="EI1875" s="11">
        <v>100</v>
      </c>
      <c r="FL1875" s="10" t="s">
        <v>778</v>
      </c>
      <c r="FT1875" s="10" t="s">
        <v>776</v>
      </c>
      <c r="FU1875" s="10" t="s">
        <v>779</v>
      </c>
      <c r="FV1875" s="10" t="s">
        <v>780</v>
      </c>
      <c r="GE1875" s="61" t="s">
        <v>781</v>
      </c>
      <c r="HE1875" s="10" t="s">
        <v>379</v>
      </c>
      <c r="HF1875" s="61" t="s">
        <v>782</v>
      </c>
    </row>
    <row r="1876" spans="2:214">
      <c r="B1876" s="10" t="s">
        <v>758</v>
      </c>
      <c r="C1876" s="10" t="s">
        <v>759</v>
      </c>
      <c r="D1876" s="10" t="s">
        <v>760</v>
      </c>
      <c r="F1876" s="10" t="s">
        <v>101</v>
      </c>
      <c r="I1876" s="10" t="s">
        <v>761</v>
      </c>
      <c r="J1876" s="10" t="s">
        <v>762</v>
      </c>
      <c r="L1876" s="10" t="s">
        <v>786</v>
      </c>
      <c r="R1876" s="10" t="s">
        <v>761</v>
      </c>
      <c r="AE1876" s="61" t="s">
        <v>764</v>
      </c>
      <c r="AY1876" s="10" t="s">
        <v>765</v>
      </c>
      <c r="AZ1876" s="10" t="s">
        <v>766</v>
      </c>
      <c r="BA1876" s="10" t="s">
        <v>767</v>
      </c>
      <c r="BB1876" s="10" t="s">
        <v>218</v>
      </c>
      <c r="BC1876" s="10" t="s">
        <v>768</v>
      </c>
      <c r="BF1876" s="10" t="s">
        <v>769</v>
      </c>
      <c r="BG1876" s="10" t="s">
        <v>769</v>
      </c>
      <c r="BH1876" s="10" t="s">
        <v>374</v>
      </c>
      <c r="BI1876" s="10" t="s">
        <v>770</v>
      </c>
      <c r="BJ1876" s="10" t="s">
        <v>771</v>
      </c>
      <c r="BK1876" s="10" t="s">
        <v>772</v>
      </c>
      <c r="BN1876" s="10" t="s">
        <v>773</v>
      </c>
      <c r="BO1876" s="10" t="s">
        <v>774</v>
      </c>
      <c r="BW1876" s="10" t="s">
        <v>775</v>
      </c>
      <c r="CY1876" s="10" t="s">
        <v>776</v>
      </c>
      <c r="CZ1876" s="10" t="s">
        <v>772</v>
      </c>
      <c r="DF1876" s="10" t="s">
        <v>383</v>
      </c>
      <c r="EH1876" s="10" t="s">
        <v>777</v>
      </c>
      <c r="EI1876" s="11">
        <v>100</v>
      </c>
      <c r="FL1876" s="10" t="s">
        <v>778</v>
      </c>
      <c r="FT1876" s="10" t="s">
        <v>776</v>
      </c>
      <c r="FU1876" s="10" t="s">
        <v>779</v>
      </c>
      <c r="FV1876" s="10" t="s">
        <v>780</v>
      </c>
      <c r="GE1876" s="61" t="s">
        <v>781</v>
      </c>
      <c r="HE1876" s="10" t="s">
        <v>379</v>
      </c>
      <c r="HF1876" s="61" t="s">
        <v>782</v>
      </c>
    </row>
    <row r="1877" spans="2:214">
      <c r="B1877" s="10" t="s">
        <v>758</v>
      </c>
      <c r="C1877" s="10" t="s">
        <v>759</v>
      </c>
      <c r="D1877" s="10" t="s">
        <v>760</v>
      </c>
      <c r="F1877" s="10" t="s">
        <v>101</v>
      </c>
      <c r="I1877" s="10" t="s">
        <v>761</v>
      </c>
      <c r="J1877" s="10" t="s">
        <v>762</v>
      </c>
      <c r="L1877" s="10" t="s">
        <v>763</v>
      </c>
      <c r="R1877" s="10" t="s">
        <v>761</v>
      </c>
      <c r="AE1877" s="61" t="s">
        <v>764</v>
      </c>
      <c r="AY1877" s="10" t="s">
        <v>765</v>
      </c>
      <c r="AZ1877" s="10" t="s">
        <v>766</v>
      </c>
      <c r="BA1877" s="10" t="s">
        <v>767</v>
      </c>
      <c r="BB1877" s="10" t="s">
        <v>218</v>
      </c>
      <c r="BC1877" s="10" t="s">
        <v>768</v>
      </c>
      <c r="BF1877" s="10" t="s">
        <v>769</v>
      </c>
      <c r="BG1877" s="10" t="s">
        <v>769</v>
      </c>
      <c r="BH1877" s="10" t="s">
        <v>374</v>
      </c>
      <c r="BI1877" s="10" t="s">
        <v>770</v>
      </c>
      <c r="BJ1877" s="10" t="s">
        <v>771</v>
      </c>
      <c r="BK1877" s="10" t="s">
        <v>772</v>
      </c>
      <c r="BN1877" s="10" t="s">
        <v>773</v>
      </c>
      <c r="BO1877" s="10" t="s">
        <v>774</v>
      </c>
      <c r="BW1877" s="10" t="s">
        <v>775</v>
      </c>
      <c r="CY1877" s="10" t="s">
        <v>776</v>
      </c>
      <c r="CZ1877" s="10" t="s">
        <v>772</v>
      </c>
      <c r="DF1877" s="10" t="s">
        <v>383</v>
      </c>
      <c r="EH1877" s="10" t="s">
        <v>777</v>
      </c>
      <c r="EI1877" s="11">
        <v>100</v>
      </c>
      <c r="FL1877" s="10" t="s">
        <v>778</v>
      </c>
      <c r="FT1877" s="10" t="s">
        <v>776</v>
      </c>
      <c r="FU1877" s="10" t="s">
        <v>779</v>
      </c>
      <c r="FV1877" s="10" t="s">
        <v>780</v>
      </c>
      <c r="GE1877" s="61" t="s">
        <v>781</v>
      </c>
      <c r="HE1877" s="10" t="s">
        <v>379</v>
      </c>
      <c r="HF1877" s="61" t="s">
        <v>782</v>
      </c>
    </row>
    <row r="1878" spans="2:214">
      <c r="B1878" s="10" t="s">
        <v>758</v>
      </c>
      <c r="C1878" s="10" t="s">
        <v>759</v>
      </c>
      <c r="D1878" s="10" t="s">
        <v>760</v>
      </c>
      <c r="F1878" s="10" t="s">
        <v>101</v>
      </c>
      <c r="I1878" s="10" t="s">
        <v>761</v>
      </c>
      <c r="J1878" s="10" t="s">
        <v>762</v>
      </c>
      <c r="L1878" s="10" t="s">
        <v>783</v>
      </c>
      <c r="R1878" s="10" t="s">
        <v>761</v>
      </c>
      <c r="AE1878" s="61" t="s">
        <v>764</v>
      </c>
      <c r="AY1878" s="10" t="s">
        <v>765</v>
      </c>
      <c r="AZ1878" s="10" t="s">
        <v>766</v>
      </c>
      <c r="BA1878" s="10" t="s">
        <v>767</v>
      </c>
      <c r="BB1878" s="10" t="s">
        <v>218</v>
      </c>
      <c r="BC1878" s="10" t="s">
        <v>768</v>
      </c>
      <c r="BF1878" s="10" t="s">
        <v>769</v>
      </c>
      <c r="BG1878" s="10" t="s">
        <v>769</v>
      </c>
      <c r="BH1878" s="10" t="s">
        <v>374</v>
      </c>
      <c r="BI1878" s="10" t="s">
        <v>770</v>
      </c>
      <c r="BJ1878" s="10" t="s">
        <v>771</v>
      </c>
      <c r="BK1878" s="10" t="s">
        <v>772</v>
      </c>
      <c r="BN1878" s="10" t="s">
        <v>773</v>
      </c>
      <c r="BO1878" s="10" t="s">
        <v>774</v>
      </c>
      <c r="BW1878" s="10" t="s">
        <v>775</v>
      </c>
      <c r="CY1878" s="10" t="s">
        <v>776</v>
      </c>
      <c r="CZ1878" s="10" t="s">
        <v>772</v>
      </c>
      <c r="DF1878" s="10" t="s">
        <v>383</v>
      </c>
      <c r="EH1878" s="10" t="s">
        <v>777</v>
      </c>
      <c r="EI1878" s="11">
        <v>100</v>
      </c>
      <c r="FL1878" s="10" t="s">
        <v>778</v>
      </c>
      <c r="FT1878" s="10" t="s">
        <v>776</v>
      </c>
      <c r="FU1878" s="10" t="s">
        <v>779</v>
      </c>
      <c r="FV1878" s="10" t="s">
        <v>780</v>
      </c>
      <c r="GE1878" s="61" t="s">
        <v>781</v>
      </c>
      <c r="HE1878" s="10" t="s">
        <v>379</v>
      </c>
      <c r="HF1878" s="61" t="s">
        <v>782</v>
      </c>
    </row>
    <row r="1879" spans="2:214">
      <c r="B1879" s="10" t="s">
        <v>758</v>
      </c>
      <c r="C1879" s="10" t="s">
        <v>759</v>
      </c>
      <c r="D1879" s="10" t="s">
        <v>760</v>
      </c>
      <c r="F1879" s="10" t="s">
        <v>101</v>
      </c>
      <c r="I1879" s="10" t="s">
        <v>761</v>
      </c>
      <c r="J1879" s="10" t="s">
        <v>762</v>
      </c>
      <c r="L1879" s="10" t="s">
        <v>784</v>
      </c>
      <c r="R1879" s="10" t="s">
        <v>761</v>
      </c>
      <c r="AE1879" s="61" t="s">
        <v>764</v>
      </c>
      <c r="AY1879" s="10" t="s">
        <v>765</v>
      </c>
      <c r="AZ1879" s="10" t="s">
        <v>766</v>
      </c>
      <c r="BA1879" s="10" t="s">
        <v>767</v>
      </c>
      <c r="BB1879" s="10" t="s">
        <v>218</v>
      </c>
      <c r="BC1879" s="10" t="s">
        <v>768</v>
      </c>
      <c r="BF1879" s="10" t="s">
        <v>769</v>
      </c>
      <c r="BG1879" s="10" t="s">
        <v>769</v>
      </c>
      <c r="BH1879" s="10" t="s">
        <v>374</v>
      </c>
      <c r="BI1879" s="10" t="s">
        <v>770</v>
      </c>
      <c r="BJ1879" s="10" t="s">
        <v>771</v>
      </c>
      <c r="BK1879" s="10" t="s">
        <v>772</v>
      </c>
      <c r="BN1879" s="10" t="s">
        <v>773</v>
      </c>
      <c r="BO1879" s="10" t="s">
        <v>774</v>
      </c>
      <c r="BW1879" s="10" t="s">
        <v>775</v>
      </c>
      <c r="CY1879" s="10" t="s">
        <v>776</v>
      </c>
      <c r="CZ1879" s="10" t="s">
        <v>772</v>
      </c>
      <c r="DF1879" s="10" t="s">
        <v>383</v>
      </c>
      <c r="EH1879" s="10" t="s">
        <v>777</v>
      </c>
      <c r="EI1879" s="11">
        <v>100</v>
      </c>
      <c r="FL1879" s="10" t="s">
        <v>778</v>
      </c>
      <c r="FT1879" s="10" t="s">
        <v>776</v>
      </c>
      <c r="FU1879" s="10" t="s">
        <v>779</v>
      </c>
      <c r="FV1879" s="10" t="s">
        <v>780</v>
      </c>
      <c r="GE1879" s="61" t="s">
        <v>781</v>
      </c>
      <c r="HE1879" s="10" t="s">
        <v>379</v>
      </c>
      <c r="HF1879" s="61" t="s">
        <v>782</v>
      </c>
    </row>
    <row r="1880" spans="2:214">
      <c r="B1880" s="10" t="s">
        <v>758</v>
      </c>
      <c r="C1880" s="10" t="s">
        <v>759</v>
      </c>
      <c r="D1880" s="10" t="s">
        <v>760</v>
      </c>
      <c r="F1880" s="10" t="s">
        <v>101</v>
      </c>
      <c r="I1880" s="10" t="s">
        <v>761</v>
      </c>
      <c r="J1880" s="10" t="s">
        <v>762</v>
      </c>
      <c r="L1880" s="10" t="s">
        <v>785</v>
      </c>
      <c r="R1880" s="10" t="s">
        <v>761</v>
      </c>
      <c r="AE1880" s="61" t="s">
        <v>764</v>
      </c>
      <c r="AY1880" s="10" t="s">
        <v>765</v>
      </c>
      <c r="AZ1880" s="10" t="s">
        <v>766</v>
      </c>
      <c r="BA1880" s="10" t="s">
        <v>767</v>
      </c>
      <c r="BB1880" s="10" t="s">
        <v>218</v>
      </c>
      <c r="BC1880" s="10" t="s">
        <v>768</v>
      </c>
      <c r="BF1880" s="10" t="s">
        <v>769</v>
      </c>
      <c r="BG1880" s="10" t="s">
        <v>769</v>
      </c>
      <c r="BH1880" s="10" t="s">
        <v>374</v>
      </c>
      <c r="BI1880" s="10" t="s">
        <v>770</v>
      </c>
      <c r="BJ1880" s="10" t="s">
        <v>771</v>
      </c>
      <c r="BK1880" s="10" t="s">
        <v>772</v>
      </c>
      <c r="BN1880" s="10" t="s">
        <v>773</v>
      </c>
      <c r="BO1880" s="10" t="s">
        <v>774</v>
      </c>
      <c r="BW1880" s="10" t="s">
        <v>775</v>
      </c>
      <c r="CY1880" s="10" t="s">
        <v>776</v>
      </c>
      <c r="CZ1880" s="10" t="s">
        <v>772</v>
      </c>
      <c r="DF1880" s="10" t="s">
        <v>383</v>
      </c>
      <c r="EH1880" s="10" t="s">
        <v>777</v>
      </c>
      <c r="EI1880" s="11">
        <v>100</v>
      </c>
      <c r="FL1880" s="10" t="s">
        <v>778</v>
      </c>
      <c r="FT1880" s="10" t="s">
        <v>776</v>
      </c>
      <c r="FU1880" s="10" t="s">
        <v>779</v>
      </c>
      <c r="FV1880" s="10" t="s">
        <v>780</v>
      </c>
      <c r="GE1880" s="61" t="s">
        <v>781</v>
      </c>
      <c r="HE1880" s="10" t="s">
        <v>379</v>
      </c>
      <c r="HF1880" s="61" t="s">
        <v>782</v>
      </c>
    </row>
    <row r="1881" spans="2:214">
      <c r="B1881" s="10" t="s">
        <v>758</v>
      </c>
      <c r="C1881" s="10" t="s">
        <v>759</v>
      </c>
      <c r="D1881" s="10" t="s">
        <v>760</v>
      </c>
      <c r="F1881" s="10" t="s">
        <v>101</v>
      </c>
      <c r="I1881" s="10" t="s">
        <v>761</v>
      </c>
      <c r="J1881" s="10" t="s">
        <v>762</v>
      </c>
      <c r="L1881" s="10" t="s">
        <v>786</v>
      </c>
      <c r="R1881" s="10" t="s">
        <v>761</v>
      </c>
      <c r="AE1881" s="61" t="s">
        <v>764</v>
      </c>
      <c r="AY1881" s="10" t="s">
        <v>765</v>
      </c>
      <c r="AZ1881" s="10" t="s">
        <v>766</v>
      </c>
      <c r="BA1881" s="10" t="s">
        <v>767</v>
      </c>
      <c r="BB1881" s="10" t="s">
        <v>218</v>
      </c>
      <c r="BC1881" s="10" t="s">
        <v>768</v>
      </c>
      <c r="BF1881" s="10" t="s">
        <v>769</v>
      </c>
      <c r="BG1881" s="10" t="s">
        <v>769</v>
      </c>
      <c r="BH1881" s="10" t="s">
        <v>374</v>
      </c>
      <c r="BI1881" s="10" t="s">
        <v>770</v>
      </c>
      <c r="BJ1881" s="10" t="s">
        <v>771</v>
      </c>
      <c r="BK1881" s="10" t="s">
        <v>772</v>
      </c>
      <c r="BN1881" s="10" t="s">
        <v>773</v>
      </c>
      <c r="BO1881" s="10" t="s">
        <v>774</v>
      </c>
      <c r="BW1881" s="10" t="s">
        <v>775</v>
      </c>
      <c r="CY1881" s="10" t="s">
        <v>776</v>
      </c>
      <c r="CZ1881" s="10" t="s">
        <v>772</v>
      </c>
      <c r="DF1881" s="10" t="s">
        <v>383</v>
      </c>
      <c r="EH1881" s="10" t="s">
        <v>777</v>
      </c>
      <c r="EI1881" s="11">
        <v>100</v>
      </c>
      <c r="FL1881" s="10" t="s">
        <v>778</v>
      </c>
      <c r="FT1881" s="10" t="s">
        <v>776</v>
      </c>
      <c r="FU1881" s="10" t="s">
        <v>779</v>
      </c>
      <c r="FV1881" s="10" t="s">
        <v>780</v>
      </c>
      <c r="GE1881" s="61" t="s">
        <v>781</v>
      </c>
      <c r="HE1881" s="10" t="s">
        <v>379</v>
      </c>
      <c r="HF1881" s="61" t="s">
        <v>782</v>
      </c>
    </row>
    <row r="1882" spans="2:214">
      <c r="B1882" s="10" t="s">
        <v>758</v>
      </c>
      <c r="C1882" s="10" t="s">
        <v>759</v>
      </c>
      <c r="D1882" s="10" t="s">
        <v>760</v>
      </c>
      <c r="F1882" s="10" t="s">
        <v>101</v>
      </c>
      <c r="I1882" s="10" t="s">
        <v>761</v>
      </c>
      <c r="J1882" s="10" t="s">
        <v>762</v>
      </c>
      <c r="L1882" s="10" t="s">
        <v>763</v>
      </c>
      <c r="R1882" s="10" t="s">
        <v>761</v>
      </c>
      <c r="AE1882" s="61" t="s">
        <v>764</v>
      </c>
      <c r="AY1882" s="10" t="s">
        <v>765</v>
      </c>
      <c r="AZ1882" s="10" t="s">
        <v>766</v>
      </c>
      <c r="BA1882" s="10" t="s">
        <v>767</v>
      </c>
      <c r="BB1882" s="10" t="s">
        <v>218</v>
      </c>
      <c r="BC1882" s="10" t="s">
        <v>768</v>
      </c>
      <c r="BF1882" s="10" t="s">
        <v>769</v>
      </c>
      <c r="BG1882" s="10" t="s">
        <v>769</v>
      </c>
      <c r="BH1882" s="10" t="s">
        <v>374</v>
      </c>
      <c r="BI1882" s="10" t="s">
        <v>770</v>
      </c>
      <c r="BJ1882" s="10" t="s">
        <v>771</v>
      </c>
      <c r="BK1882" s="10" t="s">
        <v>772</v>
      </c>
      <c r="BN1882" s="10" t="s">
        <v>773</v>
      </c>
      <c r="BO1882" s="10" t="s">
        <v>774</v>
      </c>
      <c r="BW1882" s="10" t="s">
        <v>775</v>
      </c>
      <c r="CY1882" s="10" t="s">
        <v>776</v>
      </c>
      <c r="CZ1882" s="10" t="s">
        <v>772</v>
      </c>
      <c r="DF1882" s="10" t="s">
        <v>383</v>
      </c>
      <c r="EH1882" s="10" t="s">
        <v>777</v>
      </c>
      <c r="EI1882" s="11">
        <v>100</v>
      </c>
      <c r="FL1882" s="10" t="s">
        <v>778</v>
      </c>
      <c r="FT1882" s="10" t="s">
        <v>776</v>
      </c>
      <c r="FU1882" s="10" t="s">
        <v>779</v>
      </c>
      <c r="FV1882" s="10" t="s">
        <v>780</v>
      </c>
      <c r="GE1882" s="61" t="s">
        <v>781</v>
      </c>
      <c r="HE1882" s="10" t="s">
        <v>379</v>
      </c>
      <c r="HF1882" s="61" t="s">
        <v>782</v>
      </c>
    </row>
    <row r="1883" spans="2:214">
      <c r="B1883" s="10" t="s">
        <v>758</v>
      </c>
      <c r="C1883" s="10" t="s">
        <v>759</v>
      </c>
      <c r="D1883" s="10" t="s">
        <v>760</v>
      </c>
      <c r="F1883" s="10" t="s">
        <v>101</v>
      </c>
      <c r="I1883" s="10" t="s">
        <v>761</v>
      </c>
      <c r="J1883" s="10" t="s">
        <v>762</v>
      </c>
      <c r="L1883" s="10" t="s">
        <v>783</v>
      </c>
      <c r="R1883" s="10" t="s">
        <v>761</v>
      </c>
      <c r="AE1883" s="61" t="s">
        <v>764</v>
      </c>
      <c r="AY1883" s="10" t="s">
        <v>765</v>
      </c>
      <c r="AZ1883" s="10" t="s">
        <v>766</v>
      </c>
      <c r="BA1883" s="10" t="s">
        <v>767</v>
      </c>
      <c r="BB1883" s="10" t="s">
        <v>218</v>
      </c>
      <c r="BC1883" s="10" t="s">
        <v>768</v>
      </c>
      <c r="BF1883" s="10" t="s">
        <v>769</v>
      </c>
      <c r="BG1883" s="10" t="s">
        <v>769</v>
      </c>
      <c r="BH1883" s="10" t="s">
        <v>374</v>
      </c>
      <c r="BI1883" s="10" t="s">
        <v>770</v>
      </c>
      <c r="BJ1883" s="10" t="s">
        <v>771</v>
      </c>
      <c r="BK1883" s="10" t="s">
        <v>772</v>
      </c>
      <c r="BN1883" s="10" t="s">
        <v>773</v>
      </c>
      <c r="BO1883" s="10" t="s">
        <v>774</v>
      </c>
      <c r="BW1883" s="10" t="s">
        <v>775</v>
      </c>
      <c r="CY1883" s="10" t="s">
        <v>776</v>
      </c>
      <c r="CZ1883" s="10" t="s">
        <v>772</v>
      </c>
      <c r="DF1883" s="10" t="s">
        <v>383</v>
      </c>
      <c r="EH1883" s="10" t="s">
        <v>777</v>
      </c>
      <c r="EI1883" s="11">
        <v>100</v>
      </c>
      <c r="FL1883" s="10" t="s">
        <v>778</v>
      </c>
      <c r="FT1883" s="10" t="s">
        <v>776</v>
      </c>
      <c r="FU1883" s="10" t="s">
        <v>779</v>
      </c>
      <c r="FV1883" s="10" t="s">
        <v>780</v>
      </c>
      <c r="GE1883" s="61" t="s">
        <v>781</v>
      </c>
      <c r="HE1883" s="10" t="s">
        <v>379</v>
      </c>
      <c r="HF1883" s="61" t="s">
        <v>782</v>
      </c>
    </row>
    <row r="1884" spans="2:214">
      <c r="B1884" s="10" t="s">
        <v>758</v>
      </c>
      <c r="C1884" s="10" t="s">
        <v>759</v>
      </c>
      <c r="D1884" s="10" t="s">
        <v>760</v>
      </c>
      <c r="F1884" s="10" t="s">
        <v>101</v>
      </c>
      <c r="I1884" s="10" t="s">
        <v>761</v>
      </c>
      <c r="J1884" s="10" t="s">
        <v>762</v>
      </c>
      <c r="L1884" s="10" t="s">
        <v>784</v>
      </c>
      <c r="R1884" s="10" t="s">
        <v>761</v>
      </c>
      <c r="AE1884" s="61" t="s">
        <v>764</v>
      </c>
      <c r="AY1884" s="10" t="s">
        <v>765</v>
      </c>
      <c r="AZ1884" s="10" t="s">
        <v>766</v>
      </c>
      <c r="BA1884" s="10" t="s">
        <v>767</v>
      </c>
      <c r="BB1884" s="10" t="s">
        <v>218</v>
      </c>
      <c r="BC1884" s="10" t="s">
        <v>768</v>
      </c>
      <c r="BF1884" s="10" t="s">
        <v>769</v>
      </c>
      <c r="BG1884" s="10" t="s">
        <v>769</v>
      </c>
      <c r="BH1884" s="10" t="s">
        <v>374</v>
      </c>
      <c r="BI1884" s="10" t="s">
        <v>770</v>
      </c>
      <c r="BJ1884" s="10" t="s">
        <v>771</v>
      </c>
      <c r="BK1884" s="10" t="s">
        <v>772</v>
      </c>
      <c r="BN1884" s="10" t="s">
        <v>773</v>
      </c>
      <c r="BO1884" s="10" t="s">
        <v>774</v>
      </c>
      <c r="BW1884" s="10" t="s">
        <v>775</v>
      </c>
      <c r="CY1884" s="10" t="s">
        <v>776</v>
      </c>
      <c r="CZ1884" s="10" t="s">
        <v>772</v>
      </c>
      <c r="DF1884" s="10" t="s">
        <v>383</v>
      </c>
      <c r="EH1884" s="10" t="s">
        <v>777</v>
      </c>
      <c r="EI1884" s="11">
        <v>100</v>
      </c>
      <c r="FL1884" s="10" t="s">
        <v>778</v>
      </c>
      <c r="FT1884" s="10" t="s">
        <v>776</v>
      </c>
      <c r="FU1884" s="10" t="s">
        <v>779</v>
      </c>
      <c r="FV1884" s="10" t="s">
        <v>780</v>
      </c>
      <c r="GE1884" s="61" t="s">
        <v>781</v>
      </c>
      <c r="HE1884" s="10" t="s">
        <v>379</v>
      </c>
      <c r="HF1884" s="61" t="s">
        <v>782</v>
      </c>
    </row>
    <row r="1885" spans="2:214">
      <c r="B1885" s="10" t="s">
        <v>758</v>
      </c>
      <c r="C1885" s="10" t="s">
        <v>759</v>
      </c>
      <c r="D1885" s="10" t="s">
        <v>760</v>
      </c>
      <c r="F1885" s="10" t="s">
        <v>101</v>
      </c>
      <c r="I1885" s="10" t="s">
        <v>761</v>
      </c>
      <c r="J1885" s="10" t="s">
        <v>762</v>
      </c>
      <c r="L1885" s="10" t="s">
        <v>785</v>
      </c>
      <c r="R1885" s="10" t="s">
        <v>761</v>
      </c>
      <c r="AE1885" s="61" t="s">
        <v>764</v>
      </c>
      <c r="AY1885" s="10" t="s">
        <v>765</v>
      </c>
      <c r="AZ1885" s="10" t="s">
        <v>766</v>
      </c>
      <c r="BA1885" s="10" t="s">
        <v>767</v>
      </c>
      <c r="BB1885" s="10" t="s">
        <v>218</v>
      </c>
      <c r="BC1885" s="10" t="s">
        <v>768</v>
      </c>
      <c r="BF1885" s="10" t="s">
        <v>769</v>
      </c>
      <c r="BG1885" s="10" t="s">
        <v>769</v>
      </c>
      <c r="BH1885" s="10" t="s">
        <v>374</v>
      </c>
      <c r="BI1885" s="10" t="s">
        <v>770</v>
      </c>
      <c r="BJ1885" s="10" t="s">
        <v>771</v>
      </c>
      <c r="BK1885" s="10" t="s">
        <v>772</v>
      </c>
      <c r="BN1885" s="10" t="s">
        <v>773</v>
      </c>
      <c r="BO1885" s="10" t="s">
        <v>774</v>
      </c>
      <c r="BW1885" s="10" t="s">
        <v>775</v>
      </c>
      <c r="CY1885" s="10" t="s">
        <v>776</v>
      </c>
      <c r="CZ1885" s="10" t="s">
        <v>772</v>
      </c>
      <c r="DF1885" s="10" t="s">
        <v>383</v>
      </c>
      <c r="EH1885" s="10" t="s">
        <v>777</v>
      </c>
      <c r="EI1885" s="11">
        <v>100</v>
      </c>
      <c r="FL1885" s="10" t="s">
        <v>778</v>
      </c>
      <c r="FT1885" s="10" t="s">
        <v>776</v>
      </c>
      <c r="FU1885" s="10" t="s">
        <v>779</v>
      </c>
      <c r="FV1885" s="10" t="s">
        <v>780</v>
      </c>
      <c r="GE1885" s="61" t="s">
        <v>781</v>
      </c>
      <c r="HE1885" s="10" t="s">
        <v>379</v>
      </c>
      <c r="HF1885" s="61" t="s">
        <v>782</v>
      </c>
    </row>
    <row r="1886" spans="2:214">
      <c r="B1886" s="10" t="s">
        <v>758</v>
      </c>
      <c r="C1886" s="10" t="s">
        <v>759</v>
      </c>
      <c r="D1886" s="10" t="s">
        <v>760</v>
      </c>
      <c r="F1886" s="10" t="s">
        <v>101</v>
      </c>
      <c r="I1886" s="10" t="s">
        <v>761</v>
      </c>
      <c r="J1886" s="10" t="s">
        <v>762</v>
      </c>
      <c r="L1886" s="10" t="s">
        <v>786</v>
      </c>
      <c r="R1886" s="10" t="s">
        <v>761</v>
      </c>
      <c r="AE1886" s="61" t="s">
        <v>764</v>
      </c>
      <c r="AY1886" s="10" t="s">
        <v>765</v>
      </c>
      <c r="AZ1886" s="10" t="s">
        <v>766</v>
      </c>
      <c r="BA1886" s="10" t="s">
        <v>767</v>
      </c>
      <c r="BB1886" s="10" t="s">
        <v>218</v>
      </c>
      <c r="BC1886" s="10" t="s">
        <v>768</v>
      </c>
      <c r="BF1886" s="10" t="s">
        <v>769</v>
      </c>
      <c r="BG1886" s="10" t="s">
        <v>769</v>
      </c>
      <c r="BH1886" s="10" t="s">
        <v>374</v>
      </c>
      <c r="BI1886" s="10" t="s">
        <v>770</v>
      </c>
      <c r="BJ1886" s="10" t="s">
        <v>771</v>
      </c>
      <c r="BK1886" s="10" t="s">
        <v>772</v>
      </c>
      <c r="BN1886" s="10" t="s">
        <v>773</v>
      </c>
      <c r="BO1886" s="10" t="s">
        <v>774</v>
      </c>
      <c r="BW1886" s="10" t="s">
        <v>775</v>
      </c>
      <c r="CY1886" s="10" t="s">
        <v>776</v>
      </c>
      <c r="CZ1886" s="10" t="s">
        <v>772</v>
      </c>
      <c r="DF1886" s="10" t="s">
        <v>383</v>
      </c>
      <c r="EH1886" s="10" t="s">
        <v>777</v>
      </c>
      <c r="EI1886" s="11">
        <v>100</v>
      </c>
      <c r="FL1886" s="10" t="s">
        <v>778</v>
      </c>
      <c r="FT1886" s="10" t="s">
        <v>776</v>
      </c>
      <c r="FU1886" s="10" t="s">
        <v>779</v>
      </c>
      <c r="FV1886" s="10" t="s">
        <v>780</v>
      </c>
      <c r="GE1886" s="61" t="s">
        <v>781</v>
      </c>
      <c r="HE1886" s="10" t="s">
        <v>379</v>
      </c>
      <c r="HF1886" s="61" t="s">
        <v>782</v>
      </c>
    </row>
    <row r="1887" spans="2:214">
      <c r="B1887" s="10" t="s">
        <v>758</v>
      </c>
      <c r="C1887" s="10" t="s">
        <v>759</v>
      </c>
      <c r="D1887" s="10" t="s">
        <v>760</v>
      </c>
      <c r="F1887" s="10" t="s">
        <v>101</v>
      </c>
      <c r="I1887" s="10" t="s">
        <v>761</v>
      </c>
      <c r="J1887" s="10" t="s">
        <v>762</v>
      </c>
      <c r="L1887" s="10" t="s">
        <v>763</v>
      </c>
      <c r="R1887" s="10" t="s">
        <v>761</v>
      </c>
      <c r="AE1887" s="61" t="s">
        <v>764</v>
      </c>
      <c r="AY1887" s="10" t="s">
        <v>765</v>
      </c>
      <c r="AZ1887" s="10" t="s">
        <v>766</v>
      </c>
      <c r="BA1887" s="10" t="s">
        <v>767</v>
      </c>
      <c r="BB1887" s="10" t="s">
        <v>218</v>
      </c>
      <c r="BC1887" s="10" t="s">
        <v>768</v>
      </c>
      <c r="BF1887" s="10" t="s">
        <v>769</v>
      </c>
      <c r="BG1887" s="10" t="s">
        <v>769</v>
      </c>
      <c r="BH1887" s="10" t="s">
        <v>374</v>
      </c>
      <c r="BI1887" s="10" t="s">
        <v>770</v>
      </c>
      <c r="BJ1887" s="10" t="s">
        <v>771</v>
      </c>
      <c r="BK1887" s="10" t="s">
        <v>772</v>
      </c>
      <c r="BN1887" s="10" t="s">
        <v>773</v>
      </c>
      <c r="BO1887" s="10" t="s">
        <v>774</v>
      </c>
      <c r="BW1887" s="10" t="s">
        <v>775</v>
      </c>
      <c r="CY1887" s="10" t="s">
        <v>776</v>
      </c>
      <c r="CZ1887" s="10" t="s">
        <v>772</v>
      </c>
      <c r="DF1887" s="10" t="s">
        <v>383</v>
      </c>
      <c r="EH1887" s="10" t="s">
        <v>777</v>
      </c>
      <c r="EI1887" s="11">
        <v>100</v>
      </c>
      <c r="FL1887" s="10" t="s">
        <v>778</v>
      </c>
      <c r="FT1887" s="10" t="s">
        <v>776</v>
      </c>
      <c r="FU1887" s="10" t="s">
        <v>779</v>
      </c>
      <c r="FV1887" s="10" t="s">
        <v>780</v>
      </c>
      <c r="GE1887" s="61" t="s">
        <v>781</v>
      </c>
      <c r="HE1887" s="10" t="s">
        <v>379</v>
      </c>
      <c r="HF1887" s="61" t="s">
        <v>782</v>
      </c>
    </row>
    <row r="1888" spans="2:214">
      <c r="B1888" s="10" t="s">
        <v>758</v>
      </c>
      <c r="C1888" s="10" t="s">
        <v>759</v>
      </c>
      <c r="D1888" s="10" t="s">
        <v>760</v>
      </c>
      <c r="F1888" s="10" t="s">
        <v>101</v>
      </c>
      <c r="I1888" s="10" t="s">
        <v>761</v>
      </c>
      <c r="J1888" s="10" t="s">
        <v>762</v>
      </c>
      <c r="L1888" s="10" t="s">
        <v>783</v>
      </c>
      <c r="R1888" s="10" t="s">
        <v>761</v>
      </c>
      <c r="AE1888" s="61" t="s">
        <v>764</v>
      </c>
      <c r="AY1888" s="10" t="s">
        <v>765</v>
      </c>
      <c r="AZ1888" s="10" t="s">
        <v>766</v>
      </c>
      <c r="BA1888" s="10" t="s">
        <v>767</v>
      </c>
      <c r="BB1888" s="10" t="s">
        <v>218</v>
      </c>
      <c r="BC1888" s="10" t="s">
        <v>768</v>
      </c>
      <c r="BF1888" s="10" t="s">
        <v>769</v>
      </c>
      <c r="BG1888" s="10" t="s">
        <v>769</v>
      </c>
      <c r="BH1888" s="10" t="s">
        <v>374</v>
      </c>
      <c r="BI1888" s="10" t="s">
        <v>770</v>
      </c>
      <c r="BJ1888" s="10" t="s">
        <v>771</v>
      </c>
      <c r="BK1888" s="10" t="s">
        <v>772</v>
      </c>
      <c r="BN1888" s="10" t="s">
        <v>773</v>
      </c>
      <c r="BO1888" s="10" t="s">
        <v>774</v>
      </c>
      <c r="BW1888" s="10" t="s">
        <v>775</v>
      </c>
      <c r="CY1888" s="10" t="s">
        <v>776</v>
      </c>
      <c r="CZ1888" s="10" t="s">
        <v>772</v>
      </c>
      <c r="DF1888" s="10" t="s">
        <v>383</v>
      </c>
      <c r="EH1888" s="10" t="s">
        <v>777</v>
      </c>
      <c r="EI1888" s="11">
        <v>100</v>
      </c>
      <c r="FL1888" s="10" t="s">
        <v>778</v>
      </c>
      <c r="FT1888" s="10" t="s">
        <v>776</v>
      </c>
      <c r="FU1888" s="10" t="s">
        <v>779</v>
      </c>
      <c r="FV1888" s="10" t="s">
        <v>780</v>
      </c>
      <c r="GE1888" s="61" t="s">
        <v>781</v>
      </c>
      <c r="HE1888" s="10" t="s">
        <v>379</v>
      </c>
      <c r="HF1888" s="61" t="s">
        <v>782</v>
      </c>
    </row>
    <row r="1889" spans="2:214">
      <c r="B1889" s="10" t="s">
        <v>758</v>
      </c>
      <c r="C1889" s="10" t="s">
        <v>759</v>
      </c>
      <c r="D1889" s="10" t="s">
        <v>760</v>
      </c>
      <c r="F1889" s="10" t="s">
        <v>101</v>
      </c>
      <c r="I1889" s="10" t="s">
        <v>761</v>
      </c>
      <c r="J1889" s="10" t="s">
        <v>762</v>
      </c>
      <c r="L1889" s="10" t="s">
        <v>784</v>
      </c>
      <c r="R1889" s="10" t="s">
        <v>761</v>
      </c>
      <c r="AE1889" s="61" t="s">
        <v>764</v>
      </c>
      <c r="AY1889" s="10" t="s">
        <v>765</v>
      </c>
      <c r="AZ1889" s="10" t="s">
        <v>766</v>
      </c>
      <c r="BA1889" s="10" t="s">
        <v>767</v>
      </c>
      <c r="BB1889" s="10" t="s">
        <v>218</v>
      </c>
      <c r="BC1889" s="10" t="s">
        <v>768</v>
      </c>
      <c r="BF1889" s="10" t="s">
        <v>769</v>
      </c>
      <c r="BG1889" s="10" t="s">
        <v>769</v>
      </c>
      <c r="BH1889" s="10" t="s">
        <v>374</v>
      </c>
      <c r="BI1889" s="10" t="s">
        <v>770</v>
      </c>
      <c r="BJ1889" s="10" t="s">
        <v>771</v>
      </c>
      <c r="BK1889" s="10" t="s">
        <v>772</v>
      </c>
      <c r="BN1889" s="10" t="s">
        <v>773</v>
      </c>
      <c r="BO1889" s="10" t="s">
        <v>774</v>
      </c>
      <c r="BW1889" s="10" t="s">
        <v>775</v>
      </c>
      <c r="CY1889" s="10" t="s">
        <v>776</v>
      </c>
      <c r="CZ1889" s="10" t="s">
        <v>772</v>
      </c>
      <c r="DF1889" s="10" t="s">
        <v>383</v>
      </c>
      <c r="EH1889" s="10" t="s">
        <v>777</v>
      </c>
      <c r="EI1889" s="11">
        <v>100</v>
      </c>
      <c r="FL1889" s="10" t="s">
        <v>778</v>
      </c>
      <c r="FT1889" s="10" t="s">
        <v>776</v>
      </c>
      <c r="FU1889" s="10" t="s">
        <v>779</v>
      </c>
      <c r="FV1889" s="10" t="s">
        <v>780</v>
      </c>
      <c r="GE1889" s="61" t="s">
        <v>781</v>
      </c>
      <c r="HE1889" s="10" t="s">
        <v>379</v>
      </c>
      <c r="HF1889" s="61" t="s">
        <v>782</v>
      </c>
    </row>
    <row r="1890" spans="2:214">
      <c r="B1890" s="10" t="s">
        <v>758</v>
      </c>
      <c r="C1890" s="10" t="s">
        <v>759</v>
      </c>
      <c r="D1890" s="10" t="s">
        <v>760</v>
      </c>
      <c r="F1890" s="10" t="s">
        <v>101</v>
      </c>
      <c r="I1890" s="10" t="s">
        <v>761</v>
      </c>
      <c r="J1890" s="10" t="s">
        <v>762</v>
      </c>
      <c r="L1890" s="10" t="s">
        <v>785</v>
      </c>
      <c r="R1890" s="10" t="s">
        <v>761</v>
      </c>
      <c r="AE1890" s="61" t="s">
        <v>764</v>
      </c>
      <c r="AY1890" s="10" t="s">
        <v>765</v>
      </c>
      <c r="AZ1890" s="10" t="s">
        <v>766</v>
      </c>
      <c r="BA1890" s="10" t="s">
        <v>767</v>
      </c>
      <c r="BB1890" s="10" t="s">
        <v>218</v>
      </c>
      <c r="BC1890" s="10" t="s">
        <v>768</v>
      </c>
      <c r="BF1890" s="10" t="s">
        <v>769</v>
      </c>
      <c r="BG1890" s="10" t="s">
        <v>769</v>
      </c>
      <c r="BH1890" s="10" t="s">
        <v>374</v>
      </c>
      <c r="BI1890" s="10" t="s">
        <v>770</v>
      </c>
      <c r="BJ1890" s="10" t="s">
        <v>771</v>
      </c>
      <c r="BK1890" s="10" t="s">
        <v>772</v>
      </c>
      <c r="BN1890" s="10" t="s">
        <v>773</v>
      </c>
      <c r="BO1890" s="10" t="s">
        <v>774</v>
      </c>
      <c r="BW1890" s="10" t="s">
        <v>775</v>
      </c>
      <c r="CY1890" s="10" t="s">
        <v>776</v>
      </c>
      <c r="CZ1890" s="10" t="s">
        <v>772</v>
      </c>
      <c r="DF1890" s="10" t="s">
        <v>383</v>
      </c>
      <c r="EH1890" s="10" t="s">
        <v>777</v>
      </c>
      <c r="EI1890" s="11">
        <v>100</v>
      </c>
      <c r="FL1890" s="10" t="s">
        <v>778</v>
      </c>
      <c r="FT1890" s="10" t="s">
        <v>776</v>
      </c>
      <c r="FU1890" s="10" t="s">
        <v>779</v>
      </c>
      <c r="FV1890" s="10" t="s">
        <v>780</v>
      </c>
      <c r="GE1890" s="61" t="s">
        <v>781</v>
      </c>
      <c r="HE1890" s="10" t="s">
        <v>379</v>
      </c>
      <c r="HF1890" s="61" t="s">
        <v>782</v>
      </c>
    </row>
    <row r="1891" spans="2:214">
      <c r="B1891" s="10" t="s">
        <v>758</v>
      </c>
      <c r="C1891" s="10" t="s">
        <v>759</v>
      </c>
      <c r="D1891" s="10" t="s">
        <v>760</v>
      </c>
      <c r="F1891" s="10" t="s">
        <v>101</v>
      </c>
      <c r="I1891" s="10" t="s">
        <v>761</v>
      </c>
      <c r="J1891" s="10" t="s">
        <v>762</v>
      </c>
      <c r="L1891" s="10" t="s">
        <v>786</v>
      </c>
      <c r="R1891" s="10" t="s">
        <v>761</v>
      </c>
      <c r="AE1891" s="61" t="s">
        <v>764</v>
      </c>
      <c r="AY1891" s="10" t="s">
        <v>765</v>
      </c>
      <c r="AZ1891" s="10" t="s">
        <v>766</v>
      </c>
      <c r="BA1891" s="10" t="s">
        <v>767</v>
      </c>
      <c r="BB1891" s="10" t="s">
        <v>218</v>
      </c>
      <c r="BC1891" s="10" t="s">
        <v>768</v>
      </c>
      <c r="BF1891" s="10" t="s">
        <v>769</v>
      </c>
      <c r="BG1891" s="10" t="s">
        <v>769</v>
      </c>
      <c r="BH1891" s="10" t="s">
        <v>374</v>
      </c>
      <c r="BI1891" s="10" t="s">
        <v>770</v>
      </c>
      <c r="BJ1891" s="10" t="s">
        <v>771</v>
      </c>
      <c r="BK1891" s="10" t="s">
        <v>772</v>
      </c>
      <c r="BN1891" s="10" t="s">
        <v>773</v>
      </c>
      <c r="BO1891" s="10" t="s">
        <v>774</v>
      </c>
      <c r="BW1891" s="10" t="s">
        <v>775</v>
      </c>
      <c r="CY1891" s="10" t="s">
        <v>776</v>
      </c>
      <c r="CZ1891" s="10" t="s">
        <v>772</v>
      </c>
      <c r="DF1891" s="10" t="s">
        <v>383</v>
      </c>
      <c r="EH1891" s="10" t="s">
        <v>777</v>
      </c>
      <c r="EI1891" s="11">
        <v>100</v>
      </c>
      <c r="FL1891" s="10" t="s">
        <v>778</v>
      </c>
      <c r="FT1891" s="10" t="s">
        <v>776</v>
      </c>
      <c r="FU1891" s="10" t="s">
        <v>779</v>
      </c>
      <c r="FV1891" s="10" t="s">
        <v>780</v>
      </c>
      <c r="GE1891" s="61" t="s">
        <v>781</v>
      </c>
      <c r="HE1891" s="10" t="s">
        <v>379</v>
      </c>
      <c r="HF1891" s="61" t="s">
        <v>782</v>
      </c>
    </row>
    <row r="1892" spans="2:214">
      <c r="B1892" s="10" t="s">
        <v>758</v>
      </c>
      <c r="C1892" s="10" t="s">
        <v>759</v>
      </c>
      <c r="D1892" s="10" t="s">
        <v>760</v>
      </c>
      <c r="F1892" s="10" t="s">
        <v>101</v>
      </c>
      <c r="I1892" s="10" t="s">
        <v>761</v>
      </c>
      <c r="J1892" s="10" t="s">
        <v>762</v>
      </c>
      <c r="L1892" s="10" t="s">
        <v>763</v>
      </c>
      <c r="R1892" s="10" t="s">
        <v>761</v>
      </c>
      <c r="AE1892" s="61" t="s">
        <v>764</v>
      </c>
      <c r="AY1892" s="10" t="s">
        <v>765</v>
      </c>
      <c r="AZ1892" s="10" t="s">
        <v>766</v>
      </c>
      <c r="BA1892" s="10" t="s">
        <v>767</v>
      </c>
      <c r="BB1892" s="10" t="s">
        <v>218</v>
      </c>
      <c r="BC1892" s="10" t="s">
        <v>768</v>
      </c>
      <c r="BF1892" s="10" t="s">
        <v>769</v>
      </c>
      <c r="BG1892" s="10" t="s">
        <v>769</v>
      </c>
      <c r="BH1892" s="10" t="s">
        <v>374</v>
      </c>
      <c r="BI1892" s="10" t="s">
        <v>770</v>
      </c>
      <c r="BJ1892" s="10" t="s">
        <v>771</v>
      </c>
      <c r="BK1892" s="10" t="s">
        <v>772</v>
      </c>
      <c r="BN1892" s="10" t="s">
        <v>773</v>
      </c>
      <c r="BO1892" s="10" t="s">
        <v>774</v>
      </c>
      <c r="BW1892" s="10" t="s">
        <v>775</v>
      </c>
      <c r="CY1892" s="10" t="s">
        <v>776</v>
      </c>
      <c r="CZ1892" s="10" t="s">
        <v>772</v>
      </c>
      <c r="DF1892" s="10" t="s">
        <v>383</v>
      </c>
      <c r="EH1892" s="10" t="s">
        <v>777</v>
      </c>
      <c r="EI1892" s="11">
        <v>100</v>
      </c>
      <c r="FL1892" s="10" t="s">
        <v>778</v>
      </c>
      <c r="FT1892" s="10" t="s">
        <v>776</v>
      </c>
      <c r="FU1892" s="10" t="s">
        <v>779</v>
      </c>
      <c r="FV1892" s="10" t="s">
        <v>780</v>
      </c>
      <c r="GE1892" s="61" t="s">
        <v>781</v>
      </c>
      <c r="HE1892" s="10" t="s">
        <v>379</v>
      </c>
      <c r="HF1892" s="61" t="s">
        <v>782</v>
      </c>
    </row>
    <row r="1893" spans="2:214">
      <c r="B1893" s="10" t="s">
        <v>758</v>
      </c>
      <c r="C1893" s="10" t="s">
        <v>759</v>
      </c>
      <c r="D1893" s="10" t="s">
        <v>760</v>
      </c>
      <c r="F1893" s="10" t="s">
        <v>101</v>
      </c>
      <c r="I1893" s="10" t="s">
        <v>761</v>
      </c>
      <c r="J1893" s="10" t="s">
        <v>762</v>
      </c>
      <c r="L1893" s="10" t="s">
        <v>783</v>
      </c>
      <c r="R1893" s="10" t="s">
        <v>761</v>
      </c>
      <c r="AE1893" s="61" t="s">
        <v>764</v>
      </c>
      <c r="AY1893" s="10" t="s">
        <v>765</v>
      </c>
      <c r="AZ1893" s="10" t="s">
        <v>766</v>
      </c>
      <c r="BA1893" s="10" t="s">
        <v>767</v>
      </c>
      <c r="BB1893" s="10" t="s">
        <v>218</v>
      </c>
      <c r="BC1893" s="10" t="s">
        <v>768</v>
      </c>
      <c r="BF1893" s="10" t="s">
        <v>769</v>
      </c>
      <c r="BG1893" s="10" t="s">
        <v>769</v>
      </c>
      <c r="BH1893" s="10" t="s">
        <v>374</v>
      </c>
      <c r="BI1893" s="10" t="s">
        <v>770</v>
      </c>
      <c r="BJ1893" s="10" t="s">
        <v>771</v>
      </c>
      <c r="BK1893" s="10" t="s">
        <v>772</v>
      </c>
      <c r="BN1893" s="10" t="s">
        <v>773</v>
      </c>
      <c r="BO1893" s="10" t="s">
        <v>774</v>
      </c>
      <c r="BW1893" s="10" t="s">
        <v>775</v>
      </c>
      <c r="CY1893" s="10" t="s">
        <v>776</v>
      </c>
      <c r="CZ1893" s="10" t="s">
        <v>772</v>
      </c>
      <c r="DF1893" s="10" t="s">
        <v>383</v>
      </c>
      <c r="EH1893" s="10" t="s">
        <v>777</v>
      </c>
      <c r="EI1893" s="11">
        <v>100</v>
      </c>
      <c r="FL1893" s="10" t="s">
        <v>778</v>
      </c>
      <c r="FT1893" s="10" t="s">
        <v>776</v>
      </c>
      <c r="FU1893" s="10" t="s">
        <v>779</v>
      </c>
      <c r="FV1893" s="10" t="s">
        <v>780</v>
      </c>
      <c r="GE1893" s="61" t="s">
        <v>781</v>
      </c>
      <c r="HE1893" s="10" t="s">
        <v>379</v>
      </c>
      <c r="HF1893" s="61" t="s">
        <v>782</v>
      </c>
    </row>
    <row r="1894" spans="2:214">
      <c r="B1894" s="10" t="s">
        <v>758</v>
      </c>
      <c r="C1894" s="10" t="s">
        <v>759</v>
      </c>
      <c r="D1894" s="10" t="s">
        <v>760</v>
      </c>
      <c r="F1894" s="10" t="s">
        <v>101</v>
      </c>
      <c r="I1894" s="10" t="s">
        <v>761</v>
      </c>
      <c r="J1894" s="10" t="s">
        <v>762</v>
      </c>
      <c r="L1894" s="10" t="s">
        <v>784</v>
      </c>
      <c r="R1894" s="10" t="s">
        <v>761</v>
      </c>
      <c r="AE1894" s="61" t="s">
        <v>764</v>
      </c>
      <c r="AY1894" s="10" t="s">
        <v>765</v>
      </c>
      <c r="AZ1894" s="10" t="s">
        <v>766</v>
      </c>
      <c r="BA1894" s="10" t="s">
        <v>767</v>
      </c>
      <c r="BB1894" s="10" t="s">
        <v>218</v>
      </c>
      <c r="BC1894" s="10" t="s">
        <v>768</v>
      </c>
      <c r="BF1894" s="10" t="s">
        <v>769</v>
      </c>
      <c r="BG1894" s="10" t="s">
        <v>769</v>
      </c>
      <c r="BH1894" s="10" t="s">
        <v>374</v>
      </c>
      <c r="BI1894" s="10" t="s">
        <v>770</v>
      </c>
      <c r="BJ1894" s="10" t="s">
        <v>771</v>
      </c>
      <c r="BK1894" s="10" t="s">
        <v>772</v>
      </c>
      <c r="BN1894" s="10" t="s">
        <v>773</v>
      </c>
      <c r="BO1894" s="10" t="s">
        <v>774</v>
      </c>
      <c r="BW1894" s="10" t="s">
        <v>775</v>
      </c>
      <c r="CY1894" s="10" t="s">
        <v>776</v>
      </c>
      <c r="CZ1894" s="10" t="s">
        <v>772</v>
      </c>
      <c r="DF1894" s="10" t="s">
        <v>383</v>
      </c>
      <c r="EH1894" s="10" t="s">
        <v>777</v>
      </c>
      <c r="EI1894" s="11">
        <v>100</v>
      </c>
      <c r="FL1894" s="10" t="s">
        <v>778</v>
      </c>
      <c r="FT1894" s="10" t="s">
        <v>776</v>
      </c>
      <c r="FU1894" s="10" t="s">
        <v>779</v>
      </c>
      <c r="FV1894" s="10" t="s">
        <v>780</v>
      </c>
      <c r="GE1894" s="61" t="s">
        <v>781</v>
      </c>
      <c r="HE1894" s="10" t="s">
        <v>379</v>
      </c>
      <c r="HF1894" s="61" t="s">
        <v>782</v>
      </c>
    </row>
    <row r="1895" spans="2:214">
      <c r="B1895" s="10" t="s">
        <v>758</v>
      </c>
      <c r="C1895" s="10" t="s">
        <v>759</v>
      </c>
      <c r="D1895" s="10" t="s">
        <v>760</v>
      </c>
      <c r="F1895" s="10" t="s">
        <v>101</v>
      </c>
      <c r="I1895" s="10" t="s">
        <v>761</v>
      </c>
      <c r="J1895" s="10" t="s">
        <v>762</v>
      </c>
      <c r="L1895" s="10" t="s">
        <v>785</v>
      </c>
      <c r="R1895" s="10" t="s">
        <v>761</v>
      </c>
      <c r="AE1895" s="61" t="s">
        <v>764</v>
      </c>
      <c r="AY1895" s="10" t="s">
        <v>765</v>
      </c>
      <c r="AZ1895" s="10" t="s">
        <v>766</v>
      </c>
      <c r="BA1895" s="10" t="s">
        <v>767</v>
      </c>
      <c r="BB1895" s="10" t="s">
        <v>218</v>
      </c>
      <c r="BC1895" s="10" t="s">
        <v>768</v>
      </c>
      <c r="BF1895" s="10" t="s">
        <v>769</v>
      </c>
      <c r="BG1895" s="10" t="s">
        <v>769</v>
      </c>
      <c r="BH1895" s="10" t="s">
        <v>374</v>
      </c>
      <c r="BI1895" s="10" t="s">
        <v>770</v>
      </c>
      <c r="BJ1895" s="10" t="s">
        <v>771</v>
      </c>
      <c r="BK1895" s="10" t="s">
        <v>772</v>
      </c>
      <c r="BN1895" s="10" t="s">
        <v>773</v>
      </c>
      <c r="BO1895" s="10" t="s">
        <v>774</v>
      </c>
      <c r="BW1895" s="10" t="s">
        <v>775</v>
      </c>
      <c r="CY1895" s="10" t="s">
        <v>776</v>
      </c>
      <c r="CZ1895" s="10" t="s">
        <v>772</v>
      </c>
      <c r="DF1895" s="10" t="s">
        <v>383</v>
      </c>
      <c r="EH1895" s="10" t="s">
        <v>777</v>
      </c>
      <c r="EI1895" s="11">
        <v>100</v>
      </c>
      <c r="FL1895" s="10" t="s">
        <v>778</v>
      </c>
      <c r="FT1895" s="10" t="s">
        <v>776</v>
      </c>
      <c r="FU1895" s="10" t="s">
        <v>779</v>
      </c>
      <c r="FV1895" s="10" t="s">
        <v>780</v>
      </c>
      <c r="GE1895" s="61" t="s">
        <v>781</v>
      </c>
      <c r="HE1895" s="10" t="s">
        <v>379</v>
      </c>
      <c r="HF1895" s="61" t="s">
        <v>782</v>
      </c>
    </row>
    <row r="1896" spans="2:214">
      <c r="B1896" s="10" t="s">
        <v>758</v>
      </c>
      <c r="C1896" s="10" t="s">
        <v>759</v>
      </c>
      <c r="D1896" s="10" t="s">
        <v>760</v>
      </c>
      <c r="F1896" s="10" t="s">
        <v>101</v>
      </c>
      <c r="I1896" s="10" t="s">
        <v>761</v>
      </c>
      <c r="J1896" s="10" t="s">
        <v>762</v>
      </c>
      <c r="L1896" s="10" t="s">
        <v>786</v>
      </c>
      <c r="R1896" s="10" t="s">
        <v>761</v>
      </c>
      <c r="AE1896" s="61" t="s">
        <v>764</v>
      </c>
      <c r="AY1896" s="10" t="s">
        <v>765</v>
      </c>
      <c r="AZ1896" s="10" t="s">
        <v>766</v>
      </c>
      <c r="BA1896" s="10" t="s">
        <v>767</v>
      </c>
      <c r="BB1896" s="10" t="s">
        <v>218</v>
      </c>
      <c r="BC1896" s="10" t="s">
        <v>768</v>
      </c>
      <c r="BF1896" s="10" t="s">
        <v>769</v>
      </c>
      <c r="BG1896" s="10" t="s">
        <v>769</v>
      </c>
      <c r="BH1896" s="10" t="s">
        <v>374</v>
      </c>
      <c r="BI1896" s="10" t="s">
        <v>770</v>
      </c>
      <c r="BJ1896" s="10" t="s">
        <v>771</v>
      </c>
      <c r="BK1896" s="10" t="s">
        <v>772</v>
      </c>
      <c r="BN1896" s="10" t="s">
        <v>773</v>
      </c>
      <c r="BO1896" s="10" t="s">
        <v>774</v>
      </c>
      <c r="BW1896" s="10" t="s">
        <v>775</v>
      </c>
      <c r="CY1896" s="10" t="s">
        <v>776</v>
      </c>
      <c r="CZ1896" s="10" t="s">
        <v>772</v>
      </c>
      <c r="DF1896" s="10" t="s">
        <v>383</v>
      </c>
      <c r="EH1896" s="10" t="s">
        <v>777</v>
      </c>
      <c r="EI1896" s="11">
        <v>100</v>
      </c>
      <c r="FL1896" s="10" t="s">
        <v>778</v>
      </c>
      <c r="FT1896" s="10" t="s">
        <v>776</v>
      </c>
      <c r="FU1896" s="10" t="s">
        <v>779</v>
      </c>
      <c r="FV1896" s="10" t="s">
        <v>780</v>
      </c>
      <c r="GE1896" s="61" t="s">
        <v>781</v>
      </c>
      <c r="HE1896" s="10" t="s">
        <v>379</v>
      </c>
      <c r="HF1896" s="61" t="s">
        <v>782</v>
      </c>
    </row>
    <row r="1897" spans="2:214">
      <c r="B1897" s="10" t="s">
        <v>758</v>
      </c>
      <c r="C1897" s="10" t="s">
        <v>759</v>
      </c>
      <c r="D1897" s="10" t="s">
        <v>760</v>
      </c>
      <c r="F1897" s="10" t="s">
        <v>101</v>
      </c>
      <c r="I1897" s="10" t="s">
        <v>761</v>
      </c>
      <c r="J1897" s="10" t="s">
        <v>762</v>
      </c>
      <c r="L1897" s="10" t="s">
        <v>763</v>
      </c>
      <c r="R1897" s="10" t="s">
        <v>761</v>
      </c>
      <c r="AE1897" s="61" t="s">
        <v>764</v>
      </c>
      <c r="AY1897" s="10" t="s">
        <v>765</v>
      </c>
      <c r="AZ1897" s="10" t="s">
        <v>766</v>
      </c>
      <c r="BA1897" s="10" t="s">
        <v>767</v>
      </c>
      <c r="BB1897" s="10" t="s">
        <v>218</v>
      </c>
      <c r="BC1897" s="10" t="s">
        <v>768</v>
      </c>
      <c r="BF1897" s="10" t="s">
        <v>769</v>
      </c>
      <c r="BG1897" s="10" t="s">
        <v>769</v>
      </c>
      <c r="BH1897" s="10" t="s">
        <v>374</v>
      </c>
      <c r="BI1897" s="10" t="s">
        <v>770</v>
      </c>
      <c r="BJ1897" s="10" t="s">
        <v>771</v>
      </c>
      <c r="BK1897" s="10" t="s">
        <v>772</v>
      </c>
      <c r="BN1897" s="10" t="s">
        <v>773</v>
      </c>
      <c r="BO1897" s="10" t="s">
        <v>774</v>
      </c>
      <c r="BW1897" s="10" t="s">
        <v>775</v>
      </c>
      <c r="CY1897" s="10" t="s">
        <v>776</v>
      </c>
      <c r="CZ1897" s="10" t="s">
        <v>772</v>
      </c>
      <c r="DF1897" s="10" t="s">
        <v>383</v>
      </c>
      <c r="EH1897" s="10" t="s">
        <v>777</v>
      </c>
      <c r="EI1897" s="11">
        <v>100</v>
      </c>
      <c r="FL1897" s="10" t="s">
        <v>778</v>
      </c>
      <c r="FT1897" s="10" t="s">
        <v>776</v>
      </c>
      <c r="FU1897" s="10" t="s">
        <v>779</v>
      </c>
      <c r="FV1897" s="10" t="s">
        <v>780</v>
      </c>
      <c r="GE1897" s="61" t="s">
        <v>781</v>
      </c>
      <c r="HE1897" s="10" t="s">
        <v>379</v>
      </c>
      <c r="HF1897" s="61" t="s">
        <v>782</v>
      </c>
    </row>
    <row r="1898" spans="2:214">
      <c r="B1898" s="10" t="s">
        <v>758</v>
      </c>
      <c r="C1898" s="10" t="s">
        <v>759</v>
      </c>
      <c r="D1898" s="10" t="s">
        <v>760</v>
      </c>
      <c r="F1898" s="10" t="s">
        <v>101</v>
      </c>
      <c r="I1898" s="10" t="s">
        <v>761</v>
      </c>
      <c r="J1898" s="10" t="s">
        <v>762</v>
      </c>
      <c r="L1898" s="10" t="s">
        <v>783</v>
      </c>
      <c r="R1898" s="10" t="s">
        <v>761</v>
      </c>
      <c r="AE1898" s="61" t="s">
        <v>764</v>
      </c>
      <c r="AY1898" s="10" t="s">
        <v>765</v>
      </c>
      <c r="AZ1898" s="10" t="s">
        <v>766</v>
      </c>
      <c r="BA1898" s="10" t="s">
        <v>767</v>
      </c>
      <c r="BB1898" s="10" t="s">
        <v>218</v>
      </c>
      <c r="BC1898" s="10" t="s">
        <v>768</v>
      </c>
      <c r="BF1898" s="10" t="s">
        <v>769</v>
      </c>
      <c r="BG1898" s="10" t="s">
        <v>769</v>
      </c>
      <c r="BH1898" s="10" t="s">
        <v>374</v>
      </c>
      <c r="BI1898" s="10" t="s">
        <v>770</v>
      </c>
      <c r="BJ1898" s="10" t="s">
        <v>771</v>
      </c>
      <c r="BK1898" s="10" t="s">
        <v>772</v>
      </c>
      <c r="BN1898" s="10" t="s">
        <v>773</v>
      </c>
      <c r="BO1898" s="10" t="s">
        <v>774</v>
      </c>
      <c r="BW1898" s="10" t="s">
        <v>775</v>
      </c>
      <c r="CY1898" s="10" t="s">
        <v>776</v>
      </c>
      <c r="CZ1898" s="10" t="s">
        <v>772</v>
      </c>
      <c r="DF1898" s="10" t="s">
        <v>383</v>
      </c>
      <c r="EH1898" s="10" t="s">
        <v>777</v>
      </c>
      <c r="EI1898" s="11">
        <v>100</v>
      </c>
      <c r="FL1898" s="10" t="s">
        <v>778</v>
      </c>
      <c r="FT1898" s="10" t="s">
        <v>776</v>
      </c>
      <c r="FU1898" s="10" t="s">
        <v>779</v>
      </c>
      <c r="FV1898" s="10" t="s">
        <v>780</v>
      </c>
      <c r="GE1898" s="61" t="s">
        <v>781</v>
      </c>
      <c r="HE1898" s="10" t="s">
        <v>379</v>
      </c>
      <c r="HF1898" s="61" t="s">
        <v>782</v>
      </c>
    </row>
    <row r="1899" spans="2:214">
      <c r="B1899" s="10" t="s">
        <v>758</v>
      </c>
      <c r="C1899" s="10" t="s">
        <v>759</v>
      </c>
      <c r="D1899" s="10" t="s">
        <v>760</v>
      </c>
      <c r="F1899" s="10" t="s">
        <v>101</v>
      </c>
      <c r="I1899" s="10" t="s">
        <v>761</v>
      </c>
      <c r="J1899" s="10" t="s">
        <v>762</v>
      </c>
      <c r="L1899" s="10" t="s">
        <v>784</v>
      </c>
      <c r="R1899" s="10" t="s">
        <v>761</v>
      </c>
      <c r="AE1899" s="61" t="s">
        <v>764</v>
      </c>
      <c r="AY1899" s="10" t="s">
        <v>765</v>
      </c>
      <c r="AZ1899" s="10" t="s">
        <v>766</v>
      </c>
      <c r="BA1899" s="10" t="s">
        <v>767</v>
      </c>
      <c r="BB1899" s="10" t="s">
        <v>218</v>
      </c>
      <c r="BC1899" s="10" t="s">
        <v>768</v>
      </c>
      <c r="BF1899" s="10" t="s">
        <v>769</v>
      </c>
      <c r="BG1899" s="10" t="s">
        <v>769</v>
      </c>
      <c r="BH1899" s="10" t="s">
        <v>374</v>
      </c>
      <c r="BI1899" s="10" t="s">
        <v>770</v>
      </c>
      <c r="BJ1899" s="10" t="s">
        <v>771</v>
      </c>
      <c r="BK1899" s="10" t="s">
        <v>772</v>
      </c>
      <c r="BN1899" s="10" t="s">
        <v>773</v>
      </c>
      <c r="BO1899" s="10" t="s">
        <v>774</v>
      </c>
      <c r="BW1899" s="10" t="s">
        <v>775</v>
      </c>
      <c r="CY1899" s="10" t="s">
        <v>776</v>
      </c>
      <c r="CZ1899" s="10" t="s">
        <v>772</v>
      </c>
      <c r="DF1899" s="10" t="s">
        <v>383</v>
      </c>
      <c r="EH1899" s="10" t="s">
        <v>777</v>
      </c>
      <c r="EI1899" s="11">
        <v>100</v>
      </c>
      <c r="FL1899" s="10" t="s">
        <v>778</v>
      </c>
      <c r="FT1899" s="10" t="s">
        <v>776</v>
      </c>
      <c r="FU1899" s="10" t="s">
        <v>779</v>
      </c>
      <c r="FV1899" s="10" t="s">
        <v>780</v>
      </c>
      <c r="GE1899" s="61" t="s">
        <v>781</v>
      </c>
      <c r="HE1899" s="10" t="s">
        <v>379</v>
      </c>
      <c r="HF1899" s="61" t="s">
        <v>782</v>
      </c>
    </row>
    <row r="1900" spans="2:214">
      <c r="B1900" s="10" t="s">
        <v>758</v>
      </c>
      <c r="C1900" s="10" t="s">
        <v>759</v>
      </c>
      <c r="D1900" s="10" t="s">
        <v>760</v>
      </c>
      <c r="F1900" s="10" t="s">
        <v>101</v>
      </c>
      <c r="I1900" s="10" t="s">
        <v>761</v>
      </c>
      <c r="J1900" s="10" t="s">
        <v>762</v>
      </c>
      <c r="L1900" s="10" t="s">
        <v>785</v>
      </c>
      <c r="R1900" s="10" t="s">
        <v>761</v>
      </c>
      <c r="AE1900" s="61" t="s">
        <v>764</v>
      </c>
      <c r="AY1900" s="10" t="s">
        <v>765</v>
      </c>
      <c r="AZ1900" s="10" t="s">
        <v>766</v>
      </c>
      <c r="BA1900" s="10" t="s">
        <v>767</v>
      </c>
      <c r="BB1900" s="10" t="s">
        <v>218</v>
      </c>
      <c r="BC1900" s="10" t="s">
        <v>768</v>
      </c>
      <c r="BF1900" s="10" t="s">
        <v>769</v>
      </c>
      <c r="BG1900" s="10" t="s">
        <v>769</v>
      </c>
      <c r="BH1900" s="10" t="s">
        <v>374</v>
      </c>
      <c r="BI1900" s="10" t="s">
        <v>770</v>
      </c>
      <c r="BJ1900" s="10" t="s">
        <v>771</v>
      </c>
      <c r="BK1900" s="10" t="s">
        <v>772</v>
      </c>
      <c r="BN1900" s="10" t="s">
        <v>773</v>
      </c>
      <c r="BO1900" s="10" t="s">
        <v>774</v>
      </c>
      <c r="BW1900" s="10" t="s">
        <v>775</v>
      </c>
      <c r="CY1900" s="10" t="s">
        <v>776</v>
      </c>
      <c r="CZ1900" s="10" t="s">
        <v>772</v>
      </c>
      <c r="DF1900" s="10" t="s">
        <v>383</v>
      </c>
      <c r="EH1900" s="10" t="s">
        <v>777</v>
      </c>
      <c r="EI1900" s="11">
        <v>100</v>
      </c>
      <c r="FL1900" s="10" t="s">
        <v>778</v>
      </c>
      <c r="FT1900" s="10" t="s">
        <v>776</v>
      </c>
      <c r="FU1900" s="10" t="s">
        <v>779</v>
      </c>
      <c r="FV1900" s="10" t="s">
        <v>780</v>
      </c>
      <c r="GE1900" s="61" t="s">
        <v>781</v>
      </c>
      <c r="HE1900" s="10" t="s">
        <v>379</v>
      </c>
      <c r="HF1900" s="61" t="s">
        <v>782</v>
      </c>
    </row>
    <row r="1901" spans="2:214">
      <c r="B1901" s="10" t="s">
        <v>758</v>
      </c>
      <c r="C1901" s="10" t="s">
        <v>759</v>
      </c>
      <c r="D1901" s="10" t="s">
        <v>760</v>
      </c>
      <c r="F1901" s="10" t="s">
        <v>101</v>
      </c>
      <c r="I1901" s="10" t="s">
        <v>761</v>
      </c>
      <c r="J1901" s="10" t="s">
        <v>762</v>
      </c>
      <c r="L1901" s="10" t="s">
        <v>786</v>
      </c>
      <c r="R1901" s="10" t="s">
        <v>761</v>
      </c>
      <c r="AE1901" s="61" t="s">
        <v>764</v>
      </c>
      <c r="AY1901" s="10" t="s">
        <v>765</v>
      </c>
      <c r="AZ1901" s="10" t="s">
        <v>766</v>
      </c>
      <c r="BA1901" s="10" t="s">
        <v>767</v>
      </c>
      <c r="BB1901" s="10" t="s">
        <v>218</v>
      </c>
      <c r="BC1901" s="10" t="s">
        <v>768</v>
      </c>
      <c r="BF1901" s="10" t="s">
        <v>769</v>
      </c>
      <c r="BG1901" s="10" t="s">
        <v>769</v>
      </c>
      <c r="BH1901" s="10" t="s">
        <v>374</v>
      </c>
      <c r="BI1901" s="10" t="s">
        <v>770</v>
      </c>
      <c r="BJ1901" s="10" t="s">
        <v>771</v>
      </c>
      <c r="BK1901" s="10" t="s">
        <v>772</v>
      </c>
      <c r="BN1901" s="10" t="s">
        <v>773</v>
      </c>
      <c r="BO1901" s="10" t="s">
        <v>774</v>
      </c>
      <c r="BW1901" s="10" t="s">
        <v>775</v>
      </c>
      <c r="CY1901" s="10" t="s">
        <v>776</v>
      </c>
      <c r="CZ1901" s="10" t="s">
        <v>772</v>
      </c>
      <c r="DF1901" s="10" t="s">
        <v>383</v>
      </c>
      <c r="EH1901" s="10" t="s">
        <v>777</v>
      </c>
      <c r="EI1901" s="11">
        <v>100</v>
      </c>
      <c r="FL1901" s="10" t="s">
        <v>778</v>
      </c>
      <c r="FT1901" s="10" t="s">
        <v>776</v>
      </c>
      <c r="FU1901" s="10" t="s">
        <v>779</v>
      </c>
      <c r="FV1901" s="10" t="s">
        <v>780</v>
      </c>
      <c r="GE1901" s="61" t="s">
        <v>781</v>
      </c>
      <c r="HE1901" s="10" t="s">
        <v>379</v>
      </c>
      <c r="HF1901" s="61" t="s">
        <v>782</v>
      </c>
    </row>
    <row r="1902" spans="2:214">
      <c r="B1902" s="10" t="s">
        <v>758</v>
      </c>
      <c r="C1902" s="10" t="s">
        <v>759</v>
      </c>
      <c r="D1902" s="10" t="s">
        <v>760</v>
      </c>
      <c r="F1902" s="10" t="s">
        <v>101</v>
      </c>
      <c r="I1902" s="10" t="s">
        <v>761</v>
      </c>
      <c r="J1902" s="10" t="s">
        <v>762</v>
      </c>
      <c r="L1902" s="10" t="s">
        <v>763</v>
      </c>
      <c r="R1902" s="10" t="s">
        <v>761</v>
      </c>
      <c r="AE1902" s="61" t="s">
        <v>764</v>
      </c>
      <c r="AY1902" s="10" t="s">
        <v>765</v>
      </c>
      <c r="AZ1902" s="10" t="s">
        <v>766</v>
      </c>
      <c r="BA1902" s="10" t="s">
        <v>767</v>
      </c>
      <c r="BB1902" s="10" t="s">
        <v>218</v>
      </c>
      <c r="BC1902" s="10" t="s">
        <v>768</v>
      </c>
      <c r="BF1902" s="10" t="s">
        <v>769</v>
      </c>
      <c r="BG1902" s="10" t="s">
        <v>769</v>
      </c>
      <c r="BH1902" s="10" t="s">
        <v>374</v>
      </c>
      <c r="BI1902" s="10" t="s">
        <v>770</v>
      </c>
      <c r="BJ1902" s="10" t="s">
        <v>771</v>
      </c>
      <c r="BK1902" s="10" t="s">
        <v>772</v>
      </c>
      <c r="BN1902" s="10" t="s">
        <v>773</v>
      </c>
      <c r="BO1902" s="10" t="s">
        <v>774</v>
      </c>
      <c r="BW1902" s="10" t="s">
        <v>775</v>
      </c>
      <c r="CY1902" s="10" t="s">
        <v>776</v>
      </c>
      <c r="CZ1902" s="10" t="s">
        <v>772</v>
      </c>
      <c r="DF1902" s="10" t="s">
        <v>383</v>
      </c>
      <c r="EH1902" s="10" t="s">
        <v>777</v>
      </c>
      <c r="EI1902" s="11">
        <v>100</v>
      </c>
      <c r="FL1902" s="10" t="s">
        <v>778</v>
      </c>
      <c r="FT1902" s="10" t="s">
        <v>776</v>
      </c>
      <c r="FU1902" s="10" t="s">
        <v>779</v>
      </c>
      <c r="FV1902" s="10" t="s">
        <v>780</v>
      </c>
      <c r="GE1902" s="61" t="s">
        <v>781</v>
      </c>
      <c r="HE1902" s="10" t="s">
        <v>379</v>
      </c>
      <c r="HF1902" s="61" t="s">
        <v>782</v>
      </c>
    </row>
    <row r="1903" spans="2:214">
      <c r="B1903" s="10" t="s">
        <v>758</v>
      </c>
      <c r="C1903" s="10" t="s">
        <v>759</v>
      </c>
      <c r="D1903" s="10" t="s">
        <v>760</v>
      </c>
      <c r="F1903" s="10" t="s">
        <v>101</v>
      </c>
      <c r="I1903" s="10" t="s">
        <v>761</v>
      </c>
      <c r="J1903" s="10" t="s">
        <v>762</v>
      </c>
      <c r="L1903" s="10" t="s">
        <v>783</v>
      </c>
      <c r="R1903" s="10" t="s">
        <v>761</v>
      </c>
      <c r="AE1903" s="61" t="s">
        <v>764</v>
      </c>
      <c r="AY1903" s="10" t="s">
        <v>765</v>
      </c>
      <c r="AZ1903" s="10" t="s">
        <v>766</v>
      </c>
      <c r="BA1903" s="10" t="s">
        <v>767</v>
      </c>
      <c r="BB1903" s="10" t="s">
        <v>218</v>
      </c>
      <c r="BC1903" s="10" t="s">
        <v>768</v>
      </c>
      <c r="BF1903" s="10" t="s">
        <v>769</v>
      </c>
      <c r="BG1903" s="10" t="s">
        <v>769</v>
      </c>
      <c r="BH1903" s="10" t="s">
        <v>374</v>
      </c>
      <c r="BI1903" s="10" t="s">
        <v>770</v>
      </c>
      <c r="BJ1903" s="10" t="s">
        <v>771</v>
      </c>
      <c r="BK1903" s="10" t="s">
        <v>772</v>
      </c>
      <c r="BN1903" s="10" t="s">
        <v>773</v>
      </c>
      <c r="BO1903" s="10" t="s">
        <v>774</v>
      </c>
      <c r="BW1903" s="10" t="s">
        <v>775</v>
      </c>
      <c r="CY1903" s="10" t="s">
        <v>776</v>
      </c>
      <c r="CZ1903" s="10" t="s">
        <v>772</v>
      </c>
      <c r="DF1903" s="10" t="s">
        <v>383</v>
      </c>
      <c r="EH1903" s="10" t="s">
        <v>777</v>
      </c>
      <c r="EI1903" s="11">
        <v>100</v>
      </c>
      <c r="FL1903" s="10" t="s">
        <v>778</v>
      </c>
      <c r="FT1903" s="10" t="s">
        <v>776</v>
      </c>
      <c r="FU1903" s="10" t="s">
        <v>779</v>
      </c>
      <c r="FV1903" s="10" t="s">
        <v>780</v>
      </c>
      <c r="GE1903" s="61" t="s">
        <v>781</v>
      </c>
      <c r="HE1903" s="10" t="s">
        <v>379</v>
      </c>
      <c r="HF1903" s="61" t="s">
        <v>782</v>
      </c>
    </row>
    <row r="1904" spans="2:214">
      <c r="B1904" s="10" t="s">
        <v>758</v>
      </c>
      <c r="C1904" s="10" t="s">
        <v>759</v>
      </c>
      <c r="D1904" s="10" t="s">
        <v>760</v>
      </c>
      <c r="F1904" s="10" t="s">
        <v>101</v>
      </c>
      <c r="I1904" s="10" t="s">
        <v>761</v>
      </c>
      <c r="J1904" s="10" t="s">
        <v>762</v>
      </c>
      <c r="L1904" s="10" t="s">
        <v>784</v>
      </c>
      <c r="R1904" s="10" t="s">
        <v>761</v>
      </c>
      <c r="AE1904" s="61" t="s">
        <v>764</v>
      </c>
      <c r="AY1904" s="10" t="s">
        <v>765</v>
      </c>
      <c r="AZ1904" s="10" t="s">
        <v>766</v>
      </c>
      <c r="BA1904" s="10" t="s">
        <v>767</v>
      </c>
      <c r="BB1904" s="10" t="s">
        <v>218</v>
      </c>
      <c r="BC1904" s="10" t="s">
        <v>768</v>
      </c>
      <c r="BF1904" s="10" t="s">
        <v>769</v>
      </c>
      <c r="BG1904" s="10" t="s">
        <v>769</v>
      </c>
      <c r="BH1904" s="10" t="s">
        <v>374</v>
      </c>
      <c r="BI1904" s="10" t="s">
        <v>770</v>
      </c>
      <c r="BJ1904" s="10" t="s">
        <v>771</v>
      </c>
      <c r="BK1904" s="10" t="s">
        <v>772</v>
      </c>
      <c r="BN1904" s="10" t="s">
        <v>773</v>
      </c>
      <c r="BO1904" s="10" t="s">
        <v>774</v>
      </c>
      <c r="BW1904" s="10" t="s">
        <v>775</v>
      </c>
      <c r="CY1904" s="10" t="s">
        <v>776</v>
      </c>
      <c r="CZ1904" s="10" t="s">
        <v>772</v>
      </c>
      <c r="DF1904" s="10" t="s">
        <v>383</v>
      </c>
      <c r="EH1904" s="10" t="s">
        <v>777</v>
      </c>
      <c r="EI1904" s="11">
        <v>100</v>
      </c>
      <c r="FL1904" s="10" t="s">
        <v>778</v>
      </c>
      <c r="FT1904" s="10" t="s">
        <v>776</v>
      </c>
      <c r="FU1904" s="10" t="s">
        <v>779</v>
      </c>
      <c r="FV1904" s="10" t="s">
        <v>780</v>
      </c>
      <c r="GE1904" s="61" t="s">
        <v>781</v>
      </c>
      <c r="HE1904" s="10" t="s">
        <v>379</v>
      </c>
      <c r="HF1904" s="61" t="s">
        <v>782</v>
      </c>
    </row>
    <row r="1905" spans="2:214">
      <c r="B1905" s="10" t="s">
        <v>758</v>
      </c>
      <c r="C1905" s="10" t="s">
        <v>759</v>
      </c>
      <c r="D1905" s="10" t="s">
        <v>760</v>
      </c>
      <c r="F1905" s="10" t="s">
        <v>101</v>
      </c>
      <c r="I1905" s="10" t="s">
        <v>761</v>
      </c>
      <c r="J1905" s="10" t="s">
        <v>762</v>
      </c>
      <c r="L1905" s="10" t="s">
        <v>785</v>
      </c>
      <c r="R1905" s="10" t="s">
        <v>761</v>
      </c>
      <c r="AE1905" s="61" t="s">
        <v>764</v>
      </c>
      <c r="AY1905" s="10" t="s">
        <v>765</v>
      </c>
      <c r="AZ1905" s="10" t="s">
        <v>766</v>
      </c>
      <c r="BA1905" s="10" t="s">
        <v>767</v>
      </c>
      <c r="BB1905" s="10" t="s">
        <v>218</v>
      </c>
      <c r="BC1905" s="10" t="s">
        <v>768</v>
      </c>
      <c r="BF1905" s="10" t="s">
        <v>769</v>
      </c>
      <c r="BG1905" s="10" t="s">
        <v>769</v>
      </c>
      <c r="BH1905" s="10" t="s">
        <v>374</v>
      </c>
      <c r="BI1905" s="10" t="s">
        <v>770</v>
      </c>
      <c r="BJ1905" s="10" t="s">
        <v>771</v>
      </c>
      <c r="BK1905" s="10" t="s">
        <v>772</v>
      </c>
      <c r="BN1905" s="10" t="s">
        <v>773</v>
      </c>
      <c r="BO1905" s="10" t="s">
        <v>774</v>
      </c>
      <c r="BW1905" s="10" t="s">
        <v>775</v>
      </c>
      <c r="CY1905" s="10" t="s">
        <v>776</v>
      </c>
      <c r="CZ1905" s="10" t="s">
        <v>772</v>
      </c>
      <c r="DF1905" s="10" t="s">
        <v>383</v>
      </c>
      <c r="EH1905" s="10" t="s">
        <v>777</v>
      </c>
      <c r="EI1905" s="11">
        <v>100</v>
      </c>
      <c r="FL1905" s="10" t="s">
        <v>778</v>
      </c>
      <c r="FT1905" s="10" t="s">
        <v>776</v>
      </c>
      <c r="FU1905" s="10" t="s">
        <v>779</v>
      </c>
      <c r="FV1905" s="10" t="s">
        <v>780</v>
      </c>
      <c r="GE1905" s="61" t="s">
        <v>781</v>
      </c>
      <c r="HE1905" s="10" t="s">
        <v>379</v>
      </c>
      <c r="HF1905" s="61" t="s">
        <v>782</v>
      </c>
    </row>
    <row r="1906" spans="2:214">
      <c r="B1906" s="10" t="s">
        <v>758</v>
      </c>
      <c r="C1906" s="10" t="s">
        <v>759</v>
      </c>
      <c r="D1906" s="10" t="s">
        <v>760</v>
      </c>
      <c r="F1906" s="10" t="s">
        <v>101</v>
      </c>
      <c r="I1906" s="10" t="s">
        <v>761</v>
      </c>
      <c r="J1906" s="10" t="s">
        <v>762</v>
      </c>
      <c r="L1906" s="10" t="s">
        <v>786</v>
      </c>
      <c r="R1906" s="10" t="s">
        <v>761</v>
      </c>
      <c r="AE1906" s="61" t="s">
        <v>764</v>
      </c>
      <c r="AY1906" s="10" t="s">
        <v>765</v>
      </c>
      <c r="AZ1906" s="10" t="s">
        <v>766</v>
      </c>
      <c r="BA1906" s="10" t="s">
        <v>767</v>
      </c>
      <c r="BB1906" s="10" t="s">
        <v>218</v>
      </c>
      <c r="BC1906" s="10" t="s">
        <v>768</v>
      </c>
      <c r="BF1906" s="10" t="s">
        <v>769</v>
      </c>
      <c r="BG1906" s="10" t="s">
        <v>769</v>
      </c>
      <c r="BH1906" s="10" t="s">
        <v>374</v>
      </c>
      <c r="BI1906" s="10" t="s">
        <v>770</v>
      </c>
      <c r="BJ1906" s="10" t="s">
        <v>771</v>
      </c>
      <c r="BK1906" s="10" t="s">
        <v>772</v>
      </c>
      <c r="BN1906" s="10" t="s">
        <v>773</v>
      </c>
      <c r="BO1906" s="10" t="s">
        <v>774</v>
      </c>
      <c r="BW1906" s="10" t="s">
        <v>775</v>
      </c>
      <c r="CY1906" s="10" t="s">
        <v>776</v>
      </c>
      <c r="CZ1906" s="10" t="s">
        <v>772</v>
      </c>
      <c r="DF1906" s="10" t="s">
        <v>383</v>
      </c>
      <c r="EH1906" s="10" t="s">
        <v>777</v>
      </c>
      <c r="EI1906" s="11">
        <v>100</v>
      </c>
      <c r="FL1906" s="10" t="s">
        <v>778</v>
      </c>
      <c r="FT1906" s="10" t="s">
        <v>776</v>
      </c>
      <c r="FU1906" s="10" t="s">
        <v>779</v>
      </c>
      <c r="FV1906" s="10" t="s">
        <v>780</v>
      </c>
      <c r="GE1906" s="61" t="s">
        <v>781</v>
      </c>
      <c r="HE1906" s="10" t="s">
        <v>379</v>
      </c>
      <c r="HF1906" s="61" t="s">
        <v>782</v>
      </c>
    </row>
    <row r="1907" spans="2:214">
      <c r="B1907" s="10" t="s">
        <v>758</v>
      </c>
      <c r="C1907" s="10" t="s">
        <v>759</v>
      </c>
      <c r="D1907" s="10" t="s">
        <v>760</v>
      </c>
      <c r="F1907" s="10" t="s">
        <v>101</v>
      </c>
      <c r="I1907" s="10" t="s">
        <v>761</v>
      </c>
      <c r="J1907" s="10" t="s">
        <v>762</v>
      </c>
      <c r="L1907" s="10" t="s">
        <v>763</v>
      </c>
      <c r="R1907" s="10" t="s">
        <v>761</v>
      </c>
      <c r="AE1907" s="61" t="s">
        <v>764</v>
      </c>
      <c r="AY1907" s="10" t="s">
        <v>765</v>
      </c>
      <c r="AZ1907" s="10" t="s">
        <v>766</v>
      </c>
      <c r="BA1907" s="10" t="s">
        <v>767</v>
      </c>
      <c r="BB1907" s="10" t="s">
        <v>218</v>
      </c>
      <c r="BC1907" s="10" t="s">
        <v>768</v>
      </c>
      <c r="BF1907" s="10" t="s">
        <v>769</v>
      </c>
      <c r="BG1907" s="10" t="s">
        <v>769</v>
      </c>
      <c r="BH1907" s="10" t="s">
        <v>374</v>
      </c>
      <c r="BI1907" s="10" t="s">
        <v>770</v>
      </c>
      <c r="BJ1907" s="10" t="s">
        <v>771</v>
      </c>
      <c r="BK1907" s="10" t="s">
        <v>772</v>
      </c>
      <c r="BN1907" s="10" t="s">
        <v>773</v>
      </c>
      <c r="BO1907" s="10" t="s">
        <v>774</v>
      </c>
      <c r="BW1907" s="10" t="s">
        <v>775</v>
      </c>
      <c r="CY1907" s="10" t="s">
        <v>776</v>
      </c>
      <c r="CZ1907" s="10" t="s">
        <v>772</v>
      </c>
      <c r="DF1907" s="10" t="s">
        <v>383</v>
      </c>
      <c r="EH1907" s="10" t="s">
        <v>777</v>
      </c>
      <c r="EI1907" s="11">
        <v>100</v>
      </c>
      <c r="FL1907" s="10" t="s">
        <v>778</v>
      </c>
      <c r="FT1907" s="10" t="s">
        <v>776</v>
      </c>
      <c r="FU1907" s="10" t="s">
        <v>779</v>
      </c>
      <c r="FV1907" s="10" t="s">
        <v>780</v>
      </c>
      <c r="GE1907" s="61" t="s">
        <v>781</v>
      </c>
      <c r="HE1907" s="10" t="s">
        <v>379</v>
      </c>
      <c r="HF1907" s="61" t="s">
        <v>782</v>
      </c>
    </row>
    <row r="1908" spans="2:214">
      <c r="B1908" s="10" t="s">
        <v>758</v>
      </c>
      <c r="C1908" s="10" t="s">
        <v>759</v>
      </c>
      <c r="D1908" s="10" t="s">
        <v>760</v>
      </c>
      <c r="F1908" s="10" t="s">
        <v>101</v>
      </c>
      <c r="I1908" s="10" t="s">
        <v>761</v>
      </c>
      <c r="J1908" s="10" t="s">
        <v>762</v>
      </c>
      <c r="L1908" s="10" t="s">
        <v>783</v>
      </c>
      <c r="R1908" s="10" t="s">
        <v>761</v>
      </c>
      <c r="AE1908" s="61" t="s">
        <v>764</v>
      </c>
      <c r="AY1908" s="10" t="s">
        <v>765</v>
      </c>
      <c r="AZ1908" s="10" t="s">
        <v>766</v>
      </c>
      <c r="BA1908" s="10" t="s">
        <v>767</v>
      </c>
      <c r="BB1908" s="10" t="s">
        <v>218</v>
      </c>
      <c r="BC1908" s="10" t="s">
        <v>768</v>
      </c>
      <c r="BF1908" s="10" t="s">
        <v>769</v>
      </c>
      <c r="BG1908" s="10" t="s">
        <v>769</v>
      </c>
      <c r="BH1908" s="10" t="s">
        <v>374</v>
      </c>
      <c r="BI1908" s="10" t="s">
        <v>770</v>
      </c>
      <c r="BJ1908" s="10" t="s">
        <v>771</v>
      </c>
      <c r="BK1908" s="10" t="s">
        <v>772</v>
      </c>
      <c r="BN1908" s="10" t="s">
        <v>773</v>
      </c>
      <c r="BO1908" s="10" t="s">
        <v>774</v>
      </c>
      <c r="BW1908" s="10" t="s">
        <v>775</v>
      </c>
      <c r="CY1908" s="10" t="s">
        <v>776</v>
      </c>
      <c r="CZ1908" s="10" t="s">
        <v>772</v>
      </c>
      <c r="DF1908" s="10" t="s">
        <v>383</v>
      </c>
      <c r="EH1908" s="10" t="s">
        <v>777</v>
      </c>
      <c r="EI1908" s="11">
        <v>100</v>
      </c>
      <c r="FL1908" s="10" t="s">
        <v>778</v>
      </c>
      <c r="FT1908" s="10" t="s">
        <v>776</v>
      </c>
      <c r="FU1908" s="10" t="s">
        <v>779</v>
      </c>
      <c r="FV1908" s="10" t="s">
        <v>780</v>
      </c>
      <c r="GE1908" s="61" t="s">
        <v>781</v>
      </c>
      <c r="HE1908" s="10" t="s">
        <v>379</v>
      </c>
      <c r="HF1908" s="61" t="s">
        <v>782</v>
      </c>
    </row>
    <row r="1909" spans="2:214">
      <c r="B1909" s="10" t="s">
        <v>758</v>
      </c>
      <c r="C1909" s="10" t="s">
        <v>759</v>
      </c>
      <c r="D1909" s="10" t="s">
        <v>760</v>
      </c>
      <c r="F1909" s="10" t="s">
        <v>101</v>
      </c>
      <c r="I1909" s="10" t="s">
        <v>761</v>
      </c>
      <c r="J1909" s="10" t="s">
        <v>762</v>
      </c>
      <c r="L1909" s="10" t="s">
        <v>784</v>
      </c>
      <c r="R1909" s="10" t="s">
        <v>761</v>
      </c>
      <c r="AE1909" s="61" t="s">
        <v>764</v>
      </c>
      <c r="AY1909" s="10" t="s">
        <v>765</v>
      </c>
      <c r="AZ1909" s="10" t="s">
        <v>766</v>
      </c>
      <c r="BA1909" s="10" t="s">
        <v>767</v>
      </c>
      <c r="BB1909" s="10" t="s">
        <v>218</v>
      </c>
      <c r="BC1909" s="10" t="s">
        <v>768</v>
      </c>
      <c r="BF1909" s="10" t="s">
        <v>769</v>
      </c>
      <c r="BG1909" s="10" t="s">
        <v>769</v>
      </c>
      <c r="BH1909" s="10" t="s">
        <v>374</v>
      </c>
      <c r="BI1909" s="10" t="s">
        <v>770</v>
      </c>
      <c r="BJ1909" s="10" t="s">
        <v>771</v>
      </c>
      <c r="BK1909" s="10" t="s">
        <v>772</v>
      </c>
      <c r="BN1909" s="10" t="s">
        <v>773</v>
      </c>
      <c r="BO1909" s="10" t="s">
        <v>774</v>
      </c>
      <c r="BW1909" s="10" t="s">
        <v>775</v>
      </c>
      <c r="CY1909" s="10" t="s">
        <v>776</v>
      </c>
      <c r="CZ1909" s="10" t="s">
        <v>772</v>
      </c>
      <c r="DF1909" s="10" t="s">
        <v>383</v>
      </c>
      <c r="EH1909" s="10" t="s">
        <v>777</v>
      </c>
      <c r="EI1909" s="11">
        <v>100</v>
      </c>
      <c r="FL1909" s="10" t="s">
        <v>778</v>
      </c>
      <c r="FT1909" s="10" t="s">
        <v>776</v>
      </c>
      <c r="FU1909" s="10" t="s">
        <v>779</v>
      </c>
      <c r="FV1909" s="10" t="s">
        <v>780</v>
      </c>
      <c r="GE1909" s="61" t="s">
        <v>781</v>
      </c>
      <c r="HE1909" s="10" t="s">
        <v>379</v>
      </c>
      <c r="HF1909" s="61" t="s">
        <v>782</v>
      </c>
    </row>
    <row r="1910" spans="2:214">
      <c r="B1910" s="10" t="s">
        <v>758</v>
      </c>
      <c r="C1910" s="10" t="s">
        <v>759</v>
      </c>
      <c r="D1910" s="10" t="s">
        <v>760</v>
      </c>
      <c r="F1910" s="10" t="s">
        <v>101</v>
      </c>
      <c r="I1910" s="10" t="s">
        <v>761</v>
      </c>
      <c r="J1910" s="10" t="s">
        <v>762</v>
      </c>
      <c r="L1910" s="10" t="s">
        <v>785</v>
      </c>
      <c r="R1910" s="10" t="s">
        <v>761</v>
      </c>
      <c r="AE1910" s="61" t="s">
        <v>764</v>
      </c>
      <c r="AY1910" s="10" t="s">
        <v>765</v>
      </c>
      <c r="AZ1910" s="10" t="s">
        <v>766</v>
      </c>
      <c r="BA1910" s="10" t="s">
        <v>767</v>
      </c>
      <c r="BB1910" s="10" t="s">
        <v>218</v>
      </c>
      <c r="BC1910" s="10" t="s">
        <v>768</v>
      </c>
      <c r="BF1910" s="10" t="s">
        <v>769</v>
      </c>
      <c r="BG1910" s="10" t="s">
        <v>769</v>
      </c>
      <c r="BH1910" s="10" t="s">
        <v>374</v>
      </c>
      <c r="BI1910" s="10" t="s">
        <v>770</v>
      </c>
      <c r="BJ1910" s="10" t="s">
        <v>771</v>
      </c>
      <c r="BK1910" s="10" t="s">
        <v>772</v>
      </c>
      <c r="BN1910" s="10" t="s">
        <v>773</v>
      </c>
      <c r="BO1910" s="10" t="s">
        <v>774</v>
      </c>
      <c r="BW1910" s="10" t="s">
        <v>775</v>
      </c>
      <c r="CY1910" s="10" t="s">
        <v>776</v>
      </c>
      <c r="CZ1910" s="10" t="s">
        <v>772</v>
      </c>
      <c r="DF1910" s="10" t="s">
        <v>383</v>
      </c>
      <c r="EH1910" s="10" t="s">
        <v>777</v>
      </c>
      <c r="EI1910" s="11">
        <v>100</v>
      </c>
      <c r="FL1910" s="10" t="s">
        <v>778</v>
      </c>
      <c r="FT1910" s="10" t="s">
        <v>776</v>
      </c>
      <c r="FU1910" s="10" t="s">
        <v>779</v>
      </c>
      <c r="FV1910" s="10" t="s">
        <v>780</v>
      </c>
      <c r="GE1910" s="61" t="s">
        <v>781</v>
      </c>
      <c r="HE1910" s="10" t="s">
        <v>379</v>
      </c>
      <c r="HF1910" s="61" t="s">
        <v>782</v>
      </c>
    </row>
    <row r="1911" spans="2:214">
      <c r="B1911" s="10" t="s">
        <v>758</v>
      </c>
      <c r="C1911" s="10" t="s">
        <v>759</v>
      </c>
      <c r="D1911" s="10" t="s">
        <v>760</v>
      </c>
      <c r="F1911" s="10" t="s">
        <v>101</v>
      </c>
      <c r="I1911" s="10" t="s">
        <v>761</v>
      </c>
      <c r="J1911" s="10" t="s">
        <v>762</v>
      </c>
      <c r="L1911" s="10" t="s">
        <v>786</v>
      </c>
      <c r="R1911" s="10" t="s">
        <v>761</v>
      </c>
      <c r="AE1911" s="61" t="s">
        <v>764</v>
      </c>
      <c r="AY1911" s="10" t="s">
        <v>765</v>
      </c>
      <c r="AZ1911" s="10" t="s">
        <v>766</v>
      </c>
      <c r="BA1911" s="10" t="s">
        <v>767</v>
      </c>
      <c r="BB1911" s="10" t="s">
        <v>218</v>
      </c>
      <c r="BC1911" s="10" t="s">
        <v>768</v>
      </c>
      <c r="BF1911" s="10" t="s">
        <v>769</v>
      </c>
      <c r="BG1911" s="10" t="s">
        <v>769</v>
      </c>
      <c r="BH1911" s="10" t="s">
        <v>374</v>
      </c>
      <c r="BI1911" s="10" t="s">
        <v>770</v>
      </c>
      <c r="BJ1911" s="10" t="s">
        <v>771</v>
      </c>
      <c r="BK1911" s="10" t="s">
        <v>772</v>
      </c>
      <c r="BN1911" s="10" t="s">
        <v>773</v>
      </c>
      <c r="BO1911" s="10" t="s">
        <v>774</v>
      </c>
      <c r="BW1911" s="10" t="s">
        <v>775</v>
      </c>
      <c r="CY1911" s="10" t="s">
        <v>776</v>
      </c>
      <c r="CZ1911" s="10" t="s">
        <v>772</v>
      </c>
      <c r="DF1911" s="10" t="s">
        <v>383</v>
      </c>
      <c r="EH1911" s="10" t="s">
        <v>777</v>
      </c>
      <c r="EI1911" s="11">
        <v>100</v>
      </c>
      <c r="FL1911" s="10" t="s">
        <v>778</v>
      </c>
      <c r="FT1911" s="10" t="s">
        <v>776</v>
      </c>
      <c r="FU1911" s="10" t="s">
        <v>779</v>
      </c>
      <c r="FV1911" s="10" t="s">
        <v>780</v>
      </c>
      <c r="GE1911" s="61" t="s">
        <v>781</v>
      </c>
      <c r="HE1911" s="10" t="s">
        <v>379</v>
      </c>
      <c r="HF1911" s="61" t="s">
        <v>782</v>
      </c>
    </row>
    <row r="1912" spans="2:214">
      <c r="B1912" s="10" t="s">
        <v>758</v>
      </c>
      <c r="C1912" s="10" t="s">
        <v>759</v>
      </c>
      <c r="D1912" s="10" t="s">
        <v>760</v>
      </c>
      <c r="F1912" s="10" t="s">
        <v>101</v>
      </c>
      <c r="I1912" s="10" t="s">
        <v>761</v>
      </c>
      <c r="J1912" s="10" t="s">
        <v>762</v>
      </c>
      <c r="L1912" s="10" t="s">
        <v>763</v>
      </c>
      <c r="R1912" s="10" t="s">
        <v>761</v>
      </c>
      <c r="AE1912" s="61" t="s">
        <v>764</v>
      </c>
      <c r="AY1912" s="10" t="s">
        <v>765</v>
      </c>
      <c r="AZ1912" s="10" t="s">
        <v>766</v>
      </c>
      <c r="BA1912" s="10" t="s">
        <v>767</v>
      </c>
      <c r="BB1912" s="10" t="s">
        <v>218</v>
      </c>
      <c r="BC1912" s="10" t="s">
        <v>768</v>
      </c>
      <c r="BF1912" s="10" t="s">
        <v>769</v>
      </c>
      <c r="BG1912" s="10" t="s">
        <v>769</v>
      </c>
      <c r="BH1912" s="10" t="s">
        <v>374</v>
      </c>
      <c r="BI1912" s="10" t="s">
        <v>770</v>
      </c>
      <c r="BJ1912" s="10" t="s">
        <v>771</v>
      </c>
      <c r="BK1912" s="10" t="s">
        <v>772</v>
      </c>
      <c r="BN1912" s="10" t="s">
        <v>773</v>
      </c>
      <c r="BO1912" s="10" t="s">
        <v>774</v>
      </c>
      <c r="BW1912" s="10" t="s">
        <v>775</v>
      </c>
      <c r="CY1912" s="10" t="s">
        <v>776</v>
      </c>
      <c r="CZ1912" s="10" t="s">
        <v>772</v>
      </c>
      <c r="DF1912" s="10" t="s">
        <v>383</v>
      </c>
      <c r="EH1912" s="10" t="s">
        <v>777</v>
      </c>
      <c r="EI1912" s="11">
        <v>100</v>
      </c>
      <c r="FL1912" s="10" t="s">
        <v>778</v>
      </c>
      <c r="FT1912" s="10" t="s">
        <v>776</v>
      </c>
      <c r="FU1912" s="10" t="s">
        <v>779</v>
      </c>
      <c r="FV1912" s="10" t="s">
        <v>780</v>
      </c>
      <c r="GE1912" s="61" t="s">
        <v>781</v>
      </c>
      <c r="HE1912" s="10" t="s">
        <v>379</v>
      </c>
      <c r="HF1912" s="61" t="s">
        <v>782</v>
      </c>
    </row>
    <row r="1913" spans="2:214">
      <c r="B1913" s="10" t="s">
        <v>758</v>
      </c>
      <c r="C1913" s="10" t="s">
        <v>759</v>
      </c>
      <c r="D1913" s="10" t="s">
        <v>760</v>
      </c>
      <c r="F1913" s="10" t="s">
        <v>101</v>
      </c>
      <c r="I1913" s="10" t="s">
        <v>761</v>
      </c>
      <c r="J1913" s="10" t="s">
        <v>762</v>
      </c>
      <c r="L1913" s="10" t="s">
        <v>783</v>
      </c>
      <c r="R1913" s="10" t="s">
        <v>761</v>
      </c>
      <c r="AE1913" s="61" t="s">
        <v>764</v>
      </c>
      <c r="AY1913" s="10" t="s">
        <v>765</v>
      </c>
      <c r="AZ1913" s="10" t="s">
        <v>766</v>
      </c>
      <c r="BA1913" s="10" t="s">
        <v>767</v>
      </c>
      <c r="BB1913" s="10" t="s">
        <v>218</v>
      </c>
      <c r="BC1913" s="10" t="s">
        <v>768</v>
      </c>
      <c r="BF1913" s="10" t="s">
        <v>769</v>
      </c>
      <c r="BG1913" s="10" t="s">
        <v>769</v>
      </c>
      <c r="BH1913" s="10" t="s">
        <v>374</v>
      </c>
      <c r="BI1913" s="10" t="s">
        <v>770</v>
      </c>
      <c r="BJ1913" s="10" t="s">
        <v>771</v>
      </c>
      <c r="BK1913" s="10" t="s">
        <v>772</v>
      </c>
      <c r="BN1913" s="10" t="s">
        <v>773</v>
      </c>
      <c r="BO1913" s="10" t="s">
        <v>774</v>
      </c>
      <c r="BW1913" s="10" t="s">
        <v>775</v>
      </c>
      <c r="CY1913" s="10" t="s">
        <v>776</v>
      </c>
      <c r="CZ1913" s="10" t="s">
        <v>772</v>
      </c>
      <c r="DF1913" s="10" t="s">
        <v>383</v>
      </c>
      <c r="EH1913" s="10" t="s">
        <v>777</v>
      </c>
      <c r="EI1913" s="11">
        <v>100</v>
      </c>
      <c r="FL1913" s="10" t="s">
        <v>778</v>
      </c>
      <c r="FT1913" s="10" t="s">
        <v>776</v>
      </c>
      <c r="FU1913" s="10" t="s">
        <v>779</v>
      </c>
      <c r="FV1913" s="10" t="s">
        <v>780</v>
      </c>
      <c r="GE1913" s="61" t="s">
        <v>781</v>
      </c>
      <c r="HE1913" s="10" t="s">
        <v>379</v>
      </c>
      <c r="HF1913" s="61" t="s">
        <v>782</v>
      </c>
    </row>
    <row r="1914" spans="2:214">
      <c r="B1914" s="10" t="s">
        <v>758</v>
      </c>
      <c r="C1914" s="10" t="s">
        <v>759</v>
      </c>
      <c r="D1914" s="10" t="s">
        <v>760</v>
      </c>
      <c r="F1914" s="10" t="s">
        <v>101</v>
      </c>
      <c r="I1914" s="10" t="s">
        <v>761</v>
      </c>
      <c r="J1914" s="10" t="s">
        <v>762</v>
      </c>
      <c r="L1914" s="10" t="s">
        <v>784</v>
      </c>
      <c r="R1914" s="10" t="s">
        <v>761</v>
      </c>
      <c r="AE1914" s="61" t="s">
        <v>764</v>
      </c>
      <c r="AY1914" s="10" t="s">
        <v>765</v>
      </c>
      <c r="AZ1914" s="10" t="s">
        <v>766</v>
      </c>
      <c r="BA1914" s="10" t="s">
        <v>767</v>
      </c>
      <c r="BB1914" s="10" t="s">
        <v>218</v>
      </c>
      <c r="BC1914" s="10" t="s">
        <v>768</v>
      </c>
      <c r="BF1914" s="10" t="s">
        <v>769</v>
      </c>
      <c r="BG1914" s="10" t="s">
        <v>769</v>
      </c>
      <c r="BH1914" s="10" t="s">
        <v>374</v>
      </c>
      <c r="BI1914" s="10" t="s">
        <v>770</v>
      </c>
      <c r="BJ1914" s="10" t="s">
        <v>771</v>
      </c>
      <c r="BK1914" s="10" t="s">
        <v>772</v>
      </c>
      <c r="BN1914" s="10" t="s">
        <v>773</v>
      </c>
      <c r="BO1914" s="10" t="s">
        <v>774</v>
      </c>
      <c r="BW1914" s="10" t="s">
        <v>775</v>
      </c>
      <c r="CY1914" s="10" t="s">
        <v>776</v>
      </c>
      <c r="CZ1914" s="10" t="s">
        <v>772</v>
      </c>
      <c r="DF1914" s="10" t="s">
        <v>383</v>
      </c>
      <c r="EH1914" s="10" t="s">
        <v>777</v>
      </c>
      <c r="EI1914" s="11">
        <v>100</v>
      </c>
      <c r="FL1914" s="10" t="s">
        <v>778</v>
      </c>
      <c r="FT1914" s="10" t="s">
        <v>776</v>
      </c>
      <c r="FU1914" s="10" t="s">
        <v>779</v>
      </c>
      <c r="FV1914" s="10" t="s">
        <v>780</v>
      </c>
      <c r="GE1914" s="61" t="s">
        <v>781</v>
      </c>
      <c r="HE1914" s="10" t="s">
        <v>379</v>
      </c>
      <c r="HF1914" s="61" t="s">
        <v>782</v>
      </c>
    </row>
    <row r="1915" spans="2:214">
      <c r="B1915" s="10" t="s">
        <v>758</v>
      </c>
      <c r="C1915" s="10" t="s">
        <v>759</v>
      </c>
      <c r="D1915" s="10" t="s">
        <v>760</v>
      </c>
      <c r="F1915" s="10" t="s">
        <v>101</v>
      </c>
      <c r="I1915" s="10" t="s">
        <v>761</v>
      </c>
      <c r="J1915" s="10" t="s">
        <v>762</v>
      </c>
      <c r="L1915" s="10" t="s">
        <v>785</v>
      </c>
      <c r="R1915" s="10" t="s">
        <v>761</v>
      </c>
      <c r="AE1915" s="61" t="s">
        <v>764</v>
      </c>
      <c r="AY1915" s="10" t="s">
        <v>765</v>
      </c>
      <c r="AZ1915" s="10" t="s">
        <v>766</v>
      </c>
      <c r="BA1915" s="10" t="s">
        <v>767</v>
      </c>
      <c r="BB1915" s="10" t="s">
        <v>218</v>
      </c>
      <c r="BC1915" s="10" t="s">
        <v>768</v>
      </c>
      <c r="BF1915" s="10" t="s">
        <v>769</v>
      </c>
      <c r="BG1915" s="10" t="s">
        <v>769</v>
      </c>
      <c r="BH1915" s="10" t="s">
        <v>374</v>
      </c>
      <c r="BI1915" s="10" t="s">
        <v>770</v>
      </c>
      <c r="BJ1915" s="10" t="s">
        <v>771</v>
      </c>
      <c r="BK1915" s="10" t="s">
        <v>772</v>
      </c>
      <c r="BN1915" s="10" t="s">
        <v>773</v>
      </c>
      <c r="BO1915" s="10" t="s">
        <v>774</v>
      </c>
      <c r="BW1915" s="10" t="s">
        <v>775</v>
      </c>
      <c r="CY1915" s="10" t="s">
        <v>776</v>
      </c>
      <c r="CZ1915" s="10" t="s">
        <v>772</v>
      </c>
      <c r="DF1915" s="10" t="s">
        <v>383</v>
      </c>
      <c r="EH1915" s="10" t="s">
        <v>777</v>
      </c>
      <c r="EI1915" s="11">
        <v>100</v>
      </c>
      <c r="FL1915" s="10" t="s">
        <v>778</v>
      </c>
      <c r="FT1915" s="10" t="s">
        <v>776</v>
      </c>
      <c r="FU1915" s="10" t="s">
        <v>779</v>
      </c>
      <c r="FV1915" s="10" t="s">
        <v>780</v>
      </c>
      <c r="GE1915" s="61" t="s">
        <v>781</v>
      </c>
      <c r="HE1915" s="10" t="s">
        <v>379</v>
      </c>
      <c r="HF1915" s="61" t="s">
        <v>782</v>
      </c>
    </row>
    <row r="1916" spans="2:214">
      <c r="B1916" s="10" t="s">
        <v>758</v>
      </c>
      <c r="C1916" s="10" t="s">
        <v>759</v>
      </c>
      <c r="D1916" s="10" t="s">
        <v>760</v>
      </c>
      <c r="F1916" s="10" t="s">
        <v>101</v>
      </c>
      <c r="I1916" s="10" t="s">
        <v>761</v>
      </c>
      <c r="J1916" s="10" t="s">
        <v>762</v>
      </c>
      <c r="L1916" s="10" t="s">
        <v>786</v>
      </c>
      <c r="R1916" s="10" t="s">
        <v>761</v>
      </c>
      <c r="AE1916" s="61" t="s">
        <v>764</v>
      </c>
      <c r="AY1916" s="10" t="s">
        <v>765</v>
      </c>
      <c r="AZ1916" s="10" t="s">
        <v>766</v>
      </c>
      <c r="BA1916" s="10" t="s">
        <v>767</v>
      </c>
      <c r="BB1916" s="10" t="s">
        <v>218</v>
      </c>
      <c r="BC1916" s="10" t="s">
        <v>768</v>
      </c>
      <c r="BF1916" s="10" t="s">
        <v>769</v>
      </c>
      <c r="BG1916" s="10" t="s">
        <v>769</v>
      </c>
      <c r="BH1916" s="10" t="s">
        <v>374</v>
      </c>
      <c r="BI1916" s="10" t="s">
        <v>770</v>
      </c>
      <c r="BJ1916" s="10" t="s">
        <v>771</v>
      </c>
      <c r="BK1916" s="10" t="s">
        <v>772</v>
      </c>
      <c r="BN1916" s="10" t="s">
        <v>773</v>
      </c>
      <c r="BO1916" s="10" t="s">
        <v>774</v>
      </c>
      <c r="BW1916" s="10" t="s">
        <v>775</v>
      </c>
      <c r="CY1916" s="10" t="s">
        <v>776</v>
      </c>
      <c r="CZ1916" s="10" t="s">
        <v>772</v>
      </c>
      <c r="DF1916" s="10" t="s">
        <v>383</v>
      </c>
      <c r="EH1916" s="10" t="s">
        <v>777</v>
      </c>
      <c r="EI1916" s="11">
        <v>100</v>
      </c>
      <c r="FL1916" s="10" t="s">
        <v>778</v>
      </c>
      <c r="FT1916" s="10" t="s">
        <v>776</v>
      </c>
      <c r="FU1916" s="10" t="s">
        <v>779</v>
      </c>
      <c r="FV1916" s="10" t="s">
        <v>780</v>
      </c>
      <c r="GE1916" s="61" t="s">
        <v>781</v>
      </c>
      <c r="HE1916" s="10" t="s">
        <v>379</v>
      </c>
      <c r="HF1916" s="61" t="s">
        <v>782</v>
      </c>
    </row>
    <row r="1917" spans="2:214">
      <c r="B1917" s="10" t="s">
        <v>758</v>
      </c>
      <c r="C1917" s="10" t="s">
        <v>759</v>
      </c>
      <c r="D1917" s="10" t="s">
        <v>760</v>
      </c>
      <c r="F1917" s="10" t="s">
        <v>101</v>
      </c>
      <c r="I1917" s="10" t="s">
        <v>761</v>
      </c>
      <c r="J1917" s="10" t="s">
        <v>762</v>
      </c>
      <c r="L1917" s="10" t="s">
        <v>763</v>
      </c>
      <c r="R1917" s="10" t="s">
        <v>761</v>
      </c>
      <c r="AE1917" s="61" t="s">
        <v>764</v>
      </c>
      <c r="AY1917" s="10" t="s">
        <v>765</v>
      </c>
      <c r="AZ1917" s="10" t="s">
        <v>766</v>
      </c>
      <c r="BA1917" s="10" t="s">
        <v>767</v>
      </c>
      <c r="BB1917" s="10" t="s">
        <v>218</v>
      </c>
      <c r="BC1917" s="10" t="s">
        <v>768</v>
      </c>
      <c r="BF1917" s="10" t="s">
        <v>769</v>
      </c>
      <c r="BG1917" s="10" t="s">
        <v>769</v>
      </c>
      <c r="BH1917" s="10" t="s">
        <v>374</v>
      </c>
      <c r="BI1917" s="10" t="s">
        <v>770</v>
      </c>
      <c r="BJ1917" s="10" t="s">
        <v>771</v>
      </c>
      <c r="BK1917" s="10" t="s">
        <v>772</v>
      </c>
      <c r="BN1917" s="10" t="s">
        <v>773</v>
      </c>
      <c r="BO1917" s="10" t="s">
        <v>774</v>
      </c>
      <c r="BW1917" s="10" t="s">
        <v>775</v>
      </c>
      <c r="CY1917" s="10" t="s">
        <v>776</v>
      </c>
      <c r="CZ1917" s="10" t="s">
        <v>772</v>
      </c>
      <c r="DF1917" s="10" t="s">
        <v>383</v>
      </c>
      <c r="EH1917" s="10" t="s">
        <v>777</v>
      </c>
      <c r="EI1917" s="11">
        <v>100</v>
      </c>
      <c r="FL1917" s="10" t="s">
        <v>778</v>
      </c>
      <c r="FT1917" s="10" t="s">
        <v>776</v>
      </c>
      <c r="FU1917" s="10" t="s">
        <v>779</v>
      </c>
      <c r="FV1917" s="10" t="s">
        <v>780</v>
      </c>
      <c r="GE1917" s="61" t="s">
        <v>781</v>
      </c>
      <c r="HE1917" s="10" t="s">
        <v>379</v>
      </c>
      <c r="HF1917" s="61" t="s">
        <v>782</v>
      </c>
    </row>
    <row r="1918" spans="2:214">
      <c r="B1918" s="10" t="s">
        <v>758</v>
      </c>
      <c r="C1918" s="10" t="s">
        <v>759</v>
      </c>
      <c r="D1918" s="10" t="s">
        <v>760</v>
      </c>
      <c r="F1918" s="10" t="s">
        <v>101</v>
      </c>
      <c r="I1918" s="10" t="s">
        <v>761</v>
      </c>
      <c r="J1918" s="10" t="s">
        <v>762</v>
      </c>
      <c r="L1918" s="10" t="s">
        <v>783</v>
      </c>
      <c r="R1918" s="10" t="s">
        <v>761</v>
      </c>
      <c r="AE1918" s="61" t="s">
        <v>764</v>
      </c>
      <c r="AY1918" s="10" t="s">
        <v>765</v>
      </c>
      <c r="AZ1918" s="10" t="s">
        <v>766</v>
      </c>
      <c r="BA1918" s="10" t="s">
        <v>767</v>
      </c>
      <c r="BB1918" s="10" t="s">
        <v>218</v>
      </c>
      <c r="BC1918" s="10" t="s">
        <v>768</v>
      </c>
      <c r="BF1918" s="10" t="s">
        <v>769</v>
      </c>
      <c r="BG1918" s="10" t="s">
        <v>769</v>
      </c>
      <c r="BH1918" s="10" t="s">
        <v>374</v>
      </c>
      <c r="BI1918" s="10" t="s">
        <v>770</v>
      </c>
      <c r="BJ1918" s="10" t="s">
        <v>771</v>
      </c>
      <c r="BK1918" s="10" t="s">
        <v>772</v>
      </c>
      <c r="BN1918" s="10" t="s">
        <v>773</v>
      </c>
      <c r="BO1918" s="10" t="s">
        <v>774</v>
      </c>
      <c r="BW1918" s="10" t="s">
        <v>775</v>
      </c>
      <c r="CY1918" s="10" t="s">
        <v>776</v>
      </c>
      <c r="CZ1918" s="10" t="s">
        <v>772</v>
      </c>
      <c r="DF1918" s="10" t="s">
        <v>383</v>
      </c>
      <c r="EH1918" s="10" t="s">
        <v>777</v>
      </c>
      <c r="EI1918" s="11">
        <v>100</v>
      </c>
      <c r="FL1918" s="10" t="s">
        <v>778</v>
      </c>
      <c r="FT1918" s="10" t="s">
        <v>776</v>
      </c>
      <c r="FU1918" s="10" t="s">
        <v>779</v>
      </c>
      <c r="FV1918" s="10" t="s">
        <v>780</v>
      </c>
      <c r="GE1918" s="61" t="s">
        <v>781</v>
      </c>
      <c r="HE1918" s="10" t="s">
        <v>379</v>
      </c>
      <c r="HF1918" s="61" t="s">
        <v>782</v>
      </c>
    </row>
    <row r="1919" spans="2:214">
      <c r="B1919" s="10" t="s">
        <v>758</v>
      </c>
      <c r="C1919" s="10" t="s">
        <v>759</v>
      </c>
      <c r="D1919" s="10" t="s">
        <v>760</v>
      </c>
      <c r="F1919" s="10" t="s">
        <v>101</v>
      </c>
      <c r="I1919" s="10" t="s">
        <v>761</v>
      </c>
      <c r="J1919" s="10" t="s">
        <v>762</v>
      </c>
      <c r="L1919" s="10" t="s">
        <v>784</v>
      </c>
      <c r="R1919" s="10" t="s">
        <v>761</v>
      </c>
      <c r="AE1919" s="61" t="s">
        <v>764</v>
      </c>
      <c r="AY1919" s="10" t="s">
        <v>765</v>
      </c>
      <c r="AZ1919" s="10" t="s">
        <v>766</v>
      </c>
      <c r="BA1919" s="10" t="s">
        <v>767</v>
      </c>
      <c r="BB1919" s="10" t="s">
        <v>218</v>
      </c>
      <c r="BC1919" s="10" t="s">
        <v>768</v>
      </c>
      <c r="BF1919" s="10" t="s">
        <v>769</v>
      </c>
      <c r="BG1919" s="10" t="s">
        <v>769</v>
      </c>
      <c r="BH1919" s="10" t="s">
        <v>374</v>
      </c>
      <c r="BI1919" s="10" t="s">
        <v>770</v>
      </c>
      <c r="BJ1919" s="10" t="s">
        <v>771</v>
      </c>
      <c r="BK1919" s="10" t="s">
        <v>772</v>
      </c>
      <c r="BN1919" s="10" t="s">
        <v>773</v>
      </c>
      <c r="BO1919" s="10" t="s">
        <v>774</v>
      </c>
      <c r="BW1919" s="10" t="s">
        <v>775</v>
      </c>
      <c r="CY1919" s="10" t="s">
        <v>776</v>
      </c>
      <c r="CZ1919" s="10" t="s">
        <v>772</v>
      </c>
      <c r="DF1919" s="10" t="s">
        <v>383</v>
      </c>
      <c r="EH1919" s="10" t="s">
        <v>777</v>
      </c>
      <c r="EI1919" s="11">
        <v>100</v>
      </c>
      <c r="FL1919" s="10" t="s">
        <v>778</v>
      </c>
      <c r="FT1919" s="10" t="s">
        <v>776</v>
      </c>
      <c r="FU1919" s="10" t="s">
        <v>779</v>
      </c>
      <c r="FV1919" s="10" t="s">
        <v>780</v>
      </c>
      <c r="GE1919" s="61" t="s">
        <v>781</v>
      </c>
      <c r="HE1919" s="10" t="s">
        <v>379</v>
      </c>
      <c r="HF1919" s="61" t="s">
        <v>782</v>
      </c>
    </row>
    <row r="1920" spans="2:214">
      <c r="B1920" s="10" t="s">
        <v>758</v>
      </c>
      <c r="C1920" s="10" t="s">
        <v>759</v>
      </c>
      <c r="D1920" s="10" t="s">
        <v>760</v>
      </c>
      <c r="F1920" s="10" t="s">
        <v>101</v>
      </c>
      <c r="I1920" s="10" t="s">
        <v>761</v>
      </c>
      <c r="J1920" s="10" t="s">
        <v>762</v>
      </c>
      <c r="L1920" s="10" t="s">
        <v>785</v>
      </c>
      <c r="R1920" s="10" t="s">
        <v>761</v>
      </c>
      <c r="AE1920" s="61" t="s">
        <v>764</v>
      </c>
      <c r="AY1920" s="10" t="s">
        <v>765</v>
      </c>
      <c r="AZ1920" s="10" t="s">
        <v>766</v>
      </c>
      <c r="BA1920" s="10" t="s">
        <v>767</v>
      </c>
      <c r="BB1920" s="10" t="s">
        <v>218</v>
      </c>
      <c r="BC1920" s="10" t="s">
        <v>768</v>
      </c>
      <c r="BF1920" s="10" t="s">
        <v>769</v>
      </c>
      <c r="BG1920" s="10" t="s">
        <v>769</v>
      </c>
      <c r="BH1920" s="10" t="s">
        <v>374</v>
      </c>
      <c r="BI1920" s="10" t="s">
        <v>770</v>
      </c>
      <c r="BJ1920" s="10" t="s">
        <v>771</v>
      </c>
      <c r="BK1920" s="10" t="s">
        <v>772</v>
      </c>
      <c r="BN1920" s="10" t="s">
        <v>773</v>
      </c>
      <c r="BO1920" s="10" t="s">
        <v>774</v>
      </c>
      <c r="BW1920" s="10" t="s">
        <v>775</v>
      </c>
      <c r="CY1920" s="10" t="s">
        <v>776</v>
      </c>
      <c r="CZ1920" s="10" t="s">
        <v>772</v>
      </c>
      <c r="DF1920" s="10" t="s">
        <v>383</v>
      </c>
      <c r="EH1920" s="10" t="s">
        <v>777</v>
      </c>
      <c r="EI1920" s="11">
        <v>100</v>
      </c>
      <c r="FL1920" s="10" t="s">
        <v>778</v>
      </c>
      <c r="FT1920" s="10" t="s">
        <v>776</v>
      </c>
      <c r="FU1920" s="10" t="s">
        <v>779</v>
      </c>
      <c r="FV1920" s="10" t="s">
        <v>780</v>
      </c>
      <c r="GE1920" s="61" t="s">
        <v>781</v>
      </c>
      <c r="HE1920" s="10" t="s">
        <v>379</v>
      </c>
      <c r="HF1920" s="61" t="s">
        <v>782</v>
      </c>
    </row>
    <row r="1921" spans="2:214">
      <c r="B1921" s="10" t="s">
        <v>758</v>
      </c>
      <c r="C1921" s="10" t="s">
        <v>759</v>
      </c>
      <c r="D1921" s="10" t="s">
        <v>760</v>
      </c>
      <c r="F1921" s="10" t="s">
        <v>101</v>
      </c>
      <c r="I1921" s="10" t="s">
        <v>761</v>
      </c>
      <c r="J1921" s="10" t="s">
        <v>762</v>
      </c>
      <c r="L1921" s="10" t="s">
        <v>786</v>
      </c>
      <c r="R1921" s="10" t="s">
        <v>761</v>
      </c>
      <c r="AE1921" s="61" t="s">
        <v>764</v>
      </c>
      <c r="AY1921" s="10" t="s">
        <v>765</v>
      </c>
      <c r="AZ1921" s="10" t="s">
        <v>766</v>
      </c>
      <c r="BA1921" s="10" t="s">
        <v>767</v>
      </c>
      <c r="BB1921" s="10" t="s">
        <v>218</v>
      </c>
      <c r="BC1921" s="10" t="s">
        <v>768</v>
      </c>
      <c r="BF1921" s="10" t="s">
        <v>769</v>
      </c>
      <c r="BG1921" s="10" t="s">
        <v>769</v>
      </c>
      <c r="BH1921" s="10" t="s">
        <v>374</v>
      </c>
      <c r="BI1921" s="10" t="s">
        <v>770</v>
      </c>
      <c r="BJ1921" s="10" t="s">
        <v>771</v>
      </c>
      <c r="BK1921" s="10" t="s">
        <v>772</v>
      </c>
      <c r="BN1921" s="10" t="s">
        <v>773</v>
      </c>
      <c r="BO1921" s="10" t="s">
        <v>774</v>
      </c>
      <c r="BW1921" s="10" t="s">
        <v>775</v>
      </c>
      <c r="CY1921" s="10" t="s">
        <v>776</v>
      </c>
      <c r="CZ1921" s="10" t="s">
        <v>772</v>
      </c>
      <c r="DF1921" s="10" t="s">
        <v>383</v>
      </c>
      <c r="EH1921" s="10" t="s">
        <v>777</v>
      </c>
      <c r="EI1921" s="11">
        <v>100</v>
      </c>
      <c r="FL1921" s="10" t="s">
        <v>778</v>
      </c>
      <c r="FT1921" s="10" t="s">
        <v>776</v>
      </c>
      <c r="FU1921" s="10" t="s">
        <v>779</v>
      </c>
      <c r="FV1921" s="10" t="s">
        <v>780</v>
      </c>
      <c r="GE1921" s="61" t="s">
        <v>781</v>
      </c>
      <c r="HE1921" s="10" t="s">
        <v>379</v>
      </c>
      <c r="HF1921" s="61" t="s">
        <v>782</v>
      </c>
    </row>
    <row r="1922" spans="2:214">
      <c r="B1922" s="10" t="s">
        <v>758</v>
      </c>
      <c r="C1922" s="10" t="s">
        <v>759</v>
      </c>
      <c r="D1922" s="10" t="s">
        <v>760</v>
      </c>
      <c r="F1922" s="10" t="s">
        <v>101</v>
      </c>
      <c r="I1922" s="10" t="s">
        <v>761</v>
      </c>
      <c r="J1922" s="10" t="s">
        <v>762</v>
      </c>
      <c r="L1922" s="10" t="s">
        <v>763</v>
      </c>
      <c r="R1922" s="10" t="s">
        <v>761</v>
      </c>
      <c r="AE1922" s="61" t="s">
        <v>764</v>
      </c>
      <c r="AY1922" s="10" t="s">
        <v>765</v>
      </c>
      <c r="AZ1922" s="10" t="s">
        <v>766</v>
      </c>
      <c r="BA1922" s="10" t="s">
        <v>767</v>
      </c>
      <c r="BB1922" s="10" t="s">
        <v>218</v>
      </c>
      <c r="BC1922" s="10" t="s">
        <v>768</v>
      </c>
      <c r="BF1922" s="10" t="s">
        <v>769</v>
      </c>
      <c r="BG1922" s="10" t="s">
        <v>769</v>
      </c>
      <c r="BH1922" s="10" t="s">
        <v>374</v>
      </c>
      <c r="BI1922" s="10" t="s">
        <v>770</v>
      </c>
      <c r="BJ1922" s="10" t="s">
        <v>771</v>
      </c>
      <c r="BK1922" s="10" t="s">
        <v>772</v>
      </c>
      <c r="BN1922" s="10" t="s">
        <v>773</v>
      </c>
      <c r="BO1922" s="10" t="s">
        <v>774</v>
      </c>
      <c r="BW1922" s="10" t="s">
        <v>775</v>
      </c>
      <c r="CY1922" s="10" t="s">
        <v>776</v>
      </c>
      <c r="CZ1922" s="10" t="s">
        <v>772</v>
      </c>
      <c r="DF1922" s="10" t="s">
        <v>383</v>
      </c>
      <c r="EH1922" s="10" t="s">
        <v>777</v>
      </c>
      <c r="EI1922" s="11">
        <v>100</v>
      </c>
      <c r="FL1922" s="10" t="s">
        <v>778</v>
      </c>
      <c r="FT1922" s="10" t="s">
        <v>776</v>
      </c>
      <c r="FU1922" s="10" t="s">
        <v>779</v>
      </c>
      <c r="FV1922" s="10" t="s">
        <v>780</v>
      </c>
      <c r="GE1922" s="61" t="s">
        <v>781</v>
      </c>
      <c r="HE1922" s="10" t="s">
        <v>379</v>
      </c>
      <c r="HF1922" s="61" t="s">
        <v>782</v>
      </c>
    </row>
    <row r="1923" spans="2:214">
      <c r="B1923" s="10" t="s">
        <v>758</v>
      </c>
      <c r="C1923" s="10" t="s">
        <v>759</v>
      </c>
      <c r="D1923" s="10" t="s">
        <v>760</v>
      </c>
      <c r="F1923" s="10" t="s">
        <v>101</v>
      </c>
      <c r="I1923" s="10" t="s">
        <v>761</v>
      </c>
      <c r="J1923" s="10" t="s">
        <v>762</v>
      </c>
      <c r="L1923" s="10" t="s">
        <v>783</v>
      </c>
      <c r="R1923" s="10" t="s">
        <v>761</v>
      </c>
      <c r="AE1923" s="61" t="s">
        <v>764</v>
      </c>
      <c r="AY1923" s="10" t="s">
        <v>765</v>
      </c>
      <c r="AZ1923" s="10" t="s">
        <v>766</v>
      </c>
      <c r="BA1923" s="10" t="s">
        <v>767</v>
      </c>
      <c r="BB1923" s="10" t="s">
        <v>218</v>
      </c>
      <c r="BC1923" s="10" t="s">
        <v>768</v>
      </c>
      <c r="BF1923" s="10" t="s">
        <v>769</v>
      </c>
      <c r="BG1923" s="10" t="s">
        <v>769</v>
      </c>
      <c r="BH1923" s="10" t="s">
        <v>374</v>
      </c>
      <c r="BI1923" s="10" t="s">
        <v>770</v>
      </c>
      <c r="BJ1923" s="10" t="s">
        <v>771</v>
      </c>
      <c r="BK1923" s="10" t="s">
        <v>772</v>
      </c>
      <c r="BN1923" s="10" t="s">
        <v>773</v>
      </c>
      <c r="BO1923" s="10" t="s">
        <v>774</v>
      </c>
      <c r="BW1923" s="10" t="s">
        <v>775</v>
      </c>
      <c r="CY1923" s="10" t="s">
        <v>776</v>
      </c>
      <c r="CZ1923" s="10" t="s">
        <v>772</v>
      </c>
      <c r="DF1923" s="10" t="s">
        <v>383</v>
      </c>
      <c r="EH1923" s="10" t="s">
        <v>777</v>
      </c>
      <c r="EI1923" s="11">
        <v>100</v>
      </c>
      <c r="FL1923" s="10" t="s">
        <v>778</v>
      </c>
      <c r="FT1923" s="10" t="s">
        <v>776</v>
      </c>
      <c r="FU1923" s="10" t="s">
        <v>779</v>
      </c>
      <c r="FV1923" s="10" t="s">
        <v>780</v>
      </c>
      <c r="GE1923" s="61" t="s">
        <v>781</v>
      </c>
      <c r="HE1923" s="10" t="s">
        <v>379</v>
      </c>
      <c r="HF1923" s="61" t="s">
        <v>782</v>
      </c>
    </row>
    <row r="1924" spans="2:214">
      <c r="B1924" s="10" t="s">
        <v>758</v>
      </c>
      <c r="C1924" s="10" t="s">
        <v>759</v>
      </c>
      <c r="D1924" s="10" t="s">
        <v>760</v>
      </c>
      <c r="F1924" s="10" t="s">
        <v>101</v>
      </c>
      <c r="I1924" s="10" t="s">
        <v>761</v>
      </c>
      <c r="J1924" s="10" t="s">
        <v>762</v>
      </c>
      <c r="L1924" s="10" t="s">
        <v>784</v>
      </c>
      <c r="R1924" s="10" t="s">
        <v>761</v>
      </c>
      <c r="AE1924" s="61" t="s">
        <v>764</v>
      </c>
      <c r="AY1924" s="10" t="s">
        <v>765</v>
      </c>
      <c r="AZ1924" s="10" t="s">
        <v>766</v>
      </c>
      <c r="BA1924" s="10" t="s">
        <v>767</v>
      </c>
      <c r="BB1924" s="10" t="s">
        <v>218</v>
      </c>
      <c r="BC1924" s="10" t="s">
        <v>768</v>
      </c>
      <c r="BF1924" s="10" t="s">
        <v>769</v>
      </c>
      <c r="BG1924" s="10" t="s">
        <v>769</v>
      </c>
      <c r="BH1924" s="10" t="s">
        <v>374</v>
      </c>
      <c r="BI1924" s="10" t="s">
        <v>770</v>
      </c>
      <c r="BJ1924" s="10" t="s">
        <v>771</v>
      </c>
      <c r="BK1924" s="10" t="s">
        <v>772</v>
      </c>
      <c r="BN1924" s="10" t="s">
        <v>773</v>
      </c>
      <c r="BO1924" s="10" t="s">
        <v>774</v>
      </c>
      <c r="BW1924" s="10" t="s">
        <v>775</v>
      </c>
      <c r="CY1924" s="10" t="s">
        <v>776</v>
      </c>
      <c r="CZ1924" s="10" t="s">
        <v>772</v>
      </c>
      <c r="DF1924" s="10" t="s">
        <v>383</v>
      </c>
      <c r="EH1924" s="10" t="s">
        <v>777</v>
      </c>
      <c r="EI1924" s="11">
        <v>100</v>
      </c>
      <c r="FL1924" s="10" t="s">
        <v>778</v>
      </c>
      <c r="FT1924" s="10" t="s">
        <v>776</v>
      </c>
      <c r="FU1924" s="10" t="s">
        <v>779</v>
      </c>
      <c r="FV1924" s="10" t="s">
        <v>780</v>
      </c>
      <c r="GE1924" s="61" t="s">
        <v>781</v>
      </c>
      <c r="HE1924" s="10" t="s">
        <v>379</v>
      </c>
      <c r="HF1924" s="61" t="s">
        <v>782</v>
      </c>
    </row>
    <row r="1925" spans="2:214">
      <c r="B1925" s="10" t="s">
        <v>758</v>
      </c>
      <c r="C1925" s="10" t="s">
        <v>759</v>
      </c>
      <c r="D1925" s="10" t="s">
        <v>760</v>
      </c>
      <c r="F1925" s="10" t="s">
        <v>101</v>
      </c>
      <c r="I1925" s="10" t="s">
        <v>761</v>
      </c>
      <c r="J1925" s="10" t="s">
        <v>762</v>
      </c>
      <c r="L1925" s="10" t="s">
        <v>785</v>
      </c>
      <c r="R1925" s="10" t="s">
        <v>761</v>
      </c>
      <c r="AE1925" s="61" t="s">
        <v>764</v>
      </c>
      <c r="AY1925" s="10" t="s">
        <v>765</v>
      </c>
      <c r="AZ1925" s="10" t="s">
        <v>766</v>
      </c>
      <c r="BA1925" s="10" t="s">
        <v>767</v>
      </c>
      <c r="BB1925" s="10" t="s">
        <v>218</v>
      </c>
      <c r="BC1925" s="10" t="s">
        <v>768</v>
      </c>
      <c r="BF1925" s="10" t="s">
        <v>769</v>
      </c>
      <c r="BG1925" s="10" t="s">
        <v>769</v>
      </c>
      <c r="BH1925" s="10" t="s">
        <v>374</v>
      </c>
      <c r="BI1925" s="10" t="s">
        <v>770</v>
      </c>
      <c r="BJ1925" s="10" t="s">
        <v>771</v>
      </c>
      <c r="BK1925" s="10" t="s">
        <v>772</v>
      </c>
      <c r="BN1925" s="10" t="s">
        <v>773</v>
      </c>
      <c r="BO1925" s="10" t="s">
        <v>774</v>
      </c>
      <c r="BW1925" s="10" t="s">
        <v>775</v>
      </c>
      <c r="CY1925" s="10" t="s">
        <v>776</v>
      </c>
      <c r="CZ1925" s="10" t="s">
        <v>772</v>
      </c>
      <c r="DF1925" s="10" t="s">
        <v>383</v>
      </c>
      <c r="EH1925" s="10" t="s">
        <v>777</v>
      </c>
      <c r="EI1925" s="11">
        <v>100</v>
      </c>
      <c r="FL1925" s="10" t="s">
        <v>778</v>
      </c>
      <c r="FT1925" s="10" t="s">
        <v>776</v>
      </c>
      <c r="FU1925" s="10" t="s">
        <v>779</v>
      </c>
      <c r="FV1925" s="10" t="s">
        <v>780</v>
      </c>
      <c r="GE1925" s="61" t="s">
        <v>781</v>
      </c>
      <c r="HE1925" s="10" t="s">
        <v>379</v>
      </c>
      <c r="HF1925" s="61" t="s">
        <v>782</v>
      </c>
    </row>
    <row r="1926" spans="2:214">
      <c r="B1926" s="10" t="s">
        <v>758</v>
      </c>
      <c r="C1926" s="10" t="s">
        <v>759</v>
      </c>
      <c r="D1926" s="10" t="s">
        <v>760</v>
      </c>
      <c r="F1926" s="10" t="s">
        <v>101</v>
      </c>
      <c r="I1926" s="10" t="s">
        <v>761</v>
      </c>
      <c r="J1926" s="10" t="s">
        <v>762</v>
      </c>
      <c r="L1926" s="10" t="s">
        <v>786</v>
      </c>
      <c r="R1926" s="10" t="s">
        <v>761</v>
      </c>
      <c r="AE1926" s="61" t="s">
        <v>764</v>
      </c>
      <c r="AY1926" s="10" t="s">
        <v>765</v>
      </c>
      <c r="AZ1926" s="10" t="s">
        <v>766</v>
      </c>
      <c r="BA1926" s="10" t="s">
        <v>767</v>
      </c>
      <c r="BB1926" s="10" t="s">
        <v>218</v>
      </c>
      <c r="BC1926" s="10" t="s">
        <v>768</v>
      </c>
      <c r="BF1926" s="10" t="s">
        <v>769</v>
      </c>
      <c r="BG1926" s="10" t="s">
        <v>769</v>
      </c>
      <c r="BH1926" s="10" t="s">
        <v>374</v>
      </c>
      <c r="BI1926" s="10" t="s">
        <v>770</v>
      </c>
      <c r="BJ1926" s="10" t="s">
        <v>771</v>
      </c>
      <c r="BK1926" s="10" t="s">
        <v>772</v>
      </c>
      <c r="BN1926" s="10" t="s">
        <v>773</v>
      </c>
      <c r="BO1926" s="10" t="s">
        <v>774</v>
      </c>
      <c r="BW1926" s="10" t="s">
        <v>775</v>
      </c>
      <c r="CY1926" s="10" t="s">
        <v>776</v>
      </c>
      <c r="CZ1926" s="10" t="s">
        <v>772</v>
      </c>
      <c r="DF1926" s="10" t="s">
        <v>383</v>
      </c>
      <c r="EH1926" s="10" t="s">
        <v>777</v>
      </c>
      <c r="EI1926" s="11">
        <v>100</v>
      </c>
      <c r="FL1926" s="10" t="s">
        <v>778</v>
      </c>
      <c r="FT1926" s="10" t="s">
        <v>776</v>
      </c>
      <c r="FU1926" s="10" t="s">
        <v>779</v>
      </c>
      <c r="FV1926" s="10" t="s">
        <v>780</v>
      </c>
      <c r="GE1926" s="61" t="s">
        <v>781</v>
      </c>
      <c r="HE1926" s="10" t="s">
        <v>379</v>
      </c>
      <c r="HF1926" s="61" t="s">
        <v>782</v>
      </c>
    </row>
    <row r="1927" spans="2:214">
      <c r="B1927" s="10" t="s">
        <v>758</v>
      </c>
      <c r="C1927" s="10" t="s">
        <v>759</v>
      </c>
      <c r="D1927" s="10" t="s">
        <v>760</v>
      </c>
      <c r="F1927" s="10" t="s">
        <v>101</v>
      </c>
      <c r="I1927" s="10" t="s">
        <v>761</v>
      </c>
      <c r="J1927" s="10" t="s">
        <v>762</v>
      </c>
      <c r="L1927" s="10" t="s">
        <v>763</v>
      </c>
      <c r="R1927" s="10" t="s">
        <v>761</v>
      </c>
      <c r="AE1927" s="61" t="s">
        <v>764</v>
      </c>
      <c r="AY1927" s="10" t="s">
        <v>765</v>
      </c>
      <c r="AZ1927" s="10" t="s">
        <v>766</v>
      </c>
      <c r="BA1927" s="10" t="s">
        <v>767</v>
      </c>
      <c r="BB1927" s="10" t="s">
        <v>218</v>
      </c>
      <c r="BC1927" s="10" t="s">
        <v>768</v>
      </c>
      <c r="BF1927" s="10" t="s">
        <v>769</v>
      </c>
      <c r="BG1927" s="10" t="s">
        <v>769</v>
      </c>
      <c r="BH1927" s="10" t="s">
        <v>374</v>
      </c>
      <c r="BI1927" s="10" t="s">
        <v>770</v>
      </c>
      <c r="BJ1927" s="10" t="s">
        <v>771</v>
      </c>
      <c r="BK1927" s="10" t="s">
        <v>772</v>
      </c>
      <c r="BN1927" s="10" t="s">
        <v>773</v>
      </c>
      <c r="BO1927" s="10" t="s">
        <v>774</v>
      </c>
      <c r="BW1927" s="10" t="s">
        <v>775</v>
      </c>
      <c r="CY1927" s="10" t="s">
        <v>776</v>
      </c>
      <c r="CZ1927" s="10" t="s">
        <v>772</v>
      </c>
      <c r="DF1927" s="10" t="s">
        <v>383</v>
      </c>
      <c r="EH1927" s="10" t="s">
        <v>777</v>
      </c>
      <c r="EI1927" s="11">
        <v>100</v>
      </c>
      <c r="FL1927" s="10" t="s">
        <v>778</v>
      </c>
      <c r="FT1927" s="10" t="s">
        <v>776</v>
      </c>
      <c r="FU1927" s="10" t="s">
        <v>779</v>
      </c>
      <c r="FV1927" s="10" t="s">
        <v>780</v>
      </c>
      <c r="GE1927" s="61" t="s">
        <v>781</v>
      </c>
      <c r="HE1927" s="10" t="s">
        <v>379</v>
      </c>
      <c r="HF1927" s="61" t="s">
        <v>782</v>
      </c>
    </row>
    <row r="1928" spans="2:214">
      <c r="B1928" s="10" t="s">
        <v>758</v>
      </c>
      <c r="C1928" s="10" t="s">
        <v>759</v>
      </c>
      <c r="D1928" s="10" t="s">
        <v>760</v>
      </c>
      <c r="F1928" s="10" t="s">
        <v>101</v>
      </c>
      <c r="I1928" s="10" t="s">
        <v>761</v>
      </c>
      <c r="J1928" s="10" t="s">
        <v>762</v>
      </c>
      <c r="L1928" s="10" t="s">
        <v>783</v>
      </c>
      <c r="R1928" s="10" t="s">
        <v>761</v>
      </c>
      <c r="AE1928" s="61" t="s">
        <v>764</v>
      </c>
      <c r="AY1928" s="10" t="s">
        <v>765</v>
      </c>
      <c r="AZ1928" s="10" t="s">
        <v>766</v>
      </c>
      <c r="BA1928" s="10" t="s">
        <v>767</v>
      </c>
      <c r="BB1928" s="10" t="s">
        <v>218</v>
      </c>
      <c r="BC1928" s="10" t="s">
        <v>768</v>
      </c>
      <c r="BF1928" s="10" t="s">
        <v>769</v>
      </c>
      <c r="BG1928" s="10" t="s">
        <v>769</v>
      </c>
      <c r="BH1928" s="10" t="s">
        <v>374</v>
      </c>
      <c r="BI1928" s="10" t="s">
        <v>770</v>
      </c>
      <c r="BJ1928" s="10" t="s">
        <v>771</v>
      </c>
      <c r="BK1928" s="10" t="s">
        <v>772</v>
      </c>
      <c r="BN1928" s="10" t="s">
        <v>773</v>
      </c>
      <c r="BO1928" s="10" t="s">
        <v>774</v>
      </c>
      <c r="BW1928" s="10" t="s">
        <v>775</v>
      </c>
      <c r="CY1928" s="10" t="s">
        <v>776</v>
      </c>
      <c r="CZ1928" s="10" t="s">
        <v>772</v>
      </c>
      <c r="DF1928" s="10" t="s">
        <v>383</v>
      </c>
      <c r="EH1928" s="10" t="s">
        <v>777</v>
      </c>
      <c r="EI1928" s="11">
        <v>100</v>
      </c>
      <c r="FL1928" s="10" t="s">
        <v>778</v>
      </c>
      <c r="FT1928" s="10" t="s">
        <v>776</v>
      </c>
      <c r="FU1928" s="10" t="s">
        <v>779</v>
      </c>
      <c r="FV1928" s="10" t="s">
        <v>780</v>
      </c>
      <c r="GE1928" s="61" t="s">
        <v>781</v>
      </c>
      <c r="HE1928" s="10" t="s">
        <v>379</v>
      </c>
      <c r="HF1928" s="61" t="s">
        <v>782</v>
      </c>
    </row>
    <row r="1929" spans="2:214">
      <c r="B1929" s="10" t="s">
        <v>758</v>
      </c>
      <c r="C1929" s="10" t="s">
        <v>759</v>
      </c>
      <c r="D1929" s="10" t="s">
        <v>760</v>
      </c>
      <c r="F1929" s="10" t="s">
        <v>101</v>
      </c>
      <c r="I1929" s="10" t="s">
        <v>761</v>
      </c>
      <c r="J1929" s="10" t="s">
        <v>762</v>
      </c>
      <c r="L1929" s="10" t="s">
        <v>784</v>
      </c>
      <c r="R1929" s="10" t="s">
        <v>761</v>
      </c>
      <c r="AE1929" s="61" t="s">
        <v>764</v>
      </c>
      <c r="AY1929" s="10" t="s">
        <v>765</v>
      </c>
      <c r="AZ1929" s="10" t="s">
        <v>766</v>
      </c>
      <c r="BA1929" s="10" t="s">
        <v>767</v>
      </c>
      <c r="BB1929" s="10" t="s">
        <v>218</v>
      </c>
      <c r="BC1929" s="10" t="s">
        <v>768</v>
      </c>
      <c r="BF1929" s="10" t="s">
        <v>769</v>
      </c>
      <c r="BG1929" s="10" t="s">
        <v>769</v>
      </c>
      <c r="BH1929" s="10" t="s">
        <v>374</v>
      </c>
      <c r="BI1929" s="10" t="s">
        <v>770</v>
      </c>
      <c r="BJ1929" s="10" t="s">
        <v>771</v>
      </c>
      <c r="BK1929" s="10" t="s">
        <v>772</v>
      </c>
      <c r="BN1929" s="10" t="s">
        <v>773</v>
      </c>
      <c r="BO1929" s="10" t="s">
        <v>774</v>
      </c>
      <c r="BW1929" s="10" t="s">
        <v>775</v>
      </c>
      <c r="CY1929" s="10" t="s">
        <v>776</v>
      </c>
      <c r="CZ1929" s="10" t="s">
        <v>772</v>
      </c>
      <c r="DF1929" s="10" t="s">
        <v>383</v>
      </c>
      <c r="EH1929" s="10" t="s">
        <v>777</v>
      </c>
      <c r="EI1929" s="11">
        <v>100</v>
      </c>
      <c r="FL1929" s="10" t="s">
        <v>778</v>
      </c>
      <c r="FT1929" s="10" t="s">
        <v>776</v>
      </c>
      <c r="FU1929" s="10" t="s">
        <v>779</v>
      </c>
      <c r="FV1929" s="10" t="s">
        <v>780</v>
      </c>
      <c r="GE1929" s="61" t="s">
        <v>781</v>
      </c>
      <c r="HE1929" s="10" t="s">
        <v>379</v>
      </c>
      <c r="HF1929" s="61" t="s">
        <v>782</v>
      </c>
    </row>
    <row r="1930" spans="2:214">
      <c r="B1930" s="10" t="s">
        <v>758</v>
      </c>
      <c r="C1930" s="10" t="s">
        <v>759</v>
      </c>
      <c r="D1930" s="10" t="s">
        <v>760</v>
      </c>
      <c r="F1930" s="10" t="s">
        <v>101</v>
      </c>
      <c r="I1930" s="10" t="s">
        <v>761</v>
      </c>
      <c r="J1930" s="10" t="s">
        <v>762</v>
      </c>
      <c r="L1930" s="10" t="s">
        <v>785</v>
      </c>
      <c r="R1930" s="10" t="s">
        <v>761</v>
      </c>
      <c r="AE1930" s="61" t="s">
        <v>764</v>
      </c>
      <c r="AY1930" s="10" t="s">
        <v>765</v>
      </c>
      <c r="AZ1930" s="10" t="s">
        <v>766</v>
      </c>
      <c r="BA1930" s="10" t="s">
        <v>767</v>
      </c>
      <c r="BB1930" s="10" t="s">
        <v>218</v>
      </c>
      <c r="BC1930" s="10" t="s">
        <v>768</v>
      </c>
      <c r="BF1930" s="10" t="s">
        <v>769</v>
      </c>
      <c r="BG1930" s="10" t="s">
        <v>769</v>
      </c>
      <c r="BH1930" s="10" t="s">
        <v>374</v>
      </c>
      <c r="BI1930" s="10" t="s">
        <v>770</v>
      </c>
      <c r="BJ1930" s="10" t="s">
        <v>771</v>
      </c>
      <c r="BK1930" s="10" t="s">
        <v>772</v>
      </c>
      <c r="BN1930" s="10" t="s">
        <v>773</v>
      </c>
      <c r="BO1930" s="10" t="s">
        <v>774</v>
      </c>
      <c r="BW1930" s="10" t="s">
        <v>775</v>
      </c>
      <c r="CY1930" s="10" t="s">
        <v>776</v>
      </c>
      <c r="CZ1930" s="10" t="s">
        <v>772</v>
      </c>
      <c r="DF1930" s="10" t="s">
        <v>383</v>
      </c>
      <c r="EH1930" s="10" t="s">
        <v>777</v>
      </c>
      <c r="EI1930" s="11">
        <v>100</v>
      </c>
      <c r="FL1930" s="10" t="s">
        <v>778</v>
      </c>
      <c r="FT1930" s="10" t="s">
        <v>776</v>
      </c>
      <c r="FU1930" s="10" t="s">
        <v>779</v>
      </c>
      <c r="FV1930" s="10" t="s">
        <v>780</v>
      </c>
      <c r="GE1930" s="61" t="s">
        <v>781</v>
      </c>
      <c r="HE1930" s="10" t="s">
        <v>379</v>
      </c>
      <c r="HF1930" s="61" t="s">
        <v>782</v>
      </c>
    </row>
    <row r="1931" spans="2:214">
      <c r="B1931" s="10" t="s">
        <v>758</v>
      </c>
      <c r="C1931" s="10" t="s">
        <v>759</v>
      </c>
      <c r="D1931" s="10" t="s">
        <v>760</v>
      </c>
      <c r="F1931" s="10" t="s">
        <v>101</v>
      </c>
      <c r="I1931" s="10" t="s">
        <v>761</v>
      </c>
      <c r="J1931" s="10" t="s">
        <v>762</v>
      </c>
      <c r="L1931" s="10" t="s">
        <v>786</v>
      </c>
      <c r="R1931" s="10" t="s">
        <v>761</v>
      </c>
      <c r="AE1931" s="61" t="s">
        <v>764</v>
      </c>
      <c r="AY1931" s="10" t="s">
        <v>765</v>
      </c>
      <c r="AZ1931" s="10" t="s">
        <v>766</v>
      </c>
      <c r="BA1931" s="10" t="s">
        <v>767</v>
      </c>
      <c r="BB1931" s="10" t="s">
        <v>218</v>
      </c>
      <c r="BC1931" s="10" t="s">
        <v>768</v>
      </c>
      <c r="BF1931" s="10" t="s">
        <v>769</v>
      </c>
      <c r="BG1931" s="10" t="s">
        <v>769</v>
      </c>
      <c r="BH1931" s="10" t="s">
        <v>374</v>
      </c>
      <c r="BI1931" s="10" t="s">
        <v>770</v>
      </c>
      <c r="BJ1931" s="10" t="s">
        <v>771</v>
      </c>
      <c r="BK1931" s="10" t="s">
        <v>772</v>
      </c>
      <c r="BN1931" s="10" t="s">
        <v>773</v>
      </c>
      <c r="BO1931" s="10" t="s">
        <v>774</v>
      </c>
      <c r="BW1931" s="10" t="s">
        <v>775</v>
      </c>
      <c r="CY1931" s="10" t="s">
        <v>776</v>
      </c>
      <c r="CZ1931" s="10" t="s">
        <v>772</v>
      </c>
      <c r="DF1931" s="10" t="s">
        <v>383</v>
      </c>
      <c r="EH1931" s="10" t="s">
        <v>777</v>
      </c>
      <c r="EI1931" s="11">
        <v>100</v>
      </c>
      <c r="FL1931" s="10" t="s">
        <v>778</v>
      </c>
      <c r="FT1931" s="10" t="s">
        <v>776</v>
      </c>
      <c r="FU1931" s="10" t="s">
        <v>779</v>
      </c>
      <c r="FV1931" s="10" t="s">
        <v>780</v>
      </c>
      <c r="GE1931" s="61" t="s">
        <v>781</v>
      </c>
      <c r="HE1931" s="10" t="s">
        <v>379</v>
      </c>
      <c r="HF1931" s="61" t="s">
        <v>782</v>
      </c>
    </row>
    <row r="1932" spans="2:214">
      <c r="B1932" s="10" t="s">
        <v>758</v>
      </c>
      <c r="C1932" s="10" t="s">
        <v>759</v>
      </c>
      <c r="D1932" s="10" t="s">
        <v>760</v>
      </c>
      <c r="F1932" s="10" t="s">
        <v>101</v>
      </c>
      <c r="I1932" s="10" t="s">
        <v>761</v>
      </c>
      <c r="J1932" s="10" t="s">
        <v>762</v>
      </c>
      <c r="L1932" s="10" t="s">
        <v>763</v>
      </c>
      <c r="R1932" s="10" t="s">
        <v>761</v>
      </c>
      <c r="AE1932" s="61" t="s">
        <v>764</v>
      </c>
      <c r="AY1932" s="10" t="s">
        <v>765</v>
      </c>
      <c r="AZ1932" s="10" t="s">
        <v>766</v>
      </c>
      <c r="BA1932" s="10" t="s">
        <v>767</v>
      </c>
      <c r="BB1932" s="10" t="s">
        <v>218</v>
      </c>
      <c r="BC1932" s="10" t="s">
        <v>768</v>
      </c>
      <c r="BF1932" s="10" t="s">
        <v>769</v>
      </c>
      <c r="BG1932" s="10" t="s">
        <v>769</v>
      </c>
      <c r="BH1932" s="10" t="s">
        <v>374</v>
      </c>
      <c r="BI1932" s="10" t="s">
        <v>770</v>
      </c>
      <c r="BJ1932" s="10" t="s">
        <v>771</v>
      </c>
      <c r="BK1932" s="10" t="s">
        <v>772</v>
      </c>
      <c r="BN1932" s="10" t="s">
        <v>773</v>
      </c>
      <c r="BO1932" s="10" t="s">
        <v>774</v>
      </c>
      <c r="BW1932" s="10" t="s">
        <v>775</v>
      </c>
      <c r="CY1932" s="10" t="s">
        <v>776</v>
      </c>
      <c r="CZ1932" s="10" t="s">
        <v>772</v>
      </c>
      <c r="DF1932" s="10" t="s">
        <v>383</v>
      </c>
      <c r="EH1932" s="10" t="s">
        <v>777</v>
      </c>
      <c r="EI1932" s="11">
        <v>100</v>
      </c>
      <c r="FL1932" s="10" t="s">
        <v>778</v>
      </c>
      <c r="FT1932" s="10" t="s">
        <v>776</v>
      </c>
      <c r="FU1932" s="10" t="s">
        <v>779</v>
      </c>
      <c r="FV1932" s="10" t="s">
        <v>780</v>
      </c>
      <c r="GE1932" s="61" t="s">
        <v>781</v>
      </c>
      <c r="HE1932" s="10" t="s">
        <v>379</v>
      </c>
      <c r="HF1932" s="61" t="s">
        <v>782</v>
      </c>
    </row>
    <row r="1933" spans="2:214">
      <c r="B1933" s="10" t="s">
        <v>758</v>
      </c>
      <c r="C1933" s="10" t="s">
        <v>759</v>
      </c>
      <c r="D1933" s="10" t="s">
        <v>760</v>
      </c>
      <c r="F1933" s="10" t="s">
        <v>101</v>
      </c>
      <c r="I1933" s="10" t="s">
        <v>761</v>
      </c>
      <c r="J1933" s="10" t="s">
        <v>762</v>
      </c>
      <c r="L1933" s="10" t="s">
        <v>783</v>
      </c>
      <c r="R1933" s="10" t="s">
        <v>761</v>
      </c>
      <c r="AE1933" s="61" t="s">
        <v>764</v>
      </c>
      <c r="AY1933" s="10" t="s">
        <v>765</v>
      </c>
      <c r="AZ1933" s="10" t="s">
        <v>766</v>
      </c>
      <c r="BA1933" s="10" t="s">
        <v>767</v>
      </c>
      <c r="BB1933" s="10" t="s">
        <v>218</v>
      </c>
      <c r="BC1933" s="10" t="s">
        <v>768</v>
      </c>
      <c r="BF1933" s="10" t="s">
        <v>769</v>
      </c>
      <c r="BG1933" s="10" t="s">
        <v>769</v>
      </c>
      <c r="BH1933" s="10" t="s">
        <v>374</v>
      </c>
      <c r="BI1933" s="10" t="s">
        <v>770</v>
      </c>
      <c r="BJ1933" s="10" t="s">
        <v>771</v>
      </c>
      <c r="BK1933" s="10" t="s">
        <v>772</v>
      </c>
      <c r="BN1933" s="10" t="s">
        <v>773</v>
      </c>
      <c r="BO1933" s="10" t="s">
        <v>774</v>
      </c>
      <c r="BW1933" s="10" t="s">
        <v>775</v>
      </c>
      <c r="CY1933" s="10" t="s">
        <v>776</v>
      </c>
      <c r="CZ1933" s="10" t="s">
        <v>772</v>
      </c>
      <c r="DF1933" s="10" t="s">
        <v>383</v>
      </c>
      <c r="EH1933" s="10" t="s">
        <v>777</v>
      </c>
      <c r="EI1933" s="11">
        <v>100</v>
      </c>
      <c r="FL1933" s="10" t="s">
        <v>778</v>
      </c>
      <c r="FT1933" s="10" t="s">
        <v>776</v>
      </c>
      <c r="FU1933" s="10" t="s">
        <v>779</v>
      </c>
      <c r="FV1933" s="10" t="s">
        <v>780</v>
      </c>
      <c r="GE1933" s="61" t="s">
        <v>781</v>
      </c>
      <c r="HE1933" s="10" t="s">
        <v>379</v>
      </c>
      <c r="HF1933" s="61" t="s">
        <v>782</v>
      </c>
    </row>
    <row r="1934" spans="2:214">
      <c r="B1934" s="10" t="s">
        <v>758</v>
      </c>
      <c r="C1934" s="10" t="s">
        <v>759</v>
      </c>
      <c r="D1934" s="10" t="s">
        <v>760</v>
      </c>
      <c r="F1934" s="10" t="s">
        <v>101</v>
      </c>
      <c r="I1934" s="10" t="s">
        <v>761</v>
      </c>
      <c r="J1934" s="10" t="s">
        <v>762</v>
      </c>
      <c r="L1934" s="10" t="s">
        <v>784</v>
      </c>
      <c r="R1934" s="10" t="s">
        <v>761</v>
      </c>
      <c r="AE1934" s="61" t="s">
        <v>764</v>
      </c>
      <c r="AY1934" s="10" t="s">
        <v>765</v>
      </c>
      <c r="AZ1934" s="10" t="s">
        <v>766</v>
      </c>
      <c r="BA1934" s="10" t="s">
        <v>767</v>
      </c>
      <c r="BB1934" s="10" t="s">
        <v>218</v>
      </c>
      <c r="BC1934" s="10" t="s">
        <v>768</v>
      </c>
      <c r="BF1934" s="10" t="s">
        <v>769</v>
      </c>
      <c r="BG1934" s="10" t="s">
        <v>769</v>
      </c>
      <c r="BH1934" s="10" t="s">
        <v>374</v>
      </c>
      <c r="BI1934" s="10" t="s">
        <v>770</v>
      </c>
      <c r="BJ1934" s="10" t="s">
        <v>771</v>
      </c>
      <c r="BK1934" s="10" t="s">
        <v>772</v>
      </c>
      <c r="BN1934" s="10" t="s">
        <v>773</v>
      </c>
      <c r="BO1934" s="10" t="s">
        <v>774</v>
      </c>
      <c r="BW1934" s="10" t="s">
        <v>775</v>
      </c>
      <c r="CY1934" s="10" t="s">
        <v>776</v>
      </c>
      <c r="CZ1934" s="10" t="s">
        <v>772</v>
      </c>
      <c r="DF1934" s="10" t="s">
        <v>383</v>
      </c>
      <c r="EH1934" s="10" t="s">
        <v>777</v>
      </c>
      <c r="EI1934" s="11">
        <v>100</v>
      </c>
      <c r="FL1934" s="10" t="s">
        <v>778</v>
      </c>
      <c r="FT1934" s="10" t="s">
        <v>776</v>
      </c>
      <c r="FU1934" s="10" t="s">
        <v>779</v>
      </c>
      <c r="FV1934" s="10" t="s">
        <v>780</v>
      </c>
      <c r="GE1934" s="61" t="s">
        <v>781</v>
      </c>
      <c r="HE1934" s="10" t="s">
        <v>379</v>
      </c>
      <c r="HF1934" s="61" t="s">
        <v>782</v>
      </c>
    </row>
    <row r="1935" spans="2:214">
      <c r="B1935" s="10" t="s">
        <v>758</v>
      </c>
      <c r="C1935" s="10" t="s">
        <v>759</v>
      </c>
      <c r="D1935" s="10" t="s">
        <v>760</v>
      </c>
      <c r="F1935" s="10" t="s">
        <v>101</v>
      </c>
      <c r="I1935" s="10" t="s">
        <v>761</v>
      </c>
      <c r="J1935" s="10" t="s">
        <v>762</v>
      </c>
      <c r="L1935" s="10" t="s">
        <v>785</v>
      </c>
      <c r="R1935" s="10" t="s">
        <v>761</v>
      </c>
      <c r="AE1935" s="61" t="s">
        <v>764</v>
      </c>
      <c r="AY1935" s="10" t="s">
        <v>765</v>
      </c>
      <c r="AZ1935" s="10" t="s">
        <v>766</v>
      </c>
      <c r="BA1935" s="10" t="s">
        <v>767</v>
      </c>
      <c r="BB1935" s="10" t="s">
        <v>218</v>
      </c>
      <c r="BC1935" s="10" t="s">
        <v>768</v>
      </c>
      <c r="BF1935" s="10" t="s">
        <v>769</v>
      </c>
      <c r="BG1935" s="10" t="s">
        <v>769</v>
      </c>
      <c r="BH1935" s="10" t="s">
        <v>374</v>
      </c>
      <c r="BI1935" s="10" t="s">
        <v>770</v>
      </c>
      <c r="BJ1935" s="10" t="s">
        <v>771</v>
      </c>
      <c r="BK1935" s="10" t="s">
        <v>772</v>
      </c>
      <c r="BN1935" s="10" t="s">
        <v>773</v>
      </c>
      <c r="BO1935" s="10" t="s">
        <v>774</v>
      </c>
      <c r="BW1935" s="10" t="s">
        <v>775</v>
      </c>
      <c r="CY1935" s="10" t="s">
        <v>776</v>
      </c>
      <c r="CZ1935" s="10" t="s">
        <v>772</v>
      </c>
      <c r="DF1935" s="10" t="s">
        <v>383</v>
      </c>
      <c r="EH1935" s="10" t="s">
        <v>777</v>
      </c>
      <c r="EI1935" s="11">
        <v>100</v>
      </c>
      <c r="FL1935" s="10" t="s">
        <v>778</v>
      </c>
      <c r="FT1935" s="10" t="s">
        <v>776</v>
      </c>
      <c r="FU1935" s="10" t="s">
        <v>779</v>
      </c>
      <c r="FV1935" s="10" t="s">
        <v>780</v>
      </c>
      <c r="GE1935" s="61" t="s">
        <v>781</v>
      </c>
      <c r="HE1935" s="10" t="s">
        <v>379</v>
      </c>
      <c r="HF1935" s="61" t="s">
        <v>782</v>
      </c>
    </row>
    <row r="1936" spans="2:214">
      <c r="B1936" s="10" t="s">
        <v>758</v>
      </c>
      <c r="C1936" s="10" t="s">
        <v>759</v>
      </c>
      <c r="D1936" s="10" t="s">
        <v>760</v>
      </c>
      <c r="F1936" s="10" t="s">
        <v>101</v>
      </c>
      <c r="I1936" s="10" t="s">
        <v>761</v>
      </c>
      <c r="J1936" s="10" t="s">
        <v>762</v>
      </c>
      <c r="L1936" s="10" t="s">
        <v>786</v>
      </c>
      <c r="R1936" s="10" t="s">
        <v>761</v>
      </c>
      <c r="AE1936" s="61" t="s">
        <v>764</v>
      </c>
      <c r="AY1936" s="10" t="s">
        <v>765</v>
      </c>
      <c r="AZ1936" s="10" t="s">
        <v>766</v>
      </c>
      <c r="BA1936" s="10" t="s">
        <v>767</v>
      </c>
      <c r="BB1936" s="10" t="s">
        <v>218</v>
      </c>
      <c r="BC1936" s="10" t="s">
        <v>768</v>
      </c>
      <c r="BF1936" s="10" t="s">
        <v>769</v>
      </c>
      <c r="BG1936" s="10" t="s">
        <v>769</v>
      </c>
      <c r="BH1936" s="10" t="s">
        <v>374</v>
      </c>
      <c r="BI1936" s="10" t="s">
        <v>770</v>
      </c>
      <c r="BJ1936" s="10" t="s">
        <v>771</v>
      </c>
      <c r="BK1936" s="10" t="s">
        <v>772</v>
      </c>
      <c r="BN1936" s="10" t="s">
        <v>773</v>
      </c>
      <c r="BO1936" s="10" t="s">
        <v>774</v>
      </c>
      <c r="BW1936" s="10" t="s">
        <v>775</v>
      </c>
      <c r="CY1936" s="10" t="s">
        <v>776</v>
      </c>
      <c r="CZ1936" s="10" t="s">
        <v>772</v>
      </c>
      <c r="DF1936" s="10" t="s">
        <v>383</v>
      </c>
      <c r="EH1936" s="10" t="s">
        <v>777</v>
      </c>
      <c r="EI1936" s="11">
        <v>100</v>
      </c>
      <c r="FL1936" s="10" t="s">
        <v>778</v>
      </c>
      <c r="FT1936" s="10" t="s">
        <v>776</v>
      </c>
      <c r="FU1936" s="10" t="s">
        <v>779</v>
      </c>
      <c r="FV1936" s="10" t="s">
        <v>780</v>
      </c>
      <c r="GE1936" s="61" t="s">
        <v>781</v>
      </c>
      <c r="HE1936" s="10" t="s">
        <v>379</v>
      </c>
      <c r="HF1936" s="61" t="s">
        <v>782</v>
      </c>
    </row>
    <row r="1937" spans="2:214">
      <c r="B1937" s="10" t="s">
        <v>758</v>
      </c>
      <c r="C1937" s="10" t="s">
        <v>759</v>
      </c>
      <c r="D1937" s="10" t="s">
        <v>760</v>
      </c>
      <c r="F1937" s="10" t="s">
        <v>101</v>
      </c>
      <c r="I1937" s="10" t="s">
        <v>761</v>
      </c>
      <c r="J1937" s="10" t="s">
        <v>762</v>
      </c>
      <c r="L1937" s="10" t="s">
        <v>763</v>
      </c>
      <c r="R1937" s="10" t="s">
        <v>761</v>
      </c>
      <c r="AE1937" s="61" t="s">
        <v>764</v>
      </c>
      <c r="AY1937" s="10" t="s">
        <v>765</v>
      </c>
      <c r="AZ1937" s="10" t="s">
        <v>766</v>
      </c>
      <c r="BA1937" s="10" t="s">
        <v>767</v>
      </c>
      <c r="BB1937" s="10" t="s">
        <v>218</v>
      </c>
      <c r="BC1937" s="10" t="s">
        <v>768</v>
      </c>
      <c r="BF1937" s="10" t="s">
        <v>769</v>
      </c>
      <c r="BG1937" s="10" t="s">
        <v>769</v>
      </c>
      <c r="BH1937" s="10" t="s">
        <v>374</v>
      </c>
      <c r="BI1937" s="10" t="s">
        <v>770</v>
      </c>
      <c r="BJ1937" s="10" t="s">
        <v>771</v>
      </c>
      <c r="BK1937" s="10" t="s">
        <v>772</v>
      </c>
      <c r="BN1937" s="10" t="s">
        <v>773</v>
      </c>
      <c r="BO1937" s="10" t="s">
        <v>774</v>
      </c>
      <c r="BW1937" s="10" t="s">
        <v>775</v>
      </c>
      <c r="CY1937" s="10" t="s">
        <v>776</v>
      </c>
      <c r="CZ1937" s="10" t="s">
        <v>772</v>
      </c>
      <c r="DF1937" s="10" t="s">
        <v>383</v>
      </c>
      <c r="EH1937" s="10" t="s">
        <v>777</v>
      </c>
      <c r="EI1937" s="11">
        <v>100</v>
      </c>
      <c r="FL1937" s="10" t="s">
        <v>778</v>
      </c>
      <c r="FT1937" s="10" t="s">
        <v>776</v>
      </c>
      <c r="FU1937" s="10" t="s">
        <v>779</v>
      </c>
      <c r="FV1937" s="10" t="s">
        <v>780</v>
      </c>
      <c r="GE1937" s="61" t="s">
        <v>781</v>
      </c>
      <c r="HE1937" s="10" t="s">
        <v>379</v>
      </c>
      <c r="HF1937" s="61" t="s">
        <v>782</v>
      </c>
    </row>
    <row r="1938" spans="2:214">
      <c r="B1938" s="10" t="s">
        <v>758</v>
      </c>
      <c r="C1938" s="10" t="s">
        <v>759</v>
      </c>
      <c r="D1938" s="10" t="s">
        <v>760</v>
      </c>
      <c r="F1938" s="10" t="s">
        <v>101</v>
      </c>
      <c r="I1938" s="10" t="s">
        <v>761</v>
      </c>
      <c r="J1938" s="10" t="s">
        <v>762</v>
      </c>
      <c r="L1938" s="10" t="s">
        <v>783</v>
      </c>
      <c r="R1938" s="10" t="s">
        <v>761</v>
      </c>
      <c r="AE1938" s="61" t="s">
        <v>764</v>
      </c>
      <c r="AY1938" s="10" t="s">
        <v>765</v>
      </c>
      <c r="AZ1938" s="10" t="s">
        <v>766</v>
      </c>
      <c r="BA1938" s="10" t="s">
        <v>767</v>
      </c>
      <c r="BB1938" s="10" t="s">
        <v>218</v>
      </c>
      <c r="BC1938" s="10" t="s">
        <v>768</v>
      </c>
      <c r="BF1938" s="10" t="s">
        <v>769</v>
      </c>
      <c r="BG1938" s="10" t="s">
        <v>769</v>
      </c>
      <c r="BH1938" s="10" t="s">
        <v>374</v>
      </c>
      <c r="BI1938" s="10" t="s">
        <v>770</v>
      </c>
      <c r="BJ1938" s="10" t="s">
        <v>771</v>
      </c>
      <c r="BK1938" s="10" t="s">
        <v>772</v>
      </c>
      <c r="BN1938" s="10" t="s">
        <v>773</v>
      </c>
      <c r="BO1938" s="10" t="s">
        <v>774</v>
      </c>
      <c r="BW1938" s="10" t="s">
        <v>775</v>
      </c>
      <c r="CY1938" s="10" t="s">
        <v>776</v>
      </c>
      <c r="CZ1938" s="10" t="s">
        <v>772</v>
      </c>
      <c r="DF1938" s="10" t="s">
        <v>383</v>
      </c>
      <c r="EH1938" s="10" t="s">
        <v>777</v>
      </c>
      <c r="EI1938" s="11">
        <v>100</v>
      </c>
      <c r="FL1938" s="10" t="s">
        <v>778</v>
      </c>
      <c r="FT1938" s="10" t="s">
        <v>776</v>
      </c>
      <c r="FU1938" s="10" t="s">
        <v>779</v>
      </c>
      <c r="FV1938" s="10" t="s">
        <v>780</v>
      </c>
      <c r="GE1938" s="61" t="s">
        <v>781</v>
      </c>
      <c r="HE1938" s="10" t="s">
        <v>379</v>
      </c>
      <c r="HF1938" s="61" t="s">
        <v>782</v>
      </c>
    </row>
    <row r="1939" spans="2:214">
      <c r="B1939" s="10" t="s">
        <v>758</v>
      </c>
      <c r="C1939" s="10" t="s">
        <v>759</v>
      </c>
      <c r="D1939" s="10" t="s">
        <v>760</v>
      </c>
      <c r="F1939" s="10" t="s">
        <v>101</v>
      </c>
      <c r="I1939" s="10" t="s">
        <v>761</v>
      </c>
      <c r="J1939" s="10" t="s">
        <v>762</v>
      </c>
      <c r="L1939" s="10" t="s">
        <v>784</v>
      </c>
      <c r="R1939" s="10" t="s">
        <v>761</v>
      </c>
      <c r="AE1939" s="61" t="s">
        <v>764</v>
      </c>
      <c r="AY1939" s="10" t="s">
        <v>765</v>
      </c>
      <c r="AZ1939" s="10" t="s">
        <v>766</v>
      </c>
      <c r="BA1939" s="10" t="s">
        <v>767</v>
      </c>
      <c r="BB1939" s="10" t="s">
        <v>218</v>
      </c>
      <c r="BC1939" s="10" t="s">
        <v>768</v>
      </c>
      <c r="BF1939" s="10" t="s">
        <v>769</v>
      </c>
      <c r="BG1939" s="10" t="s">
        <v>769</v>
      </c>
      <c r="BH1939" s="10" t="s">
        <v>374</v>
      </c>
      <c r="BI1939" s="10" t="s">
        <v>770</v>
      </c>
      <c r="BJ1939" s="10" t="s">
        <v>771</v>
      </c>
      <c r="BK1939" s="10" t="s">
        <v>772</v>
      </c>
      <c r="BN1939" s="10" t="s">
        <v>773</v>
      </c>
      <c r="BO1939" s="10" t="s">
        <v>774</v>
      </c>
      <c r="BW1939" s="10" t="s">
        <v>775</v>
      </c>
      <c r="CY1939" s="10" t="s">
        <v>776</v>
      </c>
      <c r="CZ1939" s="10" t="s">
        <v>772</v>
      </c>
      <c r="DF1939" s="10" t="s">
        <v>383</v>
      </c>
      <c r="EH1939" s="10" t="s">
        <v>777</v>
      </c>
      <c r="EI1939" s="11">
        <v>100</v>
      </c>
      <c r="FL1939" s="10" t="s">
        <v>778</v>
      </c>
      <c r="FT1939" s="10" t="s">
        <v>776</v>
      </c>
      <c r="FU1939" s="10" t="s">
        <v>779</v>
      </c>
      <c r="FV1939" s="10" t="s">
        <v>780</v>
      </c>
      <c r="GE1939" s="61" t="s">
        <v>781</v>
      </c>
      <c r="HE1939" s="10" t="s">
        <v>379</v>
      </c>
      <c r="HF1939" s="61" t="s">
        <v>782</v>
      </c>
    </row>
    <row r="1940" spans="2:214">
      <c r="B1940" s="10" t="s">
        <v>758</v>
      </c>
      <c r="C1940" s="10" t="s">
        <v>759</v>
      </c>
      <c r="D1940" s="10" t="s">
        <v>760</v>
      </c>
      <c r="F1940" s="10" t="s">
        <v>101</v>
      </c>
      <c r="I1940" s="10" t="s">
        <v>761</v>
      </c>
      <c r="J1940" s="10" t="s">
        <v>762</v>
      </c>
      <c r="L1940" s="10" t="s">
        <v>785</v>
      </c>
      <c r="R1940" s="10" t="s">
        <v>761</v>
      </c>
      <c r="AE1940" s="61" t="s">
        <v>764</v>
      </c>
      <c r="AY1940" s="10" t="s">
        <v>765</v>
      </c>
      <c r="AZ1940" s="10" t="s">
        <v>766</v>
      </c>
      <c r="BA1940" s="10" t="s">
        <v>767</v>
      </c>
      <c r="BB1940" s="10" t="s">
        <v>218</v>
      </c>
      <c r="BC1940" s="10" t="s">
        <v>768</v>
      </c>
      <c r="BF1940" s="10" t="s">
        <v>769</v>
      </c>
      <c r="BG1940" s="10" t="s">
        <v>769</v>
      </c>
      <c r="BH1940" s="10" t="s">
        <v>374</v>
      </c>
      <c r="BI1940" s="10" t="s">
        <v>770</v>
      </c>
      <c r="BJ1940" s="10" t="s">
        <v>771</v>
      </c>
      <c r="BK1940" s="10" t="s">
        <v>772</v>
      </c>
      <c r="BN1940" s="10" t="s">
        <v>773</v>
      </c>
      <c r="BO1940" s="10" t="s">
        <v>774</v>
      </c>
      <c r="BW1940" s="10" t="s">
        <v>775</v>
      </c>
      <c r="CY1940" s="10" t="s">
        <v>776</v>
      </c>
      <c r="CZ1940" s="10" t="s">
        <v>772</v>
      </c>
      <c r="DF1940" s="10" t="s">
        <v>383</v>
      </c>
      <c r="EH1940" s="10" t="s">
        <v>777</v>
      </c>
      <c r="EI1940" s="11">
        <v>100</v>
      </c>
      <c r="FL1940" s="10" t="s">
        <v>778</v>
      </c>
      <c r="FT1940" s="10" t="s">
        <v>776</v>
      </c>
      <c r="FU1940" s="10" t="s">
        <v>779</v>
      </c>
      <c r="FV1940" s="10" t="s">
        <v>780</v>
      </c>
      <c r="GE1940" s="61" t="s">
        <v>781</v>
      </c>
      <c r="HE1940" s="10" t="s">
        <v>379</v>
      </c>
      <c r="HF1940" s="61" t="s">
        <v>782</v>
      </c>
    </row>
    <row r="1941" spans="2:214">
      <c r="B1941" s="10" t="s">
        <v>758</v>
      </c>
      <c r="C1941" s="10" t="s">
        <v>759</v>
      </c>
      <c r="D1941" s="10" t="s">
        <v>760</v>
      </c>
      <c r="F1941" s="10" t="s">
        <v>101</v>
      </c>
      <c r="I1941" s="10" t="s">
        <v>761</v>
      </c>
      <c r="J1941" s="10" t="s">
        <v>762</v>
      </c>
      <c r="L1941" s="10" t="s">
        <v>786</v>
      </c>
      <c r="R1941" s="10" t="s">
        <v>761</v>
      </c>
      <c r="AE1941" s="61" t="s">
        <v>764</v>
      </c>
      <c r="AY1941" s="10" t="s">
        <v>765</v>
      </c>
      <c r="AZ1941" s="10" t="s">
        <v>766</v>
      </c>
      <c r="BA1941" s="10" t="s">
        <v>767</v>
      </c>
      <c r="BB1941" s="10" t="s">
        <v>218</v>
      </c>
      <c r="BC1941" s="10" t="s">
        <v>768</v>
      </c>
      <c r="BF1941" s="10" t="s">
        <v>769</v>
      </c>
      <c r="BG1941" s="10" t="s">
        <v>769</v>
      </c>
      <c r="BH1941" s="10" t="s">
        <v>374</v>
      </c>
      <c r="BI1941" s="10" t="s">
        <v>770</v>
      </c>
      <c r="BJ1941" s="10" t="s">
        <v>771</v>
      </c>
      <c r="BK1941" s="10" t="s">
        <v>772</v>
      </c>
      <c r="BN1941" s="10" t="s">
        <v>773</v>
      </c>
      <c r="BO1941" s="10" t="s">
        <v>774</v>
      </c>
      <c r="BW1941" s="10" t="s">
        <v>775</v>
      </c>
      <c r="CY1941" s="10" t="s">
        <v>776</v>
      </c>
      <c r="CZ1941" s="10" t="s">
        <v>772</v>
      </c>
      <c r="DF1941" s="10" t="s">
        <v>383</v>
      </c>
      <c r="EH1941" s="10" t="s">
        <v>777</v>
      </c>
      <c r="EI1941" s="11">
        <v>100</v>
      </c>
      <c r="FL1941" s="10" t="s">
        <v>778</v>
      </c>
      <c r="FT1941" s="10" t="s">
        <v>776</v>
      </c>
      <c r="FU1941" s="10" t="s">
        <v>779</v>
      </c>
      <c r="FV1941" s="10" t="s">
        <v>780</v>
      </c>
      <c r="GE1941" s="61" t="s">
        <v>781</v>
      </c>
      <c r="HE1941" s="10" t="s">
        <v>379</v>
      </c>
      <c r="HF1941" s="61" t="s">
        <v>782</v>
      </c>
    </row>
    <row r="1942" spans="2:214">
      <c r="B1942" s="10" t="s">
        <v>758</v>
      </c>
      <c r="C1942" s="10" t="s">
        <v>759</v>
      </c>
      <c r="D1942" s="10" t="s">
        <v>760</v>
      </c>
      <c r="F1942" s="10" t="s">
        <v>101</v>
      </c>
      <c r="I1942" s="10" t="s">
        <v>761</v>
      </c>
      <c r="J1942" s="10" t="s">
        <v>762</v>
      </c>
      <c r="L1942" s="10" t="s">
        <v>763</v>
      </c>
      <c r="R1942" s="10" t="s">
        <v>761</v>
      </c>
      <c r="AE1942" s="61" t="s">
        <v>764</v>
      </c>
      <c r="AY1942" s="10" t="s">
        <v>765</v>
      </c>
      <c r="AZ1942" s="10" t="s">
        <v>766</v>
      </c>
      <c r="BA1942" s="10" t="s">
        <v>767</v>
      </c>
      <c r="BB1942" s="10" t="s">
        <v>218</v>
      </c>
      <c r="BC1942" s="10" t="s">
        <v>768</v>
      </c>
      <c r="BF1942" s="10" t="s">
        <v>769</v>
      </c>
      <c r="BG1942" s="10" t="s">
        <v>769</v>
      </c>
      <c r="BH1942" s="10" t="s">
        <v>374</v>
      </c>
      <c r="BI1942" s="10" t="s">
        <v>770</v>
      </c>
      <c r="BJ1942" s="10" t="s">
        <v>771</v>
      </c>
      <c r="BK1942" s="10" t="s">
        <v>772</v>
      </c>
      <c r="BN1942" s="10" t="s">
        <v>773</v>
      </c>
      <c r="BO1942" s="10" t="s">
        <v>774</v>
      </c>
      <c r="BW1942" s="10" t="s">
        <v>775</v>
      </c>
      <c r="CY1942" s="10" t="s">
        <v>776</v>
      </c>
      <c r="CZ1942" s="10" t="s">
        <v>772</v>
      </c>
      <c r="DF1942" s="10" t="s">
        <v>383</v>
      </c>
      <c r="EH1942" s="10" t="s">
        <v>777</v>
      </c>
      <c r="EI1942" s="11">
        <v>100</v>
      </c>
      <c r="FL1942" s="10" t="s">
        <v>778</v>
      </c>
      <c r="FT1942" s="10" t="s">
        <v>776</v>
      </c>
      <c r="FU1942" s="10" t="s">
        <v>779</v>
      </c>
      <c r="FV1942" s="10" t="s">
        <v>780</v>
      </c>
      <c r="GE1942" s="61" t="s">
        <v>781</v>
      </c>
      <c r="HE1942" s="10" t="s">
        <v>379</v>
      </c>
      <c r="HF1942" s="61" t="s">
        <v>782</v>
      </c>
    </row>
    <row r="1943" spans="2:214">
      <c r="B1943" s="10" t="s">
        <v>758</v>
      </c>
      <c r="C1943" s="10" t="s">
        <v>759</v>
      </c>
      <c r="D1943" s="10" t="s">
        <v>760</v>
      </c>
      <c r="F1943" s="10" t="s">
        <v>101</v>
      </c>
      <c r="I1943" s="10" t="s">
        <v>761</v>
      </c>
      <c r="J1943" s="10" t="s">
        <v>762</v>
      </c>
      <c r="L1943" s="10" t="s">
        <v>783</v>
      </c>
      <c r="R1943" s="10" t="s">
        <v>761</v>
      </c>
      <c r="AE1943" s="61" t="s">
        <v>764</v>
      </c>
      <c r="AY1943" s="10" t="s">
        <v>765</v>
      </c>
      <c r="AZ1943" s="10" t="s">
        <v>766</v>
      </c>
      <c r="BA1943" s="10" t="s">
        <v>767</v>
      </c>
      <c r="BB1943" s="10" t="s">
        <v>218</v>
      </c>
      <c r="BC1943" s="10" t="s">
        <v>768</v>
      </c>
      <c r="BF1943" s="10" t="s">
        <v>769</v>
      </c>
      <c r="BG1943" s="10" t="s">
        <v>769</v>
      </c>
      <c r="BH1943" s="10" t="s">
        <v>374</v>
      </c>
      <c r="BI1943" s="10" t="s">
        <v>770</v>
      </c>
      <c r="BJ1943" s="10" t="s">
        <v>771</v>
      </c>
      <c r="BK1943" s="10" t="s">
        <v>772</v>
      </c>
      <c r="BN1943" s="10" t="s">
        <v>773</v>
      </c>
      <c r="BO1943" s="10" t="s">
        <v>774</v>
      </c>
      <c r="BW1943" s="10" t="s">
        <v>775</v>
      </c>
      <c r="CY1943" s="10" t="s">
        <v>776</v>
      </c>
      <c r="CZ1943" s="10" t="s">
        <v>772</v>
      </c>
      <c r="DF1943" s="10" t="s">
        <v>383</v>
      </c>
      <c r="EH1943" s="10" t="s">
        <v>777</v>
      </c>
      <c r="EI1943" s="11">
        <v>100</v>
      </c>
      <c r="FL1943" s="10" t="s">
        <v>778</v>
      </c>
      <c r="FT1943" s="10" t="s">
        <v>776</v>
      </c>
      <c r="FU1943" s="10" t="s">
        <v>779</v>
      </c>
      <c r="FV1943" s="10" t="s">
        <v>780</v>
      </c>
      <c r="GE1943" s="61" t="s">
        <v>781</v>
      </c>
      <c r="HE1943" s="10" t="s">
        <v>379</v>
      </c>
      <c r="HF1943" s="61" t="s">
        <v>782</v>
      </c>
    </row>
    <row r="1944" spans="2:214">
      <c r="B1944" s="10" t="s">
        <v>758</v>
      </c>
      <c r="C1944" s="10" t="s">
        <v>759</v>
      </c>
      <c r="D1944" s="10" t="s">
        <v>760</v>
      </c>
      <c r="F1944" s="10" t="s">
        <v>101</v>
      </c>
      <c r="I1944" s="10" t="s">
        <v>761</v>
      </c>
      <c r="J1944" s="10" t="s">
        <v>762</v>
      </c>
      <c r="L1944" s="10" t="s">
        <v>784</v>
      </c>
      <c r="R1944" s="10" t="s">
        <v>761</v>
      </c>
      <c r="AE1944" s="61" t="s">
        <v>764</v>
      </c>
      <c r="AY1944" s="10" t="s">
        <v>765</v>
      </c>
      <c r="AZ1944" s="10" t="s">
        <v>766</v>
      </c>
      <c r="BA1944" s="10" t="s">
        <v>767</v>
      </c>
      <c r="BB1944" s="10" t="s">
        <v>218</v>
      </c>
      <c r="BC1944" s="10" t="s">
        <v>768</v>
      </c>
      <c r="BF1944" s="10" t="s">
        <v>769</v>
      </c>
      <c r="BG1944" s="10" t="s">
        <v>769</v>
      </c>
      <c r="BH1944" s="10" t="s">
        <v>374</v>
      </c>
      <c r="BI1944" s="10" t="s">
        <v>770</v>
      </c>
      <c r="BJ1944" s="10" t="s">
        <v>771</v>
      </c>
      <c r="BK1944" s="10" t="s">
        <v>772</v>
      </c>
      <c r="BN1944" s="10" t="s">
        <v>773</v>
      </c>
      <c r="BO1944" s="10" t="s">
        <v>774</v>
      </c>
      <c r="BW1944" s="10" t="s">
        <v>775</v>
      </c>
      <c r="CY1944" s="10" t="s">
        <v>776</v>
      </c>
      <c r="CZ1944" s="10" t="s">
        <v>772</v>
      </c>
      <c r="DF1944" s="10" t="s">
        <v>383</v>
      </c>
      <c r="EH1944" s="10" t="s">
        <v>777</v>
      </c>
      <c r="EI1944" s="11">
        <v>100</v>
      </c>
      <c r="FL1944" s="10" t="s">
        <v>778</v>
      </c>
      <c r="FT1944" s="10" t="s">
        <v>776</v>
      </c>
      <c r="FU1944" s="10" t="s">
        <v>779</v>
      </c>
      <c r="FV1944" s="10" t="s">
        <v>780</v>
      </c>
      <c r="GE1944" s="61" t="s">
        <v>781</v>
      </c>
      <c r="HE1944" s="10" t="s">
        <v>379</v>
      </c>
      <c r="HF1944" s="61" t="s">
        <v>782</v>
      </c>
    </row>
    <row r="1945" spans="2:214">
      <c r="B1945" s="10" t="s">
        <v>758</v>
      </c>
      <c r="C1945" s="10" t="s">
        <v>759</v>
      </c>
      <c r="D1945" s="10" t="s">
        <v>760</v>
      </c>
      <c r="F1945" s="10" t="s">
        <v>101</v>
      </c>
      <c r="I1945" s="10" t="s">
        <v>761</v>
      </c>
      <c r="J1945" s="10" t="s">
        <v>762</v>
      </c>
      <c r="L1945" s="10" t="s">
        <v>785</v>
      </c>
      <c r="R1945" s="10" t="s">
        <v>761</v>
      </c>
      <c r="AE1945" s="61" t="s">
        <v>764</v>
      </c>
      <c r="AY1945" s="10" t="s">
        <v>765</v>
      </c>
      <c r="AZ1945" s="10" t="s">
        <v>766</v>
      </c>
      <c r="BA1945" s="10" t="s">
        <v>767</v>
      </c>
      <c r="BB1945" s="10" t="s">
        <v>218</v>
      </c>
      <c r="BC1945" s="10" t="s">
        <v>768</v>
      </c>
      <c r="BF1945" s="10" t="s">
        <v>769</v>
      </c>
      <c r="BG1945" s="10" t="s">
        <v>769</v>
      </c>
      <c r="BH1945" s="10" t="s">
        <v>374</v>
      </c>
      <c r="BI1945" s="10" t="s">
        <v>770</v>
      </c>
      <c r="BJ1945" s="10" t="s">
        <v>771</v>
      </c>
      <c r="BK1945" s="10" t="s">
        <v>772</v>
      </c>
      <c r="BN1945" s="10" t="s">
        <v>773</v>
      </c>
      <c r="BO1945" s="10" t="s">
        <v>774</v>
      </c>
      <c r="BW1945" s="10" t="s">
        <v>775</v>
      </c>
      <c r="CY1945" s="10" t="s">
        <v>776</v>
      </c>
      <c r="CZ1945" s="10" t="s">
        <v>772</v>
      </c>
      <c r="DF1945" s="10" t="s">
        <v>383</v>
      </c>
      <c r="EH1945" s="10" t="s">
        <v>777</v>
      </c>
      <c r="EI1945" s="11">
        <v>100</v>
      </c>
      <c r="FL1945" s="10" t="s">
        <v>778</v>
      </c>
      <c r="FT1945" s="10" t="s">
        <v>776</v>
      </c>
      <c r="FU1945" s="10" t="s">
        <v>779</v>
      </c>
      <c r="FV1945" s="10" t="s">
        <v>780</v>
      </c>
      <c r="GE1945" s="61" t="s">
        <v>781</v>
      </c>
      <c r="HE1945" s="10" t="s">
        <v>379</v>
      </c>
      <c r="HF1945" s="61" t="s">
        <v>782</v>
      </c>
    </row>
    <row r="1946" spans="2:214">
      <c r="B1946" s="10" t="s">
        <v>758</v>
      </c>
      <c r="C1946" s="10" t="s">
        <v>759</v>
      </c>
      <c r="D1946" s="10" t="s">
        <v>760</v>
      </c>
      <c r="F1946" s="10" t="s">
        <v>101</v>
      </c>
      <c r="I1946" s="10" t="s">
        <v>761</v>
      </c>
      <c r="J1946" s="10" t="s">
        <v>762</v>
      </c>
      <c r="L1946" s="10" t="s">
        <v>786</v>
      </c>
      <c r="R1946" s="10" t="s">
        <v>761</v>
      </c>
      <c r="AE1946" s="61" t="s">
        <v>764</v>
      </c>
      <c r="AY1946" s="10" t="s">
        <v>765</v>
      </c>
      <c r="AZ1946" s="10" t="s">
        <v>766</v>
      </c>
      <c r="BA1946" s="10" t="s">
        <v>767</v>
      </c>
      <c r="BB1946" s="10" t="s">
        <v>218</v>
      </c>
      <c r="BC1946" s="10" t="s">
        <v>768</v>
      </c>
      <c r="BF1946" s="10" t="s">
        <v>769</v>
      </c>
      <c r="BG1946" s="10" t="s">
        <v>769</v>
      </c>
      <c r="BH1946" s="10" t="s">
        <v>374</v>
      </c>
      <c r="BI1946" s="10" t="s">
        <v>770</v>
      </c>
      <c r="BJ1946" s="10" t="s">
        <v>771</v>
      </c>
      <c r="BK1946" s="10" t="s">
        <v>772</v>
      </c>
      <c r="BN1946" s="10" t="s">
        <v>773</v>
      </c>
      <c r="BO1946" s="10" t="s">
        <v>774</v>
      </c>
      <c r="BW1946" s="10" t="s">
        <v>775</v>
      </c>
      <c r="CY1946" s="10" t="s">
        <v>776</v>
      </c>
      <c r="CZ1946" s="10" t="s">
        <v>772</v>
      </c>
      <c r="DF1946" s="10" t="s">
        <v>383</v>
      </c>
      <c r="EH1946" s="10" t="s">
        <v>777</v>
      </c>
      <c r="EI1946" s="11">
        <v>100</v>
      </c>
      <c r="FL1946" s="10" t="s">
        <v>778</v>
      </c>
      <c r="FT1946" s="10" t="s">
        <v>776</v>
      </c>
      <c r="FU1946" s="10" t="s">
        <v>779</v>
      </c>
      <c r="FV1946" s="10" t="s">
        <v>780</v>
      </c>
      <c r="GE1946" s="61" t="s">
        <v>781</v>
      </c>
      <c r="HE1946" s="10" t="s">
        <v>379</v>
      </c>
      <c r="HF1946" s="61" t="s">
        <v>782</v>
      </c>
    </row>
    <row r="1947" spans="2:214">
      <c r="B1947" s="10" t="s">
        <v>758</v>
      </c>
      <c r="C1947" s="10" t="s">
        <v>759</v>
      </c>
      <c r="D1947" s="10" t="s">
        <v>760</v>
      </c>
      <c r="F1947" s="10" t="s">
        <v>101</v>
      </c>
      <c r="I1947" s="10" t="s">
        <v>761</v>
      </c>
      <c r="J1947" s="10" t="s">
        <v>762</v>
      </c>
      <c r="L1947" s="10" t="s">
        <v>763</v>
      </c>
      <c r="R1947" s="10" t="s">
        <v>761</v>
      </c>
      <c r="AE1947" s="61" t="s">
        <v>764</v>
      </c>
      <c r="AY1947" s="10" t="s">
        <v>765</v>
      </c>
      <c r="AZ1947" s="10" t="s">
        <v>766</v>
      </c>
      <c r="BA1947" s="10" t="s">
        <v>767</v>
      </c>
      <c r="BB1947" s="10" t="s">
        <v>218</v>
      </c>
      <c r="BC1947" s="10" t="s">
        <v>768</v>
      </c>
      <c r="BF1947" s="10" t="s">
        <v>769</v>
      </c>
      <c r="BG1947" s="10" t="s">
        <v>769</v>
      </c>
      <c r="BH1947" s="10" t="s">
        <v>374</v>
      </c>
      <c r="BI1947" s="10" t="s">
        <v>770</v>
      </c>
      <c r="BJ1947" s="10" t="s">
        <v>771</v>
      </c>
      <c r="BK1947" s="10" t="s">
        <v>772</v>
      </c>
      <c r="BN1947" s="10" t="s">
        <v>773</v>
      </c>
      <c r="BO1947" s="10" t="s">
        <v>774</v>
      </c>
      <c r="BW1947" s="10" t="s">
        <v>775</v>
      </c>
      <c r="CY1947" s="10" t="s">
        <v>776</v>
      </c>
      <c r="CZ1947" s="10" t="s">
        <v>772</v>
      </c>
      <c r="DF1947" s="10" t="s">
        <v>383</v>
      </c>
      <c r="EH1947" s="10" t="s">
        <v>777</v>
      </c>
      <c r="EI1947" s="11">
        <v>100</v>
      </c>
      <c r="FL1947" s="10" t="s">
        <v>778</v>
      </c>
      <c r="FT1947" s="10" t="s">
        <v>776</v>
      </c>
      <c r="FU1947" s="10" t="s">
        <v>779</v>
      </c>
      <c r="FV1947" s="10" t="s">
        <v>780</v>
      </c>
      <c r="GE1947" s="61" t="s">
        <v>781</v>
      </c>
      <c r="HE1947" s="10" t="s">
        <v>379</v>
      </c>
      <c r="HF1947" s="61" t="s">
        <v>782</v>
      </c>
    </row>
    <row r="1948" spans="2:214">
      <c r="B1948" s="10" t="s">
        <v>758</v>
      </c>
      <c r="C1948" s="10" t="s">
        <v>759</v>
      </c>
      <c r="D1948" s="10" t="s">
        <v>760</v>
      </c>
      <c r="F1948" s="10" t="s">
        <v>101</v>
      </c>
      <c r="I1948" s="10" t="s">
        <v>761</v>
      </c>
      <c r="J1948" s="10" t="s">
        <v>762</v>
      </c>
      <c r="L1948" s="10" t="s">
        <v>783</v>
      </c>
      <c r="R1948" s="10" t="s">
        <v>761</v>
      </c>
      <c r="AE1948" s="61" t="s">
        <v>764</v>
      </c>
      <c r="AY1948" s="10" t="s">
        <v>765</v>
      </c>
      <c r="AZ1948" s="10" t="s">
        <v>766</v>
      </c>
      <c r="BA1948" s="10" t="s">
        <v>767</v>
      </c>
      <c r="BB1948" s="10" t="s">
        <v>218</v>
      </c>
      <c r="BC1948" s="10" t="s">
        <v>768</v>
      </c>
      <c r="BF1948" s="10" t="s">
        <v>769</v>
      </c>
      <c r="BG1948" s="10" t="s">
        <v>769</v>
      </c>
      <c r="BH1948" s="10" t="s">
        <v>374</v>
      </c>
      <c r="BI1948" s="10" t="s">
        <v>770</v>
      </c>
      <c r="BJ1948" s="10" t="s">
        <v>771</v>
      </c>
      <c r="BK1948" s="10" t="s">
        <v>772</v>
      </c>
      <c r="BN1948" s="10" t="s">
        <v>773</v>
      </c>
      <c r="BO1948" s="10" t="s">
        <v>774</v>
      </c>
      <c r="BW1948" s="10" t="s">
        <v>775</v>
      </c>
      <c r="CY1948" s="10" t="s">
        <v>776</v>
      </c>
      <c r="CZ1948" s="10" t="s">
        <v>772</v>
      </c>
      <c r="DF1948" s="10" t="s">
        <v>383</v>
      </c>
      <c r="EH1948" s="10" t="s">
        <v>777</v>
      </c>
      <c r="EI1948" s="11">
        <v>100</v>
      </c>
      <c r="FL1948" s="10" t="s">
        <v>778</v>
      </c>
      <c r="FT1948" s="10" t="s">
        <v>776</v>
      </c>
      <c r="FU1948" s="10" t="s">
        <v>779</v>
      </c>
      <c r="FV1948" s="10" t="s">
        <v>780</v>
      </c>
      <c r="GE1948" s="61" t="s">
        <v>781</v>
      </c>
      <c r="HE1948" s="10" t="s">
        <v>379</v>
      </c>
      <c r="HF1948" s="61" t="s">
        <v>782</v>
      </c>
    </row>
    <row r="1949" spans="2:214">
      <c r="B1949" s="10" t="s">
        <v>758</v>
      </c>
      <c r="C1949" s="10" t="s">
        <v>759</v>
      </c>
      <c r="D1949" s="10" t="s">
        <v>760</v>
      </c>
      <c r="F1949" s="10" t="s">
        <v>101</v>
      </c>
      <c r="I1949" s="10" t="s">
        <v>761</v>
      </c>
      <c r="J1949" s="10" t="s">
        <v>762</v>
      </c>
      <c r="L1949" s="10" t="s">
        <v>784</v>
      </c>
      <c r="R1949" s="10" t="s">
        <v>761</v>
      </c>
      <c r="AE1949" s="61" t="s">
        <v>764</v>
      </c>
      <c r="AY1949" s="10" t="s">
        <v>765</v>
      </c>
      <c r="AZ1949" s="10" t="s">
        <v>766</v>
      </c>
      <c r="BA1949" s="10" t="s">
        <v>767</v>
      </c>
      <c r="BB1949" s="10" t="s">
        <v>218</v>
      </c>
      <c r="BC1949" s="10" t="s">
        <v>768</v>
      </c>
      <c r="BF1949" s="10" t="s">
        <v>769</v>
      </c>
      <c r="BG1949" s="10" t="s">
        <v>769</v>
      </c>
      <c r="BH1949" s="10" t="s">
        <v>374</v>
      </c>
      <c r="BI1949" s="10" t="s">
        <v>770</v>
      </c>
      <c r="BJ1949" s="10" t="s">
        <v>771</v>
      </c>
      <c r="BK1949" s="10" t="s">
        <v>772</v>
      </c>
      <c r="BN1949" s="10" t="s">
        <v>773</v>
      </c>
      <c r="BO1949" s="10" t="s">
        <v>774</v>
      </c>
      <c r="BW1949" s="10" t="s">
        <v>775</v>
      </c>
      <c r="CY1949" s="10" t="s">
        <v>776</v>
      </c>
      <c r="CZ1949" s="10" t="s">
        <v>772</v>
      </c>
      <c r="DF1949" s="10" t="s">
        <v>383</v>
      </c>
      <c r="EH1949" s="10" t="s">
        <v>777</v>
      </c>
      <c r="EI1949" s="11">
        <v>100</v>
      </c>
      <c r="FL1949" s="10" t="s">
        <v>778</v>
      </c>
      <c r="FT1949" s="10" t="s">
        <v>776</v>
      </c>
      <c r="FU1949" s="10" t="s">
        <v>779</v>
      </c>
      <c r="FV1949" s="10" t="s">
        <v>780</v>
      </c>
      <c r="GE1949" s="61" t="s">
        <v>781</v>
      </c>
      <c r="HE1949" s="10" t="s">
        <v>379</v>
      </c>
      <c r="HF1949" s="61" t="s">
        <v>782</v>
      </c>
    </row>
    <row r="1950" spans="2:214">
      <c r="B1950" s="10" t="s">
        <v>758</v>
      </c>
      <c r="C1950" s="10" t="s">
        <v>759</v>
      </c>
      <c r="D1950" s="10" t="s">
        <v>760</v>
      </c>
      <c r="F1950" s="10" t="s">
        <v>101</v>
      </c>
      <c r="I1950" s="10" t="s">
        <v>761</v>
      </c>
      <c r="J1950" s="10" t="s">
        <v>762</v>
      </c>
      <c r="L1950" s="10" t="s">
        <v>785</v>
      </c>
      <c r="R1950" s="10" t="s">
        <v>761</v>
      </c>
      <c r="AE1950" s="61" t="s">
        <v>764</v>
      </c>
      <c r="AY1950" s="10" t="s">
        <v>765</v>
      </c>
      <c r="AZ1950" s="10" t="s">
        <v>766</v>
      </c>
      <c r="BA1950" s="10" t="s">
        <v>767</v>
      </c>
      <c r="BB1950" s="10" t="s">
        <v>218</v>
      </c>
      <c r="BC1950" s="10" t="s">
        <v>768</v>
      </c>
      <c r="BF1950" s="10" t="s">
        <v>769</v>
      </c>
      <c r="BG1950" s="10" t="s">
        <v>769</v>
      </c>
      <c r="BH1950" s="10" t="s">
        <v>374</v>
      </c>
      <c r="BI1950" s="10" t="s">
        <v>770</v>
      </c>
      <c r="BJ1950" s="10" t="s">
        <v>771</v>
      </c>
      <c r="BK1950" s="10" t="s">
        <v>772</v>
      </c>
      <c r="BN1950" s="10" t="s">
        <v>773</v>
      </c>
      <c r="BO1950" s="10" t="s">
        <v>774</v>
      </c>
      <c r="BW1950" s="10" t="s">
        <v>775</v>
      </c>
      <c r="CY1950" s="10" t="s">
        <v>776</v>
      </c>
      <c r="CZ1950" s="10" t="s">
        <v>772</v>
      </c>
      <c r="DF1950" s="10" t="s">
        <v>383</v>
      </c>
      <c r="EH1950" s="10" t="s">
        <v>777</v>
      </c>
      <c r="EI1950" s="11">
        <v>100</v>
      </c>
      <c r="FL1950" s="10" t="s">
        <v>778</v>
      </c>
      <c r="FT1950" s="10" t="s">
        <v>776</v>
      </c>
      <c r="FU1950" s="10" t="s">
        <v>779</v>
      </c>
      <c r="FV1950" s="10" t="s">
        <v>780</v>
      </c>
      <c r="GE1950" s="61" t="s">
        <v>781</v>
      </c>
      <c r="HE1950" s="10" t="s">
        <v>379</v>
      </c>
      <c r="HF1950" s="61" t="s">
        <v>782</v>
      </c>
    </row>
    <row r="1951" spans="2:214">
      <c r="B1951" s="10" t="s">
        <v>758</v>
      </c>
      <c r="C1951" s="10" t="s">
        <v>759</v>
      </c>
      <c r="D1951" s="10" t="s">
        <v>760</v>
      </c>
      <c r="F1951" s="10" t="s">
        <v>101</v>
      </c>
      <c r="I1951" s="10" t="s">
        <v>761</v>
      </c>
      <c r="J1951" s="10" t="s">
        <v>762</v>
      </c>
      <c r="L1951" s="10" t="s">
        <v>786</v>
      </c>
      <c r="R1951" s="10" t="s">
        <v>761</v>
      </c>
      <c r="AE1951" s="61" t="s">
        <v>764</v>
      </c>
      <c r="AY1951" s="10" t="s">
        <v>765</v>
      </c>
      <c r="AZ1951" s="10" t="s">
        <v>766</v>
      </c>
      <c r="BA1951" s="10" t="s">
        <v>767</v>
      </c>
      <c r="BB1951" s="10" t="s">
        <v>218</v>
      </c>
      <c r="BC1951" s="10" t="s">
        <v>768</v>
      </c>
      <c r="BF1951" s="10" t="s">
        <v>769</v>
      </c>
      <c r="BG1951" s="10" t="s">
        <v>769</v>
      </c>
      <c r="BH1951" s="10" t="s">
        <v>374</v>
      </c>
      <c r="BI1951" s="10" t="s">
        <v>770</v>
      </c>
      <c r="BJ1951" s="10" t="s">
        <v>771</v>
      </c>
      <c r="BK1951" s="10" t="s">
        <v>772</v>
      </c>
      <c r="BN1951" s="10" t="s">
        <v>773</v>
      </c>
      <c r="BO1951" s="10" t="s">
        <v>774</v>
      </c>
      <c r="BW1951" s="10" t="s">
        <v>775</v>
      </c>
      <c r="CY1951" s="10" t="s">
        <v>776</v>
      </c>
      <c r="CZ1951" s="10" t="s">
        <v>772</v>
      </c>
      <c r="DF1951" s="10" t="s">
        <v>383</v>
      </c>
      <c r="EH1951" s="10" t="s">
        <v>777</v>
      </c>
      <c r="EI1951" s="11">
        <v>100</v>
      </c>
      <c r="FL1951" s="10" t="s">
        <v>778</v>
      </c>
      <c r="FT1951" s="10" t="s">
        <v>776</v>
      </c>
      <c r="FU1951" s="10" t="s">
        <v>779</v>
      </c>
      <c r="FV1951" s="10" t="s">
        <v>780</v>
      </c>
      <c r="GE1951" s="61" t="s">
        <v>781</v>
      </c>
      <c r="HE1951" s="10" t="s">
        <v>379</v>
      </c>
      <c r="HF1951" s="61" t="s">
        <v>782</v>
      </c>
    </row>
    <row r="1952" spans="2:214">
      <c r="B1952" s="10" t="s">
        <v>758</v>
      </c>
      <c r="C1952" s="10" t="s">
        <v>759</v>
      </c>
      <c r="D1952" s="10" t="s">
        <v>760</v>
      </c>
      <c r="F1952" s="10" t="s">
        <v>101</v>
      </c>
      <c r="I1952" s="10" t="s">
        <v>761</v>
      </c>
      <c r="J1952" s="10" t="s">
        <v>762</v>
      </c>
      <c r="L1952" s="10" t="s">
        <v>763</v>
      </c>
      <c r="R1952" s="10" t="s">
        <v>761</v>
      </c>
      <c r="AE1952" s="61" t="s">
        <v>764</v>
      </c>
      <c r="AY1952" s="10" t="s">
        <v>765</v>
      </c>
      <c r="AZ1952" s="10" t="s">
        <v>766</v>
      </c>
      <c r="BA1952" s="10" t="s">
        <v>767</v>
      </c>
      <c r="BB1952" s="10" t="s">
        <v>218</v>
      </c>
      <c r="BC1952" s="10" t="s">
        <v>768</v>
      </c>
      <c r="BF1952" s="10" t="s">
        <v>769</v>
      </c>
      <c r="BG1952" s="10" t="s">
        <v>769</v>
      </c>
      <c r="BH1952" s="10" t="s">
        <v>374</v>
      </c>
      <c r="BI1952" s="10" t="s">
        <v>770</v>
      </c>
      <c r="BJ1952" s="10" t="s">
        <v>771</v>
      </c>
      <c r="BK1952" s="10" t="s">
        <v>772</v>
      </c>
      <c r="BN1952" s="10" t="s">
        <v>773</v>
      </c>
      <c r="BO1952" s="10" t="s">
        <v>774</v>
      </c>
      <c r="BW1952" s="10" t="s">
        <v>775</v>
      </c>
      <c r="CY1952" s="10" t="s">
        <v>776</v>
      </c>
      <c r="CZ1952" s="10" t="s">
        <v>772</v>
      </c>
      <c r="DF1952" s="10" t="s">
        <v>383</v>
      </c>
      <c r="EH1952" s="10" t="s">
        <v>777</v>
      </c>
      <c r="EI1952" s="11">
        <v>100</v>
      </c>
      <c r="FL1952" s="10" t="s">
        <v>778</v>
      </c>
      <c r="FT1952" s="10" t="s">
        <v>776</v>
      </c>
      <c r="FU1952" s="10" t="s">
        <v>779</v>
      </c>
      <c r="FV1952" s="10" t="s">
        <v>780</v>
      </c>
      <c r="GE1952" s="61" t="s">
        <v>781</v>
      </c>
      <c r="HE1952" s="10" t="s">
        <v>379</v>
      </c>
      <c r="HF1952" s="61" t="s">
        <v>782</v>
      </c>
    </row>
    <row r="1953" spans="2:214">
      <c r="B1953" s="10" t="s">
        <v>758</v>
      </c>
      <c r="C1953" s="10" t="s">
        <v>759</v>
      </c>
      <c r="D1953" s="10" t="s">
        <v>760</v>
      </c>
      <c r="F1953" s="10" t="s">
        <v>101</v>
      </c>
      <c r="I1953" s="10" t="s">
        <v>761</v>
      </c>
      <c r="J1953" s="10" t="s">
        <v>762</v>
      </c>
      <c r="L1953" s="10" t="s">
        <v>783</v>
      </c>
      <c r="R1953" s="10" t="s">
        <v>761</v>
      </c>
      <c r="AE1953" s="61" t="s">
        <v>764</v>
      </c>
      <c r="AY1953" s="10" t="s">
        <v>765</v>
      </c>
      <c r="AZ1953" s="10" t="s">
        <v>766</v>
      </c>
      <c r="BA1953" s="10" t="s">
        <v>767</v>
      </c>
      <c r="BB1953" s="10" t="s">
        <v>218</v>
      </c>
      <c r="BC1953" s="10" t="s">
        <v>768</v>
      </c>
      <c r="BF1953" s="10" t="s">
        <v>769</v>
      </c>
      <c r="BG1953" s="10" t="s">
        <v>769</v>
      </c>
      <c r="BH1953" s="10" t="s">
        <v>374</v>
      </c>
      <c r="BI1953" s="10" t="s">
        <v>770</v>
      </c>
      <c r="BJ1953" s="10" t="s">
        <v>771</v>
      </c>
      <c r="BK1953" s="10" t="s">
        <v>772</v>
      </c>
      <c r="BN1953" s="10" t="s">
        <v>773</v>
      </c>
      <c r="BO1953" s="10" t="s">
        <v>774</v>
      </c>
      <c r="BW1953" s="10" t="s">
        <v>775</v>
      </c>
      <c r="CY1953" s="10" t="s">
        <v>776</v>
      </c>
      <c r="CZ1953" s="10" t="s">
        <v>772</v>
      </c>
      <c r="DF1953" s="10" t="s">
        <v>383</v>
      </c>
      <c r="EH1953" s="10" t="s">
        <v>777</v>
      </c>
      <c r="EI1953" s="11">
        <v>100</v>
      </c>
      <c r="FL1953" s="10" t="s">
        <v>778</v>
      </c>
      <c r="FT1953" s="10" t="s">
        <v>776</v>
      </c>
      <c r="FU1953" s="10" t="s">
        <v>779</v>
      </c>
      <c r="FV1953" s="10" t="s">
        <v>780</v>
      </c>
      <c r="GE1953" s="61" t="s">
        <v>781</v>
      </c>
      <c r="HE1953" s="10" t="s">
        <v>379</v>
      </c>
      <c r="HF1953" s="61" t="s">
        <v>782</v>
      </c>
    </row>
    <row r="1954" spans="2:214">
      <c r="B1954" s="10" t="s">
        <v>758</v>
      </c>
      <c r="C1954" s="10" t="s">
        <v>759</v>
      </c>
      <c r="D1954" s="10" t="s">
        <v>760</v>
      </c>
      <c r="F1954" s="10" t="s">
        <v>101</v>
      </c>
      <c r="I1954" s="10" t="s">
        <v>761</v>
      </c>
      <c r="J1954" s="10" t="s">
        <v>762</v>
      </c>
      <c r="L1954" s="10" t="s">
        <v>784</v>
      </c>
      <c r="R1954" s="10" t="s">
        <v>761</v>
      </c>
      <c r="AE1954" s="61" t="s">
        <v>764</v>
      </c>
      <c r="AY1954" s="10" t="s">
        <v>765</v>
      </c>
      <c r="AZ1954" s="10" t="s">
        <v>766</v>
      </c>
      <c r="BA1954" s="10" t="s">
        <v>767</v>
      </c>
      <c r="BB1954" s="10" t="s">
        <v>218</v>
      </c>
      <c r="BC1954" s="10" t="s">
        <v>768</v>
      </c>
      <c r="BF1954" s="10" t="s">
        <v>769</v>
      </c>
      <c r="BG1954" s="10" t="s">
        <v>769</v>
      </c>
      <c r="BH1954" s="10" t="s">
        <v>374</v>
      </c>
      <c r="BI1954" s="10" t="s">
        <v>770</v>
      </c>
      <c r="BJ1954" s="10" t="s">
        <v>771</v>
      </c>
      <c r="BK1954" s="10" t="s">
        <v>772</v>
      </c>
      <c r="BN1954" s="10" t="s">
        <v>773</v>
      </c>
      <c r="BO1954" s="10" t="s">
        <v>774</v>
      </c>
      <c r="BW1954" s="10" t="s">
        <v>775</v>
      </c>
      <c r="CY1954" s="10" t="s">
        <v>776</v>
      </c>
      <c r="CZ1954" s="10" t="s">
        <v>772</v>
      </c>
      <c r="DF1954" s="10" t="s">
        <v>383</v>
      </c>
      <c r="EH1954" s="10" t="s">
        <v>777</v>
      </c>
      <c r="EI1954" s="11">
        <v>100</v>
      </c>
      <c r="FL1954" s="10" t="s">
        <v>778</v>
      </c>
      <c r="FT1954" s="10" t="s">
        <v>776</v>
      </c>
      <c r="FU1954" s="10" t="s">
        <v>779</v>
      </c>
      <c r="FV1954" s="10" t="s">
        <v>780</v>
      </c>
      <c r="GE1954" s="61" t="s">
        <v>781</v>
      </c>
      <c r="HE1954" s="10" t="s">
        <v>379</v>
      </c>
      <c r="HF1954" s="61" t="s">
        <v>782</v>
      </c>
    </row>
    <row r="1955" spans="2:214">
      <c r="B1955" s="10" t="s">
        <v>758</v>
      </c>
      <c r="C1955" s="10" t="s">
        <v>759</v>
      </c>
      <c r="D1955" s="10" t="s">
        <v>760</v>
      </c>
      <c r="F1955" s="10" t="s">
        <v>101</v>
      </c>
      <c r="I1955" s="10" t="s">
        <v>761</v>
      </c>
      <c r="J1955" s="10" t="s">
        <v>762</v>
      </c>
      <c r="L1955" s="10" t="s">
        <v>785</v>
      </c>
      <c r="R1955" s="10" t="s">
        <v>761</v>
      </c>
      <c r="AE1955" s="61" t="s">
        <v>764</v>
      </c>
      <c r="AY1955" s="10" t="s">
        <v>765</v>
      </c>
      <c r="AZ1955" s="10" t="s">
        <v>766</v>
      </c>
      <c r="BA1955" s="10" t="s">
        <v>767</v>
      </c>
      <c r="BB1955" s="10" t="s">
        <v>218</v>
      </c>
      <c r="BC1955" s="10" t="s">
        <v>768</v>
      </c>
      <c r="BF1955" s="10" t="s">
        <v>769</v>
      </c>
      <c r="BG1955" s="10" t="s">
        <v>769</v>
      </c>
      <c r="BH1955" s="10" t="s">
        <v>374</v>
      </c>
      <c r="BI1955" s="10" t="s">
        <v>770</v>
      </c>
      <c r="BJ1955" s="10" t="s">
        <v>771</v>
      </c>
      <c r="BK1955" s="10" t="s">
        <v>772</v>
      </c>
      <c r="BN1955" s="10" t="s">
        <v>773</v>
      </c>
      <c r="BO1955" s="10" t="s">
        <v>774</v>
      </c>
      <c r="BW1955" s="10" t="s">
        <v>775</v>
      </c>
      <c r="CY1955" s="10" t="s">
        <v>776</v>
      </c>
      <c r="CZ1955" s="10" t="s">
        <v>772</v>
      </c>
      <c r="DF1955" s="10" t="s">
        <v>383</v>
      </c>
      <c r="EH1955" s="10" t="s">
        <v>777</v>
      </c>
      <c r="EI1955" s="11">
        <v>100</v>
      </c>
      <c r="FL1955" s="10" t="s">
        <v>778</v>
      </c>
      <c r="FT1955" s="10" t="s">
        <v>776</v>
      </c>
      <c r="FU1955" s="10" t="s">
        <v>779</v>
      </c>
      <c r="FV1955" s="10" t="s">
        <v>780</v>
      </c>
      <c r="GE1955" s="61" t="s">
        <v>781</v>
      </c>
      <c r="HE1955" s="10" t="s">
        <v>379</v>
      </c>
      <c r="HF1955" s="61" t="s">
        <v>782</v>
      </c>
    </row>
    <row r="1956" spans="2:214">
      <c r="B1956" s="10" t="s">
        <v>758</v>
      </c>
      <c r="C1956" s="10" t="s">
        <v>759</v>
      </c>
      <c r="D1956" s="10" t="s">
        <v>760</v>
      </c>
      <c r="F1956" s="10" t="s">
        <v>101</v>
      </c>
      <c r="I1956" s="10" t="s">
        <v>761</v>
      </c>
      <c r="J1956" s="10" t="s">
        <v>762</v>
      </c>
      <c r="L1956" s="10" t="s">
        <v>786</v>
      </c>
      <c r="R1956" s="10" t="s">
        <v>761</v>
      </c>
      <c r="AE1956" s="61" t="s">
        <v>764</v>
      </c>
      <c r="AY1956" s="10" t="s">
        <v>765</v>
      </c>
      <c r="AZ1956" s="10" t="s">
        <v>766</v>
      </c>
      <c r="BA1956" s="10" t="s">
        <v>767</v>
      </c>
      <c r="BB1956" s="10" t="s">
        <v>218</v>
      </c>
      <c r="BC1956" s="10" t="s">
        <v>768</v>
      </c>
      <c r="BF1956" s="10" t="s">
        <v>769</v>
      </c>
      <c r="BG1956" s="10" t="s">
        <v>769</v>
      </c>
      <c r="BH1956" s="10" t="s">
        <v>374</v>
      </c>
      <c r="BI1956" s="10" t="s">
        <v>770</v>
      </c>
      <c r="BJ1956" s="10" t="s">
        <v>771</v>
      </c>
      <c r="BK1956" s="10" t="s">
        <v>772</v>
      </c>
      <c r="BN1956" s="10" t="s">
        <v>773</v>
      </c>
      <c r="BO1956" s="10" t="s">
        <v>774</v>
      </c>
      <c r="BW1956" s="10" t="s">
        <v>775</v>
      </c>
      <c r="CY1956" s="10" t="s">
        <v>776</v>
      </c>
      <c r="CZ1956" s="10" t="s">
        <v>772</v>
      </c>
      <c r="DF1956" s="10" t="s">
        <v>383</v>
      </c>
      <c r="EH1956" s="10" t="s">
        <v>777</v>
      </c>
      <c r="EI1956" s="11">
        <v>100</v>
      </c>
      <c r="FL1956" s="10" t="s">
        <v>778</v>
      </c>
      <c r="FT1956" s="10" t="s">
        <v>776</v>
      </c>
      <c r="FU1956" s="10" t="s">
        <v>779</v>
      </c>
      <c r="FV1956" s="10" t="s">
        <v>780</v>
      </c>
      <c r="GE1956" s="61" t="s">
        <v>781</v>
      </c>
      <c r="HE1956" s="10" t="s">
        <v>379</v>
      </c>
      <c r="HF1956" s="61" t="s">
        <v>782</v>
      </c>
    </row>
    <row r="1957" spans="2:214">
      <c r="B1957" s="10" t="s">
        <v>758</v>
      </c>
      <c r="C1957" s="10" t="s">
        <v>759</v>
      </c>
      <c r="D1957" s="10" t="s">
        <v>760</v>
      </c>
      <c r="F1957" s="10" t="s">
        <v>101</v>
      </c>
      <c r="I1957" s="10" t="s">
        <v>761</v>
      </c>
      <c r="J1957" s="10" t="s">
        <v>762</v>
      </c>
      <c r="L1957" s="10" t="s">
        <v>763</v>
      </c>
      <c r="R1957" s="10" t="s">
        <v>761</v>
      </c>
      <c r="AE1957" s="61" t="s">
        <v>764</v>
      </c>
      <c r="AY1957" s="10" t="s">
        <v>765</v>
      </c>
      <c r="AZ1957" s="10" t="s">
        <v>766</v>
      </c>
      <c r="BA1957" s="10" t="s">
        <v>767</v>
      </c>
      <c r="BB1957" s="10" t="s">
        <v>218</v>
      </c>
      <c r="BC1957" s="10" t="s">
        <v>768</v>
      </c>
      <c r="BF1957" s="10" t="s">
        <v>769</v>
      </c>
      <c r="BG1957" s="10" t="s">
        <v>769</v>
      </c>
      <c r="BH1957" s="10" t="s">
        <v>374</v>
      </c>
      <c r="BI1957" s="10" t="s">
        <v>770</v>
      </c>
      <c r="BJ1957" s="10" t="s">
        <v>771</v>
      </c>
      <c r="BK1957" s="10" t="s">
        <v>772</v>
      </c>
      <c r="BN1957" s="10" t="s">
        <v>773</v>
      </c>
      <c r="BO1957" s="10" t="s">
        <v>774</v>
      </c>
      <c r="BW1957" s="10" t="s">
        <v>775</v>
      </c>
      <c r="CY1957" s="10" t="s">
        <v>776</v>
      </c>
      <c r="CZ1957" s="10" t="s">
        <v>772</v>
      </c>
      <c r="DF1957" s="10" t="s">
        <v>383</v>
      </c>
      <c r="EH1957" s="10" t="s">
        <v>777</v>
      </c>
      <c r="EI1957" s="11">
        <v>100</v>
      </c>
      <c r="FL1957" s="10" t="s">
        <v>778</v>
      </c>
      <c r="FT1957" s="10" t="s">
        <v>776</v>
      </c>
      <c r="FU1957" s="10" t="s">
        <v>779</v>
      </c>
      <c r="FV1957" s="10" t="s">
        <v>780</v>
      </c>
      <c r="GE1957" s="61" t="s">
        <v>781</v>
      </c>
      <c r="HE1957" s="10" t="s">
        <v>379</v>
      </c>
      <c r="HF1957" s="61" t="s">
        <v>782</v>
      </c>
    </row>
    <row r="1958" spans="2:214">
      <c r="B1958" s="10" t="s">
        <v>758</v>
      </c>
      <c r="C1958" s="10" t="s">
        <v>759</v>
      </c>
      <c r="D1958" s="10" t="s">
        <v>760</v>
      </c>
      <c r="F1958" s="10" t="s">
        <v>101</v>
      </c>
      <c r="I1958" s="10" t="s">
        <v>761</v>
      </c>
      <c r="J1958" s="10" t="s">
        <v>762</v>
      </c>
      <c r="L1958" s="10" t="s">
        <v>783</v>
      </c>
      <c r="R1958" s="10" t="s">
        <v>761</v>
      </c>
      <c r="AE1958" s="61" t="s">
        <v>764</v>
      </c>
      <c r="AY1958" s="10" t="s">
        <v>765</v>
      </c>
      <c r="AZ1958" s="10" t="s">
        <v>766</v>
      </c>
      <c r="BA1958" s="10" t="s">
        <v>767</v>
      </c>
      <c r="BB1958" s="10" t="s">
        <v>218</v>
      </c>
      <c r="BC1958" s="10" t="s">
        <v>768</v>
      </c>
      <c r="BF1958" s="10" t="s">
        <v>769</v>
      </c>
      <c r="BG1958" s="10" t="s">
        <v>769</v>
      </c>
      <c r="BH1958" s="10" t="s">
        <v>374</v>
      </c>
      <c r="BI1958" s="10" t="s">
        <v>770</v>
      </c>
      <c r="BJ1958" s="10" t="s">
        <v>771</v>
      </c>
      <c r="BK1958" s="10" t="s">
        <v>772</v>
      </c>
      <c r="BN1958" s="10" t="s">
        <v>773</v>
      </c>
      <c r="BO1958" s="10" t="s">
        <v>774</v>
      </c>
      <c r="BW1958" s="10" t="s">
        <v>775</v>
      </c>
      <c r="CY1958" s="10" t="s">
        <v>776</v>
      </c>
      <c r="CZ1958" s="10" t="s">
        <v>772</v>
      </c>
      <c r="DF1958" s="10" t="s">
        <v>383</v>
      </c>
      <c r="EH1958" s="10" t="s">
        <v>777</v>
      </c>
      <c r="EI1958" s="11">
        <v>100</v>
      </c>
      <c r="FL1958" s="10" t="s">
        <v>778</v>
      </c>
      <c r="FT1958" s="10" t="s">
        <v>776</v>
      </c>
      <c r="FU1958" s="10" t="s">
        <v>779</v>
      </c>
      <c r="FV1958" s="10" t="s">
        <v>780</v>
      </c>
      <c r="GE1958" s="61" t="s">
        <v>781</v>
      </c>
      <c r="HE1958" s="10" t="s">
        <v>379</v>
      </c>
      <c r="HF1958" s="61" t="s">
        <v>782</v>
      </c>
    </row>
    <row r="1959" spans="2:214">
      <c r="B1959" s="10" t="s">
        <v>758</v>
      </c>
      <c r="C1959" s="10" t="s">
        <v>759</v>
      </c>
      <c r="D1959" s="10" t="s">
        <v>760</v>
      </c>
      <c r="F1959" s="10" t="s">
        <v>101</v>
      </c>
      <c r="I1959" s="10" t="s">
        <v>761</v>
      </c>
      <c r="J1959" s="10" t="s">
        <v>762</v>
      </c>
      <c r="L1959" s="10" t="s">
        <v>784</v>
      </c>
      <c r="R1959" s="10" t="s">
        <v>761</v>
      </c>
      <c r="AE1959" s="61" t="s">
        <v>764</v>
      </c>
      <c r="AY1959" s="10" t="s">
        <v>765</v>
      </c>
      <c r="AZ1959" s="10" t="s">
        <v>766</v>
      </c>
      <c r="BA1959" s="10" t="s">
        <v>767</v>
      </c>
      <c r="BB1959" s="10" t="s">
        <v>218</v>
      </c>
      <c r="BC1959" s="10" t="s">
        <v>768</v>
      </c>
      <c r="BF1959" s="10" t="s">
        <v>769</v>
      </c>
      <c r="BG1959" s="10" t="s">
        <v>769</v>
      </c>
      <c r="BH1959" s="10" t="s">
        <v>374</v>
      </c>
      <c r="BI1959" s="10" t="s">
        <v>770</v>
      </c>
      <c r="BJ1959" s="10" t="s">
        <v>771</v>
      </c>
      <c r="BK1959" s="10" t="s">
        <v>772</v>
      </c>
      <c r="BN1959" s="10" t="s">
        <v>773</v>
      </c>
      <c r="BO1959" s="10" t="s">
        <v>774</v>
      </c>
      <c r="BW1959" s="10" t="s">
        <v>775</v>
      </c>
      <c r="CY1959" s="10" t="s">
        <v>776</v>
      </c>
      <c r="CZ1959" s="10" t="s">
        <v>772</v>
      </c>
      <c r="DF1959" s="10" t="s">
        <v>383</v>
      </c>
      <c r="EH1959" s="10" t="s">
        <v>777</v>
      </c>
      <c r="EI1959" s="11">
        <v>100</v>
      </c>
      <c r="FL1959" s="10" t="s">
        <v>778</v>
      </c>
      <c r="FT1959" s="10" t="s">
        <v>776</v>
      </c>
      <c r="FU1959" s="10" t="s">
        <v>779</v>
      </c>
      <c r="FV1959" s="10" t="s">
        <v>780</v>
      </c>
      <c r="GE1959" s="61" t="s">
        <v>781</v>
      </c>
      <c r="HE1959" s="10" t="s">
        <v>379</v>
      </c>
      <c r="HF1959" s="61" t="s">
        <v>782</v>
      </c>
    </row>
    <row r="1960" spans="2:214">
      <c r="B1960" s="10" t="s">
        <v>758</v>
      </c>
      <c r="C1960" s="10" t="s">
        <v>759</v>
      </c>
      <c r="D1960" s="10" t="s">
        <v>760</v>
      </c>
      <c r="F1960" s="10" t="s">
        <v>101</v>
      </c>
      <c r="I1960" s="10" t="s">
        <v>761</v>
      </c>
      <c r="J1960" s="10" t="s">
        <v>762</v>
      </c>
      <c r="L1960" s="10" t="s">
        <v>785</v>
      </c>
      <c r="R1960" s="10" t="s">
        <v>761</v>
      </c>
      <c r="AE1960" s="61" t="s">
        <v>764</v>
      </c>
      <c r="AY1960" s="10" t="s">
        <v>765</v>
      </c>
      <c r="AZ1960" s="10" t="s">
        <v>766</v>
      </c>
      <c r="BA1960" s="10" t="s">
        <v>767</v>
      </c>
      <c r="BB1960" s="10" t="s">
        <v>218</v>
      </c>
      <c r="BC1960" s="10" t="s">
        <v>768</v>
      </c>
      <c r="BF1960" s="10" t="s">
        <v>769</v>
      </c>
      <c r="BG1960" s="10" t="s">
        <v>769</v>
      </c>
      <c r="BH1960" s="10" t="s">
        <v>374</v>
      </c>
      <c r="BI1960" s="10" t="s">
        <v>770</v>
      </c>
      <c r="BJ1960" s="10" t="s">
        <v>771</v>
      </c>
      <c r="BK1960" s="10" t="s">
        <v>772</v>
      </c>
      <c r="BN1960" s="10" t="s">
        <v>773</v>
      </c>
      <c r="BO1960" s="10" t="s">
        <v>774</v>
      </c>
      <c r="BW1960" s="10" t="s">
        <v>775</v>
      </c>
      <c r="CY1960" s="10" t="s">
        <v>776</v>
      </c>
      <c r="CZ1960" s="10" t="s">
        <v>772</v>
      </c>
      <c r="DF1960" s="10" t="s">
        <v>383</v>
      </c>
      <c r="EH1960" s="10" t="s">
        <v>777</v>
      </c>
      <c r="EI1960" s="11">
        <v>100</v>
      </c>
      <c r="FL1960" s="10" t="s">
        <v>778</v>
      </c>
      <c r="FT1960" s="10" t="s">
        <v>776</v>
      </c>
      <c r="FU1960" s="10" t="s">
        <v>779</v>
      </c>
      <c r="FV1960" s="10" t="s">
        <v>780</v>
      </c>
      <c r="GE1960" s="61" t="s">
        <v>781</v>
      </c>
      <c r="HE1960" s="10" t="s">
        <v>379</v>
      </c>
      <c r="HF1960" s="61" t="s">
        <v>782</v>
      </c>
    </row>
    <row r="1961" spans="2:214">
      <c r="B1961" s="10" t="s">
        <v>758</v>
      </c>
      <c r="C1961" s="10" t="s">
        <v>759</v>
      </c>
      <c r="D1961" s="10" t="s">
        <v>760</v>
      </c>
      <c r="F1961" s="10" t="s">
        <v>101</v>
      </c>
      <c r="I1961" s="10" t="s">
        <v>761</v>
      </c>
      <c r="J1961" s="10" t="s">
        <v>762</v>
      </c>
      <c r="L1961" s="10" t="s">
        <v>786</v>
      </c>
      <c r="R1961" s="10" t="s">
        <v>761</v>
      </c>
      <c r="AE1961" s="61" t="s">
        <v>764</v>
      </c>
      <c r="AY1961" s="10" t="s">
        <v>765</v>
      </c>
      <c r="AZ1961" s="10" t="s">
        <v>766</v>
      </c>
      <c r="BA1961" s="10" t="s">
        <v>767</v>
      </c>
      <c r="BB1961" s="10" t="s">
        <v>218</v>
      </c>
      <c r="BC1961" s="10" t="s">
        <v>768</v>
      </c>
      <c r="BF1961" s="10" t="s">
        <v>769</v>
      </c>
      <c r="BG1961" s="10" t="s">
        <v>769</v>
      </c>
      <c r="BH1961" s="10" t="s">
        <v>374</v>
      </c>
      <c r="BI1961" s="10" t="s">
        <v>770</v>
      </c>
      <c r="BJ1961" s="10" t="s">
        <v>771</v>
      </c>
      <c r="BK1961" s="10" t="s">
        <v>772</v>
      </c>
      <c r="BN1961" s="10" t="s">
        <v>773</v>
      </c>
      <c r="BO1961" s="10" t="s">
        <v>774</v>
      </c>
      <c r="BW1961" s="10" t="s">
        <v>775</v>
      </c>
      <c r="CY1961" s="10" t="s">
        <v>776</v>
      </c>
      <c r="CZ1961" s="10" t="s">
        <v>772</v>
      </c>
      <c r="DF1961" s="10" t="s">
        <v>383</v>
      </c>
      <c r="EH1961" s="10" t="s">
        <v>777</v>
      </c>
      <c r="EI1961" s="11">
        <v>100</v>
      </c>
      <c r="FL1961" s="10" t="s">
        <v>778</v>
      </c>
      <c r="FT1961" s="10" t="s">
        <v>776</v>
      </c>
      <c r="FU1961" s="10" t="s">
        <v>779</v>
      </c>
      <c r="FV1961" s="10" t="s">
        <v>780</v>
      </c>
      <c r="GE1961" s="61" t="s">
        <v>781</v>
      </c>
      <c r="HE1961" s="10" t="s">
        <v>379</v>
      </c>
      <c r="HF1961" s="61" t="s">
        <v>782</v>
      </c>
    </row>
    <row r="1962" spans="2:214">
      <c r="B1962" s="10" t="s">
        <v>758</v>
      </c>
      <c r="C1962" s="10" t="s">
        <v>759</v>
      </c>
      <c r="D1962" s="10" t="s">
        <v>760</v>
      </c>
      <c r="F1962" s="10" t="s">
        <v>101</v>
      </c>
      <c r="I1962" s="10" t="s">
        <v>761</v>
      </c>
      <c r="J1962" s="10" t="s">
        <v>762</v>
      </c>
      <c r="L1962" s="10" t="s">
        <v>763</v>
      </c>
      <c r="R1962" s="10" t="s">
        <v>761</v>
      </c>
      <c r="AE1962" s="61" t="s">
        <v>764</v>
      </c>
      <c r="AY1962" s="10" t="s">
        <v>765</v>
      </c>
      <c r="AZ1962" s="10" t="s">
        <v>766</v>
      </c>
      <c r="BA1962" s="10" t="s">
        <v>767</v>
      </c>
      <c r="BB1962" s="10" t="s">
        <v>218</v>
      </c>
      <c r="BC1962" s="10" t="s">
        <v>768</v>
      </c>
      <c r="BF1962" s="10" t="s">
        <v>769</v>
      </c>
      <c r="BG1962" s="10" t="s">
        <v>769</v>
      </c>
      <c r="BH1962" s="10" t="s">
        <v>374</v>
      </c>
      <c r="BI1962" s="10" t="s">
        <v>770</v>
      </c>
      <c r="BJ1962" s="10" t="s">
        <v>771</v>
      </c>
      <c r="BK1962" s="10" t="s">
        <v>772</v>
      </c>
      <c r="BN1962" s="10" t="s">
        <v>773</v>
      </c>
      <c r="BO1962" s="10" t="s">
        <v>774</v>
      </c>
      <c r="BW1962" s="10" t="s">
        <v>775</v>
      </c>
      <c r="CY1962" s="10" t="s">
        <v>776</v>
      </c>
      <c r="CZ1962" s="10" t="s">
        <v>772</v>
      </c>
      <c r="DF1962" s="10" t="s">
        <v>383</v>
      </c>
      <c r="EH1962" s="10" t="s">
        <v>777</v>
      </c>
      <c r="EI1962" s="11">
        <v>100</v>
      </c>
      <c r="FL1962" s="10" t="s">
        <v>778</v>
      </c>
      <c r="FT1962" s="10" t="s">
        <v>776</v>
      </c>
      <c r="FU1962" s="10" t="s">
        <v>779</v>
      </c>
      <c r="FV1962" s="10" t="s">
        <v>780</v>
      </c>
      <c r="GE1962" s="61" t="s">
        <v>781</v>
      </c>
      <c r="HE1962" s="10" t="s">
        <v>379</v>
      </c>
      <c r="HF1962" s="61" t="s">
        <v>782</v>
      </c>
    </row>
    <row r="1963" spans="2:214">
      <c r="B1963" s="10" t="s">
        <v>758</v>
      </c>
      <c r="C1963" s="10" t="s">
        <v>759</v>
      </c>
      <c r="D1963" s="10" t="s">
        <v>760</v>
      </c>
      <c r="F1963" s="10" t="s">
        <v>101</v>
      </c>
      <c r="I1963" s="10" t="s">
        <v>761</v>
      </c>
      <c r="J1963" s="10" t="s">
        <v>762</v>
      </c>
      <c r="L1963" s="10" t="s">
        <v>783</v>
      </c>
      <c r="R1963" s="10" t="s">
        <v>761</v>
      </c>
      <c r="AE1963" s="61" t="s">
        <v>764</v>
      </c>
      <c r="AY1963" s="10" t="s">
        <v>765</v>
      </c>
      <c r="AZ1963" s="10" t="s">
        <v>766</v>
      </c>
      <c r="BA1963" s="10" t="s">
        <v>767</v>
      </c>
      <c r="BB1963" s="10" t="s">
        <v>218</v>
      </c>
      <c r="BC1963" s="10" t="s">
        <v>768</v>
      </c>
      <c r="BF1963" s="10" t="s">
        <v>769</v>
      </c>
      <c r="BG1963" s="10" t="s">
        <v>769</v>
      </c>
      <c r="BH1963" s="10" t="s">
        <v>374</v>
      </c>
      <c r="BI1963" s="10" t="s">
        <v>770</v>
      </c>
      <c r="BJ1963" s="10" t="s">
        <v>771</v>
      </c>
      <c r="BK1963" s="10" t="s">
        <v>772</v>
      </c>
      <c r="BN1963" s="10" t="s">
        <v>773</v>
      </c>
      <c r="BO1963" s="10" t="s">
        <v>774</v>
      </c>
      <c r="BW1963" s="10" t="s">
        <v>775</v>
      </c>
      <c r="CY1963" s="10" t="s">
        <v>776</v>
      </c>
      <c r="CZ1963" s="10" t="s">
        <v>772</v>
      </c>
      <c r="DF1963" s="10" t="s">
        <v>383</v>
      </c>
      <c r="EH1963" s="10" t="s">
        <v>777</v>
      </c>
      <c r="EI1963" s="11">
        <v>100</v>
      </c>
      <c r="FL1963" s="10" t="s">
        <v>778</v>
      </c>
      <c r="FT1963" s="10" t="s">
        <v>776</v>
      </c>
      <c r="FU1963" s="10" t="s">
        <v>779</v>
      </c>
      <c r="FV1963" s="10" t="s">
        <v>780</v>
      </c>
      <c r="GE1963" s="61" t="s">
        <v>781</v>
      </c>
      <c r="HE1963" s="10" t="s">
        <v>379</v>
      </c>
      <c r="HF1963" s="61" t="s">
        <v>782</v>
      </c>
    </row>
    <row r="1964" spans="2:214">
      <c r="B1964" s="10" t="s">
        <v>758</v>
      </c>
      <c r="C1964" s="10" t="s">
        <v>759</v>
      </c>
      <c r="D1964" s="10" t="s">
        <v>760</v>
      </c>
      <c r="F1964" s="10" t="s">
        <v>101</v>
      </c>
      <c r="I1964" s="10" t="s">
        <v>761</v>
      </c>
      <c r="J1964" s="10" t="s">
        <v>762</v>
      </c>
      <c r="L1964" s="10" t="s">
        <v>784</v>
      </c>
      <c r="R1964" s="10" t="s">
        <v>761</v>
      </c>
      <c r="AE1964" s="61" t="s">
        <v>764</v>
      </c>
      <c r="AY1964" s="10" t="s">
        <v>765</v>
      </c>
      <c r="AZ1964" s="10" t="s">
        <v>766</v>
      </c>
      <c r="BA1964" s="10" t="s">
        <v>767</v>
      </c>
      <c r="BB1964" s="10" t="s">
        <v>218</v>
      </c>
      <c r="BC1964" s="10" t="s">
        <v>768</v>
      </c>
      <c r="BF1964" s="10" t="s">
        <v>769</v>
      </c>
      <c r="BG1964" s="10" t="s">
        <v>769</v>
      </c>
      <c r="BH1964" s="10" t="s">
        <v>374</v>
      </c>
      <c r="BI1964" s="10" t="s">
        <v>770</v>
      </c>
      <c r="BJ1964" s="10" t="s">
        <v>771</v>
      </c>
      <c r="BK1964" s="10" t="s">
        <v>772</v>
      </c>
      <c r="BN1964" s="10" t="s">
        <v>773</v>
      </c>
      <c r="BO1964" s="10" t="s">
        <v>774</v>
      </c>
      <c r="BW1964" s="10" t="s">
        <v>775</v>
      </c>
      <c r="CY1964" s="10" t="s">
        <v>776</v>
      </c>
      <c r="CZ1964" s="10" t="s">
        <v>772</v>
      </c>
      <c r="DF1964" s="10" t="s">
        <v>383</v>
      </c>
      <c r="EH1964" s="10" t="s">
        <v>777</v>
      </c>
      <c r="EI1964" s="11">
        <v>100</v>
      </c>
      <c r="FL1964" s="10" t="s">
        <v>778</v>
      </c>
      <c r="FT1964" s="10" t="s">
        <v>776</v>
      </c>
      <c r="FU1964" s="10" t="s">
        <v>779</v>
      </c>
      <c r="FV1964" s="10" t="s">
        <v>780</v>
      </c>
      <c r="GE1964" s="61" t="s">
        <v>781</v>
      </c>
      <c r="HE1964" s="10" t="s">
        <v>379</v>
      </c>
      <c r="HF1964" s="61" t="s">
        <v>782</v>
      </c>
    </row>
    <row r="1965" spans="2:214">
      <c r="B1965" s="10" t="s">
        <v>758</v>
      </c>
      <c r="C1965" s="10" t="s">
        <v>759</v>
      </c>
      <c r="D1965" s="10" t="s">
        <v>760</v>
      </c>
      <c r="F1965" s="10" t="s">
        <v>101</v>
      </c>
      <c r="I1965" s="10" t="s">
        <v>761</v>
      </c>
      <c r="J1965" s="10" t="s">
        <v>762</v>
      </c>
      <c r="L1965" s="10" t="s">
        <v>785</v>
      </c>
      <c r="R1965" s="10" t="s">
        <v>761</v>
      </c>
      <c r="AE1965" s="61" t="s">
        <v>764</v>
      </c>
      <c r="AY1965" s="10" t="s">
        <v>765</v>
      </c>
      <c r="AZ1965" s="10" t="s">
        <v>766</v>
      </c>
      <c r="BA1965" s="10" t="s">
        <v>767</v>
      </c>
      <c r="BB1965" s="10" t="s">
        <v>218</v>
      </c>
      <c r="BC1965" s="10" t="s">
        <v>768</v>
      </c>
      <c r="BF1965" s="10" t="s">
        <v>769</v>
      </c>
      <c r="BG1965" s="10" t="s">
        <v>769</v>
      </c>
      <c r="BH1965" s="10" t="s">
        <v>374</v>
      </c>
      <c r="BI1965" s="10" t="s">
        <v>770</v>
      </c>
      <c r="BJ1965" s="10" t="s">
        <v>771</v>
      </c>
      <c r="BK1965" s="10" t="s">
        <v>772</v>
      </c>
      <c r="BN1965" s="10" t="s">
        <v>773</v>
      </c>
      <c r="BO1965" s="10" t="s">
        <v>774</v>
      </c>
      <c r="BW1965" s="10" t="s">
        <v>775</v>
      </c>
      <c r="CY1965" s="10" t="s">
        <v>776</v>
      </c>
      <c r="CZ1965" s="10" t="s">
        <v>772</v>
      </c>
      <c r="DF1965" s="10" t="s">
        <v>383</v>
      </c>
      <c r="EH1965" s="10" t="s">
        <v>777</v>
      </c>
      <c r="EI1965" s="11">
        <v>100</v>
      </c>
      <c r="FL1965" s="10" t="s">
        <v>778</v>
      </c>
      <c r="FT1965" s="10" t="s">
        <v>776</v>
      </c>
      <c r="FU1965" s="10" t="s">
        <v>779</v>
      </c>
      <c r="FV1965" s="10" t="s">
        <v>780</v>
      </c>
      <c r="GE1965" s="61" t="s">
        <v>781</v>
      </c>
      <c r="HE1965" s="10" t="s">
        <v>379</v>
      </c>
      <c r="HF1965" s="61" t="s">
        <v>782</v>
      </c>
    </row>
    <row r="1966" spans="2:214">
      <c r="B1966" s="10" t="s">
        <v>758</v>
      </c>
      <c r="C1966" s="10" t="s">
        <v>759</v>
      </c>
      <c r="D1966" s="10" t="s">
        <v>760</v>
      </c>
      <c r="F1966" s="10" t="s">
        <v>101</v>
      </c>
      <c r="I1966" s="10" t="s">
        <v>761</v>
      </c>
      <c r="J1966" s="10" t="s">
        <v>762</v>
      </c>
      <c r="L1966" s="10" t="s">
        <v>786</v>
      </c>
      <c r="R1966" s="10" t="s">
        <v>761</v>
      </c>
      <c r="AE1966" s="61" t="s">
        <v>764</v>
      </c>
      <c r="AY1966" s="10" t="s">
        <v>765</v>
      </c>
      <c r="AZ1966" s="10" t="s">
        <v>766</v>
      </c>
      <c r="BA1966" s="10" t="s">
        <v>767</v>
      </c>
      <c r="BB1966" s="10" t="s">
        <v>218</v>
      </c>
      <c r="BC1966" s="10" t="s">
        <v>768</v>
      </c>
      <c r="BF1966" s="10" t="s">
        <v>769</v>
      </c>
      <c r="BG1966" s="10" t="s">
        <v>769</v>
      </c>
      <c r="BH1966" s="10" t="s">
        <v>374</v>
      </c>
      <c r="BI1966" s="10" t="s">
        <v>770</v>
      </c>
      <c r="BJ1966" s="10" t="s">
        <v>771</v>
      </c>
      <c r="BK1966" s="10" t="s">
        <v>772</v>
      </c>
      <c r="BN1966" s="10" t="s">
        <v>773</v>
      </c>
      <c r="BO1966" s="10" t="s">
        <v>774</v>
      </c>
      <c r="BW1966" s="10" t="s">
        <v>775</v>
      </c>
      <c r="CY1966" s="10" t="s">
        <v>776</v>
      </c>
      <c r="CZ1966" s="10" t="s">
        <v>772</v>
      </c>
      <c r="DF1966" s="10" t="s">
        <v>383</v>
      </c>
      <c r="EH1966" s="10" t="s">
        <v>777</v>
      </c>
      <c r="EI1966" s="11">
        <v>100</v>
      </c>
      <c r="FL1966" s="10" t="s">
        <v>778</v>
      </c>
      <c r="FT1966" s="10" t="s">
        <v>776</v>
      </c>
      <c r="FU1966" s="10" t="s">
        <v>779</v>
      </c>
      <c r="FV1966" s="10" t="s">
        <v>780</v>
      </c>
      <c r="GE1966" s="61" t="s">
        <v>781</v>
      </c>
      <c r="HE1966" s="10" t="s">
        <v>379</v>
      </c>
      <c r="HF1966" s="61" t="s">
        <v>782</v>
      </c>
    </row>
    <row r="1967" spans="2:214">
      <c r="B1967" s="10" t="s">
        <v>758</v>
      </c>
      <c r="C1967" s="10" t="s">
        <v>759</v>
      </c>
      <c r="D1967" s="10" t="s">
        <v>760</v>
      </c>
      <c r="F1967" s="10" t="s">
        <v>101</v>
      </c>
      <c r="I1967" s="10" t="s">
        <v>761</v>
      </c>
      <c r="J1967" s="10" t="s">
        <v>762</v>
      </c>
      <c r="L1967" s="10" t="s">
        <v>763</v>
      </c>
      <c r="R1967" s="10" t="s">
        <v>761</v>
      </c>
      <c r="AE1967" s="61" t="s">
        <v>764</v>
      </c>
      <c r="AY1967" s="10" t="s">
        <v>765</v>
      </c>
      <c r="AZ1967" s="10" t="s">
        <v>766</v>
      </c>
      <c r="BA1967" s="10" t="s">
        <v>767</v>
      </c>
      <c r="BB1967" s="10" t="s">
        <v>218</v>
      </c>
      <c r="BC1967" s="10" t="s">
        <v>768</v>
      </c>
      <c r="BF1967" s="10" t="s">
        <v>769</v>
      </c>
      <c r="BG1967" s="10" t="s">
        <v>769</v>
      </c>
      <c r="BH1967" s="10" t="s">
        <v>374</v>
      </c>
      <c r="BI1967" s="10" t="s">
        <v>770</v>
      </c>
      <c r="BJ1967" s="10" t="s">
        <v>771</v>
      </c>
      <c r="BK1967" s="10" t="s">
        <v>772</v>
      </c>
      <c r="BN1967" s="10" t="s">
        <v>773</v>
      </c>
      <c r="BO1967" s="10" t="s">
        <v>774</v>
      </c>
      <c r="BW1967" s="10" t="s">
        <v>775</v>
      </c>
      <c r="CY1967" s="10" t="s">
        <v>776</v>
      </c>
      <c r="CZ1967" s="10" t="s">
        <v>772</v>
      </c>
      <c r="DF1967" s="10" t="s">
        <v>383</v>
      </c>
      <c r="EH1967" s="10" t="s">
        <v>777</v>
      </c>
      <c r="EI1967" s="11">
        <v>100</v>
      </c>
      <c r="FL1967" s="10" t="s">
        <v>778</v>
      </c>
      <c r="FT1967" s="10" t="s">
        <v>776</v>
      </c>
      <c r="FU1967" s="10" t="s">
        <v>779</v>
      </c>
      <c r="FV1967" s="10" t="s">
        <v>780</v>
      </c>
      <c r="GE1967" s="61" t="s">
        <v>781</v>
      </c>
      <c r="HE1967" s="10" t="s">
        <v>379</v>
      </c>
      <c r="HF1967" s="61" t="s">
        <v>782</v>
      </c>
    </row>
    <row r="1968" spans="2:214">
      <c r="B1968" s="10" t="s">
        <v>758</v>
      </c>
      <c r="C1968" s="10" t="s">
        <v>759</v>
      </c>
      <c r="D1968" s="10" t="s">
        <v>760</v>
      </c>
      <c r="F1968" s="10" t="s">
        <v>101</v>
      </c>
      <c r="I1968" s="10" t="s">
        <v>761</v>
      </c>
      <c r="J1968" s="10" t="s">
        <v>762</v>
      </c>
      <c r="L1968" s="10" t="s">
        <v>783</v>
      </c>
      <c r="R1968" s="10" t="s">
        <v>761</v>
      </c>
      <c r="AE1968" s="61" t="s">
        <v>764</v>
      </c>
      <c r="AY1968" s="10" t="s">
        <v>765</v>
      </c>
      <c r="AZ1968" s="10" t="s">
        <v>766</v>
      </c>
      <c r="BA1968" s="10" t="s">
        <v>767</v>
      </c>
      <c r="BB1968" s="10" t="s">
        <v>218</v>
      </c>
      <c r="BC1968" s="10" t="s">
        <v>768</v>
      </c>
      <c r="BF1968" s="10" t="s">
        <v>769</v>
      </c>
      <c r="BG1968" s="10" t="s">
        <v>769</v>
      </c>
      <c r="BH1968" s="10" t="s">
        <v>374</v>
      </c>
      <c r="BI1968" s="10" t="s">
        <v>770</v>
      </c>
      <c r="BJ1968" s="10" t="s">
        <v>771</v>
      </c>
      <c r="BK1968" s="10" t="s">
        <v>772</v>
      </c>
      <c r="BN1968" s="10" t="s">
        <v>773</v>
      </c>
      <c r="BO1968" s="10" t="s">
        <v>774</v>
      </c>
      <c r="BW1968" s="10" t="s">
        <v>775</v>
      </c>
      <c r="CY1968" s="10" t="s">
        <v>776</v>
      </c>
      <c r="CZ1968" s="10" t="s">
        <v>772</v>
      </c>
      <c r="DF1968" s="10" t="s">
        <v>383</v>
      </c>
      <c r="EH1968" s="10" t="s">
        <v>777</v>
      </c>
      <c r="EI1968" s="11">
        <v>100</v>
      </c>
      <c r="FL1968" s="10" t="s">
        <v>778</v>
      </c>
      <c r="FT1968" s="10" t="s">
        <v>776</v>
      </c>
      <c r="FU1968" s="10" t="s">
        <v>779</v>
      </c>
      <c r="FV1968" s="10" t="s">
        <v>780</v>
      </c>
      <c r="GE1968" s="61" t="s">
        <v>781</v>
      </c>
      <c r="HE1968" s="10" t="s">
        <v>379</v>
      </c>
      <c r="HF1968" s="61" t="s">
        <v>782</v>
      </c>
    </row>
    <row r="1969" spans="2:214">
      <c r="B1969" s="10" t="s">
        <v>758</v>
      </c>
      <c r="C1969" s="10" t="s">
        <v>759</v>
      </c>
      <c r="D1969" s="10" t="s">
        <v>760</v>
      </c>
      <c r="F1969" s="10" t="s">
        <v>101</v>
      </c>
      <c r="I1969" s="10" t="s">
        <v>761</v>
      </c>
      <c r="J1969" s="10" t="s">
        <v>762</v>
      </c>
      <c r="L1969" s="10" t="s">
        <v>784</v>
      </c>
      <c r="R1969" s="10" t="s">
        <v>761</v>
      </c>
      <c r="AE1969" s="61" t="s">
        <v>764</v>
      </c>
      <c r="AY1969" s="10" t="s">
        <v>765</v>
      </c>
      <c r="AZ1969" s="10" t="s">
        <v>766</v>
      </c>
      <c r="BA1969" s="10" t="s">
        <v>767</v>
      </c>
      <c r="BB1969" s="10" t="s">
        <v>218</v>
      </c>
      <c r="BC1969" s="10" t="s">
        <v>768</v>
      </c>
      <c r="BF1969" s="10" t="s">
        <v>769</v>
      </c>
      <c r="BG1969" s="10" t="s">
        <v>769</v>
      </c>
      <c r="BH1969" s="10" t="s">
        <v>374</v>
      </c>
      <c r="BI1969" s="10" t="s">
        <v>770</v>
      </c>
      <c r="BJ1969" s="10" t="s">
        <v>771</v>
      </c>
      <c r="BK1969" s="10" t="s">
        <v>772</v>
      </c>
      <c r="BN1969" s="10" t="s">
        <v>773</v>
      </c>
      <c r="BO1969" s="10" t="s">
        <v>774</v>
      </c>
      <c r="BW1969" s="10" t="s">
        <v>775</v>
      </c>
      <c r="CY1969" s="10" t="s">
        <v>776</v>
      </c>
      <c r="CZ1969" s="10" t="s">
        <v>772</v>
      </c>
      <c r="DF1969" s="10" t="s">
        <v>383</v>
      </c>
      <c r="EH1969" s="10" t="s">
        <v>777</v>
      </c>
      <c r="EI1969" s="11">
        <v>100</v>
      </c>
      <c r="FL1969" s="10" t="s">
        <v>778</v>
      </c>
      <c r="FT1969" s="10" t="s">
        <v>776</v>
      </c>
      <c r="FU1969" s="10" t="s">
        <v>779</v>
      </c>
      <c r="FV1969" s="10" t="s">
        <v>780</v>
      </c>
      <c r="GE1969" s="61" t="s">
        <v>781</v>
      </c>
      <c r="HE1969" s="10" t="s">
        <v>379</v>
      </c>
      <c r="HF1969" s="61" t="s">
        <v>782</v>
      </c>
    </row>
    <row r="1970" spans="2:214">
      <c r="B1970" s="10" t="s">
        <v>758</v>
      </c>
      <c r="C1970" s="10" t="s">
        <v>759</v>
      </c>
      <c r="D1970" s="10" t="s">
        <v>760</v>
      </c>
      <c r="F1970" s="10" t="s">
        <v>101</v>
      </c>
      <c r="I1970" s="10" t="s">
        <v>761</v>
      </c>
      <c r="J1970" s="10" t="s">
        <v>762</v>
      </c>
      <c r="L1970" s="10" t="s">
        <v>785</v>
      </c>
      <c r="R1970" s="10" t="s">
        <v>761</v>
      </c>
      <c r="AE1970" s="61" t="s">
        <v>764</v>
      </c>
      <c r="AY1970" s="10" t="s">
        <v>765</v>
      </c>
      <c r="AZ1970" s="10" t="s">
        <v>766</v>
      </c>
      <c r="BA1970" s="10" t="s">
        <v>767</v>
      </c>
      <c r="BB1970" s="10" t="s">
        <v>218</v>
      </c>
      <c r="BC1970" s="10" t="s">
        <v>768</v>
      </c>
      <c r="BF1970" s="10" t="s">
        <v>769</v>
      </c>
      <c r="BG1970" s="10" t="s">
        <v>769</v>
      </c>
      <c r="BH1970" s="10" t="s">
        <v>374</v>
      </c>
      <c r="BI1970" s="10" t="s">
        <v>770</v>
      </c>
      <c r="BJ1970" s="10" t="s">
        <v>771</v>
      </c>
      <c r="BK1970" s="10" t="s">
        <v>772</v>
      </c>
      <c r="BN1970" s="10" t="s">
        <v>773</v>
      </c>
      <c r="BO1970" s="10" t="s">
        <v>774</v>
      </c>
      <c r="BW1970" s="10" t="s">
        <v>775</v>
      </c>
      <c r="CY1970" s="10" t="s">
        <v>776</v>
      </c>
      <c r="CZ1970" s="10" t="s">
        <v>772</v>
      </c>
      <c r="DF1970" s="10" t="s">
        <v>383</v>
      </c>
      <c r="EH1970" s="10" t="s">
        <v>777</v>
      </c>
      <c r="EI1970" s="11">
        <v>100</v>
      </c>
      <c r="FL1970" s="10" t="s">
        <v>778</v>
      </c>
      <c r="FT1970" s="10" t="s">
        <v>776</v>
      </c>
      <c r="FU1970" s="10" t="s">
        <v>779</v>
      </c>
      <c r="FV1970" s="10" t="s">
        <v>780</v>
      </c>
      <c r="GE1970" s="61" t="s">
        <v>781</v>
      </c>
      <c r="HE1970" s="10" t="s">
        <v>379</v>
      </c>
      <c r="HF1970" s="61" t="s">
        <v>782</v>
      </c>
    </row>
    <row r="1971" spans="2:214">
      <c r="B1971" s="10" t="s">
        <v>758</v>
      </c>
      <c r="C1971" s="10" t="s">
        <v>759</v>
      </c>
      <c r="D1971" s="10" t="s">
        <v>760</v>
      </c>
      <c r="F1971" s="10" t="s">
        <v>101</v>
      </c>
      <c r="I1971" s="10" t="s">
        <v>761</v>
      </c>
      <c r="J1971" s="10" t="s">
        <v>762</v>
      </c>
      <c r="L1971" s="10" t="s">
        <v>786</v>
      </c>
      <c r="R1971" s="10" t="s">
        <v>761</v>
      </c>
      <c r="AE1971" s="61" t="s">
        <v>764</v>
      </c>
      <c r="AY1971" s="10" t="s">
        <v>765</v>
      </c>
      <c r="AZ1971" s="10" t="s">
        <v>766</v>
      </c>
      <c r="BA1971" s="10" t="s">
        <v>767</v>
      </c>
      <c r="BB1971" s="10" t="s">
        <v>218</v>
      </c>
      <c r="BC1971" s="10" t="s">
        <v>768</v>
      </c>
      <c r="BF1971" s="10" t="s">
        <v>769</v>
      </c>
      <c r="BG1971" s="10" t="s">
        <v>769</v>
      </c>
      <c r="BH1971" s="10" t="s">
        <v>374</v>
      </c>
      <c r="BI1971" s="10" t="s">
        <v>770</v>
      </c>
      <c r="BJ1971" s="10" t="s">
        <v>771</v>
      </c>
      <c r="BK1971" s="10" t="s">
        <v>772</v>
      </c>
      <c r="BN1971" s="10" t="s">
        <v>773</v>
      </c>
      <c r="BO1971" s="10" t="s">
        <v>774</v>
      </c>
      <c r="BW1971" s="10" t="s">
        <v>775</v>
      </c>
      <c r="CY1971" s="10" t="s">
        <v>776</v>
      </c>
      <c r="CZ1971" s="10" t="s">
        <v>772</v>
      </c>
      <c r="DF1971" s="10" t="s">
        <v>383</v>
      </c>
      <c r="EH1971" s="10" t="s">
        <v>777</v>
      </c>
      <c r="EI1971" s="11">
        <v>100</v>
      </c>
      <c r="FL1971" s="10" t="s">
        <v>778</v>
      </c>
      <c r="FT1971" s="10" t="s">
        <v>776</v>
      </c>
      <c r="FU1971" s="10" t="s">
        <v>779</v>
      </c>
      <c r="FV1971" s="10" t="s">
        <v>780</v>
      </c>
      <c r="GE1971" s="61" t="s">
        <v>781</v>
      </c>
      <c r="HE1971" s="10" t="s">
        <v>379</v>
      </c>
      <c r="HF1971" s="61" t="s">
        <v>782</v>
      </c>
    </row>
    <row r="1972" spans="2:214">
      <c r="B1972" s="10" t="s">
        <v>758</v>
      </c>
      <c r="C1972" s="10" t="s">
        <v>759</v>
      </c>
      <c r="D1972" s="10" t="s">
        <v>760</v>
      </c>
      <c r="F1972" s="10" t="s">
        <v>101</v>
      </c>
      <c r="I1972" s="10" t="s">
        <v>761</v>
      </c>
      <c r="J1972" s="10" t="s">
        <v>762</v>
      </c>
      <c r="L1972" s="10" t="s">
        <v>763</v>
      </c>
      <c r="R1972" s="10" t="s">
        <v>761</v>
      </c>
      <c r="AE1972" s="61" t="s">
        <v>764</v>
      </c>
      <c r="AY1972" s="10" t="s">
        <v>765</v>
      </c>
      <c r="AZ1972" s="10" t="s">
        <v>766</v>
      </c>
      <c r="BA1972" s="10" t="s">
        <v>767</v>
      </c>
      <c r="BB1972" s="10" t="s">
        <v>218</v>
      </c>
      <c r="BC1972" s="10" t="s">
        <v>768</v>
      </c>
      <c r="BF1972" s="10" t="s">
        <v>769</v>
      </c>
      <c r="BG1972" s="10" t="s">
        <v>769</v>
      </c>
      <c r="BH1972" s="10" t="s">
        <v>374</v>
      </c>
      <c r="BI1972" s="10" t="s">
        <v>770</v>
      </c>
      <c r="BJ1972" s="10" t="s">
        <v>771</v>
      </c>
      <c r="BK1972" s="10" t="s">
        <v>772</v>
      </c>
      <c r="BN1972" s="10" t="s">
        <v>773</v>
      </c>
      <c r="BO1972" s="10" t="s">
        <v>774</v>
      </c>
      <c r="BW1972" s="10" t="s">
        <v>775</v>
      </c>
      <c r="CY1972" s="10" t="s">
        <v>776</v>
      </c>
      <c r="CZ1972" s="10" t="s">
        <v>772</v>
      </c>
      <c r="DF1972" s="10" t="s">
        <v>383</v>
      </c>
      <c r="EH1972" s="10" t="s">
        <v>777</v>
      </c>
      <c r="EI1972" s="11">
        <v>100</v>
      </c>
      <c r="FL1972" s="10" t="s">
        <v>778</v>
      </c>
      <c r="FT1972" s="10" t="s">
        <v>776</v>
      </c>
      <c r="FU1972" s="10" t="s">
        <v>779</v>
      </c>
      <c r="FV1972" s="10" t="s">
        <v>780</v>
      </c>
      <c r="GE1972" s="61" t="s">
        <v>781</v>
      </c>
      <c r="HE1972" s="10" t="s">
        <v>379</v>
      </c>
      <c r="HF1972" s="61" t="s">
        <v>782</v>
      </c>
    </row>
    <row r="1973" spans="2:214">
      <c r="B1973" s="10" t="s">
        <v>758</v>
      </c>
      <c r="C1973" s="10" t="s">
        <v>759</v>
      </c>
      <c r="D1973" s="10" t="s">
        <v>760</v>
      </c>
      <c r="F1973" s="10" t="s">
        <v>101</v>
      </c>
      <c r="I1973" s="10" t="s">
        <v>761</v>
      </c>
      <c r="J1973" s="10" t="s">
        <v>762</v>
      </c>
      <c r="L1973" s="10" t="s">
        <v>783</v>
      </c>
      <c r="R1973" s="10" t="s">
        <v>761</v>
      </c>
      <c r="AE1973" s="61" t="s">
        <v>764</v>
      </c>
      <c r="AY1973" s="10" t="s">
        <v>765</v>
      </c>
      <c r="AZ1973" s="10" t="s">
        <v>766</v>
      </c>
      <c r="BA1973" s="10" t="s">
        <v>767</v>
      </c>
      <c r="BB1973" s="10" t="s">
        <v>218</v>
      </c>
      <c r="BC1973" s="10" t="s">
        <v>768</v>
      </c>
      <c r="BF1973" s="10" t="s">
        <v>769</v>
      </c>
      <c r="BG1973" s="10" t="s">
        <v>769</v>
      </c>
      <c r="BH1973" s="10" t="s">
        <v>374</v>
      </c>
      <c r="BI1973" s="10" t="s">
        <v>770</v>
      </c>
      <c r="BJ1973" s="10" t="s">
        <v>771</v>
      </c>
      <c r="BK1973" s="10" t="s">
        <v>772</v>
      </c>
      <c r="BN1973" s="10" t="s">
        <v>773</v>
      </c>
      <c r="BO1973" s="10" t="s">
        <v>774</v>
      </c>
      <c r="BW1973" s="10" t="s">
        <v>775</v>
      </c>
      <c r="CY1973" s="10" t="s">
        <v>776</v>
      </c>
      <c r="CZ1973" s="10" t="s">
        <v>772</v>
      </c>
      <c r="DF1973" s="10" t="s">
        <v>383</v>
      </c>
      <c r="EH1973" s="10" t="s">
        <v>777</v>
      </c>
      <c r="EI1973" s="11">
        <v>100</v>
      </c>
      <c r="FL1973" s="10" t="s">
        <v>778</v>
      </c>
      <c r="FT1973" s="10" t="s">
        <v>776</v>
      </c>
      <c r="FU1973" s="10" t="s">
        <v>779</v>
      </c>
      <c r="FV1973" s="10" t="s">
        <v>780</v>
      </c>
      <c r="GE1973" s="61" t="s">
        <v>781</v>
      </c>
      <c r="HE1973" s="10" t="s">
        <v>379</v>
      </c>
      <c r="HF1973" s="61" t="s">
        <v>782</v>
      </c>
    </row>
    <row r="1974" spans="2:214">
      <c r="B1974" s="10" t="s">
        <v>758</v>
      </c>
      <c r="C1974" s="10" t="s">
        <v>759</v>
      </c>
      <c r="D1974" s="10" t="s">
        <v>760</v>
      </c>
      <c r="F1974" s="10" t="s">
        <v>101</v>
      </c>
      <c r="I1974" s="10" t="s">
        <v>761</v>
      </c>
      <c r="J1974" s="10" t="s">
        <v>762</v>
      </c>
      <c r="L1974" s="10" t="s">
        <v>784</v>
      </c>
      <c r="R1974" s="10" t="s">
        <v>761</v>
      </c>
      <c r="AE1974" s="61" t="s">
        <v>764</v>
      </c>
      <c r="AY1974" s="10" t="s">
        <v>765</v>
      </c>
      <c r="AZ1974" s="10" t="s">
        <v>766</v>
      </c>
      <c r="BA1974" s="10" t="s">
        <v>767</v>
      </c>
      <c r="BB1974" s="10" t="s">
        <v>218</v>
      </c>
      <c r="BC1974" s="10" t="s">
        <v>768</v>
      </c>
      <c r="BF1974" s="10" t="s">
        <v>769</v>
      </c>
      <c r="BG1974" s="10" t="s">
        <v>769</v>
      </c>
      <c r="BH1974" s="10" t="s">
        <v>374</v>
      </c>
      <c r="BI1974" s="10" t="s">
        <v>770</v>
      </c>
      <c r="BJ1974" s="10" t="s">
        <v>771</v>
      </c>
      <c r="BK1974" s="10" t="s">
        <v>772</v>
      </c>
      <c r="BN1974" s="10" t="s">
        <v>773</v>
      </c>
      <c r="BO1974" s="10" t="s">
        <v>774</v>
      </c>
      <c r="BW1974" s="10" t="s">
        <v>775</v>
      </c>
      <c r="CY1974" s="10" t="s">
        <v>776</v>
      </c>
      <c r="CZ1974" s="10" t="s">
        <v>772</v>
      </c>
      <c r="DF1974" s="10" t="s">
        <v>383</v>
      </c>
      <c r="EH1974" s="10" t="s">
        <v>777</v>
      </c>
      <c r="EI1974" s="11">
        <v>100</v>
      </c>
      <c r="FL1974" s="10" t="s">
        <v>778</v>
      </c>
      <c r="FT1974" s="10" t="s">
        <v>776</v>
      </c>
      <c r="FU1974" s="10" t="s">
        <v>779</v>
      </c>
      <c r="FV1974" s="10" t="s">
        <v>780</v>
      </c>
      <c r="GE1974" s="61" t="s">
        <v>781</v>
      </c>
      <c r="HE1974" s="10" t="s">
        <v>379</v>
      </c>
      <c r="HF1974" s="61" t="s">
        <v>782</v>
      </c>
    </row>
    <row r="1975" spans="2:214">
      <c r="B1975" s="10" t="s">
        <v>758</v>
      </c>
      <c r="C1975" s="10" t="s">
        <v>759</v>
      </c>
      <c r="D1975" s="10" t="s">
        <v>760</v>
      </c>
      <c r="F1975" s="10" t="s">
        <v>101</v>
      </c>
      <c r="I1975" s="10" t="s">
        <v>761</v>
      </c>
      <c r="J1975" s="10" t="s">
        <v>762</v>
      </c>
      <c r="L1975" s="10" t="s">
        <v>785</v>
      </c>
      <c r="R1975" s="10" t="s">
        <v>761</v>
      </c>
      <c r="AE1975" s="61" t="s">
        <v>764</v>
      </c>
      <c r="AY1975" s="10" t="s">
        <v>765</v>
      </c>
      <c r="AZ1975" s="10" t="s">
        <v>766</v>
      </c>
      <c r="BA1975" s="10" t="s">
        <v>767</v>
      </c>
      <c r="BB1975" s="10" t="s">
        <v>218</v>
      </c>
      <c r="BC1975" s="10" t="s">
        <v>768</v>
      </c>
      <c r="BF1975" s="10" t="s">
        <v>769</v>
      </c>
      <c r="BG1975" s="10" t="s">
        <v>769</v>
      </c>
      <c r="BH1975" s="10" t="s">
        <v>374</v>
      </c>
      <c r="BI1975" s="10" t="s">
        <v>770</v>
      </c>
      <c r="BJ1975" s="10" t="s">
        <v>771</v>
      </c>
      <c r="BK1975" s="10" t="s">
        <v>772</v>
      </c>
      <c r="BN1975" s="10" t="s">
        <v>773</v>
      </c>
      <c r="BO1975" s="10" t="s">
        <v>774</v>
      </c>
      <c r="BW1975" s="10" t="s">
        <v>775</v>
      </c>
      <c r="CY1975" s="10" t="s">
        <v>776</v>
      </c>
      <c r="CZ1975" s="10" t="s">
        <v>772</v>
      </c>
      <c r="DF1975" s="10" t="s">
        <v>383</v>
      </c>
      <c r="EH1975" s="10" t="s">
        <v>777</v>
      </c>
      <c r="EI1975" s="11">
        <v>100</v>
      </c>
      <c r="FL1975" s="10" t="s">
        <v>778</v>
      </c>
      <c r="FT1975" s="10" t="s">
        <v>776</v>
      </c>
      <c r="FU1975" s="10" t="s">
        <v>779</v>
      </c>
      <c r="FV1975" s="10" t="s">
        <v>780</v>
      </c>
      <c r="GE1975" s="61" t="s">
        <v>781</v>
      </c>
      <c r="HE1975" s="10" t="s">
        <v>379</v>
      </c>
      <c r="HF1975" s="61" t="s">
        <v>782</v>
      </c>
    </row>
    <row r="1976" spans="2:214">
      <c r="B1976" s="10" t="s">
        <v>758</v>
      </c>
      <c r="C1976" s="10" t="s">
        <v>759</v>
      </c>
      <c r="D1976" s="10" t="s">
        <v>760</v>
      </c>
      <c r="F1976" s="10" t="s">
        <v>101</v>
      </c>
      <c r="I1976" s="10" t="s">
        <v>761</v>
      </c>
      <c r="J1976" s="10" t="s">
        <v>762</v>
      </c>
      <c r="L1976" s="10" t="s">
        <v>786</v>
      </c>
      <c r="R1976" s="10" t="s">
        <v>761</v>
      </c>
      <c r="AE1976" s="61" t="s">
        <v>764</v>
      </c>
      <c r="AY1976" s="10" t="s">
        <v>765</v>
      </c>
      <c r="AZ1976" s="10" t="s">
        <v>766</v>
      </c>
      <c r="BA1976" s="10" t="s">
        <v>767</v>
      </c>
      <c r="BB1976" s="10" t="s">
        <v>218</v>
      </c>
      <c r="BC1976" s="10" t="s">
        <v>768</v>
      </c>
      <c r="BF1976" s="10" t="s">
        <v>769</v>
      </c>
      <c r="BG1976" s="10" t="s">
        <v>769</v>
      </c>
      <c r="BH1976" s="10" t="s">
        <v>374</v>
      </c>
      <c r="BI1976" s="10" t="s">
        <v>770</v>
      </c>
      <c r="BJ1976" s="10" t="s">
        <v>771</v>
      </c>
      <c r="BK1976" s="10" t="s">
        <v>772</v>
      </c>
      <c r="BN1976" s="10" t="s">
        <v>773</v>
      </c>
      <c r="BO1976" s="10" t="s">
        <v>774</v>
      </c>
      <c r="BW1976" s="10" t="s">
        <v>775</v>
      </c>
      <c r="CY1976" s="10" t="s">
        <v>776</v>
      </c>
      <c r="CZ1976" s="10" t="s">
        <v>772</v>
      </c>
      <c r="DF1976" s="10" t="s">
        <v>383</v>
      </c>
      <c r="EH1976" s="10" t="s">
        <v>777</v>
      </c>
      <c r="EI1976" s="11">
        <v>100</v>
      </c>
      <c r="FL1976" s="10" t="s">
        <v>778</v>
      </c>
      <c r="FT1976" s="10" t="s">
        <v>776</v>
      </c>
      <c r="FU1976" s="10" t="s">
        <v>779</v>
      </c>
      <c r="FV1976" s="10" t="s">
        <v>780</v>
      </c>
      <c r="GE1976" s="61" t="s">
        <v>781</v>
      </c>
      <c r="HE1976" s="10" t="s">
        <v>379</v>
      </c>
      <c r="HF1976" s="61" t="s">
        <v>782</v>
      </c>
    </row>
    <row r="1977" spans="2:214">
      <c r="B1977" s="10" t="s">
        <v>758</v>
      </c>
      <c r="C1977" s="10" t="s">
        <v>759</v>
      </c>
      <c r="D1977" s="10" t="s">
        <v>760</v>
      </c>
      <c r="F1977" s="10" t="s">
        <v>101</v>
      </c>
      <c r="I1977" s="10" t="s">
        <v>761</v>
      </c>
      <c r="J1977" s="10" t="s">
        <v>762</v>
      </c>
      <c r="L1977" s="10" t="s">
        <v>763</v>
      </c>
      <c r="R1977" s="10" t="s">
        <v>761</v>
      </c>
      <c r="AE1977" s="61" t="s">
        <v>764</v>
      </c>
      <c r="AY1977" s="10" t="s">
        <v>765</v>
      </c>
      <c r="AZ1977" s="10" t="s">
        <v>766</v>
      </c>
      <c r="BA1977" s="10" t="s">
        <v>767</v>
      </c>
      <c r="BB1977" s="10" t="s">
        <v>218</v>
      </c>
      <c r="BC1977" s="10" t="s">
        <v>768</v>
      </c>
      <c r="BF1977" s="10" t="s">
        <v>769</v>
      </c>
      <c r="BG1977" s="10" t="s">
        <v>769</v>
      </c>
      <c r="BH1977" s="10" t="s">
        <v>374</v>
      </c>
      <c r="BI1977" s="10" t="s">
        <v>770</v>
      </c>
      <c r="BJ1977" s="10" t="s">
        <v>771</v>
      </c>
      <c r="BK1977" s="10" t="s">
        <v>772</v>
      </c>
      <c r="BN1977" s="10" t="s">
        <v>773</v>
      </c>
      <c r="BO1977" s="10" t="s">
        <v>774</v>
      </c>
      <c r="BW1977" s="10" t="s">
        <v>775</v>
      </c>
      <c r="CY1977" s="10" t="s">
        <v>776</v>
      </c>
      <c r="CZ1977" s="10" t="s">
        <v>772</v>
      </c>
      <c r="DF1977" s="10" t="s">
        <v>383</v>
      </c>
      <c r="EH1977" s="10" t="s">
        <v>777</v>
      </c>
      <c r="EI1977" s="11">
        <v>100</v>
      </c>
      <c r="FL1977" s="10" t="s">
        <v>778</v>
      </c>
      <c r="FT1977" s="10" t="s">
        <v>776</v>
      </c>
      <c r="FU1977" s="10" t="s">
        <v>779</v>
      </c>
      <c r="FV1977" s="10" t="s">
        <v>780</v>
      </c>
      <c r="GE1977" s="61" t="s">
        <v>781</v>
      </c>
      <c r="HE1977" s="10" t="s">
        <v>379</v>
      </c>
      <c r="HF1977" s="61" t="s">
        <v>782</v>
      </c>
    </row>
    <row r="1978" spans="2:214">
      <c r="B1978" s="10" t="s">
        <v>758</v>
      </c>
      <c r="C1978" s="10" t="s">
        <v>759</v>
      </c>
      <c r="D1978" s="10" t="s">
        <v>760</v>
      </c>
      <c r="F1978" s="10" t="s">
        <v>101</v>
      </c>
      <c r="I1978" s="10" t="s">
        <v>761</v>
      </c>
      <c r="J1978" s="10" t="s">
        <v>762</v>
      </c>
      <c r="L1978" s="10" t="s">
        <v>783</v>
      </c>
      <c r="R1978" s="10" t="s">
        <v>761</v>
      </c>
      <c r="AE1978" s="61" t="s">
        <v>764</v>
      </c>
      <c r="AY1978" s="10" t="s">
        <v>765</v>
      </c>
      <c r="AZ1978" s="10" t="s">
        <v>766</v>
      </c>
      <c r="BA1978" s="10" t="s">
        <v>767</v>
      </c>
      <c r="BB1978" s="10" t="s">
        <v>218</v>
      </c>
      <c r="BC1978" s="10" t="s">
        <v>768</v>
      </c>
      <c r="BF1978" s="10" t="s">
        <v>769</v>
      </c>
      <c r="BG1978" s="10" t="s">
        <v>769</v>
      </c>
      <c r="BH1978" s="10" t="s">
        <v>374</v>
      </c>
      <c r="BI1978" s="10" t="s">
        <v>770</v>
      </c>
      <c r="BJ1978" s="10" t="s">
        <v>771</v>
      </c>
      <c r="BK1978" s="10" t="s">
        <v>772</v>
      </c>
      <c r="BN1978" s="10" t="s">
        <v>773</v>
      </c>
      <c r="BO1978" s="10" t="s">
        <v>774</v>
      </c>
      <c r="BW1978" s="10" t="s">
        <v>775</v>
      </c>
      <c r="CY1978" s="10" t="s">
        <v>776</v>
      </c>
      <c r="CZ1978" s="10" t="s">
        <v>772</v>
      </c>
      <c r="DF1978" s="10" t="s">
        <v>383</v>
      </c>
      <c r="EH1978" s="10" t="s">
        <v>777</v>
      </c>
      <c r="EI1978" s="11">
        <v>100</v>
      </c>
      <c r="FL1978" s="10" t="s">
        <v>778</v>
      </c>
      <c r="FT1978" s="10" t="s">
        <v>776</v>
      </c>
      <c r="FU1978" s="10" t="s">
        <v>779</v>
      </c>
      <c r="FV1978" s="10" t="s">
        <v>780</v>
      </c>
      <c r="GE1978" s="61" t="s">
        <v>781</v>
      </c>
      <c r="HE1978" s="10" t="s">
        <v>379</v>
      </c>
      <c r="HF1978" s="61" t="s">
        <v>782</v>
      </c>
    </row>
    <row r="1979" spans="2:214">
      <c r="B1979" s="10" t="s">
        <v>758</v>
      </c>
      <c r="C1979" s="10" t="s">
        <v>759</v>
      </c>
      <c r="D1979" s="10" t="s">
        <v>760</v>
      </c>
      <c r="F1979" s="10" t="s">
        <v>101</v>
      </c>
      <c r="I1979" s="10" t="s">
        <v>761</v>
      </c>
      <c r="J1979" s="10" t="s">
        <v>762</v>
      </c>
      <c r="L1979" s="10" t="s">
        <v>784</v>
      </c>
      <c r="R1979" s="10" t="s">
        <v>761</v>
      </c>
      <c r="AE1979" s="61" t="s">
        <v>764</v>
      </c>
      <c r="AY1979" s="10" t="s">
        <v>765</v>
      </c>
      <c r="AZ1979" s="10" t="s">
        <v>766</v>
      </c>
      <c r="BA1979" s="10" t="s">
        <v>767</v>
      </c>
      <c r="BB1979" s="10" t="s">
        <v>218</v>
      </c>
      <c r="BC1979" s="10" t="s">
        <v>768</v>
      </c>
      <c r="BF1979" s="10" t="s">
        <v>769</v>
      </c>
      <c r="BG1979" s="10" t="s">
        <v>769</v>
      </c>
      <c r="BH1979" s="10" t="s">
        <v>374</v>
      </c>
      <c r="BI1979" s="10" t="s">
        <v>770</v>
      </c>
      <c r="BJ1979" s="10" t="s">
        <v>771</v>
      </c>
      <c r="BK1979" s="10" t="s">
        <v>772</v>
      </c>
      <c r="BN1979" s="10" t="s">
        <v>773</v>
      </c>
      <c r="BO1979" s="10" t="s">
        <v>774</v>
      </c>
      <c r="BW1979" s="10" t="s">
        <v>775</v>
      </c>
      <c r="CY1979" s="10" t="s">
        <v>776</v>
      </c>
      <c r="CZ1979" s="10" t="s">
        <v>772</v>
      </c>
      <c r="DF1979" s="10" t="s">
        <v>383</v>
      </c>
      <c r="EH1979" s="10" t="s">
        <v>777</v>
      </c>
      <c r="EI1979" s="11">
        <v>100</v>
      </c>
      <c r="FL1979" s="10" t="s">
        <v>778</v>
      </c>
      <c r="FT1979" s="10" t="s">
        <v>776</v>
      </c>
      <c r="FU1979" s="10" t="s">
        <v>779</v>
      </c>
      <c r="FV1979" s="10" t="s">
        <v>780</v>
      </c>
      <c r="GE1979" s="61" t="s">
        <v>781</v>
      </c>
      <c r="HE1979" s="10" t="s">
        <v>379</v>
      </c>
      <c r="HF1979" s="61" t="s">
        <v>782</v>
      </c>
    </row>
    <row r="1980" spans="2:214">
      <c r="B1980" s="10" t="s">
        <v>758</v>
      </c>
      <c r="C1980" s="10" t="s">
        <v>759</v>
      </c>
      <c r="D1980" s="10" t="s">
        <v>760</v>
      </c>
      <c r="F1980" s="10" t="s">
        <v>101</v>
      </c>
      <c r="I1980" s="10" t="s">
        <v>761</v>
      </c>
      <c r="J1980" s="10" t="s">
        <v>762</v>
      </c>
      <c r="L1980" s="10" t="s">
        <v>785</v>
      </c>
      <c r="R1980" s="10" t="s">
        <v>761</v>
      </c>
      <c r="AE1980" s="61" t="s">
        <v>764</v>
      </c>
      <c r="AY1980" s="10" t="s">
        <v>765</v>
      </c>
      <c r="AZ1980" s="10" t="s">
        <v>766</v>
      </c>
      <c r="BA1980" s="10" t="s">
        <v>767</v>
      </c>
      <c r="BB1980" s="10" t="s">
        <v>218</v>
      </c>
      <c r="BC1980" s="10" t="s">
        <v>768</v>
      </c>
      <c r="BF1980" s="10" t="s">
        <v>769</v>
      </c>
      <c r="BG1980" s="10" t="s">
        <v>769</v>
      </c>
      <c r="BH1980" s="10" t="s">
        <v>374</v>
      </c>
      <c r="BI1980" s="10" t="s">
        <v>770</v>
      </c>
      <c r="BJ1980" s="10" t="s">
        <v>771</v>
      </c>
      <c r="BK1980" s="10" t="s">
        <v>772</v>
      </c>
      <c r="BN1980" s="10" t="s">
        <v>773</v>
      </c>
      <c r="BO1980" s="10" t="s">
        <v>774</v>
      </c>
      <c r="BW1980" s="10" t="s">
        <v>775</v>
      </c>
      <c r="CY1980" s="10" t="s">
        <v>776</v>
      </c>
      <c r="CZ1980" s="10" t="s">
        <v>772</v>
      </c>
      <c r="DF1980" s="10" t="s">
        <v>383</v>
      </c>
      <c r="EH1980" s="10" t="s">
        <v>777</v>
      </c>
      <c r="EI1980" s="11">
        <v>100</v>
      </c>
      <c r="FL1980" s="10" t="s">
        <v>778</v>
      </c>
      <c r="FT1980" s="10" t="s">
        <v>776</v>
      </c>
      <c r="FU1980" s="10" t="s">
        <v>779</v>
      </c>
      <c r="FV1980" s="10" t="s">
        <v>780</v>
      </c>
      <c r="GE1980" s="61" t="s">
        <v>781</v>
      </c>
      <c r="HE1980" s="10" t="s">
        <v>379</v>
      </c>
      <c r="HF1980" s="61" t="s">
        <v>782</v>
      </c>
    </row>
    <row r="1981" spans="2:214">
      <c r="B1981" s="10" t="s">
        <v>758</v>
      </c>
      <c r="C1981" s="10" t="s">
        <v>759</v>
      </c>
      <c r="D1981" s="10" t="s">
        <v>760</v>
      </c>
      <c r="F1981" s="10" t="s">
        <v>101</v>
      </c>
      <c r="I1981" s="10" t="s">
        <v>761</v>
      </c>
      <c r="J1981" s="10" t="s">
        <v>762</v>
      </c>
      <c r="L1981" s="10" t="s">
        <v>786</v>
      </c>
      <c r="R1981" s="10" t="s">
        <v>761</v>
      </c>
      <c r="AE1981" s="61" t="s">
        <v>764</v>
      </c>
      <c r="AY1981" s="10" t="s">
        <v>765</v>
      </c>
      <c r="AZ1981" s="10" t="s">
        <v>766</v>
      </c>
      <c r="BA1981" s="10" t="s">
        <v>767</v>
      </c>
      <c r="BB1981" s="10" t="s">
        <v>218</v>
      </c>
      <c r="BC1981" s="10" t="s">
        <v>768</v>
      </c>
      <c r="BF1981" s="10" t="s">
        <v>769</v>
      </c>
      <c r="BG1981" s="10" t="s">
        <v>769</v>
      </c>
      <c r="BH1981" s="10" t="s">
        <v>374</v>
      </c>
      <c r="BI1981" s="10" t="s">
        <v>770</v>
      </c>
      <c r="BJ1981" s="10" t="s">
        <v>771</v>
      </c>
      <c r="BK1981" s="10" t="s">
        <v>772</v>
      </c>
      <c r="BN1981" s="10" t="s">
        <v>773</v>
      </c>
      <c r="BO1981" s="10" t="s">
        <v>774</v>
      </c>
      <c r="BW1981" s="10" t="s">
        <v>775</v>
      </c>
      <c r="CY1981" s="10" t="s">
        <v>776</v>
      </c>
      <c r="CZ1981" s="10" t="s">
        <v>772</v>
      </c>
      <c r="DF1981" s="10" t="s">
        <v>383</v>
      </c>
      <c r="EH1981" s="10" t="s">
        <v>777</v>
      </c>
      <c r="EI1981" s="11">
        <v>100</v>
      </c>
      <c r="FL1981" s="10" t="s">
        <v>778</v>
      </c>
      <c r="FT1981" s="10" t="s">
        <v>776</v>
      </c>
      <c r="FU1981" s="10" t="s">
        <v>779</v>
      </c>
      <c r="FV1981" s="10" t="s">
        <v>780</v>
      </c>
      <c r="GE1981" s="61" t="s">
        <v>781</v>
      </c>
      <c r="HE1981" s="10" t="s">
        <v>379</v>
      </c>
      <c r="HF1981" s="61" t="s">
        <v>782</v>
      </c>
    </row>
    <row r="1982" spans="2:214">
      <c r="B1982" s="10" t="s">
        <v>758</v>
      </c>
      <c r="C1982" s="10" t="s">
        <v>759</v>
      </c>
      <c r="D1982" s="10" t="s">
        <v>760</v>
      </c>
      <c r="F1982" s="10" t="s">
        <v>101</v>
      </c>
      <c r="I1982" s="10" t="s">
        <v>761</v>
      </c>
      <c r="J1982" s="10" t="s">
        <v>762</v>
      </c>
      <c r="L1982" s="10" t="s">
        <v>763</v>
      </c>
      <c r="R1982" s="10" t="s">
        <v>761</v>
      </c>
      <c r="AE1982" s="61" t="s">
        <v>764</v>
      </c>
      <c r="AY1982" s="10" t="s">
        <v>765</v>
      </c>
      <c r="AZ1982" s="10" t="s">
        <v>766</v>
      </c>
      <c r="BA1982" s="10" t="s">
        <v>767</v>
      </c>
      <c r="BB1982" s="10" t="s">
        <v>218</v>
      </c>
      <c r="BC1982" s="10" t="s">
        <v>768</v>
      </c>
      <c r="BF1982" s="10" t="s">
        <v>769</v>
      </c>
      <c r="BG1982" s="10" t="s">
        <v>769</v>
      </c>
      <c r="BH1982" s="10" t="s">
        <v>374</v>
      </c>
      <c r="BI1982" s="10" t="s">
        <v>770</v>
      </c>
      <c r="BJ1982" s="10" t="s">
        <v>771</v>
      </c>
      <c r="BK1982" s="10" t="s">
        <v>772</v>
      </c>
      <c r="BN1982" s="10" t="s">
        <v>773</v>
      </c>
      <c r="BO1982" s="10" t="s">
        <v>774</v>
      </c>
      <c r="BW1982" s="10" t="s">
        <v>775</v>
      </c>
      <c r="CY1982" s="10" t="s">
        <v>776</v>
      </c>
      <c r="CZ1982" s="10" t="s">
        <v>772</v>
      </c>
      <c r="DF1982" s="10" t="s">
        <v>383</v>
      </c>
      <c r="EH1982" s="10" t="s">
        <v>777</v>
      </c>
      <c r="EI1982" s="11">
        <v>100</v>
      </c>
      <c r="FL1982" s="10" t="s">
        <v>778</v>
      </c>
      <c r="FT1982" s="10" t="s">
        <v>776</v>
      </c>
      <c r="FU1982" s="10" t="s">
        <v>779</v>
      </c>
      <c r="FV1982" s="10" t="s">
        <v>780</v>
      </c>
      <c r="GE1982" s="61" t="s">
        <v>781</v>
      </c>
      <c r="HE1982" s="10" t="s">
        <v>379</v>
      </c>
      <c r="HF1982" s="61" t="s">
        <v>782</v>
      </c>
    </row>
    <row r="1983" spans="2:214">
      <c r="B1983" s="10" t="s">
        <v>758</v>
      </c>
      <c r="C1983" s="10" t="s">
        <v>759</v>
      </c>
      <c r="D1983" s="10" t="s">
        <v>760</v>
      </c>
      <c r="F1983" s="10" t="s">
        <v>101</v>
      </c>
      <c r="I1983" s="10" t="s">
        <v>761</v>
      </c>
      <c r="J1983" s="10" t="s">
        <v>762</v>
      </c>
      <c r="L1983" s="10" t="s">
        <v>783</v>
      </c>
      <c r="R1983" s="10" t="s">
        <v>761</v>
      </c>
      <c r="AE1983" s="61" t="s">
        <v>764</v>
      </c>
      <c r="AY1983" s="10" t="s">
        <v>765</v>
      </c>
      <c r="AZ1983" s="10" t="s">
        <v>766</v>
      </c>
      <c r="BA1983" s="10" t="s">
        <v>767</v>
      </c>
      <c r="BB1983" s="10" t="s">
        <v>218</v>
      </c>
      <c r="BC1983" s="10" t="s">
        <v>768</v>
      </c>
      <c r="BF1983" s="10" t="s">
        <v>769</v>
      </c>
      <c r="BG1983" s="10" t="s">
        <v>769</v>
      </c>
      <c r="BH1983" s="10" t="s">
        <v>374</v>
      </c>
      <c r="BI1983" s="10" t="s">
        <v>770</v>
      </c>
      <c r="BJ1983" s="10" t="s">
        <v>771</v>
      </c>
      <c r="BK1983" s="10" t="s">
        <v>772</v>
      </c>
      <c r="BN1983" s="10" t="s">
        <v>773</v>
      </c>
      <c r="BO1983" s="10" t="s">
        <v>774</v>
      </c>
      <c r="BW1983" s="10" t="s">
        <v>775</v>
      </c>
      <c r="CY1983" s="10" t="s">
        <v>776</v>
      </c>
      <c r="CZ1983" s="10" t="s">
        <v>772</v>
      </c>
      <c r="DF1983" s="10" t="s">
        <v>383</v>
      </c>
      <c r="EH1983" s="10" t="s">
        <v>777</v>
      </c>
      <c r="EI1983" s="11">
        <v>100</v>
      </c>
      <c r="FL1983" s="10" t="s">
        <v>778</v>
      </c>
      <c r="FT1983" s="10" t="s">
        <v>776</v>
      </c>
      <c r="FU1983" s="10" t="s">
        <v>779</v>
      </c>
      <c r="FV1983" s="10" t="s">
        <v>780</v>
      </c>
      <c r="GE1983" s="61" t="s">
        <v>781</v>
      </c>
      <c r="HE1983" s="10" t="s">
        <v>379</v>
      </c>
      <c r="HF1983" s="61" t="s">
        <v>782</v>
      </c>
    </row>
    <row r="1984" spans="2:214">
      <c r="B1984" s="10" t="s">
        <v>758</v>
      </c>
      <c r="C1984" s="10" t="s">
        <v>759</v>
      </c>
      <c r="D1984" s="10" t="s">
        <v>760</v>
      </c>
      <c r="F1984" s="10" t="s">
        <v>101</v>
      </c>
      <c r="I1984" s="10" t="s">
        <v>761</v>
      </c>
      <c r="J1984" s="10" t="s">
        <v>762</v>
      </c>
      <c r="L1984" s="10" t="s">
        <v>784</v>
      </c>
      <c r="R1984" s="10" t="s">
        <v>761</v>
      </c>
      <c r="AE1984" s="61" t="s">
        <v>764</v>
      </c>
      <c r="AY1984" s="10" t="s">
        <v>765</v>
      </c>
      <c r="AZ1984" s="10" t="s">
        <v>766</v>
      </c>
      <c r="BA1984" s="10" t="s">
        <v>767</v>
      </c>
      <c r="BB1984" s="10" t="s">
        <v>218</v>
      </c>
      <c r="BC1984" s="10" t="s">
        <v>768</v>
      </c>
      <c r="BF1984" s="10" t="s">
        <v>769</v>
      </c>
      <c r="BG1984" s="10" t="s">
        <v>769</v>
      </c>
      <c r="BH1984" s="10" t="s">
        <v>374</v>
      </c>
      <c r="BI1984" s="10" t="s">
        <v>770</v>
      </c>
      <c r="BJ1984" s="10" t="s">
        <v>771</v>
      </c>
      <c r="BK1984" s="10" t="s">
        <v>772</v>
      </c>
      <c r="BN1984" s="10" t="s">
        <v>773</v>
      </c>
      <c r="BO1984" s="10" t="s">
        <v>774</v>
      </c>
      <c r="BW1984" s="10" t="s">
        <v>775</v>
      </c>
      <c r="CY1984" s="10" t="s">
        <v>776</v>
      </c>
      <c r="CZ1984" s="10" t="s">
        <v>772</v>
      </c>
      <c r="DF1984" s="10" t="s">
        <v>383</v>
      </c>
      <c r="EH1984" s="10" t="s">
        <v>777</v>
      </c>
      <c r="EI1984" s="11">
        <v>100</v>
      </c>
      <c r="FL1984" s="10" t="s">
        <v>778</v>
      </c>
      <c r="FT1984" s="10" t="s">
        <v>776</v>
      </c>
      <c r="FU1984" s="10" t="s">
        <v>779</v>
      </c>
      <c r="FV1984" s="10" t="s">
        <v>780</v>
      </c>
      <c r="GE1984" s="61" t="s">
        <v>781</v>
      </c>
      <c r="HE1984" s="10" t="s">
        <v>379</v>
      </c>
      <c r="HF1984" s="61" t="s">
        <v>782</v>
      </c>
    </row>
    <row r="1985" spans="2:214">
      <c r="B1985" s="10" t="s">
        <v>758</v>
      </c>
      <c r="C1985" s="10" t="s">
        <v>759</v>
      </c>
      <c r="D1985" s="10" t="s">
        <v>760</v>
      </c>
      <c r="F1985" s="10" t="s">
        <v>101</v>
      </c>
      <c r="I1985" s="10" t="s">
        <v>761</v>
      </c>
      <c r="J1985" s="10" t="s">
        <v>762</v>
      </c>
      <c r="L1985" s="10" t="s">
        <v>785</v>
      </c>
      <c r="R1985" s="10" t="s">
        <v>761</v>
      </c>
      <c r="AE1985" s="61" t="s">
        <v>764</v>
      </c>
      <c r="AY1985" s="10" t="s">
        <v>765</v>
      </c>
      <c r="AZ1985" s="10" t="s">
        <v>766</v>
      </c>
      <c r="BA1985" s="10" t="s">
        <v>767</v>
      </c>
      <c r="BB1985" s="10" t="s">
        <v>218</v>
      </c>
      <c r="BC1985" s="10" t="s">
        <v>768</v>
      </c>
      <c r="BF1985" s="10" t="s">
        <v>769</v>
      </c>
      <c r="BG1985" s="10" t="s">
        <v>769</v>
      </c>
      <c r="BH1985" s="10" t="s">
        <v>374</v>
      </c>
      <c r="BI1985" s="10" t="s">
        <v>770</v>
      </c>
      <c r="BJ1985" s="10" t="s">
        <v>771</v>
      </c>
      <c r="BK1985" s="10" t="s">
        <v>772</v>
      </c>
      <c r="BN1985" s="10" t="s">
        <v>773</v>
      </c>
      <c r="BO1985" s="10" t="s">
        <v>774</v>
      </c>
      <c r="BW1985" s="10" t="s">
        <v>775</v>
      </c>
      <c r="CY1985" s="10" t="s">
        <v>776</v>
      </c>
      <c r="CZ1985" s="10" t="s">
        <v>772</v>
      </c>
      <c r="DF1985" s="10" t="s">
        <v>383</v>
      </c>
      <c r="EH1985" s="10" t="s">
        <v>777</v>
      </c>
      <c r="EI1985" s="11">
        <v>100</v>
      </c>
      <c r="FL1985" s="10" t="s">
        <v>778</v>
      </c>
      <c r="FT1985" s="10" t="s">
        <v>776</v>
      </c>
      <c r="FU1985" s="10" t="s">
        <v>779</v>
      </c>
      <c r="FV1985" s="10" t="s">
        <v>780</v>
      </c>
      <c r="GE1985" s="61" t="s">
        <v>781</v>
      </c>
      <c r="HE1985" s="10" t="s">
        <v>379</v>
      </c>
      <c r="HF1985" s="61" t="s">
        <v>782</v>
      </c>
    </row>
    <row r="1986" spans="2:214">
      <c r="B1986" s="10" t="s">
        <v>758</v>
      </c>
      <c r="C1986" s="10" t="s">
        <v>759</v>
      </c>
      <c r="D1986" s="10" t="s">
        <v>760</v>
      </c>
      <c r="F1986" s="10" t="s">
        <v>101</v>
      </c>
      <c r="I1986" s="10" t="s">
        <v>761</v>
      </c>
      <c r="J1986" s="10" t="s">
        <v>762</v>
      </c>
      <c r="L1986" s="10" t="s">
        <v>786</v>
      </c>
      <c r="R1986" s="10" t="s">
        <v>761</v>
      </c>
      <c r="AE1986" s="61" t="s">
        <v>764</v>
      </c>
      <c r="AY1986" s="10" t="s">
        <v>765</v>
      </c>
      <c r="AZ1986" s="10" t="s">
        <v>766</v>
      </c>
      <c r="BA1986" s="10" t="s">
        <v>767</v>
      </c>
      <c r="BB1986" s="10" t="s">
        <v>218</v>
      </c>
      <c r="BC1986" s="10" t="s">
        <v>768</v>
      </c>
      <c r="BF1986" s="10" t="s">
        <v>769</v>
      </c>
      <c r="BG1986" s="10" t="s">
        <v>769</v>
      </c>
      <c r="BH1986" s="10" t="s">
        <v>374</v>
      </c>
      <c r="BI1986" s="10" t="s">
        <v>770</v>
      </c>
      <c r="BJ1986" s="10" t="s">
        <v>771</v>
      </c>
      <c r="BK1986" s="10" t="s">
        <v>772</v>
      </c>
      <c r="BN1986" s="10" t="s">
        <v>773</v>
      </c>
      <c r="BO1986" s="10" t="s">
        <v>774</v>
      </c>
      <c r="BW1986" s="10" t="s">
        <v>775</v>
      </c>
      <c r="CY1986" s="10" t="s">
        <v>776</v>
      </c>
      <c r="CZ1986" s="10" t="s">
        <v>772</v>
      </c>
      <c r="DF1986" s="10" t="s">
        <v>383</v>
      </c>
      <c r="EH1986" s="10" t="s">
        <v>777</v>
      </c>
      <c r="EI1986" s="11">
        <v>100</v>
      </c>
      <c r="FL1986" s="10" t="s">
        <v>778</v>
      </c>
      <c r="FT1986" s="10" t="s">
        <v>776</v>
      </c>
      <c r="FU1986" s="10" t="s">
        <v>779</v>
      </c>
      <c r="FV1986" s="10" t="s">
        <v>780</v>
      </c>
      <c r="GE1986" s="61" t="s">
        <v>781</v>
      </c>
      <c r="HE1986" s="10" t="s">
        <v>379</v>
      </c>
      <c r="HF1986" s="61" t="s">
        <v>782</v>
      </c>
    </row>
    <row r="1987" spans="2:214">
      <c r="B1987" s="10" t="s">
        <v>758</v>
      </c>
      <c r="C1987" s="10" t="s">
        <v>759</v>
      </c>
      <c r="D1987" s="10" t="s">
        <v>760</v>
      </c>
      <c r="F1987" s="10" t="s">
        <v>101</v>
      </c>
      <c r="I1987" s="10" t="s">
        <v>761</v>
      </c>
      <c r="J1987" s="10" t="s">
        <v>762</v>
      </c>
      <c r="L1987" s="10" t="s">
        <v>763</v>
      </c>
      <c r="R1987" s="10" t="s">
        <v>761</v>
      </c>
      <c r="AE1987" s="61" t="s">
        <v>764</v>
      </c>
      <c r="AY1987" s="10" t="s">
        <v>765</v>
      </c>
      <c r="AZ1987" s="10" t="s">
        <v>766</v>
      </c>
      <c r="BA1987" s="10" t="s">
        <v>767</v>
      </c>
      <c r="BB1987" s="10" t="s">
        <v>218</v>
      </c>
      <c r="BC1987" s="10" t="s">
        <v>768</v>
      </c>
      <c r="BF1987" s="10" t="s">
        <v>769</v>
      </c>
      <c r="BG1987" s="10" t="s">
        <v>769</v>
      </c>
      <c r="BH1987" s="10" t="s">
        <v>374</v>
      </c>
      <c r="BI1987" s="10" t="s">
        <v>770</v>
      </c>
      <c r="BJ1987" s="10" t="s">
        <v>771</v>
      </c>
      <c r="BK1987" s="10" t="s">
        <v>772</v>
      </c>
      <c r="BN1987" s="10" t="s">
        <v>773</v>
      </c>
      <c r="BO1987" s="10" t="s">
        <v>774</v>
      </c>
      <c r="BW1987" s="10" t="s">
        <v>775</v>
      </c>
      <c r="CY1987" s="10" t="s">
        <v>776</v>
      </c>
      <c r="CZ1987" s="10" t="s">
        <v>772</v>
      </c>
      <c r="DF1987" s="10" t="s">
        <v>383</v>
      </c>
      <c r="EH1987" s="10" t="s">
        <v>777</v>
      </c>
      <c r="EI1987" s="11">
        <v>100</v>
      </c>
      <c r="FL1987" s="10" t="s">
        <v>778</v>
      </c>
      <c r="FT1987" s="10" t="s">
        <v>776</v>
      </c>
      <c r="FU1987" s="10" t="s">
        <v>779</v>
      </c>
      <c r="FV1987" s="10" t="s">
        <v>780</v>
      </c>
      <c r="GE1987" s="61" t="s">
        <v>781</v>
      </c>
      <c r="HE1987" s="10" t="s">
        <v>379</v>
      </c>
      <c r="HF1987" s="61" t="s">
        <v>782</v>
      </c>
    </row>
    <row r="1988" spans="2:214">
      <c r="B1988" s="10" t="s">
        <v>758</v>
      </c>
      <c r="C1988" s="10" t="s">
        <v>759</v>
      </c>
      <c r="D1988" s="10" t="s">
        <v>760</v>
      </c>
      <c r="F1988" s="10" t="s">
        <v>101</v>
      </c>
      <c r="I1988" s="10" t="s">
        <v>761</v>
      </c>
      <c r="J1988" s="10" t="s">
        <v>762</v>
      </c>
      <c r="L1988" s="10" t="s">
        <v>783</v>
      </c>
      <c r="R1988" s="10" t="s">
        <v>761</v>
      </c>
      <c r="AE1988" s="61" t="s">
        <v>764</v>
      </c>
      <c r="AY1988" s="10" t="s">
        <v>765</v>
      </c>
      <c r="AZ1988" s="10" t="s">
        <v>766</v>
      </c>
      <c r="BA1988" s="10" t="s">
        <v>767</v>
      </c>
      <c r="BB1988" s="10" t="s">
        <v>218</v>
      </c>
      <c r="BC1988" s="10" t="s">
        <v>768</v>
      </c>
      <c r="BF1988" s="10" t="s">
        <v>769</v>
      </c>
      <c r="BG1988" s="10" t="s">
        <v>769</v>
      </c>
      <c r="BH1988" s="10" t="s">
        <v>374</v>
      </c>
      <c r="BI1988" s="10" t="s">
        <v>770</v>
      </c>
      <c r="BJ1988" s="10" t="s">
        <v>771</v>
      </c>
      <c r="BK1988" s="10" t="s">
        <v>772</v>
      </c>
      <c r="BN1988" s="10" t="s">
        <v>773</v>
      </c>
      <c r="BO1988" s="10" t="s">
        <v>774</v>
      </c>
      <c r="BW1988" s="10" t="s">
        <v>775</v>
      </c>
      <c r="CY1988" s="10" t="s">
        <v>776</v>
      </c>
      <c r="CZ1988" s="10" t="s">
        <v>772</v>
      </c>
      <c r="DF1988" s="10" t="s">
        <v>383</v>
      </c>
      <c r="EH1988" s="10" t="s">
        <v>777</v>
      </c>
      <c r="EI1988" s="11">
        <v>100</v>
      </c>
      <c r="FL1988" s="10" t="s">
        <v>778</v>
      </c>
      <c r="FT1988" s="10" t="s">
        <v>776</v>
      </c>
      <c r="FU1988" s="10" t="s">
        <v>779</v>
      </c>
      <c r="FV1988" s="10" t="s">
        <v>780</v>
      </c>
      <c r="GE1988" s="61" t="s">
        <v>781</v>
      </c>
      <c r="HE1988" s="10" t="s">
        <v>379</v>
      </c>
      <c r="HF1988" s="61" t="s">
        <v>782</v>
      </c>
    </row>
    <row r="1989" spans="2:214">
      <c r="B1989" s="10" t="s">
        <v>758</v>
      </c>
      <c r="C1989" s="10" t="s">
        <v>759</v>
      </c>
      <c r="D1989" s="10" t="s">
        <v>760</v>
      </c>
      <c r="F1989" s="10" t="s">
        <v>101</v>
      </c>
      <c r="I1989" s="10" t="s">
        <v>761</v>
      </c>
      <c r="J1989" s="10" t="s">
        <v>762</v>
      </c>
      <c r="L1989" s="10" t="s">
        <v>784</v>
      </c>
      <c r="R1989" s="10" t="s">
        <v>761</v>
      </c>
      <c r="AE1989" s="61" t="s">
        <v>764</v>
      </c>
      <c r="AY1989" s="10" t="s">
        <v>765</v>
      </c>
      <c r="AZ1989" s="10" t="s">
        <v>766</v>
      </c>
      <c r="BA1989" s="10" t="s">
        <v>767</v>
      </c>
      <c r="BB1989" s="10" t="s">
        <v>218</v>
      </c>
      <c r="BC1989" s="10" t="s">
        <v>768</v>
      </c>
      <c r="BF1989" s="10" t="s">
        <v>769</v>
      </c>
      <c r="BG1989" s="10" t="s">
        <v>769</v>
      </c>
      <c r="BH1989" s="10" t="s">
        <v>374</v>
      </c>
      <c r="BI1989" s="10" t="s">
        <v>770</v>
      </c>
      <c r="BJ1989" s="10" t="s">
        <v>771</v>
      </c>
      <c r="BK1989" s="10" t="s">
        <v>772</v>
      </c>
      <c r="BN1989" s="10" t="s">
        <v>773</v>
      </c>
      <c r="BO1989" s="10" t="s">
        <v>774</v>
      </c>
      <c r="BW1989" s="10" t="s">
        <v>775</v>
      </c>
      <c r="CY1989" s="10" t="s">
        <v>776</v>
      </c>
      <c r="CZ1989" s="10" t="s">
        <v>772</v>
      </c>
      <c r="DF1989" s="10" t="s">
        <v>383</v>
      </c>
      <c r="EH1989" s="10" t="s">
        <v>777</v>
      </c>
      <c r="EI1989" s="11">
        <v>100</v>
      </c>
      <c r="FL1989" s="10" t="s">
        <v>778</v>
      </c>
      <c r="FT1989" s="10" t="s">
        <v>776</v>
      </c>
      <c r="FU1989" s="10" t="s">
        <v>779</v>
      </c>
      <c r="FV1989" s="10" t="s">
        <v>780</v>
      </c>
      <c r="GE1989" s="61" t="s">
        <v>781</v>
      </c>
      <c r="HE1989" s="10" t="s">
        <v>379</v>
      </c>
      <c r="HF1989" s="61" t="s">
        <v>782</v>
      </c>
    </row>
    <row r="1990" spans="2:214">
      <c r="B1990" s="10" t="s">
        <v>758</v>
      </c>
      <c r="C1990" s="10" t="s">
        <v>759</v>
      </c>
      <c r="D1990" s="10" t="s">
        <v>760</v>
      </c>
      <c r="F1990" s="10" t="s">
        <v>101</v>
      </c>
      <c r="I1990" s="10" t="s">
        <v>761</v>
      </c>
      <c r="J1990" s="10" t="s">
        <v>762</v>
      </c>
      <c r="L1990" s="10" t="s">
        <v>785</v>
      </c>
      <c r="R1990" s="10" t="s">
        <v>761</v>
      </c>
      <c r="AE1990" s="61" t="s">
        <v>764</v>
      </c>
      <c r="AY1990" s="10" t="s">
        <v>765</v>
      </c>
      <c r="AZ1990" s="10" t="s">
        <v>766</v>
      </c>
      <c r="BA1990" s="10" t="s">
        <v>767</v>
      </c>
      <c r="BB1990" s="10" t="s">
        <v>218</v>
      </c>
      <c r="BC1990" s="10" t="s">
        <v>768</v>
      </c>
      <c r="BF1990" s="10" t="s">
        <v>769</v>
      </c>
      <c r="BG1990" s="10" t="s">
        <v>769</v>
      </c>
      <c r="BH1990" s="10" t="s">
        <v>374</v>
      </c>
      <c r="BI1990" s="10" t="s">
        <v>770</v>
      </c>
      <c r="BJ1990" s="10" t="s">
        <v>771</v>
      </c>
      <c r="BK1990" s="10" t="s">
        <v>772</v>
      </c>
      <c r="BN1990" s="10" t="s">
        <v>773</v>
      </c>
      <c r="BO1990" s="10" t="s">
        <v>774</v>
      </c>
      <c r="BW1990" s="10" t="s">
        <v>775</v>
      </c>
      <c r="CY1990" s="10" t="s">
        <v>776</v>
      </c>
      <c r="CZ1990" s="10" t="s">
        <v>772</v>
      </c>
      <c r="DF1990" s="10" t="s">
        <v>383</v>
      </c>
      <c r="EH1990" s="10" t="s">
        <v>777</v>
      </c>
      <c r="EI1990" s="11">
        <v>100</v>
      </c>
      <c r="FL1990" s="10" t="s">
        <v>778</v>
      </c>
      <c r="FT1990" s="10" t="s">
        <v>776</v>
      </c>
      <c r="FU1990" s="10" t="s">
        <v>779</v>
      </c>
      <c r="FV1990" s="10" t="s">
        <v>780</v>
      </c>
      <c r="GE1990" s="61" t="s">
        <v>781</v>
      </c>
      <c r="HE1990" s="10" t="s">
        <v>379</v>
      </c>
      <c r="HF1990" s="61" t="s">
        <v>782</v>
      </c>
    </row>
    <row r="1991" spans="2:214">
      <c r="B1991" s="10" t="s">
        <v>758</v>
      </c>
      <c r="C1991" s="10" t="s">
        <v>759</v>
      </c>
      <c r="D1991" s="10" t="s">
        <v>760</v>
      </c>
      <c r="F1991" s="10" t="s">
        <v>101</v>
      </c>
      <c r="I1991" s="10" t="s">
        <v>761</v>
      </c>
      <c r="J1991" s="10" t="s">
        <v>762</v>
      </c>
      <c r="L1991" s="10" t="s">
        <v>786</v>
      </c>
      <c r="R1991" s="10" t="s">
        <v>761</v>
      </c>
      <c r="AE1991" s="61" t="s">
        <v>764</v>
      </c>
      <c r="AY1991" s="10" t="s">
        <v>765</v>
      </c>
      <c r="AZ1991" s="10" t="s">
        <v>766</v>
      </c>
      <c r="BA1991" s="10" t="s">
        <v>767</v>
      </c>
      <c r="BB1991" s="10" t="s">
        <v>218</v>
      </c>
      <c r="BC1991" s="10" t="s">
        <v>768</v>
      </c>
      <c r="BF1991" s="10" t="s">
        <v>769</v>
      </c>
      <c r="BG1991" s="10" t="s">
        <v>769</v>
      </c>
      <c r="BH1991" s="10" t="s">
        <v>374</v>
      </c>
      <c r="BI1991" s="10" t="s">
        <v>770</v>
      </c>
      <c r="BJ1991" s="10" t="s">
        <v>771</v>
      </c>
      <c r="BK1991" s="10" t="s">
        <v>772</v>
      </c>
      <c r="BN1991" s="10" t="s">
        <v>773</v>
      </c>
      <c r="BO1991" s="10" t="s">
        <v>774</v>
      </c>
      <c r="BW1991" s="10" t="s">
        <v>775</v>
      </c>
      <c r="CY1991" s="10" t="s">
        <v>776</v>
      </c>
      <c r="CZ1991" s="10" t="s">
        <v>772</v>
      </c>
      <c r="DF1991" s="10" t="s">
        <v>383</v>
      </c>
      <c r="EH1991" s="10" t="s">
        <v>777</v>
      </c>
      <c r="EI1991" s="11">
        <v>100</v>
      </c>
      <c r="FL1991" s="10" t="s">
        <v>778</v>
      </c>
      <c r="FT1991" s="10" t="s">
        <v>776</v>
      </c>
      <c r="FU1991" s="10" t="s">
        <v>779</v>
      </c>
      <c r="FV1991" s="10" t="s">
        <v>780</v>
      </c>
      <c r="GE1991" s="61" t="s">
        <v>781</v>
      </c>
      <c r="HE1991" s="10" t="s">
        <v>379</v>
      </c>
      <c r="HF1991" s="61" t="s">
        <v>782</v>
      </c>
    </row>
    <row r="1992" spans="2:214">
      <c r="B1992" s="10" t="s">
        <v>758</v>
      </c>
      <c r="C1992" s="10" t="s">
        <v>759</v>
      </c>
      <c r="D1992" s="10" t="s">
        <v>760</v>
      </c>
      <c r="F1992" s="10" t="s">
        <v>101</v>
      </c>
      <c r="I1992" s="10" t="s">
        <v>761</v>
      </c>
      <c r="J1992" s="10" t="s">
        <v>762</v>
      </c>
      <c r="L1992" s="10" t="s">
        <v>763</v>
      </c>
      <c r="R1992" s="10" t="s">
        <v>761</v>
      </c>
      <c r="AE1992" s="61" t="s">
        <v>764</v>
      </c>
      <c r="AY1992" s="10" t="s">
        <v>765</v>
      </c>
      <c r="AZ1992" s="10" t="s">
        <v>766</v>
      </c>
      <c r="BA1992" s="10" t="s">
        <v>767</v>
      </c>
      <c r="BB1992" s="10" t="s">
        <v>218</v>
      </c>
      <c r="BC1992" s="10" t="s">
        <v>768</v>
      </c>
      <c r="BF1992" s="10" t="s">
        <v>769</v>
      </c>
      <c r="BG1992" s="10" t="s">
        <v>769</v>
      </c>
      <c r="BH1992" s="10" t="s">
        <v>374</v>
      </c>
      <c r="BI1992" s="10" t="s">
        <v>770</v>
      </c>
      <c r="BJ1992" s="10" t="s">
        <v>771</v>
      </c>
      <c r="BK1992" s="10" t="s">
        <v>772</v>
      </c>
      <c r="BN1992" s="10" t="s">
        <v>773</v>
      </c>
      <c r="BO1992" s="10" t="s">
        <v>774</v>
      </c>
      <c r="BW1992" s="10" t="s">
        <v>775</v>
      </c>
      <c r="CY1992" s="10" t="s">
        <v>776</v>
      </c>
      <c r="CZ1992" s="10" t="s">
        <v>772</v>
      </c>
      <c r="DF1992" s="10" t="s">
        <v>383</v>
      </c>
      <c r="EH1992" s="10" t="s">
        <v>777</v>
      </c>
      <c r="EI1992" s="11">
        <v>100</v>
      </c>
      <c r="FL1992" s="10" t="s">
        <v>778</v>
      </c>
      <c r="FT1992" s="10" t="s">
        <v>776</v>
      </c>
      <c r="FU1992" s="10" t="s">
        <v>779</v>
      </c>
      <c r="FV1992" s="10" t="s">
        <v>780</v>
      </c>
      <c r="GE1992" s="61" t="s">
        <v>781</v>
      </c>
      <c r="HE1992" s="10" t="s">
        <v>379</v>
      </c>
      <c r="HF1992" s="61" t="s">
        <v>782</v>
      </c>
    </row>
    <row r="1993" spans="2:214">
      <c r="B1993" s="10" t="s">
        <v>758</v>
      </c>
      <c r="C1993" s="10" t="s">
        <v>759</v>
      </c>
      <c r="D1993" s="10" t="s">
        <v>760</v>
      </c>
      <c r="F1993" s="10" t="s">
        <v>101</v>
      </c>
      <c r="I1993" s="10" t="s">
        <v>761</v>
      </c>
      <c r="J1993" s="10" t="s">
        <v>762</v>
      </c>
      <c r="L1993" s="10" t="s">
        <v>783</v>
      </c>
      <c r="R1993" s="10" t="s">
        <v>761</v>
      </c>
      <c r="AE1993" s="61" t="s">
        <v>764</v>
      </c>
      <c r="AY1993" s="10" t="s">
        <v>765</v>
      </c>
      <c r="AZ1993" s="10" t="s">
        <v>766</v>
      </c>
      <c r="BA1993" s="10" t="s">
        <v>767</v>
      </c>
      <c r="BB1993" s="10" t="s">
        <v>218</v>
      </c>
      <c r="BC1993" s="10" t="s">
        <v>768</v>
      </c>
      <c r="BF1993" s="10" t="s">
        <v>769</v>
      </c>
      <c r="BG1993" s="10" t="s">
        <v>769</v>
      </c>
      <c r="BH1993" s="10" t="s">
        <v>374</v>
      </c>
      <c r="BI1993" s="10" t="s">
        <v>770</v>
      </c>
      <c r="BJ1993" s="10" t="s">
        <v>771</v>
      </c>
      <c r="BK1993" s="10" t="s">
        <v>772</v>
      </c>
      <c r="BN1993" s="10" t="s">
        <v>773</v>
      </c>
      <c r="BO1993" s="10" t="s">
        <v>774</v>
      </c>
      <c r="BW1993" s="10" t="s">
        <v>775</v>
      </c>
      <c r="CY1993" s="10" t="s">
        <v>776</v>
      </c>
      <c r="CZ1993" s="10" t="s">
        <v>772</v>
      </c>
      <c r="DF1993" s="10" t="s">
        <v>383</v>
      </c>
      <c r="EH1993" s="10" t="s">
        <v>777</v>
      </c>
      <c r="EI1993" s="11">
        <v>100</v>
      </c>
      <c r="FL1993" s="10" t="s">
        <v>778</v>
      </c>
      <c r="FT1993" s="10" t="s">
        <v>776</v>
      </c>
      <c r="FU1993" s="10" t="s">
        <v>779</v>
      </c>
      <c r="FV1993" s="10" t="s">
        <v>780</v>
      </c>
      <c r="GE1993" s="61" t="s">
        <v>781</v>
      </c>
      <c r="HE1993" s="10" t="s">
        <v>379</v>
      </c>
      <c r="HF1993" s="61" t="s">
        <v>782</v>
      </c>
    </row>
    <row r="1994" spans="2:214">
      <c r="B1994" s="10" t="s">
        <v>758</v>
      </c>
      <c r="C1994" s="10" t="s">
        <v>759</v>
      </c>
      <c r="D1994" s="10" t="s">
        <v>760</v>
      </c>
      <c r="F1994" s="10" t="s">
        <v>101</v>
      </c>
      <c r="I1994" s="10" t="s">
        <v>761</v>
      </c>
      <c r="J1994" s="10" t="s">
        <v>762</v>
      </c>
      <c r="L1994" s="10" t="s">
        <v>784</v>
      </c>
      <c r="R1994" s="10" t="s">
        <v>761</v>
      </c>
      <c r="AE1994" s="61" t="s">
        <v>764</v>
      </c>
      <c r="AY1994" s="10" t="s">
        <v>765</v>
      </c>
      <c r="AZ1994" s="10" t="s">
        <v>766</v>
      </c>
      <c r="BA1994" s="10" t="s">
        <v>767</v>
      </c>
      <c r="BB1994" s="10" t="s">
        <v>218</v>
      </c>
      <c r="BC1994" s="10" t="s">
        <v>768</v>
      </c>
      <c r="BF1994" s="10" t="s">
        <v>769</v>
      </c>
      <c r="BG1994" s="10" t="s">
        <v>769</v>
      </c>
      <c r="BH1994" s="10" t="s">
        <v>374</v>
      </c>
      <c r="BI1994" s="10" t="s">
        <v>770</v>
      </c>
      <c r="BJ1994" s="10" t="s">
        <v>771</v>
      </c>
      <c r="BK1994" s="10" t="s">
        <v>772</v>
      </c>
      <c r="BN1994" s="10" t="s">
        <v>773</v>
      </c>
      <c r="BO1994" s="10" t="s">
        <v>774</v>
      </c>
      <c r="BW1994" s="10" t="s">
        <v>775</v>
      </c>
      <c r="CY1994" s="10" t="s">
        <v>776</v>
      </c>
      <c r="CZ1994" s="10" t="s">
        <v>772</v>
      </c>
      <c r="DF1994" s="10" t="s">
        <v>383</v>
      </c>
      <c r="EH1994" s="10" t="s">
        <v>777</v>
      </c>
      <c r="EI1994" s="11">
        <v>100</v>
      </c>
      <c r="FL1994" s="10" t="s">
        <v>778</v>
      </c>
      <c r="FT1994" s="10" t="s">
        <v>776</v>
      </c>
      <c r="FU1994" s="10" t="s">
        <v>779</v>
      </c>
      <c r="FV1994" s="10" t="s">
        <v>780</v>
      </c>
      <c r="GE1994" s="61" t="s">
        <v>781</v>
      </c>
      <c r="HE1994" s="10" t="s">
        <v>379</v>
      </c>
      <c r="HF1994" s="61" t="s">
        <v>782</v>
      </c>
    </row>
    <row r="1995" spans="2:214">
      <c r="B1995" s="10" t="s">
        <v>758</v>
      </c>
      <c r="C1995" s="10" t="s">
        <v>759</v>
      </c>
      <c r="D1995" s="10" t="s">
        <v>760</v>
      </c>
      <c r="F1995" s="10" t="s">
        <v>101</v>
      </c>
      <c r="I1995" s="10" t="s">
        <v>761</v>
      </c>
      <c r="J1995" s="10" t="s">
        <v>762</v>
      </c>
      <c r="L1995" s="10" t="s">
        <v>785</v>
      </c>
      <c r="R1995" s="10" t="s">
        <v>761</v>
      </c>
      <c r="AE1995" s="61" t="s">
        <v>764</v>
      </c>
      <c r="AY1995" s="10" t="s">
        <v>765</v>
      </c>
      <c r="AZ1995" s="10" t="s">
        <v>766</v>
      </c>
      <c r="BA1995" s="10" t="s">
        <v>767</v>
      </c>
      <c r="BB1995" s="10" t="s">
        <v>218</v>
      </c>
      <c r="BC1995" s="10" t="s">
        <v>768</v>
      </c>
      <c r="BF1995" s="10" t="s">
        <v>769</v>
      </c>
      <c r="BG1995" s="10" t="s">
        <v>769</v>
      </c>
      <c r="BH1995" s="10" t="s">
        <v>374</v>
      </c>
      <c r="BI1995" s="10" t="s">
        <v>770</v>
      </c>
      <c r="BJ1995" s="10" t="s">
        <v>771</v>
      </c>
      <c r="BK1995" s="10" t="s">
        <v>772</v>
      </c>
      <c r="BN1995" s="10" t="s">
        <v>773</v>
      </c>
      <c r="BO1995" s="10" t="s">
        <v>774</v>
      </c>
      <c r="BW1995" s="10" t="s">
        <v>775</v>
      </c>
      <c r="CY1995" s="10" t="s">
        <v>776</v>
      </c>
      <c r="CZ1995" s="10" t="s">
        <v>772</v>
      </c>
      <c r="DF1995" s="10" t="s">
        <v>383</v>
      </c>
      <c r="EH1995" s="10" t="s">
        <v>777</v>
      </c>
      <c r="EI1995" s="11">
        <v>100</v>
      </c>
      <c r="FL1995" s="10" t="s">
        <v>778</v>
      </c>
      <c r="FT1995" s="10" t="s">
        <v>776</v>
      </c>
      <c r="FU1995" s="10" t="s">
        <v>779</v>
      </c>
      <c r="FV1995" s="10" t="s">
        <v>780</v>
      </c>
      <c r="GE1995" s="61" t="s">
        <v>781</v>
      </c>
      <c r="HE1995" s="10" t="s">
        <v>379</v>
      </c>
      <c r="HF1995" s="61" t="s">
        <v>782</v>
      </c>
    </row>
    <row r="1996" spans="2:214">
      <c r="B1996" s="10" t="s">
        <v>758</v>
      </c>
      <c r="C1996" s="10" t="s">
        <v>759</v>
      </c>
      <c r="D1996" s="10" t="s">
        <v>760</v>
      </c>
      <c r="F1996" s="10" t="s">
        <v>101</v>
      </c>
      <c r="I1996" s="10" t="s">
        <v>761</v>
      </c>
      <c r="J1996" s="10" t="s">
        <v>762</v>
      </c>
      <c r="L1996" s="10" t="s">
        <v>786</v>
      </c>
      <c r="R1996" s="10" t="s">
        <v>761</v>
      </c>
      <c r="AE1996" s="61" t="s">
        <v>764</v>
      </c>
      <c r="AY1996" s="10" t="s">
        <v>765</v>
      </c>
      <c r="AZ1996" s="10" t="s">
        <v>766</v>
      </c>
      <c r="BA1996" s="10" t="s">
        <v>767</v>
      </c>
      <c r="BB1996" s="10" t="s">
        <v>218</v>
      </c>
      <c r="BC1996" s="10" t="s">
        <v>768</v>
      </c>
      <c r="BF1996" s="10" t="s">
        <v>769</v>
      </c>
      <c r="BG1996" s="10" t="s">
        <v>769</v>
      </c>
      <c r="BH1996" s="10" t="s">
        <v>374</v>
      </c>
      <c r="BI1996" s="10" t="s">
        <v>770</v>
      </c>
      <c r="BJ1996" s="10" t="s">
        <v>771</v>
      </c>
      <c r="BK1996" s="10" t="s">
        <v>772</v>
      </c>
      <c r="BN1996" s="10" t="s">
        <v>773</v>
      </c>
      <c r="BO1996" s="10" t="s">
        <v>774</v>
      </c>
      <c r="BW1996" s="10" t="s">
        <v>775</v>
      </c>
      <c r="CY1996" s="10" t="s">
        <v>776</v>
      </c>
      <c r="CZ1996" s="10" t="s">
        <v>772</v>
      </c>
      <c r="DF1996" s="10" t="s">
        <v>383</v>
      </c>
      <c r="EH1996" s="10" t="s">
        <v>777</v>
      </c>
      <c r="EI1996" s="11">
        <v>100</v>
      </c>
      <c r="FL1996" s="10" t="s">
        <v>778</v>
      </c>
      <c r="FT1996" s="10" t="s">
        <v>776</v>
      </c>
      <c r="FU1996" s="10" t="s">
        <v>779</v>
      </c>
      <c r="FV1996" s="10" t="s">
        <v>780</v>
      </c>
      <c r="GE1996" s="61" t="s">
        <v>781</v>
      </c>
      <c r="HE1996" s="10" t="s">
        <v>379</v>
      </c>
      <c r="HF1996" s="61" t="s">
        <v>782</v>
      </c>
    </row>
    <row r="1997" spans="2:214">
      <c r="B1997" s="10" t="s">
        <v>758</v>
      </c>
      <c r="C1997" s="10" t="s">
        <v>759</v>
      </c>
      <c r="D1997" s="10" t="s">
        <v>760</v>
      </c>
      <c r="F1997" s="10" t="s">
        <v>101</v>
      </c>
      <c r="I1997" s="10" t="s">
        <v>761</v>
      </c>
      <c r="J1997" s="10" t="s">
        <v>762</v>
      </c>
      <c r="L1997" s="10" t="s">
        <v>763</v>
      </c>
      <c r="R1997" s="10" t="s">
        <v>761</v>
      </c>
      <c r="AE1997" s="61" t="s">
        <v>764</v>
      </c>
      <c r="AY1997" s="10" t="s">
        <v>765</v>
      </c>
      <c r="AZ1997" s="10" t="s">
        <v>766</v>
      </c>
      <c r="BA1997" s="10" t="s">
        <v>767</v>
      </c>
      <c r="BB1997" s="10" t="s">
        <v>218</v>
      </c>
      <c r="BC1997" s="10" t="s">
        <v>768</v>
      </c>
      <c r="BF1997" s="10" t="s">
        <v>769</v>
      </c>
      <c r="BG1997" s="10" t="s">
        <v>769</v>
      </c>
      <c r="BH1997" s="10" t="s">
        <v>374</v>
      </c>
      <c r="BI1997" s="10" t="s">
        <v>770</v>
      </c>
      <c r="BJ1997" s="10" t="s">
        <v>771</v>
      </c>
      <c r="BK1997" s="10" t="s">
        <v>772</v>
      </c>
      <c r="BN1997" s="10" t="s">
        <v>773</v>
      </c>
      <c r="BO1997" s="10" t="s">
        <v>774</v>
      </c>
      <c r="BW1997" s="10" t="s">
        <v>775</v>
      </c>
      <c r="CY1997" s="10" t="s">
        <v>776</v>
      </c>
      <c r="CZ1997" s="10" t="s">
        <v>772</v>
      </c>
      <c r="DF1997" s="10" t="s">
        <v>383</v>
      </c>
      <c r="EH1997" s="10" t="s">
        <v>777</v>
      </c>
      <c r="EI1997" s="11">
        <v>100</v>
      </c>
      <c r="FL1997" s="10" t="s">
        <v>778</v>
      </c>
      <c r="FT1997" s="10" t="s">
        <v>776</v>
      </c>
      <c r="FU1997" s="10" t="s">
        <v>779</v>
      </c>
      <c r="FV1997" s="10" t="s">
        <v>780</v>
      </c>
      <c r="GE1997" s="61" t="s">
        <v>781</v>
      </c>
      <c r="HE1997" s="10" t="s">
        <v>379</v>
      </c>
      <c r="HF1997" s="61" t="s">
        <v>782</v>
      </c>
    </row>
    <row r="1998" spans="2:214">
      <c r="B1998" s="10" t="s">
        <v>758</v>
      </c>
      <c r="C1998" s="10" t="s">
        <v>759</v>
      </c>
      <c r="D1998" s="10" t="s">
        <v>760</v>
      </c>
      <c r="F1998" s="10" t="s">
        <v>101</v>
      </c>
      <c r="I1998" s="10" t="s">
        <v>761</v>
      </c>
      <c r="J1998" s="10" t="s">
        <v>762</v>
      </c>
      <c r="L1998" s="10" t="s">
        <v>783</v>
      </c>
      <c r="R1998" s="10" t="s">
        <v>761</v>
      </c>
      <c r="AE1998" s="61" t="s">
        <v>764</v>
      </c>
      <c r="AY1998" s="10" t="s">
        <v>765</v>
      </c>
      <c r="AZ1998" s="10" t="s">
        <v>766</v>
      </c>
      <c r="BA1998" s="10" t="s">
        <v>767</v>
      </c>
      <c r="BB1998" s="10" t="s">
        <v>218</v>
      </c>
      <c r="BC1998" s="10" t="s">
        <v>768</v>
      </c>
      <c r="BF1998" s="10" t="s">
        <v>769</v>
      </c>
      <c r="BG1998" s="10" t="s">
        <v>769</v>
      </c>
      <c r="BH1998" s="10" t="s">
        <v>374</v>
      </c>
      <c r="BI1998" s="10" t="s">
        <v>770</v>
      </c>
      <c r="BJ1998" s="10" t="s">
        <v>771</v>
      </c>
      <c r="BK1998" s="10" t="s">
        <v>772</v>
      </c>
      <c r="BN1998" s="10" t="s">
        <v>773</v>
      </c>
      <c r="BO1998" s="10" t="s">
        <v>774</v>
      </c>
      <c r="BW1998" s="10" t="s">
        <v>775</v>
      </c>
      <c r="CY1998" s="10" t="s">
        <v>776</v>
      </c>
      <c r="CZ1998" s="10" t="s">
        <v>772</v>
      </c>
      <c r="DF1998" s="10" t="s">
        <v>383</v>
      </c>
      <c r="EH1998" s="10" t="s">
        <v>777</v>
      </c>
      <c r="EI1998" s="11">
        <v>100</v>
      </c>
      <c r="FL1998" s="10" t="s">
        <v>778</v>
      </c>
      <c r="FT1998" s="10" t="s">
        <v>776</v>
      </c>
      <c r="FU1998" s="10" t="s">
        <v>779</v>
      </c>
      <c r="FV1998" s="10" t="s">
        <v>780</v>
      </c>
      <c r="GE1998" s="61" t="s">
        <v>781</v>
      </c>
      <c r="HE1998" s="10" t="s">
        <v>379</v>
      </c>
      <c r="HF1998" s="61" t="s">
        <v>782</v>
      </c>
    </row>
    <row r="1999" spans="2:214">
      <c r="B1999" s="10" t="s">
        <v>758</v>
      </c>
      <c r="C1999" s="10" t="s">
        <v>759</v>
      </c>
      <c r="D1999" s="10" t="s">
        <v>760</v>
      </c>
      <c r="F1999" s="10" t="s">
        <v>101</v>
      </c>
      <c r="I1999" s="10" t="s">
        <v>761</v>
      </c>
      <c r="J1999" s="10" t="s">
        <v>762</v>
      </c>
      <c r="L1999" s="10" t="s">
        <v>784</v>
      </c>
      <c r="R1999" s="10" t="s">
        <v>761</v>
      </c>
      <c r="AE1999" s="61" t="s">
        <v>764</v>
      </c>
      <c r="AY1999" s="10" t="s">
        <v>765</v>
      </c>
      <c r="AZ1999" s="10" t="s">
        <v>766</v>
      </c>
      <c r="BA1999" s="10" t="s">
        <v>767</v>
      </c>
      <c r="BB1999" s="10" t="s">
        <v>218</v>
      </c>
      <c r="BC1999" s="10" t="s">
        <v>768</v>
      </c>
      <c r="BF1999" s="10" t="s">
        <v>769</v>
      </c>
      <c r="BG1999" s="10" t="s">
        <v>769</v>
      </c>
      <c r="BH1999" s="10" t="s">
        <v>374</v>
      </c>
      <c r="BI1999" s="10" t="s">
        <v>770</v>
      </c>
      <c r="BJ1999" s="10" t="s">
        <v>771</v>
      </c>
      <c r="BK1999" s="10" t="s">
        <v>772</v>
      </c>
      <c r="BN1999" s="10" t="s">
        <v>773</v>
      </c>
      <c r="BO1999" s="10" t="s">
        <v>774</v>
      </c>
      <c r="BW1999" s="10" t="s">
        <v>775</v>
      </c>
      <c r="CY1999" s="10" t="s">
        <v>776</v>
      </c>
      <c r="CZ1999" s="10" t="s">
        <v>772</v>
      </c>
      <c r="DF1999" s="10" t="s">
        <v>383</v>
      </c>
      <c r="EH1999" s="10" t="s">
        <v>777</v>
      </c>
      <c r="EI1999" s="11">
        <v>100</v>
      </c>
      <c r="FL1999" s="10" t="s">
        <v>778</v>
      </c>
      <c r="FT1999" s="10" t="s">
        <v>776</v>
      </c>
      <c r="FU1999" s="10" t="s">
        <v>779</v>
      </c>
      <c r="FV1999" s="10" t="s">
        <v>780</v>
      </c>
      <c r="GE1999" s="61" t="s">
        <v>781</v>
      </c>
      <c r="HE1999" s="10" t="s">
        <v>379</v>
      </c>
      <c r="HF1999" s="61" t="s">
        <v>782</v>
      </c>
    </row>
    <row r="2000" spans="2:214">
      <c r="B2000" s="10" t="s">
        <v>758</v>
      </c>
      <c r="C2000" s="10" t="s">
        <v>759</v>
      </c>
      <c r="D2000" s="10" t="s">
        <v>760</v>
      </c>
      <c r="F2000" s="10" t="s">
        <v>101</v>
      </c>
      <c r="I2000" s="10" t="s">
        <v>761</v>
      </c>
      <c r="J2000" s="10" t="s">
        <v>762</v>
      </c>
      <c r="L2000" s="10" t="s">
        <v>785</v>
      </c>
      <c r="R2000" s="10" t="s">
        <v>761</v>
      </c>
      <c r="AE2000" s="61" t="s">
        <v>764</v>
      </c>
      <c r="AY2000" s="10" t="s">
        <v>765</v>
      </c>
      <c r="AZ2000" s="10" t="s">
        <v>766</v>
      </c>
      <c r="BA2000" s="10" t="s">
        <v>767</v>
      </c>
      <c r="BB2000" s="10" t="s">
        <v>218</v>
      </c>
      <c r="BC2000" s="10" t="s">
        <v>768</v>
      </c>
      <c r="BF2000" s="10" t="s">
        <v>769</v>
      </c>
      <c r="BG2000" s="10" t="s">
        <v>769</v>
      </c>
      <c r="BH2000" s="10" t="s">
        <v>374</v>
      </c>
      <c r="BI2000" s="10" t="s">
        <v>770</v>
      </c>
      <c r="BJ2000" s="10" t="s">
        <v>771</v>
      </c>
      <c r="BK2000" s="10" t="s">
        <v>772</v>
      </c>
      <c r="BN2000" s="10" t="s">
        <v>773</v>
      </c>
      <c r="BO2000" s="10" t="s">
        <v>774</v>
      </c>
      <c r="BW2000" s="10" t="s">
        <v>775</v>
      </c>
      <c r="CY2000" s="10" t="s">
        <v>776</v>
      </c>
      <c r="CZ2000" s="10" t="s">
        <v>772</v>
      </c>
      <c r="DF2000" s="10" t="s">
        <v>383</v>
      </c>
      <c r="EH2000" s="10" t="s">
        <v>777</v>
      </c>
      <c r="EI2000" s="11">
        <v>100</v>
      </c>
      <c r="FL2000" s="10" t="s">
        <v>778</v>
      </c>
      <c r="FT2000" s="10" t="s">
        <v>776</v>
      </c>
      <c r="FU2000" s="10" t="s">
        <v>779</v>
      </c>
      <c r="FV2000" s="10" t="s">
        <v>780</v>
      </c>
      <c r="GE2000" s="61" t="s">
        <v>781</v>
      </c>
      <c r="HE2000" s="10" t="s">
        <v>379</v>
      </c>
      <c r="HF2000" s="61" t="s">
        <v>782</v>
      </c>
    </row>
    <row r="2001" spans="2:214">
      <c r="B2001" s="10" t="s">
        <v>758</v>
      </c>
      <c r="C2001" s="10" t="s">
        <v>759</v>
      </c>
      <c r="D2001" s="10" t="s">
        <v>760</v>
      </c>
      <c r="F2001" s="10" t="s">
        <v>101</v>
      </c>
      <c r="I2001" s="10" t="s">
        <v>761</v>
      </c>
      <c r="J2001" s="10" t="s">
        <v>762</v>
      </c>
      <c r="L2001" s="10" t="s">
        <v>786</v>
      </c>
      <c r="R2001" s="10" t="s">
        <v>761</v>
      </c>
      <c r="AE2001" s="61" t="s">
        <v>764</v>
      </c>
      <c r="AY2001" s="10" t="s">
        <v>765</v>
      </c>
      <c r="AZ2001" s="10" t="s">
        <v>766</v>
      </c>
      <c r="BA2001" s="10" t="s">
        <v>767</v>
      </c>
      <c r="BB2001" s="10" t="s">
        <v>218</v>
      </c>
      <c r="BC2001" s="10" t="s">
        <v>768</v>
      </c>
      <c r="BF2001" s="10" t="s">
        <v>769</v>
      </c>
      <c r="BG2001" s="10" t="s">
        <v>769</v>
      </c>
      <c r="BH2001" s="10" t="s">
        <v>374</v>
      </c>
      <c r="BI2001" s="10" t="s">
        <v>770</v>
      </c>
      <c r="BJ2001" s="10" t="s">
        <v>771</v>
      </c>
      <c r="BK2001" s="10" t="s">
        <v>772</v>
      </c>
      <c r="BN2001" s="10" t="s">
        <v>773</v>
      </c>
      <c r="BO2001" s="10" t="s">
        <v>774</v>
      </c>
      <c r="BW2001" s="10" t="s">
        <v>775</v>
      </c>
      <c r="CY2001" s="10" t="s">
        <v>776</v>
      </c>
      <c r="CZ2001" s="10" t="s">
        <v>772</v>
      </c>
      <c r="DF2001" s="10" t="s">
        <v>383</v>
      </c>
      <c r="EH2001" s="10" t="s">
        <v>777</v>
      </c>
      <c r="EI2001" s="11">
        <v>100</v>
      </c>
      <c r="FL2001" s="10" t="s">
        <v>778</v>
      </c>
      <c r="FT2001" s="10" t="s">
        <v>776</v>
      </c>
      <c r="FU2001" s="10" t="s">
        <v>779</v>
      </c>
      <c r="FV2001" s="10" t="s">
        <v>780</v>
      </c>
      <c r="GE2001" s="61" t="s">
        <v>781</v>
      </c>
      <c r="HE2001" s="10" t="s">
        <v>379</v>
      </c>
      <c r="HF2001" s="61" t="s">
        <v>782</v>
      </c>
    </row>
    <row r="2002" spans="2:214">
      <c r="B2002" s="10" t="s">
        <v>758</v>
      </c>
      <c r="C2002" s="10" t="s">
        <v>759</v>
      </c>
      <c r="D2002" s="10" t="s">
        <v>760</v>
      </c>
      <c r="F2002" s="10" t="s">
        <v>101</v>
      </c>
      <c r="I2002" s="10" t="s">
        <v>761</v>
      </c>
      <c r="J2002" s="10" t="s">
        <v>762</v>
      </c>
      <c r="L2002" s="10" t="s">
        <v>763</v>
      </c>
      <c r="R2002" s="10" t="s">
        <v>761</v>
      </c>
      <c r="AE2002" s="61" t="s">
        <v>764</v>
      </c>
      <c r="AY2002" s="10" t="s">
        <v>765</v>
      </c>
      <c r="AZ2002" s="10" t="s">
        <v>766</v>
      </c>
      <c r="BA2002" s="10" t="s">
        <v>767</v>
      </c>
      <c r="BB2002" s="10" t="s">
        <v>218</v>
      </c>
      <c r="BC2002" s="10" t="s">
        <v>768</v>
      </c>
      <c r="BF2002" s="10" t="s">
        <v>769</v>
      </c>
      <c r="BG2002" s="10" t="s">
        <v>769</v>
      </c>
      <c r="BH2002" s="10" t="s">
        <v>374</v>
      </c>
      <c r="BI2002" s="10" t="s">
        <v>770</v>
      </c>
      <c r="BJ2002" s="10" t="s">
        <v>771</v>
      </c>
      <c r="BK2002" s="10" t="s">
        <v>772</v>
      </c>
      <c r="BN2002" s="10" t="s">
        <v>773</v>
      </c>
      <c r="BO2002" s="10" t="s">
        <v>774</v>
      </c>
      <c r="BW2002" s="10" t="s">
        <v>775</v>
      </c>
      <c r="CY2002" s="10" t="s">
        <v>776</v>
      </c>
      <c r="CZ2002" s="10" t="s">
        <v>772</v>
      </c>
      <c r="DF2002" s="10" t="s">
        <v>383</v>
      </c>
      <c r="EH2002" s="10" t="s">
        <v>777</v>
      </c>
      <c r="EI2002" s="11">
        <v>100</v>
      </c>
      <c r="FL2002" s="10" t="s">
        <v>778</v>
      </c>
      <c r="FT2002" s="10" t="s">
        <v>776</v>
      </c>
      <c r="FU2002" s="10" t="s">
        <v>779</v>
      </c>
      <c r="FV2002" s="10" t="s">
        <v>780</v>
      </c>
      <c r="GE2002" s="61" t="s">
        <v>781</v>
      </c>
      <c r="HE2002" s="10" t="s">
        <v>379</v>
      </c>
      <c r="HF2002" s="61" t="s">
        <v>782</v>
      </c>
    </row>
    <row r="2003" spans="2:214">
      <c r="B2003" s="10" t="s">
        <v>758</v>
      </c>
      <c r="C2003" s="10" t="s">
        <v>759</v>
      </c>
      <c r="D2003" s="10" t="s">
        <v>760</v>
      </c>
      <c r="F2003" s="10" t="s">
        <v>101</v>
      </c>
      <c r="I2003" s="10" t="s">
        <v>761</v>
      </c>
      <c r="J2003" s="10" t="s">
        <v>762</v>
      </c>
      <c r="L2003" s="10" t="s">
        <v>783</v>
      </c>
      <c r="R2003" s="10" t="s">
        <v>761</v>
      </c>
      <c r="AE2003" s="61" t="s">
        <v>764</v>
      </c>
      <c r="AY2003" s="10" t="s">
        <v>765</v>
      </c>
      <c r="AZ2003" s="10" t="s">
        <v>766</v>
      </c>
      <c r="BA2003" s="10" t="s">
        <v>767</v>
      </c>
      <c r="BB2003" s="10" t="s">
        <v>218</v>
      </c>
      <c r="BC2003" s="10" t="s">
        <v>768</v>
      </c>
      <c r="BF2003" s="10" t="s">
        <v>769</v>
      </c>
      <c r="BG2003" s="10" t="s">
        <v>769</v>
      </c>
      <c r="BH2003" s="10" t="s">
        <v>374</v>
      </c>
      <c r="BI2003" s="10" t="s">
        <v>770</v>
      </c>
      <c r="BJ2003" s="10" t="s">
        <v>771</v>
      </c>
      <c r="BK2003" s="10" t="s">
        <v>772</v>
      </c>
      <c r="BN2003" s="10" t="s">
        <v>773</v>
      </c>
      <c r="BO2003" s="10" t="s">
        <v>774</v>
      </c>
      <c r="BW2003" s="10" t="s">
        <v>775</v>
      </c>
      <c r="CY2003" s="10" t="s">
        <v>776</v>
      </c>
      <c r="CZ2003" s="10" t="s">
        <v>772</v>
      </c>
      <c r="DF2003" s="10" t="s">
        <v>383</v>
      </c>
      <c r="EH2003" s="10" t="s">
        <v>777</v>
      </c>
      <c r="EI2003" s="11">
        <v>100</v>
      </c>
      <c r="FL2003" s="10" t="s">
        <v>778</v>
      </c>
      <c r="FT2003" s="10" t="s">
        <v>776</v>
      </c>
      <c r="FU2003" s="10" t="s">
        <v>779</v>
      </c>
      <c r="FV2003" s="10" t="s">
        <v>780</v>
      </c>
      <c r="GE2003" s="61" t="s">
        <v>781</v>
      </c>
      <c r="HE2003" s="10" t="s">
        <v>379</v>
      </c>
      <c r="HF2003" s="61" t="s">
        <v>782</v>
      </c>
    </row>
    <row r="2004" spans="2:214">
      <c r="B2004" s="10" t="s">
        <v>758</v>
      </c>
      <c r="C2004" s="10" t="s">
        <v>759</v>
      </c>
      <c r="D2004" s="10" t="s">
        <v>760</v>
      </c>
      <c r="F2004" s="10" t="s">
        <v>101</v>
      </c>
      <c r="I2004" s="10" t="s">
        <v>761</v>
      </c>
      <c r="J2004" s="10" t="s">
        <v>762</v>
      </c>
      <c r="L2004" s="10" t="s">
        <v>784</v>
      </c>
      <c r="R2004" s="10" t="s">
        <v>761</v>
      </c>
      <c r="AE2004" s="61" t="s">
        <v>764</v>
      </c>
      <c r="AY2004" s="10" t="s">
        <v>765</v>
      </c>
      <c r="AZ2004" s="10" t="s">
        <v>766</v>
      </c>
      <c r="BA2004" s="10" t="s">
        <v>767</v>
      </c>
      <c r="BB2004" s="10" t="s">
        <v>218</v>
      </c>
      <c r="BC2004" s="10" t="s">
        <v>768</v>
      </c>
      <c r="BF2004" s="10" t="s">
        <v>769</v>
      </c>
      <c r="BG2004" s="10" t="s">
        <v>769</v>
      </c>
      <c r="BH2004" s="10" t="s">
        <v>374</v>
      </c>
      <c r="BI2004" s="10" t="s">
        <v>770</v>
      </c>
      <c r="BJ2004" s="10" t="s">
        <v>771</v>
      </c>
      <c r="BK2004" s="10" t="s">
        <v>772</v>
      </c>
      <c r="BN2004" s="10" t="s">
        <v>773</v>
      </c>
      <c r="BO2004" s="10" t="s">
        <v>774</v>
      </c>
      <c r="BW2004" s="10" t="s">
        <v>775</v>
      </c>
      <c r="CY2004" s="10" t="s">
        <v>776</v>
      </c>
      <c r="CZ2004" s="10" t="s">
        <v>772</v>
      </c>
      <c r="DF2004" s="10" t="s">
        <v>383</v>
      </c>
      <c r="EH2004" s="10" t="s">
        <v>777</v>
      </c>
      <c r="EI2004" s="11">
        <v>100</v>
      </c>
      <c r="FL2004" s="10" t="s">
        <v>778</v>
      </c>
      <c r="FT2004" s="10" t="s">
        <v>776</v>
      </c>
      <c r="FU2004" s="10" t="s">
        <v>779</v>
      </c>
      <c r="FV2004" s="10" t="s">
        <v>780</v>
      </c>
      <c r="GE2004" s="61" t="s">
        <v>781</v>
      </c>
      <c r="HE2004" s="10" t="s">
        <v>379</v>
      </c>
      <c r="HF2004" s="61" t="s">
        <v>782</v>
      </c>
    </row>
    <row r="2005" spans="2:214">
      <c r="B2005" s="10" t="s">
        <v>758</v>
      </c>
      <c r="C2005" s="10" t="s">
        <v>759</v>
      </c>
      <c r="D2005" s="10" t="s">
        <v>760</v>
      </c>
      <c r="F2005" s="10" t="s">
        <v>101</v>
      </c>
      <c r="I2005" s="10" t="s">
        <v>761</v>
      </c>
      <c r="J2005" s="10" t="s">
        <v>762</v>
      </c>
      <c r="L2005" s="10" t="s">
        <v>785</v>
      </c>
      <c r="R2005" s="10" t="s">
        <v>761</v>
      </c>
      <c r="AE2005" s="61" t="s">
        <v>764</v>
      </c>
      <c r="AY2005" s="10" t="s">
        <v>765</v>
      </c>
      <c r="AZ2005" s="10" t="s">
        <v>766</v>
      </c>
      <c r="BA2005" s="10" t="s">
        <v>767</v>
      </c>
      <c r="BB2005" s="10" t="s">
        <v>218</v>
      </c>
      <c r="BC2005" s="10" t="s">
        <v>768</v>
      </c>
      <c r="BF2005" s="10" t="s">
        <v>769</v>
      </c>
      <c r="BG2005" s="10" t="s">
        <v>769</v>
      </c>
      <c r="BH2005" s="10" t="s">
        <v>374</v>
      </c>
      <c r="BI2005" s="10" t="s">
        <v>770</v>
      </c>
      <c r="BJ2005" s="10" t="s">
        <v>771</v>
      </c>
      <c r="BK2005" s="10" t="s">
        <v>772</v>
      </c>
      <c r="BN2005" s="10" t="s">
        <v>773</v>
      </c>
      <c r="BO2005" s="10" t="s">
        <v>774</v>
      </c>
      <c r="BW2005" s="10" t="s">
        <v>775</v>
      </c>
      <c r="CY2005" s="10" t="s">
        <v>776</v>
      </c>
      <c r="CZ2005" s="10" t="s">
        <v>772</v>
      </c>
      <c r="DF2005" s="10" t="s">
        <v>383</v>
      </c>
      <c r="EH2005" s="10" t="s">
        <v>777</v>
      </c>
      <c r="EI2005" s="11">
        <v>100</v>
      </c>
      <c r="FL2005" s="10" t="s">
        <v>778</v>
      </c>
      <c r="FT2005" s="10" t="s">
        <v>776</v>
      </c>
      <c r="FU2005" s="10" t="s">
        <v>779</v>
      </c>
      <c r="FV2005" s="10" t="s">
        <v>780</v>
      </c>
      <c r="GE2005" s="61" t="s">
        <v>781</v>
      </c>
      <c r="HE2005" s="10" t="s">
        <v>379</v>
      </c>
      <c r="HF2005" s="61" t="s">
        <v>782</v>
      </c>
    </row>
    <row r="2006" spans="2:214">
      <c r="B2006" s="10" t="s">
        <v>758</v>
      </c>
      <c r="C2006" s="10" t="s">
        <v>759</v>
      </c>
      <c r="D2006" s="10" t="s">
        <v>760</v>
      </c>
      <c r="F2006" s="10" t="s">
        <v>101</v>
      </c>
      <c r="I2006" s="10" t="s">
        <v>761</v>
      </c>
      <c r="J2006" s="10" t="s">
        <v>762</v>
      </c>
      <c r="L2006" s="10" t="s">
        <v>786</v>
      </c>
      <c r="R2006" s="10" t="s">
        <v>761</v>
      </c>
      <c r="AE2006" s="61" t="s">
        <v>764</v>
      </c>
      <c r="AY2006" s="10" t="s">
        <v>765</v>
      </c>
      <c r="AZ2006" s="10" t="s">
        <v>766</v>
      </c>
      <c r="BA2006" s="10" t="s">
        <v>767</v>
      </c>
      <c r="BB2006" s="10" t="s">
        <v>218</v>
      </c>
      <c r="BC2006" s="10" t="s">
        <v>768</v>
      </c>
      <c r="BF2006" s="10" t="s">
        <v>769</v>
      </c>
      <c r="BG2006" s="10" t="s">
        <v>769</v>
      </c>
      <c r="BH2006" s="10" t="s">
        <v>374</v>
      </c>
      <c r="BI2006" s="10" t="s">
        <v>770</v>
      </c>
      <c r="BJ2006" s="10" t="s">
        <v>771</v>
      </c>
      <c r="BK2006" s="10" t="s">
        <v>772</v>
      </c>
      <c r="BN2006" s="10" t="s">
        <v>773</v>
      </c>
      <c r="BO2006" s="10" t="s">
        <v>774</v>
      </c>
      <c r="BW2006" s="10" t="s">
        <v>775</v>
      </c>
      <c r="CY2006" s="10" t="s">
        <v>776</v>
      </c>
      <c r="CZ2006" s="10" t="s">
        <v>772</v>
      </c>
      <c r="DF2006" s="10" t="s">
        <v>383</v>
      </c>
      <c r="EH2006" s="10" t="s">
        <v>777</v>
      </c>
      <c r="EI2006" s="11">
        <v>100</v>
      </c>
      <c r="FL2006" s="10" t="s">
        <v>778</v>
      </c>
      <c r="FT2006" s="10" t="s">
        <v>776</v>
      </c>
      <c r="FU2006" s="10" t="s">
        <v>779</v>
      </c>
      <c r="FV2006" s="10" t="s">
        <v>780</v>
      </c>
      <c r="GE2006" s="61" t="s">
        <v>781</v>
      </c>
      <c r="HE2006" s="10" t="s">
        <v>379</v>
      </c>
      <c r="HF2006" s="61" t="s">
        <v>782</v>
      </c>
    </row>
    <row r="2007" spans="2:214">
      <c r="B2007" s="10" t="s">
        <v>758</v>
      </c>
      <c r="C2007" s="10" t="s">
        <v>759</v>
      </c>
      <c r="D2007" s="10" t="s">
        <v>760</v>
      </c>
      <c r="F2007" s="10" t="s">
        <v>101</v>
      </c>
      <c r="I2007" s="10" t="s">
        <v>761</v>
      </c>
      <c r="J2007" s="10" t="s">
        <v>762</v>
      </c>
      <c r="L2007" s="10" t="s">
        <v>763</v>
      </c>
      <c r="R2007" s="10" t="s">
        <v>761</v>
      </c>
      <c r="AE2007" s="61" t="s">
        <v>764</v>
      </c>
      <c r="AY2007" s="10" t="s">
        <v>765</v>
      </c>
      <c r="AZ2007" s="10" t="s">
        <v>766</v>
      </c>
      <c r="BA2007" s="10" t="s">
        <v>767</v>
      </c>
      <c r="BB2007" s="10" t="s">
        <v>218</v>
      </c>
      <c r="BC2007" s="10" t="s">
        <v>768</v>
      </c>
      <c r="BF2007" s="10" t="s">
        <v>769</v>
      </c>
      <c r="BG2007" s="10" t="s">
        <v>769</v>
      </c>
      <c r="BH2007" s="10" t="s">
        <v>374</v>
      </c>
      <c r="BI2007" s="10" t="s">
        <v>770</v>
      </c>
      <c r="BJ2007" s="10" t="s">
        <v>771</v>
      </c>
      <c r="BK2007" s="10" t="s">
        <v>772</v>
      </c>
      <c r="BN2007" s="10" t="s">
        <v>773</v>
      </c>
      <c r="BO2007" s="10" t="s">
        <v>774</v>
      </c>
      <c r="BW2007" s="10" t="s">
        <v>775</v>
      </c>
      <c r="CY2007" s="10" t="s">
        <v>776</v>
      </c>
      <c r="CZ2007" s="10" t="s">
        <v>772</v>
      </c>
      <c r="DF2007" s="10" t="s">
        <v>383</v>
      </c>
      <c r="EH2007" s="10" t="s">
        <v>777</v>
      </c>
      <c r="EI2007" s="11">
        <v>100</v>
      </c>
      <c r="FL2007" s="10" t="s">
        <v>778</v>
      </c>
      <c r="FT2007" s="10" t="s">
        <v>776</v>
      </c>
      <c r="FU2007" s="10" t="s">
        <v>779</v>
      </c>
      <c r="FV2007" s="10" t="s">
        <v>780</v>
      </c>
      <c r="GE2007" s="61" t="s">
        <v>781</v>
      </c>
      <c r="HE2007" s="10" t="s">
        <v>379</v>
      </c>
      <c r="HF2007" s="61" t="s">
        <v>782</v>
      </c>
    </row>
    <row r="2008" spans="2:214">
      <c r="B2008" s="10" t="s">
        <v>758</v>
      </c>
      <c r="C2008" s="10" t="s">
        <v>759</v>
      </c>
      <c r="D2008" s="10" t="s">
        <v>760</v>
      </c>
      <c r="F2008" s="10" t="s">
        <v>101</v>
      </c>
      <c r="I2008" s="10" t="s">
        <v>761</v>
      </c>
      <c r="J2008" s="10" t="s">
        <v>762</v>
      </c>
      <c r="L2008" s="10" t="s">
        <v>783</v>
      </c>
      <c r="R2008" s="10" t="s">
        <v>761</v>
      </c>
      <c r="AE2008" s="61" t="s">
        <v>764</v>
      </c>
      <c r="AY2008" s="10" t="s">
        <v>765</v>
      </c>
      <c r="AZ2008" s="10" t="s">
        <v>766</v>
      </c>
      <c r="BA2008" s="10" t="s">
        <v>767</v>
      </c>
      <c r="BB2008" s="10" t="s">
        <v>218</v>
      </c>
      <c r="BC2008" s="10" t="s">
        <v>768</v>
      </c>
      <c r="BF2008" s="10" t="s">
        <v>769</v>
      </c>
      <c r="BG2008" s="10" t="s">
        <v>769</v>
      </c>
      <c r="BH2008" s="10" t="s">
        <v>374</v>
      </c>
      <c r="BI2008" s="10" t="s">
        <v>770</v>
      </c>
      <c r="BJ2008" s="10" t="s">
        <v>771</v>
      </c>
      <c r="BK2008" s="10" t="s">
        <v>772</v>
      </c>
      <c r="BN2008" s="10" t="s">
        <v>773</v>
      </c>
      <c r="BO2008" s="10" t="s">
        <v>774</v>
      </c>
      <c r="BW2008" s="10" t="s">
        <v>775</v>
      </c>
      <c r="CY2008" s="10" t="s">
        <v>776</v>
      </c>
      <c r="CZ2008" s="10" t="s">
        <v>772</v>
      </c>
      <c r="DF2008" s="10" t="s">
        <v>383</v>
      </c>
      <c r="EH2008" s="10" t="s">
        <v>777</v>
      </c>
      <c r="EI2008" s="11">
        <v>100</v>
      </c>
      <c r="FL2008" s="10" t="s">
        <v>778</v>
      </c>
      <c r="FT2008" s="10" t="s">
        <v>776</v>
      </c>
      <c r="FU2008" s="10" t="s">
        <v>779</v>
      </c>
      <c r="FV2008" s="10" t="s">
        <v>780</v>
      </c>
      <c r="GE2008" s="61" t="s">
        <v>781</v>
      </c>
      <c r="HE2008" s="10" t="s">
        <v>379</v>
      </c>
      <c r="HF2008" s="61" t="s">
        <v>782</v>
      </c>
    </row>
    <row r="2009" spans="2:214">
      <c r="B2009" s="10" t="s">
        <v>758</v>
      </c>
      <c r="C2009" s="10" t="s">
        <v>759</v>
      </c>
      <c r="D2009" s="10" t="s">
        <v>760</v>
      </c>
      <c r="F2009" s="10" t="s">
        <v>101</v>
      </c>
      <c r="I2009" s="10" t="s">
        <v>761</v>
      </c>
      <c r="J2009" s="10" t="s">
        <v>762</v>
      </c>
      <c r="L2009" s="10" t="s">
        <v>784</v>
      </c>
      <c r="R2009" s="10" t="s">
        <v>761</v>
      </c>
      <c r="AE2009" s="61" t="s">
        <v>764</v>
      </c>
      <c r="AY2009" s="10" t="s">
        <v>765</v>
      </c>
      <c r="AZ2009" s="10" t="s">
        <v>766</v>
      </c>
      <c r="BA2009" s="10" t="s">
        <v>767</v>
      </c>
      <c r="BB2009" s="10" t="s">
        <v>218</v>
      </c>
      <c r="BC2009" s="10" t="s">
        <v>768</v>
      </c>
      <c r="BF2009" s="10" t="s">
        <v>769</v>
      </c>
      <c r="BG2009" s="10" t="s">
        <v>769</v>
      </c>
      <c r="BH2009" s="10" t="s">
        <v>374</v>
      </c>
      <c r="BI2009" s="10" t="s">
        <v>770</v>
      </c>
      <c r="BJ2009" s="10" t="s">
        <v>771</v>
      </c>
      <c r="BK2009" s="10" t="s">
        <v>772</v>
      </c>
      <c r="BN2009" s="10" t="s">
        <v>773</v>
      </c>
      <c r="BO2009" s="10" t="s">
        <v>774</v>
      </c>
      <c r="BW2009" s="10" t="s">
        <v>775</v>
      </c>
      <c r="CY2009" s="10" t="s">
        <v>776</v>
      </c>
      <c r="CZ2009" s="10" t="s">
        <v>772</v>
      </c>
      <c r="DF2009" s="10" t="s">
        <v>383</v>
      </c>
      <c r="EH2009" s="10" t="s">
        <v>777</v>
      </c>
      <c r="EI2009" s="11">
        <v>100</v>
      </c>
      <c r="FL2009" s="10" t="s">
        <v>778</v>
      </c>
      <c r="FT2009" s="10" t="s">
        <v>776</v>
      </c>
      <c r="FU2009" s="10" t="s">
        <v>779</v>
      </c>
      <c r="FV2009" s="10" t="s">
        <v>780</v>
      </c>
      <c r="GE2009" s="61" t="s">
        <v>781</v>
      </c>
      <c r="HE2009" s="10" t="s">
        <v>379</v>
      </c>
      <c r="HF2009" s="61" t="s">
        <v>782</v>
      </c>
    </row>
    <row r="2010" spans="2:214">
      <c r="B2010" s="10" t="s">
        <v>758</v>
      </c>
      <c r="C2010" s="10" t="s">
        <v>759</v>
      </c>
      <c r="D2010" s="10" t="s">
        <v>760</v>
      </c>
      <c r="F2010" s="10" t="s">
        <v>101</v>
      </c>
      <c r="I2010" s="10" t="s">
        <v>761</v>
      </c>
      <c r="J2010" s="10" t="s">
        <v>762</v>
      </c>
      <c r="L2010" s="10" t="s">
        <v>785</v>
      </c>
      <c r="R2010" s="10" t="s">
        <v>761</v>
      </c>
      <c r="AE2010" s="61" t="s">
        <v>764</v>
      </c>
      <c r="AY2010" s="10" t="s">
        <v>765</v>
      </c>
      <c r="AZ2010" s="10" t="s">
        <v>766</v>
      </c>
      <c r="BA2010" s="10" t="s">
        <v>767</v>
      </c>
      <c r="BB2010" s="10" t="s">
        <v>218</v>
      </c>
      <c r="BC2010" s="10" t="s">
        <v>768</v>
      </c>
      <c r="BF2010" s="10" t="s">
        <v>769</v>
      </c>
      <c r="BG2010" s="10" t="s">
        <v>769</v>
      </c>
      <c r="BH2010" s="10" t="s">
        <v>374</v>
      </c>
      <c r="BI2010" s="10" t="s">
        <v>770</v>
      </c>
      <c r="BJ2010" s="10" t="s">
        <v>771</v>
      </c>
      <c r="BK2010" s="10" t="s">
        <v>772</v>
      </c>
      <c r="BN2010" s="10" t="s">
        <v>773</v>
      </c>
      <c r="BO2010" s="10" t="s">
        <v>774</v>
      </c>
      <c r="BW2010" s="10" t="s">
        <v>775</v>
      </c>
      <c r="CY2010" s="10" t="s">
        <v>776</v>
      </c>
      <c r="CZ2010" s="10" t="s">
        <v>772</v>
      </c>
      <c r="DF2010" s="10" t="s">
        <v>383</v>
      </c>
      <c r="EH2010" s="10" t="s">
        <v>777</v>
      </c>
      <c r="EI2010" s="11">
        <v>100</v>
      </c>
      <c r="FL2010" s="10" t="s">
        <v>778</v>
      </c>
      <c r="FT2010" s="10" t="s">
        <v>776</v>
      </c>
      <c r="FU2010" s="10" t="s">
        <v>779</v>
      </c>
      <c r="FV2010" s="10" t="s">
        <v>780</v>
      </c>
      <c r="GE2010" s="61" t="s">
        <v>781</v>
      </c>
      <c r="HE2010" s="10" t="s">
        <v>379</v>
      </c>
      <c r="HF2010" s="61" t="s">
        <v>782</v>
      </c>
    </row>
    <row r="2011" spans="2:214">
      <c r="B2011" s="10" t="s">
        <v>758</v>
      </c>
      <c r="C2011" s="10" t="s">
        <v>759</v>
      </c>
      <c r="D2011" s="10" t="s">
        <v>760</v>
      </c>
      <c r="F2011" s="10" t="s">
        <v>101</v>
      </c>
      <c r="I2011" s="10" t="s">
        <v>761</v>
      </c>
      <c r="J2011" s="10" t="s">
        <v>762</v>
      </c>
      <c r="L2011" s="10" t="s">
        <v>786</v>
      </c>
      <c r="R2011" s="10" t="s">
        <v>761</v>
      </c>
      <c r="AE2011" s="61" t="s">
        <v>764</v>
      </c>
      <c r="AY2011" s="10" t="s">
        <v>765</v>
      </c>
      <c r="AZ2011" s="10" t="s">
        <v>766</v>
      </c>
      <c r="BA2011" s="10" t="s">
        <v>767</v>
      </c>
      <c r="BB2011" s="10" t="s">
        <v>218</v>
      </c>
      <c r="BC2011" s="10" t="s">
        <v>768</v>
      </c>
      <c r="BF2011" s="10" t="s">
        <v>769</v>
      </c>
      <c r="BG2011" s="10" t="s">
        <v>769</v>
      </c>
      <c r="BH2011" s="10" t="s">
        <v>374</v>
      </c>
      <c r="BI2011" s="10" t="s">
        <v>770</v>
      </c>
      <c r="BJ2011" s="10" t="s">
        <v>771</v>
      </c>
      <c r="BK2011" s="10" t="s">
        <v>772</v>
      </c>
      <c r="BN2011" s="10" t="s">
        <v>773</v>
      </c>
      <c r="BO2011" s="10" t="s">
        <v>774</v>
      </c>
      <c r="BW2011" s="10" t="s">
        <v>775</v>
      </c>
      <c r="CY2011" s="10" t="s">
        <v>776</v>
      </c>
      <c r="CZ2011" s="10" t="s">
        <v>772</v>
      </c>
      <c r="DF2011" s="10" t="s">
        <v>383</v>
      </c>
      <c r="EH2011" s="10" t="s">
        <v>777</v>
      </c>
      <c r="EI2011" s="11">
        <v>100</v>
      </c>
      <c r="FL2011" s="10" t="s">
        <v>778</v>
      </c>
      <c r="FT2011" s="10" t="s">
        <v>776</v>
      </c>
      <c r="FU2011" s="10" t="s">
        <v>779</v>
      </c>
      <c r="FV2011" s="10" t="s">
        <v>780</v>
      </c>
      <c r="GE2011" s="61" t="s">
        <v>781</v>
      </c>
      <c r="HE2011" s="10" t="s">
        <v>379</v>
      </c>
      <c r="HF2011" s="61" t="s">
        <v>782</v>
      </c>
    </row>
    <row r="2012" spans="2:214">
      <c r="B2012" s="10" t="s">
        <v>758</v>
      </c>
      <c r="C2012" s="10" t="s">
        <v>759</v>
      </c>
      <c r="D2012" s="10" t="s">
        <v>760</v>
      </c>
      <c r="F2012" s="10" t="s">
        <v>101</v>
      </c>
      <c r="I2012" s="10" t="s">
        <v>761</v>
      </c>
      <c r="J2012" s="10" t="s">
        <v>762</v>
      </c>
      <c r="L2012" s="10" t="s">
        <v>763</v>
      </c>
      <c r="R2012" s="10" t="s">
        <v>761</v>
      </c>
      <c r="AE2012" s="61" t="s">
        <v>764</v>
      </c>
      <c r="AY2012" s="10" t="s">
        <v>765</v>
      </c>
      <c r="AZ2012" s="10" t="s">
        <v>766</v>
      </c>
      <c r="BA2012" s="10" t="s">
        <v>767</v>
      </c>
      <c r="BB2012" s="10" t="s">
        <v>218</v>
      </c>
      <c r="BC2012" s="10" t="s">
        <v>768</v>
      </c>
      <c r="BF2012" s="10" t="s">
        <v>769</v>
      </c>
      <c r="BG2012" s="10" t="s">
        <v>769</v>
      </c>
      <c r="BH2012" s="10" t="s">
        <v>374</v>
      </c>
      <c r="BI2012" s="10" t="s">
        <v>770</v>
      </c>
      <c r="BJ2012" s="10" t="s">
        <v>771</v>
      </c>
      <c r="BK2012" s="10" t="s">
        <v>772</v>
      </c>
      <c r="BN2012" s="10" t="s">
        <v>773</v>
      </c>
      <c r="BO2012" s="10" t="s">
        <v>774</v>
      </c>
      <c r="BW2012" s="10" t="s">
        <v>775</v>
      </c>
      <c r="CY2012" s="10" t="s">
        <v>776</v>
      </c>
      <c r="CZ2012" s="10" t="s">
        <v>772</v>
      </c>
      <c r="DF2012" s="10" t="s">
        <v>383</v>
      </c>
      <c r="EH2012" s="10" t="s">
        <v>777</v>
      </c>
      <c r="EI2012" s="11">
        <v>100</v>
      </c>
      <c r="FL2012" s="10" t="s">
        <v>778</v>
      </c>
      <c r="FT2012" s="10" t="s">
        <v>776</v>
      </c>
      <c r="FU2012" s="10" t="s">
        <v>779</v>
      </c>
      <c r="FV2012" s="10" t="s">
        <v>780</v>
      </c>
      <c r="GE2012" s="61" t="s">
        <v>781</v>
      </c>
      <c r="HE2012" s="10" t="s">
        <v>379</v>
      </c>
      <c r="HF2012" s="61" t="s">
        <v>782</v>
      </c>
    </row>
    <row r="2013" spans="2:214">
      <c r="B2013" s="10" t="s">
        <v>758</v>
      </c>
      <c r="C2013" s="10" t="s">
        <v>759</v>
      </c>
      <c r="D2013" s="10" t="s">
        <v>760</v>
      </c>
      <c r="F2013" s="10" t="s">
        <v>101</v>
      </c>
      <c r="I2013" s="10" t="s">
        <v>761</v>
      </c>
      <c r="J2013" s="10" t="s">
        <v>762</v>
      </c>
      <c r="L2013" s="10" t="s">
        <v>783</v>
      </c>
      <c r="R2013" s="10" t="s">
        <v>761</v>
      </c>
      <c r="AE2013" s="61" t="s">
        <v>764</v>
      </c>
      <c r="AY2013" s="10" t="s">
        <v>765</v>
      </c>
      <c r="AZ2013" s="10" t="s">
        <v>766</v>
      </c>
      <c r="BA2013" s="10" t="s">
        <v>767</v>
      </c>
      <c r="BB2013" s="10" t="s">
        <v>218</v>
      </c>
      <c r="BC2013" s="10" t="s">
        <v>768</v>
      </c>
      <c r="BF2013" s="10" t="s">
        <v>769</v>
      </c>
      <c r="BG2013" s="10" t="s">
        <v>769</v>
      </c>
      <c r="BH2013" s="10" t="s">
        <v>374</v>
      </c>
      <c r="BI2013" s="10" t="s">
        <v>770</v>
      </c>
      <c r="BJ2013" s="10" t="s">
        <v>771</v>
      </c>
      <c r="BK2013" s="10" t="s">
        <v>772</v>
      </c>
      <c r="BN2013" s="10" t="s">
        <v>773</v>
      </c>
      <c r="BO2013" s="10" t="s">
        <v>774</v>
      </c>
      <c r="BW2013" s="10" t="s">
        <v>775</v>
      </c>
      <c r="CY2013" s="10" t="s">
        <v>776</v>
      </c>
      <c r="CZ2013" s="10" t="s">
        <v>772</v>
      </c>
      <c r="DF2013" s="10" t="s">
        <v>383</v>
      </c>
      <c r="EH2013" s="10" t="s">
        <v>777</v>
      </c>
      <c r="EI2013" s="11">
        <v>100</v>
      </c>
      <c r="FL2013" s="10" t="s">
        <v>778</v>
      </c>
      <c r="FT2013" s="10" t="s">
        <v>776</v>
      </c>
      <c r="FU2013" s="10" t="s">
        <v>779</v>
      </c>
      <c r="FV2013" s="10" t="s">
        <v>780</v>
      </c>
      <c r="GE2013" s="61" t="s">
        <v>781</v>
      </c>
      <c r="HE2013" s="10" t="s">
        <v>379</v>
      </c>
      <c r="HF2013" s="61" t="s">
        <v>782</v>
      </c>
    </row>
    <row r="2014" spans="2:214">
      <c r="B2014" s="10" t="s">
        <v>758</v>
      </c>
      <c r="C2014" s="10" t="s">
        <v>759</v>
      </c>
      <c r="D2014" s="10" t="s">
        <v>760</v>
      </c>
      <c r="F2014" s="10" t="s">
        <v>101</v>
      </c>
      <c r="I2014" s="10" t="s">
        <v>761</v>
      </c>
      <c r="J2014" s="10" t="s">
        <v>762</v>
      </c>
      <c r="L2014" s="10" t="s">
        <v>784</v>
      </c>
      <c r="R2014" s="10" t="s">
        <v>761</v>
      </c>
      <c r="AE2014" s="61" t="s">
        <v>764</v>
      </c>
      <c r="AY2014" s="10" t="s">
        <v>765</v>
      </c>
      <c r="AZ2014" s="10" t="s">
        <v>766</v>
      </c>
      <c r="BA2014" s="10" t="s">
        <v>767</v>
      </c>
      <c r="BB2014" s="10" t="s">
        <v>218</v>
      </c>
      <c r="BC2014" s="10" t="s">
        <v>768</v>
      </c>
      <c r="BF2014" s="10" t="s">
        <v>769</v>
      </c>
      <c r="BG2014" s="10" t="s">
        <v>769</v>
      </c>
      <c r="BH2014" s="10" t="s">
        <v>374</v>
      </c>
      <c r="BI2014" s="10" t="s">
        <v>770</v>
      </c>
      <c r="BJ2014" s="10" t="s">
        <v>771</v>
      </c>
      <c r="BK2014" s="10" t="s">
        <v>772</v>
      </c>
      <c r="BN2014" s="10" t="s">
        <v>773</v>
      </c>
      <c r="BO2014" s="10" t="s">
        <v>774</v>
      </c>
      <c r="BW2014" s="10" t="s">
        <v>775</v>
      </c>
      <c r="CY2014" s="10" t="s">
        <v>776</v>
      </c>
      <c r="CZ2014" s="10" t="s">
        <v>772</v>
      </c>
      <c r="DF2014" s="10" t="s">
        <v>383</v>
      </c>
      <c r="EH2014" s="10" t="s">
        <v>777</v>
      </c>
      <c r="EI2014" s="11">
        <v>100</v>
      </c>
      <c r="FL2014" s="10" t="s">
        <v>778</v>
      </c>
      <c r="FT2014" s="10" t="s">
        <v>776</v>
      </c>
      <c r="FU2014" s="10" t="s">
        <v>779</v>
      </c>
      <c r="FV2014" s="10" t="s">
        <v>780</v>
      </c>
      <c r="GE2014" s="61" t="s">
        <v>781</v>
      </c>
      <c r="HE2014" s="10" t="s">
        <v>379</v>
      </c>
      <c r="HF2014" s="61" t="s">
        <v>782</v>
      </c>
    </row>
    <row r="2015" spans="2:214">
      <c r="B2015" s="10" t="s">
        <v>758</v>
      </c>
      <c r="C2015" s="10" t="s">
        <v>759</v>
      </c>
      <c r="D2015" s="10" t="s">
        <v>760</v>
      </c>
      <c r="F2015" s="10" t="s">
        <v>101</v>
      </c>
      <c r="I2015" s="10" t="s">
        <v>761</v>
      </c>
      <c r="J2015" s="10" t="s">
        <v>762</v>
      </c>
      <c r="L2015" s="10" t="s">
        <v>785</v>
      </c>
      <c r="R2015" s="10" t="s">
        <v>761</v>
      </c>
      <c r="AE2015" s="61" t="s">
        <v>764</v>
      </c>
      <c r="AY2015" s="10" t="s">
        <v>765</v>
      </c>
      <c r="AZ2015" s="10" t="s">
        <v>766</v>
      </c>
      <c r="BA2015" s="10" t="s">
        <v>767</v>
      </c>
      <c r="BB2015" s="10" t="s">
        <v>218</v>
      </c>
      <c r="BC2015" s="10" t="s">
        <v>768</v>
      </c>
      <c r="BF2015" s="10" t="s">
        <v>769</v>
      </c>
      <c r="BG2015" s="10" t="s">
        <v>769</v>
      </c>
      <c r="BH2015" s="10" t="s">
        <v>374</v>
      </c>
      <c r="BI2015" s="10" t="s">
        <v>770</v>
      </c>
      <c r="BJ2015" s="10" t="s">
        <v>771</v>
      </c>
      <c r="BK2015" s="10" t="s">
        <v>772</v>
      </c>
      <c r="BN2015" s="10" t="s">
        <v>773</v>
      </c>
      <c r="BO2015" s="10" t="s">
        <v>774</v>
      </c>
      <c r="BW2015" s="10" t="s">
        <v>775</v>
      </c>
      <c r="CY2015" s="10" t="s">
        <v>776</v>
      </c>
      <c r="CZ2015" s="10" t="s">
        <v>772</v>
      </c>
      <c r="DF2015" s="10" t="s">
        <v>383</v>
      </c>
      <c r="EH2015" s="10" t="s">
        <v>777</v>
      </c>
      <c r="EI2015" s="11">
        <v>100</v>
      </c>
      <c r="FL2015" s="10" t="s">
        <v>778</v>
      </c>
      <c r="FT2015" s="10" t="s">
        <v>776</v>
      </c>
      <c r="FU2015" s="10" t="s">
        <v>779</v>
      </c>
      <c r="FV2015" s="10" t="s">
        <v>780</v>
      </c>
      <c r="GE2015" s="61" t="s">
        <v>781</v>
      </c>
      <c r="HE2015" s="10" t="s">
        <v>379</v>
      </c>
      <c r="HF2015" s="61" t="s">
        <v>782</v>
      </c>
    </row>
    <row r="2016" spans="2:214">
      <c r="B2016" s="10" t="s">
        <v>758</v>
      </c>
      <c r="C2016" s="10" t="s">
        <v>759</v>
      </c>
      <c r="D2016" s="10" t="s">
        <v>760</v>
      </c>
      <c r="F2016" s="10" t="s">
        <v>101</v>
      </c>
      <c r="I2016" s="10" t="s">
        <v>761</v>
      </c>
      <c r="J2016" s="10" t="s">
        <v>762</v>
      </c>
      <c r="L2016" s="10" t="s">
        <v>786</v>
      </c>
      <c r="R2016" s="10" t="s">
        <v>761</v>
      </c>
      <c r="AE2016" s="61" t="s">
        <v>764</v>
      </c>
      <c r="AY2016" s="10" t="s">
        <v>765</v>
      </c>
      <c r="AZ2016" s="10" t="s">
        <v>766</v>
      </c>
      <c r="BA2016" s="10" t="s">
        <v>767</v>
      </c>
      <c r="BB2016" s="10" t="s">
        <v>218</v>
      </c>
      <c r="BC2016" s="10" t="s">
        <v>768</v>
      </c>
      <c r="BF2016" s="10" t="s">
        <v>769</v>
      </c>
      <c r="BG2016" s="10" t="s">
        <v>769</v>
      </c>
      <c r="BH2016" s="10" t="s">
        <v>374</v>
      </c>
      <c r="BI2016" s="10" t="s">
        <v>770</v>
      </c>
      <c r="BJ2016" s="10" t="s">
        <v>771</v>
      </c>
      <c r="BK2016" s="10" t="s">
        <v>772</v>
      </c>
      <c r="BN2016" s="10" t="s">
        <v>773</v>
      </c>
      <c r="BO2016" s="10" t="s">
        <v>774</v>
      </c>
      <c r="BW2016" s="10" t="s">
        <v>775</v>
      </c>
      <c r="CY2016" s="10" t="s">
        <v>776</v>
      </c>
      <c r="CZ2016" s="10" t="s">
        <v>772</v>
      </c>
      <c r="DF2016" s="10" t="s">
        <v>383</v>
      </c>
      <c r="EH2016" s="10" t="s">
        <v>777</v>
      </c>
      <c r="EI2016" s="11">
        <v>100</v>
      </c>
      <c r="FL2016" s="10" t="s">
        <v>778</v>
      </c>
      <c r="FT2016" s="10" t="s">
        <v>776</v>
      </c>
      <c r="FU2016" s="10" t="s">
        <v>779</v>
      </c>
      <c r="FV2016" s="10" t="s">
        <v>780</v>
      </c>
      <c r="GE2016" s="61" t="s">
        <v>781</v>
      </c>
      <c r="HE2016" s="10" t="s">
        <v>379</v>
      </c>
      <c r="HF2016" s="61" t="s">
        <v>782</v>
      </c>
    </row>
    <row r="2017" spans="2:214">
      <c r="B2017" s="10" t="s">
        <v>758</v>
      </c>
      <c r="C2017" s="10" t="s">
        <v>759</v>
      </c>
      <c r="D2017" s="10" t="s">
        <v>760</v>
      </c>
      <c r="F2017" s="10" t="s">
        <v>101</v>
      </c>
      <c r="I2017" s="10" t="s">
        <v>761</v>
      </c>
      <c r="J2017" s="10" t="s">
        <v>762</v>
      </c>
      <c r="L2017" s="10" t="s">
        <v>763</v>
      </c>
      <c r="R2017" s="10" t="s">
        <v>761</v>
      </c>
      <c r="AE2017" s="61" t="s">
        <v>764</v>
      </c>
      <c r="AY2017" s="10" t="s">
        <v>765</v>
      </c>
      <c r="AZ2017" s="10" t="s">
        <v>766</v>
      </c>
      <c r="BA2017" s="10" t="s">
        <v>767</v>
      </c>
      <c r="BB2017" s="10" t="s">
        <v>218</v>
      </c>
      <c r="BC2017" s="10" t="s">
        <v>768</v>
      </c>
      <c r="BF2017" s="10" t="s">
        <v>769</v>
      </c>
      <c r="BG2017" s="10" t="s">
        <v>769</v>
      </c>
      <c r="BH2017" s="10" t="s">
        <v>374</v>
      </c>
      <c r="BI2017" s="10" t="s">
        <v>770</v>
      </c>
      <c r="BJ2017" s="10" t="s">
        <v>771</v>
      </c>
      <c r="BK2017" s="10" t="s">
        <v>772</v>
      </c>
      <c r="BN2017" s="10" t="s">
        <v>773</v>
      </c>
      <c r="BO2017" s="10" t="s">
        <v>774</v>
      </c>
      <c r="BW2017" s="10" t="s">
        <v>775</v>
      </c>
      <c r="CY2017" s="10" t="s">
        <v>776</v>
      </c>
      <c r="CZ2017" s="10" t="s">
        <v>772</v>
      </c>
      <c r="DF2017" s="10" t="s">
        <v>383</v>
      </c>
      <c r="EH2017" s="10" t="s">
        <v>777</v>
      </c>
      <c r="EI2017" s="11">
        <v>100</v>
      </c>
      <c r="FL2017" s="10" t="s">
        <v>778</v>
      </c>
      <c r="FT2017" s="10" t="s">
        <v>776</v>
      </c>
      <c r="FU2017" s="10" t="s">
        <v>779</v>
      </c>
      <c r="FV2017" s="10" t="s">
        <v>780</v>
      </c>
      <c r="GE2017" s="61" t="s">
        <v>781</v>
      </c>
      <c r="HE2017" s="10" t="s">
        <v>379</v>
      </c>
      <c r="HF2017" s="61" t="s">
        <v>782</v>
      </c>
    </row>
    <row r="2018" spans="2:214">
      <c r="B2018" s="10" t="s">
        <v>758</v>
      </c>
      <c r="C2018" s="10" t="s">
        <v>759</v>
      </c>
      <c r="D2018" s="10" t="s">
        <v>760</v>
      </c>
      <c r="F2018" s="10" t="s">
        <v>101</v>
      </c>
      <c r="I2018" s="10" t="s">
        <v>761</v>
      </c>
      <c r="J2018" s="10" t="s">
        <v>762</v>
      </c>
      <c r="L2018" s="10" t="s">
        <v>783</v>
      </c>
      <c r="R2018" s="10" t="s">
        <v>761</v>
      </c>
      <c r="AE2018" s="61" t="s">
        <v>764</v>
      </c>
      <c r="AY2018" s="10" t="s">
        <v>765</v>
      </c>
      <c r="AZ2018" s="10" t="s">
        <v>766</v>
      </c>
      <c r="BA2018" s="10" t="s">
        <v>767</v>
      </c>
      <c r="BB2018" s="10" t="s">
        <v>218</v>
      </c>
      <c r="BC2018" s="10" t="s">
        <v>768</v>
      </c>
      <c r="BF2018" s="10" t="s">
        <v>769</v>
      </c>
      <c r="BG2018" s="10" t="s">
        <v>769</v>
      </c>
      <c r="BH2018" s="10" t="s">
        <v>374</v>
      </c>
      <c r="BI2018" s="10" t="s">
        <v>770</v>
      </c>
      <c r="BJ2018" s="10" t="s">
        <v>771</v>
      </c>
      <c r="BK2018" s="10" t="s">
        <v>772</v>
      </c>
      <c r="BN2018" s="10" t="s">
        <v>773</v>
      </c>
      <c r="BO2018" s="10" t="s">
        <v>774</v>
      </c>
      <c r="BW2018" s="10" t="s">
        <v>775</v>
      </c>
      <c r="CY2018" s="10" t="s">
        <v>776</v>
      </c>
      <c r="CZ2018" s="10" t="s">
        <v>772</v>
      </c>
      <c r="DF2018" s="10" t="s">
        <v>383</v>
      </c>
      <c r="EH2018" s="10" t="s">
        <v>777</v>
      </c>
      <c r="EI2018" s="11">
        <v>100</v>
      </c>
      <c r="FL2018" s="10" t="s">
        <v>778</v>
      </c>
      <c r="FT2018" s="10" t="s">
        <v>776</v>
      </c>
      <c r="FU2018" s="10" t="s">
        <v>779</v>
      </c>
      <c r="FV2018" s="10" t="s">
        <v>780</v>
      </c>
      <c r="GE2018" s="61" t="s">
        <v>781</v>
      </c>
      <c r="HE2018" s="10" t="s">
        <v>379</v>
      </c>
      <c r="HF2018" s="61" t="s">
        <v>782</v>
      </c>
    </row>
    <row r="2019" spans="2:214">
      <c r="B2019" s="10" t="s">
        <v>758</v>
      </c>
      <c r="C2019" s="10" t="s">
        <v>759</v>
      </c>
      <c r="D2019" s="10" t="s">
        <v>760</v>
      </c>
      <c r="F2019" s="10" t="s">
        <v>101</v>
      </c>
      <c r="I2019" s="10" t="s">
        <v>761</v>
      </c>
      <c r="J2019" s="10" t="s">
        <v>762</v>
      </c>
      <c r="L2019" s="10" t="s">
        <v>784</v>
      </c>
      <c r="R2019" s="10" t="s">
        <v>761</v>
      </c>
      <c r="AE2019" s="61" t="s">
        <v>764</v>
      </c>
      <c r="AY2019" s="10" t="s">
        <v>765</v>
      </c>
      <c r="AZ2019" s="10" t="s">
        <v>766</v>
      </c>
      <c r="BA2019" s="10" t="s">
        <v>767</v>
      </c>
      <c r="BB2019" s="10" t="s">
        <v>218</v>
      </c>
      <c r="BC2019" s="10" t="s">
        <v>768</v>
      </c>
      <c r="BF2019" s="10" t="s">
        <v>769</v>
      </c>
      <c r="BG2019" s="10" t="s">
        <v>769</v>
      </c>
      <c r="BH2019" s="10" t="s">
        <v>374</v>
      </c>
      <c r="BI2019" s="10" t="s">
        <v>770</v>
      </c>
      <c r="BJ2019" s="10" t="s">
        <v>771</v>
      </c>
      <c r="BK2019" s="10" t="s">
        <v>772</v>
      </c>
      <c r="BN2019" s="10" t="s">
        <v>773</v>
      </c>
      <c r="BO2019" s="10" t="s">
        <v>774</v>
      </c>
      <c r="BW2019" s="10" t="s">
        <v>775</v>
      </c>
      <c r="CY2019" s="10" t="s">
        <v>776</v>
      </c>
      <c r="CZ2019" s="10" t="s">
        <v>772</v>
      </c>
      <c r="DF2019" s="10" t="s">
        <v>383</v>
      </c>
      <c r="EH2019" s="10" t="s">
        <v>777</v>
      </c>
      <c r="EI2019" s="11">
        <v>100</v>
      </c>
      <c r="FL2019" s="10" t="s">
        <v>778</v>
      </c>
      <c r="FT2019" s="10" t="s">
        <v>776</v>
      </c>
      <c r="FU2019" s="10" t="s">
        <v>779</v>
      </c>
      <c r="FV2019" s="10" t="s">
        <v>780</v>
      </c>
      <c r="GE2019" s="61" t="s">
        <v>781</v>
      </c>
      <c r="HE2019" s="10" t="s">
        <v>379</v>
      </c>
      <c r="HF2019" s="61" t="s">
        <v>782</v>
      </c>
    </row>
    <row r="2020" spans="2:214">
      <c r="B2020" s="10" t="s">
        <v>758</v>
      </c>
      <c r="C2020" s="10" t="s">
        <v>759</v>
      </c>
      <c r="D2020" s="10" t="s">
        <v>760</v>
      </c>
      <c r="F2020" s="10" t="s">
        <v>101</v>
      </c>
      <c r="I2020" s="10" t="s">
        <v>761</v>
      </c>
      <c r="J2020" s="10" t="s">
        <v>762</v>
      </c>
      <c r="L2020" s="10" t="s">
        <v>785</v>
      </c>
      <c r="R2020" s="10" t="s">
        <v>761</v>
      </c>
      <c r="AE2020" s="61" t="s">
        <v>764</v>
      </c>
      <c r="AY2020" s="10" t="s">
        <v>765</v>
      </c>
      <c r="AZ2020" s="10" t="s">
        <v>766</v>
      </c>
      <c r="BA2020" s="10" t="s">
        <v>767</v>
      </c>
      <c r="BB2020" s="10" t="s">
        <v>218</v>
      </c>
      <c r="BC2020" s="10" t="s">
        <v>768</v>
      </c>
      <c r="BF2020" s="10" t="s">
        <v>769</v>
      </c>
      <c r="BG2020" s="10" t="s">
        <v>769</v>
      </c>
      <c r="BH2020" s="10" t="s">
        <v>374</v>
      </c>
      <c r="BI2020" s="10" t="s">
        <v>770</v>
      </c>
      <c r="BJ2020" s="10" t="s">
        <v>771</v>
      </c>
      <c r="BK2020" s="10" t="s">
        <v>772</v>
      </c>
      <c r="BN2020" s="10" t="s">
        <v>773</v>
      </c>
      <c r="BO2020" s="10" t="s">
        <v>774</v>
      </c>
      <c r="BW2020" s="10" t="s">
        <v>775</v>
      </c>
      <c r="CY2020" s="10" t="s">
        <v>776</v>
      </c>
      <c r="CZ2020" s="10" t="s">
        <v>772</v>
      </c>
      <c r="DF2020" s="10" t="s">
        <v>383</v>
      </c>
      <c r="EH2020" s="10" t="s">
        <v>777</v>
      </c>
      <c r="EI2020" s="11">
        <v>100</v>
      </c>
      <c r="FL2020" s="10" t="s">
        <v>778</v>
      </c>
      <c r="FT2020" s="10" t="s">
        <v>776</v>
      </c>
      <c r="FU2020" s="10" t="s">
        <v>779</v>
      </c>
      <c r="FV2020" s="10" t="s">
        <v>780</v>
      </c>
      <c r="GE2020" s="61" t="s">
        <v>781</v>
      </c>
      <c r="HE2020" s="10" t="s">
        <v>379</v>
      </c>
      <c r="HF2020" s="61" t="s">
        <v>782</v>
      </c>
    </row>
    <row r="2021" spans="2:214">
      <c r="B2021" s="10" t="s">
        <v>758</v>
      </c>
      <c r="C2021" s="10" t="s">
        <v>759</v>
      </c>
      <c r="D2021" s="10" t="s">
        <v>760</v>
      </c>
      <c r="F2021" s="10" t="s">
        <v>101</v>
      </c>
      <c r="I2021" s="10" t="s">
        <v>761</v>
      </c>
      <c r="J2021" s="10" t="s">
        <v>762</v>
      </c>
      <c r="L2021" s="10" t="s">
        <v>786</v>
      </c>
      <c r="R2021" s="10" t="s">
        <v>761</v>
      </c>
      <c r="AE2021" s="61" t="s">
        <v>764</v>
      </c>
      <c r="AY2021" s="10" t="s">
        <v>765</v>
      </c>
      <c r="AZ2021" s="10" t="s">
        <v>766</v>
      </c>
      <c r="BA2021" s="10" t="s">
        <v>767</v>
      </c>
      <c r="BB2021" s="10" t="s">
        <v>218</v>
      </c>
      <c r="BC2021" s="10" t="s">
        <v>768</v>
      </c>
      <c r="BF2021" s="10" t="s">
        <v>769</v>
      </c>
      <c r="BG2021" s="10" t="s">
        <v>769</v>
      </c>
      <c r="BH2021" s="10" t="s">
        <v>374</v>
      </c>
      <c r="BI2021" s="10" t="s">
        <v>770</v>
      </c>
      <c r="BJ2021" s="10" t="s">
        <v>771</v>
      </c>
      <c r="BK2021" s="10" t="s">
        <v>772</v>
      </c>
      <c r="BN2021" s="10" t="s">
        <v>773</v>
      </c>
      <c r="BO2021" s="10" t="s">
        <v>774</v>
      </c>
      <c r="BW2021" s="10" t="s">
        <v>775</v>
      </c>
      <c r="CY2021" s="10" t="s">
        <v>776</v>
      </c>
      <c r="CZ2021" s="10" t="s">
        <v>772</v>
      </c>
      <c r="DF2021" s="10" t="s">
        <v>383</v>
      </c>
      <c r="EH2021" s="10" t="s">
        <v>777</v>
      </c>
      <c r="EI2021" s="11">
        <v>100</v>
      </c>
      <c r="FL2021" s="10" t="s">
        <v>778</v>
      </c>
      <c r="FT2021" s="10" t="s">
        <v>776</v>
      </c>
      <c r="FU2021" s="10" t="s">
        <v>779</v>
      </c>
      <c r="FV2021" s="10" t="s">
        <v>780</v>
      </c>
      <c r="GE2021" s="61" t="s">
        <v>781</v>
      </c>
      <c r="HE2021" s="10" t="s">
        <v>379</v>
      </c>
      <c r="HF2021" s="61" t="s">
        <v>782</v>
      </c>
    </row>
    <row r="2022" spans="2:214">
      <c r="B2022" s="10" t="s">
        <v>758</v>
      </c>
      <c r="C2022" s="10" t="s">
        <v>759</v>
      </c>
      <c r="D2022" s="10" t="s">
        <v>760</v>
      </c>
      <c r="F2022" s="10" t="s">
        <v>101</v>
      </c>
      <c r="I2022" s="10" t="s">
        <v>761</v>
      </c>
      <c r="J2022" s="10" t="s">
        <v>762</v>
      </c>
      <c r="L2022" s="10" t="s">
        <v>763</v>
      </c>
      <c r="R2022" s="10" t="s">
        <v>761</v>
      </c>
      <c r="AE2022" s="61" t="s">
        <v>764</v>
      </c>
      <c r="AY2022" s="10" t="s">
        <v>765</v>
      </c>
      <c r="AZ2022" s="10" t="s">
        <v>766</v>
      </c>
      <c r="BA2022" s="10" t="s">
        <v>767</v>
      </c>
      <c r="BB2022" s="10" t="s">
        <v>218</v>
      </c>
      <c r="BC2022" s="10" t="s">
        <v>768</v>
      </c>
      <c r="BF2022" s="10" t="s">
        <v>769</v>
      </c>
      <c r="BG2022" s="10" t="s">
        <v>769</v>
      </c>
      <c r="BH2022" s="10" t="s">
        <v>374</v>
      </c>
      <c r="BI2022" s="10" t="s">
        <v>770</v>
      </c>
      <c r="BJ2022" s="10" t="s">
        <v>771</v>
      </c>
      <c r="BK2022" s="10" t="s">
        <v>772</v>
      </c>
      <c r="BN2022" s="10" t="s">
        <v>773</v>
      </c>
      <c r="BO2022" s="10" t="s">
        <v>774</v>
      </c>
      <c r="BW2022" s="10" t="s">
        <v>775</v>
      </c>
      <c r="CY2022" s="10" t="s">
        <v>776</v>
      </c>
      <c r="CZ2022" s="10" t="s">
        <v>772</v>
      </c>
      <c r="DF2022" s="10" t="s">
        <v>383</v>
      </c>
      <c r="EH2022" s="10" t="s">
        <v>777</v>
      </c>
      <c r="EI2022" s="11">
        <v>100</v>
      </c>
      <c r="FL2022" s="10" t="s">
        <v>778</v>
      </c>
      <c r="FT2022" s="10" t="s">
        <v>776</v>
      </c>
      <c r="FU2022" s="10" t="s">
        <v>779</v>
      </c>
      <c r="FV2022" s="10" t="s">
        <v>780</v>
      </c>
      <c r="GE2022" s="61" t="s">
        <v>781</v>
      </c>
      <c r="HE2022" s="10" t="s">
        <v>379</v>
      </c>
      <c r="HF2022" s="61" t="s">
        <v>782</v>
      </c>
    </row>
    <row r="2023" spans="2:214">
      <c r="B2023" s="10" t="s">
        <v>758</v>
      </c>
      <c r="C2023" s="10" t="s">
        <v>759</v>
      </c>
      <c r="D2023" s="10" t="s">
        <v>760</v>
      </c>
      <c r="F2023" s="10" t="s">
        <v>101</v>
      </c>
      <c r="I2023" s="10" t="s">
        <v>761</v>
      </c>
      <c r="J2023" s="10" t="s">
        <v>762</v>
      </c>
      <c r="L2023" s="10" t="s">
        <v>783</v>
      </c>
      <c r="R2023" s="10" t="s">
        <v>761</v>
      </c>
      <c r="AE2023" s="61" t="s">
        <v>764</v>
      </c>
      <c r="AY2023" s="10" t="s">
        <v>765</v>
      </c>
      <c r="AZ2023" s="10" t="s">
        <v>766</v>
      </c>
      <c r="BA2023" s="10" t="s">
        <v>767</v>
      </c>
      <c r="BB2023" s="10" t="s">
        <v>218</v>
      </c>
      <c r="BC2023" s="10" t="s">
        <v>768</v>
      </c>
      <c r="BF2023" s="10" t="s">
        <v>769</v>
      </c>
      <c r="BG2023" s="10" t="s">
        <v>769</v>
      </c>
      <c r="BH2023" s="10" t="s">
        <v>374</v>
      </c>
      <c r="BI2023" s="10" t="s">
        <v>770</v>
      </c>
      <c r="BJ2023" s="10" t="s">
        <v>771</v>
      </c>
      <c r="BK2023" s="10" t="s">
        <v>772</v>
      </c>
      <c r="BN2023" s="10" t="s">
        <v>773</v>
      </c>
      <c r="BO2023" s="10" t="s">
        <v>774</v>
      </c>
      <c r="BW2023" s="10" t="s">
        <v>775</v>
      </c>
      <c r="CY2023" s="10" t="s">
        <v>776</v>
      </c>
      <c r="CZ2023" s="10" t="s">
        <v>772</v>
      </c>
      <c r="DF2023" s="10" t="s">
        <v>383</v>
      </c>
      <c r="EH2023" s="10" t="s">
        <v>777</v>
      </c>
      <c r="EI2023" s="11">
        <v>100</v>
      </c>
      <c r="FL2023" s="10" t="s">
        <v>778</v>
      </c>
      <c r="FT2023" s="10" t="s">
        <v>776</v>
      </c>
      <c r="FU2023" s="10" t="s">
        <v>779</v>
      </c>
      <c r="FV2023" s="10" t="s">
        <v>780</v>
      </c>
      <c r="GE2023" s="61" t="s">
        <v>781</v>
      </c>
      <c r="HE2023" s="10" t="s">
        <v>379</v>
      </c>
      <c r="HF2023" s="61" t="s">
        <v>782</v>
      </c>
    </row>
    <row r="2024" spans="2:214">
      <c r="B2024" s="10" t="s">
        <v>758</v>
      </c>
      <c r="C2024" s="10" t="s">
        <v>759</v>
      </c>
      <c r="D2024" s="10" t="s">
        <v>760</v>
      </c>
      <c r="F2024" s="10" t="s">
        <v>101</v>
      </c>
      <c r="I2024" s="10" t="s">
        <v>761</v>
      </c>
      <c r="J2024" s="10" t="s">
        <v>762</v>
      </c>
      <c r="L2024" s="10" t="s">
        <v>784</v>
      </c>
      <c r="R2024" s="10" t="s">
        <v>761</v>
      </c>
      <c r="AE2024" s="61" t="s">
        <v>764</v>
      </c>
      <c r="AY2024" s="10" t="s">
        <v>765</v>
      </c>
      <c r="AZ2024" s="10" t="s">
        <v>766</v>
      </c>
      <c r="BA2024" s="10" t="s">
        <v>767</v>
      </c>
      <c r="BB2024" s="10" t="s">
        <v>218</v>
      </c>
      <c r="BC2024" s="10" t="s">
        <v>768</v>
      </c>
      <c r="BF2024" s="10" t="s">
        <v>769</v>
      </c>
      <c r="BG2024" s="10" t="s">
        <v>769</v>
      </c>
      <c r="BH2024" s="10" t="s">
        <v>374</v>
      </c>
      <c r="BI2024" s="10" t="s">
        <v>770</v>
      </c>
      <c r="BJ2024" s="10" t="s">
        <v>771</v>
      </c>
      <c r="BK2024" s="10" t="s">
        <v>772</v>
      </c>
      <c r="BN2024" s="10" t="s">
        <v>773</v>
      </c>
      <c r="BO2024" s="10" t="s">
        <v>774</v>
      </c>
      <c r="BW2024" s="10" t="s">
        <v>775</v>
      </c>
      <c r="CY2024" s="10" t="s">
        <v>776</v>
      </c>
      <c r="CZ2024" s="10" t="s">
        <v>772</v>
      </c>
      <c r="DF2024" s="10" t="s">
        <v>383</v>
      </c>
      <c r="EH2024" s="10" t="s">
        <v>777</v>
      </c>
      <c r="EI2024" s="11">
        <v>100</v>
      </c>
      <c r="FL2024" s="10" t="s">
        <v>778</v>
      </c>
      <c r="FT2024" s="10" t="s">
        <v>776</v>
      </c>
      <c r="FU2024" s="10" t="s">
        <v>779</v>
      </c>
      <c r="FV2024" s="10" t="s">
        <v>780</v>
      </c>
      <c r="GE2024" s="61" t="s">
        <v>781</v>
      </c>
      <c r="HE2024" s="10" t="s">
        <v>379</v>
      </c>
      <c r="HF2024" s="61" t="s">
        <v>782</v>
      </c>
    </row>
    <row r="2025" spans="2:214">
      <c r="B2025" s="10" t="s">
        <v>758</v>
      </c>
      <c r="C2025" s="10" t="s">
        <v>759</v>
      </c>
      <c r="D2025" s="10" t="s">
        <v>760</v>
      </c>
      <c r="F2025" s="10" t="s">
        <v>101</v>
      </c>
      <c r="I2025" s="10" t="s">
        <v>761</v>
      </c>
      <c r="J2025" s="10" t="s">
        <v>762</v>
      </c>
      <c r="L2025" s="10" t="s">
        <v>785</v>
      </c>
      <c r="R2025" s="10" t="s">
        <v>761</v>
      </c>
      <c r="AE2025" s="61" t="s">
        <v>764</v>
      </c>
      <c r="AY2025" s="10" t="s">
        <v>765</v>
      </c>
      <c r="AZ2025" s="10" t="s">
        <v>766</v>
      </c>
      <c r="BA2025" s="10" t="s">
        <v>767</v>
      </c>
      <c r="BB2025" s="10" t="s">
        <v>218</v>
      </c>
      <c r="BC2025" s="10" t="s">
        <v>768</v>
      </c>
      <c r="BF2025" s="10" t="s">
        <v>769</v>
      </c>
      <c r="BG2025" s="10" t="s">
        <v>769</v>
      </c>
      <c r="BH2025" s="10" t="s">
        <v>374</v>
      </c>
      <c r="BI2025" s="10" t="s">
        <v>770</v>
      </c>
      <c r="BJ2025" s="10" t="s">
        <v>771</v>
      </c>
      <c r="BK2025" s="10" t="s">
        <v>772</v>
      </c>
      <c r="BN2025" s="10" t="s">
        <v>773</v>
      </c>
      <c r="BO2025" s="10" t="s">
        <v>774</v>
      </c>
      <c r="BW2025" s="10" t="s">
        <v>775</v>
      </c>
      <c r="CY2025" s="10" t="s">
        <v>776</v>
      </c>
      <c r="CZ2025" s="10" t="s">
        <v>772</v>
      </c>
      <c r="DF2025" s="10" t="s">
        <v>383</v>
      </c>
      <c r="EH2025" s="10" t="s">
        <v>777</v>
      </c>
      <c r="EI2025" s="11">
        <v>100</v>
      </c>
      <c r="FL2025" s="10" t="s">
        <v>778</v>
      </c>
      <c r="FT2025" s="10" t="s">
        <v>776</v>
      </c>
      <c r="FU2025" s="10" t="s">
        <v>779</v>
      </c>
      <c r="FV2025" s="10" t="s">
        <v>780</v>
      </c>
      <c r="GE2025" s="61" t="s">
        <v>781</v>
      </c>
      <c r="HE2025" s="10" t="s">
        <v>379</v>
      </c>
      <c r="HF2025" s="61" t="s">
        <v>782</v>
      </c>
    </row>
    <row r="2026" spans="2:214">
      <c r="B2026" s="10" t="s">
        <v>758</v>
      </c>
      <c r="C2026" s="10" t="s">
        <v>759</v>
      </c>
      <c r="D2026" s="10" t="s">
        <v>760</v>
      </c>
      <c r="F2026" s="10" t="s">
        <v>101</v>
      </c>
      <c r="I2026" s="10" t="s">
        <v>761</v>
      </c>
      <c r="J2026" s="10" t="s">
        <v>762</v>
      </c>
      <c r="L2026" s="10" t="s">
        <v>786</v>
      </c>
      <c r="R2026" s="10" t="s">
        <v>761</v>
      </c>
      <c r="AE2026" s="61" t="s">
        <v>764</v>
      </c>
      <c r="AY2026" s="10" t="s">
        <v>765</v>
      </c>
      <c r="AZ2026" s="10" t="s">
        <v>766</v>
      </c>
      <c r="BA2026" s="10" t="s">
        <v>767</v>
      </c>
      <c r="BB2026" s="10" t="s">
        <v>218</v>
      </c>
      <c r="BC2026" s="10" t="s">
        <v>768</v>
      </c>
      <c r="BF2026" s="10" t="s">
        <v>769</v>
      </c>
      <c r="BG2026" s="10" t="s">
        <v>769</v>
      </c>
      <c r="BH2026" s="10" t="s">
        <v>374</v>
      </c>
      <c r="BI2026" s="10" t="s">
        <v>770</v>
      </c>
      <c r="BJ2026" s="10" t="s">
        <v>771</v>
      </c>
      <c r="BK2026" s="10" t="s">
        <v>772</v>
      </c>
      <c r="BN2026" s="10" t="s">
        <v>773</v>
      </c>
      <c r="BO2026" s="10" t="s">
        <v>774</v>
      </c>
      <c r="BW2026" s="10" t="s">
        <v>775</v>
      </c>
      <c r="CY2026" s="10" t="s">
        <v>776</v>
      </c>
      <c r="CZ2026" s="10" t="s">
        <v>772</v>
      </c>
      <c r="DF2026" s="10" t="s">
        <v>383</v>
      </c>
      <c r="EH2026" s="10" t="s">
        <v>777</v>
      </c>
      <c r="EI2026" s="11">
        <v>100</v>
      </c>
      <c r="FL2026" s="10" t="s">
        <v>778</v>
      </c>
      <c r="FT2026" s="10" t="s">
        <v>776</v>
      </c>
      <c r="FU2026" s="10" t="s">
        <v>779</v>
      </c>
      <c r="FV2026" s="10" t="s">
        <v>780</v>
      </c>
      <c r="GE2026" s="61" t="s">
        <v>781</v>
      </c>
      <c r="HE2026" s="10" t="s">
        <v>379</v>
      </c>
      <c r="HF2026" s="61" t="s">
        <v>782</v>
      </c>
    </row>
    <row r="2027" spans="2:214">
      <c r="B2027" s="10" t="s">
        <v>758</v>
      </c>
      <c r="C2027" s="10" t="s">
        <v>759</v>
      </c>
      <c r="D2027" s="10" t="s">
        <v>760</v>
      </c>
      <c r="F2027" s="10" t="s">
        <v>101</v>
      </c>
      <c r="I2027" s="10" t="s">
        <v>761</v>
      </c>
      <c r="J2027" s="10" t="s">
        <v>762</v>
      </c>
      <c r="L2027" s="10" t="s">
        <v>763</v>
      </c>
      <c r="R2027" s="10" t="s">
        <v>761</v>
      </c>
      <c r="AE2027" s="61" t="s">
        <v>764</v>
      </c>
      <c r="AY2027" s="10" t="s">
        <v>765</v>
      </c>
      <c r="AZ2027" s="10" t="s">
        <v>766</v>
      </c>
      <c r="BA2027" s="10" t="s">
        <v>767</v>
      </c>
      <c r="BB2027" s="10" t="s">
        <v>218</v>
      </c>
      <c r="BC2027" s="10" t="s">
        <v>768</v>
      </c>
      <c r="BF2027" s="10" t="s">
        <v>769</v>
      </c>
      <c r="BG2027" s="10" t="s">
        <v>769</v>
      </c>
      <c r="BH2027" s="10" t="s">
        <v>374</v>
      </c>
      <c r="BI2027" s="10" t="s">
        <v>770</v>
      </c>
      <c r="BJ2027" s="10" t="s">
        <v>771</v>
      </c>
      <c r="BK2027" s="10" t="s">
        <v>772</v>
      </c>
      <c r="BN2027" s="10" t="s">
        <v>773</v>
      </c>
      <c r="BO2027" s="10" t="s">
        <v>774</v>
      </c>
      <c r="BW2027" s="10" t="s">
        <v>775</v>
      </c>
      <c r="CY2027" s="10" t="s">
        <v>776</v>
      </c>
      <c r="CZ2027" s="10" t="s">
        <v>772</v>
      </c>
      <c r="DF2027" s="10" t="s">
        <v>383</v>
      </c>
      <c r="EH2027" s="10" t="s">
        <v>777</v>
      </c>
      <c r="EI2027" s="11">
        <v>100</v>
      </c>
      <c r="FL2027" s="10" t="s">
        <v>778</v>
      </c>
      <c r="FT2027" s="10" t="s">
        <v>776</v>
      </c>
      <c r="FU2027" s="10" t="s">
        <v>779</v>
      </c>
      <c r="FV2027" s="10" t="s">
        <v>780</v>
      </c>
      <c r="GE2027" s="61" t="s">
        <v>781</v>
      </c>
      <c r="HE2027" s="10" t="s">
        <v>379</v>
      </c>
      <c r="HF2027" s="61" t="s">
        <v>782</v>
      </c>
    </row>
    <row r="2028" spans="2:214">
      <c r="B2028" s="10" t="s">
        <v>758</v>
      </c>
      <c r="C2028" s="10" t="s">
        <v>759</v>
      </c>
      <c r="D2028" s="10" t="s">
        <v>760</v>
      </c>
      <c r="F2028" s="10" t="s">
        <v>101</v>
      </c>
      <c r="I2028" s="10" t="s">
        <v>761</v>
      </c>
      <c r="J2028" s="10" t="s">
        <v>762</v>
      </c>
      <c r="L2028" s="10" t="s">
        <v>783</v>
      </c>
      <c r="R2028" s="10" t="s">
        <v>761</v>
      </c>
      <c r="AE2028" s="61" t="s">
        <v>764</v>
      </c>
      <c r="AY2028" s="10" t="s">
        <v>765</v>
      </c>
      <c r="AZ2028" s="10" t="s">
        <v>766</v>
      </c>
      <c r="BA2028" s="10" t="s">
        <v>767</v>
      </c>
      <c r="BB2028" s="10" t="s">
        <v>218</v>
      </c>
      <c r="BC2028" s="10" t="s">
        <v>768</v>
      </c>
      <c r="BF2028" s="10" t="s">
        <v>769</v>
      </c>
      <c r="BG2028" s="10" t="s">
        <v>769</v>
      </c>
      <c r="BH2028" s="10" t="s">
        <v>374</v>
      </c>
      <c r="BI2028" s="10" t="s">
        <v>770</v>
      </c>
      <c r="BJ2028" s="10" t="s">
        <v>771</v>
      </c>
      <c r="BK2028" s="10" t="s">
        <v>772</v>
      </c>
      <c r="BN2028" s="10" t="s">
        <v>773</v>
      </c>
      <c r="BO2028" s="10" t="s">
        <v>774</v>
      </c>
      <c r="BW2028" s="10" t="s">
        <v>775</v>
      </c>
      <c r="CY2028" s="10" t="s">
        <v>776</v>
      </c>
      <c r="CZ2028" s="10" t="s">
        <v>772</v>
      </c>
      <c r="DF2028" s="10" t="s">
        <v>383</v>
      </c>
      <c r="EH2028" s="10" t="s">
        <v>777</v>
      </c>
      <c r="EI2028" s="11">
        <v>100</v>
      </c>
      <c r="FL2028" s="10" t="s">
        <v>778</v>
      </c>
      <c r="FT2028" s="10" t="s">
        <v>776</v>
      </c>
      <c r="FU2028" s="10" t="s">
        <v>779</v>
      </c>
      <c r="FV2028" s="10" t="s">
        <v>780</v>
      </c>
      <c r="GE2028" s="61" t="s">
        <v>781</v>
      </c>
      <c r="HE2028" s="10" t="s">
        <v>379</v>
      </c>
      <c r="HF2028" s="61" t="s">
        <v>782</v>
      </c>
    </row>
    <row r="2029" spans="2:214">
      <c r="B2029" s="10" t="s">
        <v>758</v>
      </c>
      <c r="C2029" s="10" t="s">
        <v>759</v>
      </c>
      <c r="D2029" s="10" t="s">
        <v>760</v>
      </c>
      <c r="F2029" s="10" t="s">
        <v>101</v>
      </c>
      <c r="I2029" s="10" t="s">
        <v>761</v>
      </c>
      <c r="J2029" s="10" t="s">
        <v>762</v>
      </c>
      <c r="L2029" s="10" t="s">
        <v>784</v>
      </c>
      <c r="R2029" s="10" t="s">
        <v>761</v>
      </c>
      <c r="AE2029" s="61" t="s">
        <v>764</v>
      </c>
      <c r="AY2029" s="10" t="s">
        <v>765</v>
      </c>
      <c r="AZ2029" s="10" t="s">
        <v>766</v>
      </c>
      <c r="BA2029" s="10" t="s">
        <v>767</v>
      </c>
      <c r="BB2029" s="10" t="s">
        <v>218</v>
      </c>
      <c r="BC2029" s="10" t="s">
        <v>768</v>
      </c>
      <c r="BF2029" s="10" t="s">
        <v>769</v>
      </c>
      <c r="BG2029" s="10" t="s">
        <v>769</v>
      </c>
      <c r="BH2029" s="10" t="s">
        <v>374</v>
      </c>
      <c r="BI2029" s="10" t="s">
        <v>770</v>
      </c>
      <c r="BJ2029" s="10" t="s">
        <v>771</v>
      </c>
      <c r="BK2029" s="10" t="s">
        <v>772</v>
      </c>
      <c r="BN2029" s="10" t="s">
        <v>773</v>
      </c>
      <c r="BO2029" s="10" t="s">
        <v>774</v>
      </c>
      <c r="BW2029" s="10" t="s">
        <v>775</v>
      </c>
      <c r="CY2029" s="10" t="s">
        <v>776</v>
      </c>
      <c r="CZ2029" s="10" t="s">
        <v>772</v>
      </c>
      <c r="DF2029" s="10" t="s">
        <v>383</v>
      </c>
      <c r="EH2029" s="10" t="s">
        <v>777</v>
      </c>
      <c r="EI2029" s="11">
        <v>100</v>
      </c>
      <c r="FL2029" s="10" t="s">
        <v>778</v>
      </c>
      <c r="FT2029" s="10" t="s">
        <v>776</v>
      </c>
      <c r="FU2029" s="10" t="s">
        <v>779</v>
      </c>
      <c r="FV2029" s="10" t="s">
        <v>780</v>
      </c>
      <c r="GE2029" s="61" t="s">
        <v>781</v>
      </c>
      <c r="HE2029" s="10" t="s">
        <v>379</v>
      </c>
      <c r="HF2029" s="61" t="s">
        <v>782</v>
      </c>
    </row>
    <row r="2030" spans="2:214">
      <c r="B2030" s="10" t="s">
        <v>758</v>
      </c>
      <c r="C2030" s="10" t="s">
        <v>759</v>
      </c>
      <c r="D2030" s="10" t="s">
        <v>760</v>
      </c>
      <c r="F2030" s="10" t="s">
        <v>101</v>
      </c>
      <c r="I2030" s="10" t="s">
        <v>761</v>
      </c>
      <c r="J2030" s="10" t="s">
        <v>762</v>
      </c>
      <c r="L2030" s="10" t="s">
        <v>785</v>
      </c>
      <c r="R2030" s="10" t="s">
        <v>761</v>
      </c>
      <c r="AE2030" s="61" t="s">
        <v>764</v>
      </c>
      <c r="AY2030" s="10" t="s">
        <v>765</v>
      </c>
      <c r="AZ2030" s="10" t="s">
        <v>766</v>
      </c>
      <c r="BA2030" s="10" t="s">
        <v>767</v>
      </c>
      <c r="BB2030" s="10" t="s">
        <v>218</v>
      </c>
      <c r="BC2030" s="10" t="s">
        <v>768</v>
      </c>
      <c r="BF2030" s="10" t="s">
        <v>769</v>
      </c>
      <c r="BG2030" s="10" t="s">
        <v>769</v>
      </c>
      <c r="BH2030" s="10" t="s">
        <v>374</v>
      </c>
      <c r="BI2030" s="10" t="s">
        <v>770</v>
      </c>
      <c r="BJ2030" s="10" t="s">
        <v>771</v>
      </c>
      <c r="BK2030" s="10" t="s">
        <v>772</v>
      </c>
      <c r="BN2030" s="10" t="s">
        <v>773</v>
      </c>
      <c r="BO2030" s="10" t="s">
        <v>774</v>
      </c>
      <c r="BW2030" s="10" t="s">
        <v>775</v>
      </c>
      <c r="CY2030" s="10" t="s">
        <v>776</v>
      </c>
      <c r="CZ2030" s="10" t="s">
        <v>772</v>
      </c>
      <c r="DF2030" s="10" t="s">
        <v>383</v>
      </c>
      <c r="EH2030" s="10" t="s">
        <v>777</v>
      </c>
      <c r="EI2030" s="11">
        <v>100</v>
      </c>
      <c r="FL2030" s="10" t="s">
        <v>778</v>
      </c>
      <c r="FT2030" s="10" t="s">
        <v>776</v>
      </c>
      <c r="FU2030" s="10" t="s">
        <v>779</v>
      </c>
      <c r="FV2030" s="10" t="s">
        <v>780</v>
      </c>
      <c r="GE2030" s="61" t="s">
        <v>781</v>
      </c>
      <c r="HE2030" s="10" t="s">
        <v>379</v>
      </c>
      <c r="HF2030" s="61" t="s">
        <v>782</v>
      </c>
    </row>
    <row r="2031" spans="2:214">
      <c r="B2031" s="10" t="s">
        <v>758</v>
      </c>
      <c r="C2031" s="10" t="s">
        <v>759</v>
      </c>
      <c r="D2031" s="10" t="s">
        <v>760</v>
      </c>
      <c r="F2031" s="10" t="s">
        <v>101</v>
      </c>
      <c r="I2031" s="10" t="s">
        <v>761</v>
      </c>
      <c r="J2031" s="10" t="s">
        <v>762</v>
      </c>
      <c r="L2031" s="10" t="s">
        <v>786</v>
      </c>
      <c r="R2031" s="10" t="s">
        <v>761</v>
      </c>
      <c r="AE2031" s="61" t="s">
        <v>764</v>
      </c>
      <c r="AY2031" s="10" t="s">
        <v>765</v>
      </c>
      <c r="AZ2031" s="10" t="s">
        <v>766</v>
      </c>
      <c r="BA2031" s="10" t="s">
        <v>767</v>
      </c>
      <c r="BB2031" s="10" t="s">
        <v>218</v>
      </c>
      <c r="BC2031" s="10" t="s">
        <v>768</v>
      </c>
      <c r="BF2031" s="10" t="s">
        <v>769</v>
      </c>
      <c r="BG2031" s="10" t="s">
        <v>769</v>
      </c>
      <c r="BH2031" s="10" t="s">
        <v>374</v>
      </c>
      <c r="BI2031" s="10" t="s">
        <v>770</v>
      </c>
      <c r="BJ2031" s="10" t="s">
        <v>771</v>
      </c>
      <c r="BK2031" s="10" t="s">
        <v>772</v>
      </c>
      <c r="BN2031" s="10" t="s">
        <v>773</v>
      </c>
      <c r="BO2031" s="10" t="s">
        <v>774</v>
      </c>
      <c r="BW2031" s="10" t="s">
        <v>775</v>
      </c>
      <c r="CY2031" s="10" t="s">
        <v>776</v>
      </c>
      <c r="CZ2031" s="10" t="s">
        <v>772</v>
      </c>
      <c r="DF2031" s="10" t="s">
        <v>383</v>
      </c>
      <c r="EH2031" s="10" t="s">
        <v>777</v>
      </c>
      <c r="EI2031" s="11">
        <v>100</v>
      </c>
      <c r="FL2031" s="10" t="s">
        <v>778</v>
      </c>
      <c r="FT2031" s="10" t="s">
        <v>776</v>
      </c>
      <c r="FU2031" s="10" t="s">
        <v>779</v>
      </c>
      <c r="FV2031" s="10" t="s">
        <v>780</v>
      </c>
      <c r="GE2031" s="61" t="s">
        <v>781</v>
      </c>
      <c r="HE2031" s="10" t="s">
        <v>379</v>
      </c>
      <c r="HF2031" s="61" t="s">
        <v>782</v>
      </c>
    </row>
    <row r="2032" spans="2:214">
      <c r="B2032" s="10" t="s">
        <v>758</v>
      </c>
      <c r="C2032" s="10" t="s">
        <v>759</v>
      </c>
      <c r="D2032" s="10" t="s">
        <v>760</v>
      </c>
      <c r="F2032" s="10" t="s">
        <v>101</v>
      </c>
      <c r="I2032" s="10" t="s">
        <v>761</v>
      </c>
      <c r="J2032" s="10" t="s">
        <v>762</v>
      </c>
      <c r="L2032" s="10" t="s">
        <v>763</v>
      </c>
      <c r="R2032" s="10" t="s">
        <v>761</v>
      </c>
      <c r="AE2032" s="61" t="s">
        <v>764</v>
      </c>
      <c r="AY2032" s="10" t="s">
        <v>765</v>
      </c>
      <c r="AZ2032" s="10" t="s">
        <v>766</v>
      </c>
      <c r="BA2032" s="10" t="s">
        <v>767</v>
      </c>
      <c r="BB2032" s="10" t="s">
        <v>218</v>
      </c>
      <c r="BC2032" s="10" t="s">
        <v>768</v>
      </c>
      <c r="BF2032" s="10" t="s">
        <v>769</v>
      </c>
      <c r="BG2032" s="10" t="s">
        <v>769</v>
      </c>
      <c r="BH2032" s="10" t="s">
        <v>374</v>
      </c>
      <c r="BI2032" s="10" t="s">
        <v>770</v>
      </c>
      <c r="BJ2032" s="10" t="s">
        <v>771</v>
      </c>
      <c r="BK2032" s="10" t="s">
        <v>772</v>
      </c>
      <c r="BN2032" s="10" t="s">
        <v>773</v>
      </c>
      <c r="BO2032" s="10" t="s">
        <v>774</v>
      </c>
      <c r="BW2032" s="10" t="s">
        <v>775</v>
      </c>
      <c r="CY2032" s="10" t="s">
        <v>776</v>
      </c>
      <c r="CZ2032" s="10" t="s">
        <v>772</v>
      </c>
      <c r="DF2032" s="10" t="s">
        <v>383</v>
      </c>
      <c r="EH2032" s="10" t="s">
        <v>777</v>
      </c>
      <c r="EI2032" s="11">
        <v>100</v>
      </c>
      <c r="FL2032" s="10" t="s">
        <v>778</v>
      </c>
      <c r="FT2032" s="10" t="s">
        <v>776</v>
      </c>
      <c r="FU2032" s="10" t="s">
        <v>779</v>
      </c>
      <c r="FV2032" s="10" t="s">
        <v>780</v>
      </c>
      <c r="GE2032" s="61" t="s">
        <v>781</v>
      </c>
      <c r="HE2032" s="10" t="s">
        <v>379</v>
      </c>
      <c r="HF2032" s="61" t="s">
        <v>782</v>
      </c>
    </row>
    <row r="2033" spans="2:214">
      <c r="B2033" s="10" t="s">
        <v>758</v>
      </c>
      <c r="C2033" s="10" t="s">
        <v>759</v>
      </c>
      <c r="D2033" s="10" t="s">
        <v>760</v>
      </c>
      <c r="F2033" s="10" t="s">
        <v>101</v>
      </c>
      <c r="I2033" s="10" t="s">
        <v>761</v>
      </c>
      <c r="J2033" s="10" t="s">
        <v>762</v>
      </c>
      <c r="L2033" s="10" t="s">
        <v>783</v>
      </c>
      <c r="R2033" s="10" t="s">
        <v>761</v>
      </c>
      <c r="AE2033" s="61" t="s">
        <v>764</v>
      </c>
      <c r="AY2033" s="10" t="s">
        <v>765</v>
      </c>
      <c r="AZ2033" s="10" t="s">
        <v>766</v>
      </c>
      <c r="BA2033" s="10" t="s">
        <v>767</v>
      </c>
      <c r="BB2033" s="10" t="s">
        <v>218</v>
      </c>
      <c r="BC2033" s="10" t="s">
        <v>768</v>
      </c>
      <c r="BF2033" s="10" t="s">
        <v>769</v>
      </c>
      <c r="BG2033" s="10" t="s">
        <v>769</v>
      </c>
      <c r="BH2033" s="10" t="s">
        <v>374</v>
      </c>
      <c r="BI2033" s="10" t="s">
        <v>770</v>
      </c>
      <c r="BJ2033" s="10" t="s">
        <v>771</v>
      </c>
      <c r="BK2033" s="10" t="s">
        <v>772</v>
      </c>
      <c r="BN2033" s="10" t="s">
        <v>773</v>
      </c>
      <c r="BO2033" s="10" t="s">
        <v>774</v>
      </c>
      <c r="BW2033" s="10" t="s">
        <v>775</v>
      </c>
      <c r="CY2033" s="10" t="s">
        <v>776</v>
      </c>
      <c r="CZ2033" s="10" t="s">
        <v>772</v>
      </c>
      <c r="DF2033" s="10" t="s">
        <v>383</v>
      </c>
      <c r="EH2033" s="10" t="s">
        <v>777</v>
      </c>
      <c r="EI2033" s="11">
        <v>100</v>
      </c>
      <c r="FL2033" s="10" t="s">
        <v>778</v>
      </c>
      <c r="FT2033" s="10" t="s">
        <v>776</v>
      </c>
      <c r="FU2033" s="10" t="s">
        <v>779</v>
      </c>
      <c r="FV2033" s="10" t="s">
        <v>780</v>
      </c>
      <c r="GE2033" s="61" t="s">
        <v>781</v>
      </c>
      <c r="HE2033" s="10" t="s">
        <v>379</v>
      </c>
      <c r="HF2033" s="61" t="s">
        <v>782</v>
      </c>
    </row>
    <row r="2034" spans="2:214">
      <c r="B2034" s="10" t="s">
        <v>758</v>
      </c>
      <c r="C2034" s="10" t="s">
        <v>759</v>
      </c>
      <c r="D2034" s="10" t="s">
        <v>760</v>
      </c>
      <c r="F2034" s="10" t="s">
        <v>101</v>
      </c>
      <c r="I2034" s="10" t="s">
        <v>761</v>
      </c>
      <c r="J2034" s="10" t="s">
        <v>762</v>
      </c>
      <c r="L2034" s="10" t="s">
        <v>784</v>
      </c>
      <c r="R2034" s="10" t="s">
        <v>761</v>
      </c>
      <c r="AE2034" s="61" t="s">
        <v>764</v>
      </c>
      <c r="AY2034" s="10" t="s">
        <v>765</v>
      </c>
      <c r="AZ2034" s="10" t="s">
        <v>766</v>
      </c>
      <c r="BA2034" s="10" t="s">
        <v>767</v>
      </c>
      <c r="BB2034" s="10" t="s">
        <v>218</v>
      </c>
      <c r="BC2034" s="10" t="s">
        <v>768</v>
      </c>
      <c r="BF2034" s="10" t="s">
        <v>769</v>
      </c>
      <c r="BG2034" s="10" t="s">
        <v>769</v>
      </c>
      <c r="BH2034" s="10" t="s">
        <v>374</v>
      </c>
      <c r="BI2034" s="10" t="s">
        <v>770</v>
      </c>
      <c r="BJ2034" s="10" t="s">
        <v>771</v>
      </c>
      <c r="BK2034" s="10" t="s">
        <v>772</v>
      </c>
      <c r="BN2034" s="10" t="s">
        <v>773</v>
      </c>
      <c r="BO2034" s="10" t="s">
        <v>774</v>
      </c>
      <c r="BW2034" s="10" t="s">
        <v>775</v>
      </c>
      <c r="CY2034" s="10" t="s">
        <v>776</v>
      </c>
      <c r="CZ2034" s="10" t="s">
        <v>772</v>
      </c>
      <c r="DF2034" s="10" t="s">
        <v>383</v>
      </c>
      <c r="EH2034" s="10" t="s">
        <v>777</v>
      </c>
      <c r="EI2034" s="11">
        <v>100</v>
      </c>
      <c r="FL2034" s="10" t="s">
        <v>778</v>
      </c>
      <c r="FT2034" s="10" t="s">
        <v>776</v>
      </c>
      <c r="FU2034" s="10" t="s">
        <v>779</v>
      </c>
      <c r="FV2034" s="10" t="s">
        <v>780</v>
      </c>
      <c r="GE2034" s="61" t="s">
        <v>781</v>
      </c>
      <c r="HE2034" s="10" t="s">
        <v>379</v>
      </c>
      <c r="HF2034" s="61" t="s">
        <v>782</v>
      </c>
    </row>
    <row r="2035" spans="2:214">
      <c r="B2035" s="10" t="s">
        <v>758</v>
      </c>
      <c r="C2035" s="10" t="s">
        <v>759</v>
      </c>
      <c r="D2035" s="10" t="s">
        <v>760</v>
      </c>
      <c r="F2035" s="10" t="s">
        <v>101</v>
      </c>
      <c r="I2035" s="10" t="s">
        <v>761</v>
      </c>
      <c r="J2035" s="10" t="s">
        <v>762</v>
      </c>
      <c r="L2035" s="10" t="s">
        <v>785</v>
      </c>
      <c r="R2035" s="10" t="s">
        <v>761</v>
      </c>
      <c r="AE2035" s="61" t="s">
        <v>764</v>
      </c>
      <c r="AY2035" s="10" t="s">
        <v>765</v>
      </c>
      <c r="AZ2035" s="10" t="s">
        <v>766</v>
      </c>
      <c r="BA2035" s="10" t="s">
        <v>767</v>
      </c>
      <c r="BB2035" s="10" t="s">
        <v>218</v>
      </c>
      <c r="BC2035" s="10" t="s">
        <v>768</v>
      </c>
      <c r="BF2035" s="10" t="s">
        <v>769</v>
      </c>
      <c r="BG2035" s="10" t="s">
        <v>769</v>
      </c>
      <c r="BH2035" s="10" t="s">
        <v>374</v>
      </c>
      <c r="BI2035" s="10" t="s">
        <v>770</v>
      </c>
      <c r="BJ2035" s="10" t="s">
        <v>771</v>
      </c>
      <c r="BK2035" s="10" t="s">
        <v>772</v>
      </c>
      <c r="BN2035" s="10" t="s">
        <v>773</v>
      </c>
      <c r="BO2035" s="10" t="s">
        <v>774</v>
      </c>
      <c r="BW2035" s="10" t="s">
        <v>775</v>
      </c>
      <c r="CY2035" s="10" t="s">
        <v>776</v>
      </c>
      <c r="CZ2035" s="10" t="s">
        <v>772</v>
      </c>
      <c r="DF2035" s="10" t="s">
        <v>383</v>
      </c>
      <c r="EH2035" s="10" t="s">
        <v>777</v>
      </c>
      <c r="EI2035" s="11">
        <v>100</v>
      </c>
      <c r="FL2035" s="10" t="s">
        <v>778</v>
      </c>
      <c r="FT2035" s="10" t="s">
        <v>776</v>
      </c>
      <c r="FU2035" s="10" t="s">
        <v>779</v>
      </c>
      <c r="FV2035" s="10" t="s">
        <v>780</v>
      </c>
      <c r="GE2035" s="61" t="s">
        <v>781</v>
      </c>
      <c r="HE2035" s="10" t="s">
        <v>379</v>
      </c>
      <c r="HF2035" s="61" t="s">
        <v>782</v>
      </c>
    </row>
    <row r="2036" spans="2:214">
      <c r="B2036" s="10" t="s">
        <v>758</v>
      </c>
      <c r="C2036" s="10" t="s">
        <v>759</v>
      </c>
      <c r="D2036" s="10" t="s">
        <v>760</v>
      </c>
      <c r="F2036" s="10" t="s">
        <v>101</v>
      </c>
      <c r="I2036" s="10" t="s">
        <v>761</v>
      </c>
      <c r="J2036" s="10" t="s">
        <v>762</v>
      </c>
      <c r="L2036" s="10" t="s">
        <v>786</v>
      </c>
      <c r="R2036" s="10" t="s">
        <v>761</v>
      </c>
      <c r="AE2036" s="61" t="s">
        <v>764</v>
      </c>
      <c r="AY2036" s="10" t="s">
        <v>765</v>
      </c>
      <c r="AZ2036" s="10" t="s">
        <v>766</v>
      </c>
      <c r="BA2036" s="10" t="s">
        <v>767</v>
      </c>
      <c r="BB2036" s="10" t="s">
        <v>218</v>
      </c>
      <c r="BC2036" s="10" t="s">
        <v>768</v>
      </c>
      <c r="BF2036" s="10" t="s">
        <v>769</v>
      </c>
      <c r="BG2036" s="10" t="s">
        <v>769</v>
      </c>
      <c r="BH2036" s="10" t="s">
        <v>374</v>
      </c>
      <c r="BI2036" s="10" t="s">
        <v>770</v>
      </c>
      <c r="BJ2036" s="10" t="s">
        <v>771</v>
      </c>
      <c r="BK2036" s="10" t="s">
        <v>772</v>
      </c>
      <c r="BN2036" s="10" t="s">
        <v>773</v>
      </c>
      <c r="BO2036" s="10" t="s">
        <v>774</v>
      </c>
      <c r="BW2036" s="10" t="s">
        <v>775</v>
      </c>
      <c r="CY2036" s="10" t="s">
        <v>776</v>
      </c>
      <c r="CZ2036" s="10" t="s">
        <v>772</v>
      </c>
      <c r="DF2036" s="10" t="s">
        <v>383</v>
      </c>
      <c r="EH2036" s="10" t="s">
        <v>777</v>
      </c>
      <c r="EI2036" s="11">
        <v>100</v>
      </c>
      <c r="FL2036" s="10" t="s">
        <v>778</v>
      </c>
      <c r="FT2036" s="10" t="s">
        <v>776</v>
      </c>
      <c r="FU2036" s="10" t="s">
        <v>779</v>
      </c>
      <c r="FV2036" s="10" t="s">
        <v>780</v>
      </c>
      <c r="GE2036" s="61" t="s">
        <v>781</v>
      </c>
      <c r="HE2036" s="10" t="s">
        <v>379</v>
      </c>
      <c r="HF2036" s="61" t="s">
        <v>782</v>
      </c>
    </row>
    <row r="2037" spans="2:214">
      <c r="B2037" s="10" t="s">
        <v>758</v>
      </c>
      <c r="C2037" s="10" t="s">
        <v>759</v>
      </c>
      <c r="D2037" s="10" t="s">
        <v>760</v>
      </c>
      <c r="F2037" s="10" t="s">
        <v>101</v>
      </c>
      <c r="I2037" s="10" t="s">
        <v>761</v>
      </c>
      <c r="J2037" s="10" t="s">
        <v>762</v>
      </c>
      <c r="L2037" s="10" t="s">
        <v>763</v>
      </c>
      <c r="R2037" s="10" t="s">
        <v>761</v>
      </c>
      <c r="AE2037" s="61" t="s">
        <v>764</v>
      </c>
      <c r="AY2037" s="10" t="s">
        <v>765</v>
      </c>
      <c r="AZ2037" s="10" t="s">
        <v>766</v>
      </c>
      <c r="BA2037" s="10" t="s">
        <v>767</v>
      </c>
      <c r="BB2037" s="10" t="s">
        <v>218</v>
      </c>
      <c r="BC2037" s="10" t="s">
        <v>768</v>
      </c>
      <c r="BF2037" s="10" t="s">
        <v>769</v>
      </c>
      <c r="BG2037" s="10" t="s">
        <v>769</v>
      </c>
      <c r="BH2037" s="10" t="s">
        <v>374</v>
      </c>
      <c r="BI2037" s="10" t="s">
        <v>770</v>
      </c>
      <c r="BJ2037" s="10" t="s">
        <v>771</v>
      </c>
      <c r="BK2037" s="10" t="s">
        <v>772</v>
      </c>
      <c r="BN2037" s="10" t="s">
        <v>773</v>
      </c>
      <c r="BO2037" s="10" t="s">
        <v>774</v>
      </c>
      <c r="BW2037" s="10" t="s">
        <v>775</v>
      </c>
      <c r="CY2037" s="10" t="s">
        <v>776</v>
      </c>
      <c r="CZ2037" s="10" t="s">
        <v>772</v>
      </c>
      <c r="DF2037" s="10" t="s">
        <v>383</v>
      </c>
      <c r="EH2037" s="10" t="s">
        <v>777</v>
      </c>
      <c r="EI2037" s="11">
        <v>100</v>
      </c>
      <c r="FL2037" s="10" t="s">
        <v>778</v>
      </c>
      <c r="FT2037" s="10" t="s">
        <v>776</v>
      </c>
      <c r="FU2037" s="10" t="s">
        <v>779</v>
      </c>
      <c r="FV2037" s="10" t="s">
        <v>780</v>
      </c>
      <c r="GE2037" s="61" t="s">
        <v>781</v>
      </c>
      <c r="HE2037" s="10" t="s">
        <v>379</v>
      </c>
      <c r="HF2037" s="61" t="s">
        <v>782</v>
      </c>
    </row>
    <row r="2038" spans="2:214">
      <c r="B2038" s="10" t="s">
        <v>758</v>
      </c>
      <c r="C2038" s="10" t="s">
        <v>759</v>
      </c>
      <c r="D2038" s="10" t="s">
        <v>760</v>
      </c>
      <c r="F2038" s="10" t="s">
        <v>101</v>
      </c>
      <c r="I2038" s="10" t="s">
        <v>761</v>
      </c>
      <c r="J2038" s="10" t="s">
        <v>762</v>
      </c>
      <c r="L2038" s="10" t="s">
        <v>783</v>
      </c>
      <c r="R2038" s="10" t="s">
        <v>761</v>
      </c>
      <c r="AE2038" s="61" t="s">
        <v>764</v>
      </c>
      <c r="AY2038" s="10" t="s">
        <v>765</v>
      </c>
      <c r="AZ2038" s="10" t="s">
        <v>766</v>
      </c>
      <c r="BA2038" s="10" t="s">
        <v>767</v>
      </c>
      <c r="BB2038" s="10" t="s">
        <v>218</v>
      </c>
      <c r="BC2038" s="10" t="s">
        <v>768</v>
      </c>
      <c r="BF2038" s="10" t="s">
        <v>769</v>
      </c>
      <c r="BG2038" s="10" t="s">
        <v>769</v>
      </c>
      <c r="BH2038" s="10" t="s">
        <v>374</v>
      </c>
      <c r="BI2038" s="10" t="s">
        <v>770</v>
      </c>
      <c r="BJ2038" s="10" t="s">
        <v>771</v>
      </c>
      <c r="BK2038" s="10" t="s">
        <v>772</v>
      </c>
      <c r="BN2038" s="10" t="s">
        <v>773</v>
      </c>
      <c r="BO2038" s="10" t="s">
        <v>774</v>
      </c>
      <c r="BW2038" s="10" t="s">
        <v>775</v>
      </c>
      <c r="CY2038" s="10" t="s">
        <v>776</v>
      </c>
      <c r="CZ2038" s="10" t="s">
        <v>772</v>
      </c>
      <c r="DF2038" s="10" t="s">
        <v>383</v>
      </c>
      <c r="EH2038" s="10" t="s">
        <v>777</v>
      </c>
      <c r="EI2038" s="11">
        <v>100</v>
      </c>
      <c r="FL2038" s="10" t="s">
        <v>778</v>
      </c>
      <c r="FT2038" s="10" t="s">
        <v>776</v>
      </c>
      <c r="FU2038" s="10" t="s">
        <v>779</v>
      </c>
      <c r="FV2038" s="10" t="s">
        <v>780</v>
      </c>
      <c r="GE2038" s="61" t="s">
        <v>781</v>
      </c>
      <c r="HE2038" s="10" t="s">
        <v>379</v>
      </c>
      <c r="HF2038" s="61" t="s">
        <v>782</v>
      </c>
    </row>
    <row r="2039" spans="2:214">
      <c r="B2039" s="10" t="s">
        <v>758</v>
      </c>
      <c r="C2039" s="10" t="s">
        <v>759</v>
      </c>
      <c r="D2039" s="10" t="s">
        <v>760</v>
      </c>
      <c r="F2039" s="10" t="s">
        <v>101</v>
      </c>
      <c r="I2039" s="10" t="s">
        <v>761</v>
      </c>
      <c r="J2039" s="10" t="s">
        <v>762</v>
      </c>
      <c r="L2039" s="10" t="s">
        <v>784</v>
      </c>
      <c r="R2039" s="10" t="s">
        <v>761</v>
      </c>
      <c r="AE2039" s="61" t="s">
        <v>764</v>
      </c>
      <c r="AY2039" s="10" t="s">
        <v>765</v>
      </c>
      <c r="AZ2039" s="10" t="s">
        <v>766</v>
      </c>
      <c r="BA2039" s="10" t="s">
        <v>767</v>
      </c>
      <c r="BB2039" s="10" t="s">
        <v>218</v>
      </c>
      <c r="BC2039" s="10" t="s">
        <v>768</v>
      </c>
      <c r="BF2039" s="10" t="s">
        <v>769</v>
      </c>
      <c r="BG2039" s="10" t="s">
        <v>769</v>
      </c>
      <c r="BH2039" s="10" t="s">
        <v>374</v>
      </c>
      <c r="BI2039" s="10" t="s">
        <v>770</v>
      </c>
      <c r="BJ2039" s="10" t="s">
        <v>771</v>
      </c>
      <c r="BK2039" s="10" t="s">
        <v>772</v>
      </c>
      <c r="BN2039" s="10" t="s">
        <v>773</v>
      </c>
      <c r="BO2039" s="10" t="s">
        <v>774</v>
      </c>
      <c r="BW2039" s="10" t="s">
        <v>775</v>
      </c>
      <c r="CY2039" s="10" t="s">
        <v>776</v>
      </c>
      <c r="CZ2039" s="10" t="s">
        <v>772</v>
      </c>
      <c r="DF2039" s="10" t="s">
        <v>383</v>
      </c>
      <c r="EH2039" s="10" t="s">
        <v>777</v>
      </c>
      <c r="EI2039" s="11">
        <v>100</v>
      </c>
      <c r="FL2039" s="10" t="s">
        <v>778</v>
      </c>
      <c r="FT2039" s="10" t="s">
        <v>776</v>
      </c>
      <c r="FU2039" s="10" t="s">
        <v>779</v>
      </c>
      <c r="FV2039" s="10" t="s">
        <v>780</v>
      </c>
      <c r="GE2039" s="61" t="s">
        <v>781</v>
      </c>
      <c r="HE2039" s="10" t="s">
        <v>379</v>
      </c>
      <c r="HF2039" s="61" t="s">
        <v>782</v>
      </c>
    </row>
    <row r="2040" spans="2:214">
      <c r="B2040" s="10" t="s">
        <v>758</v>
      </c>
      <c r="C2040" s="10" t="s">
        <v>759</v>
      </c>
      <c r="D2040" s="10" t="s">
        <v>760</v>
      </c>
      <c r="F2040" s="10" t="s">
        <v>101</v>
      </c>
      <c r="I2040" s="10" t="s">
        <v>761</v>
      </c>
      <c r="J2040" s="10" t="s">
        <v>762</v>
      </c>
      <c r="L2040" s="10" t="s">
        <v>785</v>
      </c>
      <c r="R2040" s="10" t="s">
        <v>761</v>
      </c>
      <c r="AE2040" s="61" t="s">
        <v>764</v>
      </c>
      <c r="AY2040" s="10" t="s">
        <v>765</v>
      </c>
      <c r="AZ2040" s="10" t="s">
        <v>766</v>
      </c>
      <c r="BA2040" s="10" t="s">
        <v>767</v>
      </c>
      <c r="BB2040" s="10" t="s">
        <v>218</v>
      </c>
      <c r="BC2040" s="10" t="s">
        <v>768</v>
      </c>
      <c r="BF2040" s="10" t="s">
        <v>769</v>
      </c>
      <c r="BG2040" s="10" t="s">
        <v>769</v>
      </c>
      <c r="BH2040" s="10" t="s">
        <v>374</v>
      </c>
      <c r="BI2040" s="10" t="s">
        <v>770</v>
      </c>
      <c r="BJ2040" s="10" t="s">
        <v>771</v>
      </c>
      <c r="BK2040" s="10" t="s">
        <v>772</v>
      </c>
      <c r="BN2040" s="10" t="s">
        <v>773</v>
      </c>
      <c r="BO2040" s="10" t="s">
        <v>774</v>
      </c>
      <c r="BW2040" s="10" t="s">
        <v>775</v>
      </c>
      <c r="CY2040" s="10" t="s">
        <v>776</v>
      </c>
      <c r="CZ2040" s="10" t="s">
        <v>772</v>
      </c>
      <c r="DF2040" s="10" t="s">
        <v>383</v>
      </c>
      <c r="EH2040" s="10" t="s">
        <v>777</v>
      </c>
      <c r="EI2040" s="11">
        <v>100</v>
      </c>
      <c r="FL2040" s="10" t="s">
        <v>778</v>
      </c>
      <c r="FT2040" s="10" t="s">
        <v>776</v>
      </c>
      <c r="FU2040" s="10" t="s">
        <v>779</v>
      </c>
      <c r="FV2040" s="10" t="s">
        <v>780</v>
      </c>
      <c r="GE2040" s="61" t="s">
        <v>781</v>
      </c>
      <c r="HE2040" s="10" t="s">
        <v>379</v>
      </c>
      <c r="HF2040" s="61" t="s">
        <v>782</v>
      </c>
    </row>
    <row r="2041" spans="2:214">
      <c r="B2041" s="10" t="s">
        <v>758</v>
      </c>
      <c r="C2041" s="10" t="s">
        <v>759</v>
      </c>
      <c r="D2041" s="10" t="s">
        <v>760</v>
      </c>
      <c r="F2041" s="10" t="s">
        <v>101</v>
      </c>
      <c r="I2041" s="10" t="s">
        <v>761</v>
      </c>
      <c r="J2041" s="10" t="s">
        <v>762</v>
      </c>
      <c r="L2041" s="10" t="s">
        <v>786</v>
      </c>
      <c r="R2041" s="10" t="s">
        <v>761</v>
      </c>
      <c r="AE2041" s="61" t="s">
        <v>764</v>
      </c>
      <c r="AY2041" s="10" t="s">
        <v>765</v>
      </c>
      <c r="AZ2041" s="10" t="s">
        <v>766</v>
      </c>
      <c r="BA2041" s="10" t="s">
        <v>767</v>
      </c>
      <c r="BB2041" s="10" t="s">
        <v>218</v>
      </c>
      <c r="BC2041" s="10" t="s">
        <v>768</v>
      </c>
      <c r="BF2041" s="10" t="s">
        <v>769</v>
      </c>
      <c r="BG2041" s="10" t="s">
        <v>769</v>
      </c>
      <c r="BH2041" s="10" t="s">
        <v>374</v>
      </c>
      <c r="BI2041" s="10" t="s">
        <v>770</v>
      </c>
      <c r="BJ2041" s="10" t="s">
        <v>771</v>
      </c>
      <c r="BK2041" s="10" t="s">
        <v>772</v>
      </c>
      <c r="BN2041" s="10" t="s">
        <v>773</v>
      </c>
      <c r="BO2041" s="10" t="s">
        <v>774</v>
      </c>
      <c r="BW2041" s="10" t="s">
        <v>775</v>
      </c>
      <c r="CY2041" s="10" t="s">
        <v>776</v>
      </c>
      <c r="CZ2041" s="10" t="s">
        <v>772</v>
      </c>
      <c r="DF2041" s="10" t="s">
        <v>383</v>
      </c>
      <c r="EH2041" s="10" t="s">
        <v>777</v>
      </c>
      <c r="EI2041" s="11">
        <v>100</v>
      </c>
      <c r="FL2041" s="10" t="s">
        <v>778</v>
      </c>
      <c r="FT2041" s="10" t="s">
        <v>776</v>
      </c>
      <c r="FU2041" s="10" t="s">
        <v>779</v>
      </c>
      <c r="FV2041" s="10" t="s">
        <v>780</v>
      </c>
      <c r="GE2041" s="61" t="s">
        <v>781</v>
      </c>
      <c r="HE2041" s="10" t="s">
        <v>379</v>
      </c>
      <c r="HF2041" s="61" t="s">
        <v>782</v>
      </c>
    </row>
    <row r="2042" spans="2:214">
      <c r="B2042" s="10" t="s">
        <v>758</v>
      </c>
      <c r="C2042" s="10" t="s">
        <v>759</v>
      </c>
      <c r="D2042" s="10" t="s">
        <v>760</v>
      </c>
      <c r="F2042" s="10" t="s">
        <v>101</v>
      </c>
      <c r="I2042" s="10" t="s">
        <v>761</v>
      </c>
      <c r="J2042" s="10" t="s">
        <v>762</v>
      </c>
      <c r="L2042" s="10" t="s">
        <v>763</v>
      </c>
      <c r="R2042" s="10" t="s">
        <v>761</v>
      </c>
      <c r="AE2042" s="61" t="s">
        <v>764</v>
      </c>
      <c r="AY2042" s="10" t="s">
        <v>765</v>
      </c>
      <c r="AZ2042" s="10" t="s">
        <v>766</v>
      </c>
      <c r="BA2042" s="10" t="s">
        <v>767</v>
      </c>
      <c r="BB2042" s="10" t="s">
        <v>218</v>
      </c>
      <c r="BC2042" s="10" t="s">
        <v>768</v>
      </c>
      <c r="BF2042" s="10" t="s">
        <v>769</v>
      </c>
      <c r="BG2042" s="10" t="s">
        <v>769</v>
      </c>
      <c r="BH2042" s="10" t="s">
        <v>374</v>
      </c>
      <c r="BI2042" s="10" t="s">
        <v>770</v>
      </c>
      <c r="BJ2042" s="10" t="s">
        <v>771</v>
      </c>
      <c r="BK2042" s="10" t="s">
        <v>772</v>
      </c>
      <c r="BN2042" s="10" t="s">
        <v>773</v>
      </c>
      <c r="BO2042" s="10" t="s">
        <v>774</v>
      </c>
      <c r="BW2042" s="10" t="s">
        <v>775</v>
      </c>
      <c r="CY2042" s="10" t="s">
        <v>776</v>
      </c>
      <c r="CZ2042" s="10" t="s">
        <v>772</v>
      </c>
      <c r="DF2042" s="10" t="s">
        <v>383</v>
      </c>
      <c r="EH2042" s="10" t="s">
        <v>777</v>
      </c>
      <c r="EI2042" s="11">
        <v>100</v>
      </c>
      <c r="FL2042" s="10" t="s">
        <v>778</v>
      </c>
      <c r="FT2042" s="10" t="s">
        <v>776</v>
      </c>
      <c r="FU2042" s="10" t="s">
        <v>779</v>
      </c>
      <c r="FV2042" s="10" t="s">
        <v>780</v>
      </c>
      <c r="GE2042" s="61" t="s">
        <v>781</v>
      </c>
      <c r="HE2042" s="10" t="s">
        <v>379</v>
      </c>
      <c r="HF2042" s="61" t="s">
        <v>782</v>
      </c>
    </row>
    <row r="2043" spans="2:214">
      <c r="B2043" s="10" t="s">
        <v>758</v>
      </c>
      <c r="C2043" s="10" t="s">
        <v>759</v>
      </c>
      <c r="D2043" s="10" t="s">
        <v>760</v>
      </c>
      <c r="F2043" s="10" t="s">
        <v>101</v>
      </c>
      <c r="I2043" s="10" t="s">
        <v>761</v>
      </c>
      <c r="J2043" s="10" t="s">
        <v>762</v>
      </c>
      <c r="L2043" s="10" t="s">
        <v>783</v>
      </c>
      <c r="R2043" s="10" t="s">
        <v>761</v>
      </c>
      <c r="AE2043" s="61" t="s">
        <v>764</v>
      </c>
      <c r="AY2043" s="10" t="s">
        <v>765</v>
      </c>
      <c r="AZ2043" s="10" t="s">
        <v>766</v>
      </c>
      <c r="BA2043" s="10" t="s">
        <v>767</v>
      </c>
      <c r="BB2043" s="10" t="s">
        <v>218</v>
      </c>
      <c r="BC2043" s="10" t="s">
        <v>768</v>
      </c>
      <c r="BF2043" s="10" t="s">
        <v>769</v>
      </c>
      <c r="BG2043" s="10" t="s">
        <v>769</v>
      </c>
      <c r="BH2043" s="10" t="s">
        <v>374</v>
      </c>
      <c r="BI2043" s="10" t="s">
        <v>770</v>
      </c>
      <c r="BJ2043" s="10" t="s">
        <v>771</v>
      </c>
      <c r="BK2043" s="10" t="s">
        <v>772</v>
      </c>
      <c r="BN2043" s="10" t="s">
        <v>773</v>
      </c>
      <c r="BO2043" s="10" t="s">
        <v>774</v>
      </c>
      <c r="BW2043" s="10" t="s">
        <v>775</v>
      </c>
      <c r="CY2043" s="10" t="s">
        <v>776</v>
      </c>
      <c r="CZ2043" s="10" t="s">
        <v>772</v>
      </c>
      <c r="DF2043" s="10" t="s">
        <v>383</v>
      </c>
      <c r="EH2043" s="10" t="s">
        <v>777</v>
      </c>
      <c r="EI2043" s="11">
        <v>100</v>
      </c>
      <c r="FL2043" s="10" t="s">
        <v>778</v>
      </c>
      <c r="FT2043" s="10" t="s">
        <v>776</v>
      </c>
      <c r="FU2043" s="10" t="s">
        <v>779</v>
      </c>
      <c r="FV2043" s="10" t="s">
        <v>780</v>
      </c>
      <c r="GE2043" s="61" t="s">
        <v>781</v>
      </c>
      <c r="HE2043" s="10" t="s">
        <v>379</v>
      </c>
      <c r="HF2043" s="61" t="s">
        <v>782</v>
      </c>
    </row>
    <row r="2044" spans="2:214">
      <c r="B2044" s="10" t="s">
        <v>758</v>
      </c>
      <c r="C2044" s="10" t="s">
        <v>759</v>
      </c>
      <c r="D2044" s="10" t="s">
        <v>760</v>
      </c>
      <c r="F2044" s="10" t="s">
        <v>101</v>
      </c>
      <c r="I2044" s="10" t="s">
        <v>761</v>
      </c>
      <c r="J2044" s="10" t="s">
        <v>762</v>
      </c>
      <c r="L2044" s="10" t="s">
        <v>784</v>
      </c>
      <c r="R2044" s="10" t="s">
        <v>761</v>
      </c>
      <c r="AE2044" s="61" t="s">
        <v>764</v>
      </c>
      <c r="AY2044" s="10" t="s">
        <v>765</v>
      </c>
      <c r="AZ2044" s="10" t="s">
        <v>766</v>
      </c>
      <c r="BA2044" s="10" t="s">
        <v>767</v>
      </c>
      <c r="BB2044" s="10" t="s">
        <v>218</v>
      </c>
      <c r="BC2044" s="10" t="s">
        <v>768</v>
      </c>
      <c r="BF2044" s="10" t="s">
        <v>769</v>
      </c>
      <c r="BG2044" s="10" t="s">
        <v>769</v>
      </c>
      <c r="BH2044" s="10" t="s">
        <v>374</v>
      </c>
      <c r="BI2044" s="10" t="s">
        <v>770</v>
      </c>
      <c r="BJ2044" s="10" t="s">
        <v>771</v>
      </c>
      <c r="BK2044" s="10" t="s">
        <v>772</v>
      </c>
      <c r="BN2044" s="10" t="s">
        <v>773</v>
      </c>
      <c r="BO2044" s="10" t="s">
        <v>774</v>
      </c>
      <c r="BW2044" s="10" t="s">
        <v>775</v>
      </c>
      <c r="CY2044" s="10" t="s">
        <v>776</v>
      </c>
      <c r="CZ2044" s="10" t="s">
        <v>772</v>
      </c>
      <c r="DF2044" s="10" t="s">
        <v>383</v>
      </c>
      <c r="EH2044" s="10" t="s">
        <v>777</v>
      </c>
      <c r="EI2044" s="11">
        <v>100</v>
      </c>
      <c r="FL2044" s="10" t="s">
        <v>778</v>
      </c>
      <c r="FT2044" s="10" t="s">
        <v>776</v>
      </c>
      <c r="FU2044" s="10" t="s">
        <v>779</v>
      </c>
      <c r="FV2044" s="10" t="s">
        <v>780</v>
      </c>
      <c r="GE2044" s="61" t="s">
        <v>781</v>
      </c>
      <c r="HE2044" s="10" t="s">
        <v>379</v>
      </c>
      <c r="HF2044" s="61" t="s">
        <v>782</v>
      </c>
    </row>
    <row r="2045" spans="2:214">
      <c r="B2045" s="10" t="s">
        <v>758</v>
      </c>
      <c r="C2045" s="10" t="s">
        <v>759</v>
      </c>
      <c r="D2045" s="10" t="s">
        <v>760</v>
      </c>
      <c r="F2045" s="10" t="s">
        <v>101</v>
      </c>
      <c r="I2045" s="10" t="s">
        <v>761</v>
      </c>
      <c r="J2045" s="10" t="s">
        <v>762</v>
      </c>
      <c r="L2045" s="10" t="s">
        <v>785</v>
      </c>
      <c r="R2045" s="10" t="s">
        <v>761</v>
      </c>
      <c r="AE2045" s="61" t="s">
        <v>764</v>
      </c>
      <c r="AY2045" s="10" t="s">
        <v>765</v>
      </c>
      <c r="AZ2045" s="10" t="s">
        <v>766</v>
      </c>
      <c r="BA2045" s="10" t="s">
        <v>767</v>
      </c>
      <c r="BB2045" s="10" t="s">
        <v>218</v>
      </c>
      <c r="BC2045" s="10" t="s">
        <v>768</v>
      </c>
      <c r="BF2045" s="10" t="s">
        <v>769</v>
      </c>
      <c r="BG2045" s="10" t="s">
        <v>769</v>
      </c>
      <c r="BH2045" s="10" t="s">
        <v>374</v>
      </c>
      <c r="BI2045" s="10" t="s">
        <v>770</v>
      </c>
      <c r="BJ2045" s="10" t="s">
        <v>771</v>
      </c>
      <c r="BK2045" s="10" t="s">
        <v>772</v>
      </c>
      <c r="BN2045" s="10" t="s">
        <v>773</v>
      </c>
      <c r="BO2045" s="10" t="s">
        <v>774</v>
      </c>
      <c r="BW2045" s="10" t="s">
        <v>775</v>
      </c>
      <c r="CY2045" s="10" t="s">
        <v>776</v>
      </c>
      <c r="CZ2045" s="10" t="s">
        <v>772</v>
      </c>
      <c r="DF2045" s="10" t="s">
        <v>383</v>
      </c>
      <c r="EH2045" s="10" t="s">
        <v>777</v>
      </c>
      <c r="EI2045" s="11">
        <v>100</v>
      </c>
      <c r="FL2045" s="10" t="s">
        <v>778</v>
      </c>
      <c r="FT2045" s="10" t="s">
        <v>776</v>
      </c>
      <c r="FU2045" s="10" t="s">
        <v>779</v>
      </c>
      <c r="FV2045" s="10" t="s">
        <v>780</v>
      </c>
      <c r="GE2045" s="61" t="s">
        <v>781</v>
      </c>
      <c r="HE2045" s="10" t="s">
        <v>379</v>
      </c>
      <c r="HF2045" s="61" t="s">
        <v>782</v>
      </c>
    </row>
    <row r="2046" spans="2:214">
      <c r="B2046" s="10" t="s">
        <v>758</v>
      </c>
      <c r="C2046" s="10" t="s">
        <v>759</v>
      </c>
      <c r="D2046" s="10" t="s">
        <v>760</v>
      </c>
      <c r="F2046" s="10" t="s">
        <v>101</v>
      </c>
      <c r="I2046" s="10" t="s">
        <v>761</v>
      </c>
      <c r="J2046" s="10" t="s">
        <v>762</v>
      </c>
      <c r="L2046" s="10" t="s">
        <v>786</v>
      </c>
      <c r="R2046" s="10" t="s">
        <v>761</v>
      </c>
      <c r="AE2046" s="61" t="s">
        <v>764</v>
      </c>
      <c r="AY2046" s="10" t="s">
        <v>765</v>
      </c>
      <c r="AZ2046" s="10" t="s">
        <v>766</v>
      </c>
      <c r="BA2046" s="10" t="s">
        <v>767</v>
      </c>
      <c r="BB2046" s="10" t="s">
        <v>218</v>
      </c>
      <c r="BC2046" s="10" t="s">
        <v>768</v>
      </c>
      <c r="BF2046" s="10" t="s">
        <v>769</v>
      </c>
      <c r="BG2046" s="10" t="s">
        <v>769</v>
      </c>
      <c r="BH2046" s="10" t="s">
        <v>374</v>
      </c>
      <c r="BI2046" s="10" t="s">
        <v>770</v>
      </c>
      <c r="BJ2046" s="10" t="s">
        <v>771</v>
      </c>
      <c r="BK2046" s="10" t="s">
        <v>772</v>
      </c>
      <c r="BN2046" s="10" t="s">
        <v>773</v>
      </c>
      <c r="BO2046" s="10" t="s">
        <v>774</v>
      </c>
      <c r="BW2046" s="10" t="s">
        <v>775</v>
      </c>
      <c r="CY2046" s="10" t="s">
        <v>776</v>
      </c>
      <c r="CZ2046" s="10" t="s">
        <v>772</v>
      </c>
      <c r="DF2046" s="10" t="s">
        <v>383</v>
      </c>
      <c r="EH2046" s="10" t="s">
        <v>777</v>
      </c>
      <c r="EI2046" s="11">
        <v>100</v>
      </c>
      <c r="FL2046" s="10" t="s">
        <v>778</v>
      </c>
      <c r="FT2046" s="10" t="s">
        <v>776</v>
      </c>
      <c r="FU2046" s="10" t="s">
        <v>779</v>
      </c>
      <c r="FV2046" s="10" t="s">
        <v>780</v>
      </c>
      <c r="GE2046" s="61" t="s">
        <v>781</v>
      </c>
      <c r="HE2046" s="10" t="s">
        <v>379</v>
      </c>
      <c r="HF2046" s="61" t="s">
        <v>782</v>
      </c>
    </row>
    <row r="2047" spans="2:214">
      <c r="B2047" s="10" t="s">
        <v>758</v>
      </c>
      <c r="C2047" s="10" t="s">
        <v>759</v>
      </c>
      <c r="D2047" s="10" t="s">
        <v>760</v>
      </c>
      <c r="F2047" s="10" t="s">
        <v>101</v>
      </c>
      <c r="I2047" s="10" t="s">
        <v>761</v>
      </c>
      <c r="J2047" s="10" t="s">
        <v>762</v>
      </c>
      <c r="L2047" s="10" t="s">
        <v>763</v>
      </c>
      <c r="R2047" s="10" t="s">
        <v>761</v>
      </c>
      <c r="AE2047" s="61" t="s">
        <v>764</v>
      </c>
      <c r="AY2047" s="10" t="s">
        <v>765</v>
      </c>
      <c r="AZ2047" s="10" t="s">
        <v>766</v>
      </c>
      <c r="BA2047" s="10" t="s">
        <v>767</v>
      </c>
      <c r="BB2047" s="10" t="s">
        <v>218</v>
      </c>
      <c r="BC2047" s="10" t="s">
        <v>768</v>
      </c>
      <c r="BF2047" s="10" t="s">
        <v>769</v>
      </c>
      <c r="BG2047" s="10" t="s">
        <v>769</v>
      </c>
      <c r="BH2047" s="10" t="s">
        <v>374</v>
      </c>
      <c r="BI2047" s="10" t="s">
        <v>770</v>
      </c>
      <c r="BJ2047" s="10" t="s">
        <v>771</v>
      </c>
      <c r="BK2047" s="10" t="s">
        <v>772</v>
      </c>
      <c r="BN2047" s="10" t="s">
        <v>773</v>
      </c>
      <c r="BO2047" s="10" t="s">
        <v>774</v>
      </c>
      <c r="BW2047" s="10" t="s">
        <v>775</v>
      </c>
      <c r="CY2047" s="10" t="s">
        <v>776</v>
      </c>
      <c r="CZ2047" s="10" t="s">
        <v>772</v>
      </c>
      <c r="DF2047" s="10" t="s">
        <v>383</v>
      </c>
      <c r="EH2047" s="10" t="s">
        <v>777</v>
      </c>
      <c r="EI2047" s="11">
        <v>100</v>
      </c>
      <c r="FL2047" s="10" t="s">
        <v>778</v>
      </c>
      <c r="FT2047" s="10" t="s">
        <v>776</v>
      </c>
      <c r="FU2047" s="10" t="s">
        <v>779</v>
      </c>
      <c r="FV2047" s="10" t="s">
        <v>780</v>
      </c>
      <c r="GE2047" s="61" t="s">
        <v>781</v>
      </c>
      <c r="HE2047" s="10" t="s">
        <v>379</v>
      </c>
      <c r="HF2047" s="61" t="s">
        <v>782</v>
      </c>
    </row>
    <row r="2048" spans="2:214">
      <c r="B2048" s="10" t="s">
        <v>758</v>
      </c>
      <c r="C2048" s="10" t="s">
        <v>759</v>
      </c>
      <c r="D2048" s="10" t="s">
        <v>760</v>
      </c>
      <c r="F2048" s="10" t="s">
        <v>101</v>
      </c>
      <c r="I2048" s="10" t="s">
        <v>761</v>
      </c>
      <c r="J2048" s="10" t="s">
        <v>762</v>
      </c>
      <c r="L2048" s="10" t="s">
        <v>783</v>
      </c>
      <c r="R2048" s="10" t="s">
        <v>761</v>
      </c>
      <c r="AE2048" s="61" t="s">
        <v>764</v>
      </c>
      <c r="AY2048" s="10" t="s">
        <v>765</v>
      </c>
      <c r="AZ2048" s="10" t="s">
        <v>766</v>
      </c>
      <c r="BA2048" s="10" t="s">
        <v>767</v>
      </c>
      <c r="BB2048" s="10" t="s">
        <v>218</v>
      </c>
      <c r="BC2048" s="10" t="s">
        <v>768</v>
      </c>
      <c r="BF2048" s="10" t="s">
        <v>769</v>
      </c>
      <c r="BG2048" s="10" t="s">
        <v>769</v>
      </c>
      <c r="BH2048" s="10" t="s">
        <v>374</v>
      </c>
      <c r="BI2048" s="10" t="s">
        <v>770</v>
      </c>
      <c r="BJ2048" s="10" t="s">
        <v>771</v>
      </c>
      <c r="BK2048" s="10" t="s">
        <v>772</v>
      </c>
      <c r="BN2048" s="10" t="s">
        <v>773</v>
      </c>
      <c r="BO2048" s="10" t="s">
        <v>774</v>
      </c>
      <c r="BW2048" s="10" t="s">
        <v>775</v>
      </c>
      <c r="CY2048" s="10" t="s">
        <v>776</v>
      </c>
      <c r="CZ2048" s="10" t="s">
        <v>772</v>
      </c>
      <c r="DF2048" s="10" t="s">
        <v>383</v>
      </c>
      <c r="EH2048" s="10" t="s">
        <v>777</v>
      </c>
      <c r="EI2048" s="11">
        <v>100</v>
      </c>
      <c r="FL2048" s="10" t="s">
        <v>778</v>
      </c>
      <c r="FT2048" s="10" t="s">
        <v>776</v>
      </c>
      <c r="FU2048" s="10" t="s">
        <v>779</v>
      </c>
      <c r="FV2048" s="10" t="s">
        <v>780</v>
      </c>
      <c r="GE2048" s="61" t="s">
        <v>781</v>
      </c>
      <c r="HE2048" s="10" t="s">
        <v>379</v>
      </c>
      <c r="HF2048" s="61" t="s">
        <v>782</v>
      </c>
    </row>
    <row r="2049" spans="2:214">
      <c r="B2049" s="10" t="s">
        <v>758</v>
      </c>
      <c r="C2049" s="10" t="s">
        <v>759</v>
      </c>
      <c r="D2049" s="10" t="s">
        <v>760</v>
      </c>
      <c r="F2049" s="10" t="s">
        <v>101</v>
      </c>
      <c r="I2049" s="10" t="s">
        <v>761</v>
      </c>
      <c r="J2049" s="10" t="s">
        <v>762</v>
      </c>
      <c r="L2049" s="10" t="s">
        <v>784</v>
      </c>
      <c r="R2049" s="10" t="s">
        <v>761</v>
      </c>
      <c r="AE2049" s="61" t="s">
        <v>764</v>
      </c>
      <c r="AY2049" s="10" t="s">
        <v>765</v>
      </c>
      <c r="AZ2049" s="10" t="s">
        <v>766</v>
      </c>
      <c r="BA2049" s="10" t="s">
        <v>767</v>
      </c>
      <c r="BB2049" s="10" t="s">
        <v>218</v>
      </c>
      <c r="BC2049" s="10" t="s">
        <v>768</v>
      </c>
      <c r="BF2049" s="10" t="s">
        <v>769</v>
      </c>
      <c r="BG2049" s="10" t="s">
        <v>769</v>
      </c>
      <c r="BH2049" s="10" t="s">
        <v>374</v>
      </c>
      <c r="BI2049" s="10" t="s">
        <v>770</v>
      </c>
      <c r="BJ2049" s="10" t="s">
        <v>771</v>
      </c>
      <c r="BK2049" s="10" t="s">
        <v>772</v>
      </c>
      <c r="BN2049" s="10" t="s">
        <v>773</v>
      </c>
      <c r="BO2049" s="10" t="s">
        <v>774</v>
      </c>
      <c r="BW2049" s="10" t="s">
        <v>775</v>
      </c>
      <c r="CY2049" s="10" t="s">
        <v>776</v>
      </c>
      <c r="CZ2049" s="10" t="s">
        <v>772</v>
      </c>
      <c r="DF2049" s="10" t="s">
        <v>383</v>
      </c>
      <c r="EH2049" s="10" t="s">
        <v>777</v>
      </c>
      <c r="EI2049" s="11">
        <v>100</v>
      </c>
      <c r="FL2049" s="10" t="s">
        <v>778</v>
      </c>
      <c r="FT2049" s="10" t="s">
        <v>776</v>
      </c>
      <c r="FU2049" s="10" t="s">
        <v>779</v>
      </c>
      <c r="FV2049" s="10" t="s">
        <v>780</v>
      </c>
      <c r="GE2049" s="61" t="s">
        <v>781</v>
      </c>
      <c r="HE2049" s="10" t="s">
        <v>379</v>
      </c>
      <c r="HF2049" s="61" t="s">
        <v>782</v>
      </c>
    </row>
    <row r="2050" spans="2:214">
      <c r="B2050" s="10" t="s">
        <v>758</v>
      </c>
      <c r="C2050" s="10" t="s">
        <v>759</v>
      </c>
      <c r="D2050" s="10" t="s">
        <v>760</v>
      </c>
      <c r="F2050" s="10" t="s">
        <v>101</v>
      </c>
      <c r="I2050" s="10" t="s">
        <v>761</v>
      </c>
      <c r="J2050" s="10" t="s">
        <v>762</v>
      </c>
      <c r="L2050" s="10" t="s">
        <v>785</v>
      </c>
      <c r="R2050" s="10" t="s">
        <v>761</v>
      </c>
      <c r="AE2050" s="61" t="s">
        <v>764</v>
      </c>
      <c r="AY2050" s="10" t="s">
        <v>765</v>
      </c>
      <c r="AZ2050" s="10" t="s">
        <v>766</v>
      </c>
      <c r="BA2050" s="10" t="s">
        <v>767</v>
      </c>
      <c r="BB2050" s="10" t="s">
        <v>218</v>
      </c>
      <c r="BC2050" s="10" t="s">
        <v>768</v>
      </c>
      <c r="BF2050" s="10" t="s">
        <v>769</v>
      </c>
      <c r="BG2050" s="10" t="s">
        <v>769</v>
      </c>
      <c r="BH2050" s="10" t="s">
        <v>374</v>
      </c>
      <c r="BI2050" s="10" t="s">
        <v>770</v>
      </c>
      <c r="BJ2050" s="10" t="s">
        <v>771</v>
      </c>
      <c r="BK2050" s="10" t="s">
        <v>772</v>
      </c>
      <c r="BN2050" s="10" t="s">
        <v>773</v>
      </c>
      <c r="BO2050" s="10" t="s">
        <v>774</v>
      </c>
      <c r="BW2050" s="10" t="s">
        <v>775</v>
      </c>
      <c r="CY2050" s="10" t="s">
        <v>776</v>
      </c>
      <c r="CZ2050" s="10" t="s">
        <v>772</v>
      </c>
      <c r="DF2050" s="10" t="s">
        <v>383</v>
      </c>
      <c r="EH2050" s="10" t="s">
        <v>777</v>
      </c>
      <c r="EI2050" s="11">
        <v>100</v>
      </c>
      <c r="FL2050" s="10" t="s">
        <v>778</v>
      </c>
      <c r="FT2050" s="10" t="s">
        <v>776</v>
      </c>
      <c r="FU2050" s="10" t="s">
        <v>779</v>
      </c>
      <c r="FV2050" s="10" t="s">
        <v>780</v>
      </c>
      <c r="GE2050" s="61" t="s">
        <v>781</v>
      </c>
      <c r="HE2050" s="10" t="s">
        <v>379</v>
      </c>
      <c r="HF2050" s="61" t="s">
        <v>782</v>
      </c>
    </row>
    <row r="2051" spans="2:214">
      <c r="B2051" s="10" t="s">
        <v>758</v>
      </c>
      <c r="C2051" s="10" t="s">
        <v>759</v>
      </c>
      <c r="D2051" s="10" t="s">
        <v>760</v>
      </c>
      <c r="F2051" s="10" t="s">
        <v>101</v>
      </c>
      <c r="I2051" s="10" t="s">
        <v>761</v>
      </c>
      <c r="J2051" s="10" t="s">
        <v>762</v>
      </c>
      <c r="L2051" s="10" t="s">
        <v>786</v>
      </c>
      <c r="R2051" s="10" t="s">
        <v>761</v>
      </c>
      <c r="AE2051" s="61" t="s">
        <v>764</v>
      </c>
      <c r="AY2051" s="10" t="s">
        <v>765</v>
      </c>
      <c r="AZ2051" s="10" t="s">
        <v>766</v>
      </c>
      <c r="BA2051" s="10" t="s">
        <v>767</v>
      </c>
      <c r="BB2051" s="10" t="s">
        <v>218</v>
      </c>
      <c r="BC2051" s="10" t="s">
        <v>768</v>
      </c>
      <c r="BF2051" s="10" t="s">
        <v>769</v>
      </c>
      <c r="BG2051" s="10" t="s">
        <v>769</v>
      </c>
      <c r="BH2051" s="10" t="s">
        <v>374</v>
      </c>
      <c r="BI2051" s="10" t="s">
        <v>770</v>
      </c>
      <c r="BJ2051" s="10" t="s">
        <v>771</v>
      </c>
      <c r="BK2051" s="10" t="s">
        <v>772</v>
      </c>
      <c r="BN2051" s="10" t="s">
        <v>773</v>
      </c>
      <c r="BO2051" s="10" t="s">
        <v>774</v>
      </c>
      <c r="BW2051" s="10" t="s">
        <v>775</v>
      </c>
      <c r="CY2051" s="10" t="s">
        <v>776</v>
      </c>
      <c r="CZ2051" s="10" t="s">
        <v>772</v>
      </c>
      <c r="DF2051" s="10" t="s">
        <v>383</v>
      </c>
      <c r="EH2051" s="10" t="s">
        <v>777</v>
      </c>
      <c r="EI2051" s="11">
        <v>100</v>
      </c>
      <c r="FL2051" s="10" t="s">
        <v>778</v>
      </c>
      <c r="FT2051" s="10" t="s">
        <v>776</v>
      </c>
      <c r="FU2051" s="10" t="s">
        <v>779</v>
      </c>
      <c r="FV2051" s="10" t="s">
        <v>780</v>
      </c>
      <c r="GE2051" s="61" t="s">
        <v>781</v>
      </c>
      <c r="HE2051" s="10" t="s">
        <v>379</v>
      </c>
      <c r="HF2051" s="61" t="s">
        <v>782</v>
      </c>
    </row>
    <row r="2052" spans="2:214">
      <c r="B2052" s="10" t="s">
        <v>758</v>
      </c>
      <c r="C2052" s="10" t="s">
        <v>759</v>
      </c>
      <c r="D2052" s="10" t="s">
        <v>760</v>
      </c>
      <c r="F2052" s="10" t="s">
        <v>101</v>
      </c>
      <c r="I2052" s="10" t="s">
        <v>761</v>
      </c>
      <c r="J2052" s="10" t="s">
        <v>762</v>
      </c>
      <c r="L2052" s="10" t="s">
        <v>763</v>
      </c>
      <c r="R2052" s="10" t="s">
        <v>761</v>
      </c>
      <c r="AE2052" s="61" t="s">
        <v>764</v>
      </c>
      <c r="AY2052" s="10" t="s">
        <v>765</v>
      </c>
      <c r="AZ2052" s="10" t="s">
        <v>766</v>
      </c>
      <c r="BA2052" s="10" t="s">
        <v>767</v>
      </c>
      <c r="BB2052" s="10" t="s">
        <v>218</v>
      </c>
      <c r="BC2052" s="10" t="s">
        <v>768</v>
      </c>
      <c r="BF2052" s="10" t="s">
        <v>769</v>
      </c>
      <c r="BG2052" s="10" t="s">
        <v>769</v>
      </c>
      <c r="BH2052" s="10" t="s">
        <v>374</v>
      </c>
      <c r="BI2052" s="10" t="s">
        <v>770</v>
      </c>
      <c r="BJ2052" s="10" t="s">
        <v>771</v>
      </c>
      <c r="BK2052" s="10" t="s">
        <v>772</v>
      </c>
      <c r="BN2052" s="10" t="s">
        <v>773</v>
      </c>
      <c r="BO2052" s="10" t="s">
        <v>774</v>
      </c>
      <c r="BW2052" s="10" t="s">
        <v>775</v>
      </c>
      <c r="CY2052" s="10" t="s">
        <v>776</v>
      </c>
      <c r="CZ2052" s="10" t="s">
        <v>772</v>
      </c>
      <c r="DF2052" s="10" t="s">
        <v>383</v>
      </c>
      <c r="EH2052" s="10" t="s">
        <v>777</v>
      </c>
      <c r="EI2052" s="11">
        <v>100</v>
      </c>
      <c r="FL2052" s="10" t="s">
        <v>778</v>
      </c>
      <c r="FT2052" s="10" t="s">
        <v>776</v>
      </c>
      <c r="FU2052" s="10" t="s">
        <v>779</v>
      </c>
      <c r="FV2052" s="10" t="s">
        <v>780</v>
      </c>
      <c r="GE2052" s="61" t="s">
        <v>781</v>
      </c>
      <c r="HE2052" s="10" t="s">
        <v>379</v>
      </c>
      <c r="HF2052" s="61" t="s">
        <v>782</v>
      </c>
    </row>
    <row r="2053" spans="2:214">
      <c r="B2053" s="10" t="s">
        <v>758</v>
      </c>
      <c r="C2053" s="10" t="s">
        <v>759</v>
      </c>
      <c r="D2053" s="10" t="s">
        <v>760</v>
      </c>
      <c r="F2053" s="10" t="s">
        <v>101</v>
      </c>
      <c r="I2053" s="10" t="s">
        <v>761</v>
      </c>
      <c r="J2053" s="10" t="s">
        <v>762</v>
      </c>
      <c r="L2053" s="10" t="s">
        <v>783</v>
      </c>
      <c r="R2053" s="10" t="s">
        <v>761</v>
      </c>
      <c r="AE2053" s="61" t="s">
        <v>764</v>
      </c>
      <c r="AY2053" s="10" t="s">
        <v>765</v>
      </c>
      <c r="AZ2053" s="10" t="s">
        <v>766</v>
      </c>
      <c r="BA2053" s="10" t="s">
        <v>767</v>
      </c>
      <c r="BB2053" s="10" t="s">
        <v>218</v>
      </c>
      <c r="BC2053" s="10" t="s">
        <v>768</v>
      </c>
      <c r="BF2053" s="10" t="s">
        <v>769</v>
      </c>
      <c r="BG2053" s="10" t="s">
        <v>769</v>
      </c>
      <c r="BH2053" s="10" t="s">
        <v>374</v>
      </c>
      <c r="BI2053" s="10" t="s">
        <v>770</v>
      </c>
      <c r="BJ2053" s="10" t="s">
        <v>771</v>
      </c>
      <c r="BK2053" s="10" t="s">
        <v>772</v>
      </c>
      <c r="BN2053" s="10" t="s">
        <v>773</v>
      </c>
      <c r="BO2053" s="10" t="s">
        <v>774</v>
      </c>
      <c r="BW2053" s="10" t="s">
        <v>775</v>
      </c>
      <c r="CY2053" s="10" t="s">
        <v>776</v>
      </c>
      <c r="CZ2053" s="10" t="s">
        <v>772</v>
      </c>
      <c r="DF2053" s="10" t="s">
        <v>383</v>
      </c>
      <c r="EH2053" s="10" t="s">
        <v>777</v>
      </c>
      <c r="EI2053" s="11">
        <v>100</v>
      </c>
      <c r="FL2053" s="10" t="s">
        <v>778</v>
      </c>
      <c r="FT2053" s="10" t="s">
        <v>776</v>
      </c>
      <c r="FU2053" s="10" t="s">
        <v>779</v>
      </c>
      <c r="FV2053" s="10" t="s">
        <v>780</v>
      </c>
      <c r="GE2053" s="61" t="s">
        <v>781</v>
      </c>
      <c r="HE2053" s="10" t="s">
        <v>379</v>
      </c>
      <c r="HF2053" s="61" t="s">
        <v>782</v>
      </c>
    </row>
    <row r="2054" spans="2:214">
      <c r="B2054" s="10" t="s">
        <v>758</v>
      </c>
      <c r="C2054" s="10" t="s">
        <v>759</v>
      </c>
      <c r="D2054" s="10" t="s">
        <v>760</v>
      </c>
      <c r="F2054" s="10" t="s">
        <v>101</v>
      </c>
      <c r="I2054" s="10" t="s">
        <v>761</v>
      </c>
      <c r="J2054" s="10" t="s">
        <v>762</v>
      </c>
      <c r="L2054" s="10" t="s">
        <v>784</v>
      </c>
      <c r="R2054" s="10" t="s">
        <v>761</v>
      </c>
      <c r="AE2054" s="61" t="s">
        <v>764</v>
      </c>
      <c r="AY2054" s="10" t="s">
        <v>765</v>
      </c>
      <c r="AZ2054" s="10" t="s">
        <v>766</v>
      </c>
      <c r="BA2054" s="10" t="s">
        <v>767</v>
      </c>
      <c r="BB2054" s="10" t="s">
        <v>218</v>
      </c>
      <c r="BC2054" s="10" t="s">
        <v>768</v>
      </c>
      <c r="BF2054" s="10" t="s">
        <v>769</v>
      </c>
      <c r="BG2054" s="10" t="s">
        <v>769</v>
      </c>
      <c r="BH2054" s="10" t="s">
        <v>374</v>
      </c>
      <c r="BI2054" s="10" t="s">
        <v>770</v>
      </c>
      <c r="BJ2054" s="10" t="s">
        <v>771</v>
      </c>
      <c r="BK2054" s="10" t="s">
        <v>772</v>
      </c>
      <c r="BN2054" s="10" t="s">
        <v>773</v>
      </c>
      <c r="BO2054" s="10" t="s">
        <v>774</v>
      </c>
      <c r="BW2054" s="10" t="s">
        <v>775</v>
      </c>
      <c r="CY2054" s="10" t="s">
        <v>776</v>
      </c>
      <c r="CZ2054" s="10" t="s">
        <v>772</v>
      </c>
      <c r="DF2054" s="10" t="s">
        <v>383</v>
      </c>
      <c r="EH2054" s="10" t="s">
        <v>777</v>
      </c>
      <c r="EI2054" s="11">
        <v>100</v>
      </c>
      <c r="FL2054" s="10" t="s">
        <v>778</v>
      </c>
      <c r="FT2054" s="10" t="s">
        <v>776</v>
      </c>
      <c r="FU2054" s="10" t="s">
        <v>779</v>
      </c>
      <c r="FV2054" s="10" t="s">
        <v>780</v>
      </c>
      <c r="GE2054" s="61" t="s">
        <v>781</v>
      </c>
      <c r="HE2054" s="10" t="s">
        <v>379</v>
      </c>
      <c r="HF2054" s="61" t="s">
        <v>782</v>
      </c>
    </row>
    <row r="2055" spans="2:214">
      <c r="B2055" s="10" t="s">
        <v>758</v>
      </c>
      <c r="C2055" s="10" t="s">
        <v>759</v>
      </c>
      <c r="D2055" s="10" t="s">
        <v>760</v>
      </c>
      <c r="F2055" s="10" t="s">
        <v>101</v>
      </c>
      <c r="I2055" s="10" t="s">
        <v>761</v>
      </c>
      <c r="J2055" s="10" t="s">
        <v>762</v>
      </c>
      <c r="L2055" s="10" t="s">
        <v>785</v>
      </c>
      <c r="R2055" s="10" t="s">
        <v>761</v>
      </c>
      <c r="AE2055" s="61" t="s">
        <v>764</v>
      </c>
      <c r="AY2055" s="10" t="s">
        <v>765</v>
      </c>
      <c r="AZ2055" s="10" t="s">
        <v>766</v>
      </c>
      <c r="BA2055" s="10" t="s">
        <v>767</v>
      </c>
      <c r="BB2055" s="10" t="s">
        <v>218</v>
      </c>
      <c r="BC2055" s="10" t="s">
        <v>768</v>
      </c>
      <c r="BF2055" s="10" t="s">
        <v>769</v>
      </c>
      <c r="BG2055" s="10" t="s">
        <v>769</v>
      </c>
      <c r="BH2055" s="10" t="s">
        <v>374</v>
      </c>
      <c r="BI2055" s="10" t="s">
        <v>770</v>
      </c>
      <c r="BJ2055" s="10" t="s">
        <v>771</v>
      </c>
      <c r="BK2055" s="10" t="s">
        <v>772</v>
      </c>
      <c r="BN2055" s="10" t="s">
        <v>773</v>
      </c>
      <c r="BO2055" s="10" t="s">
        <v>774</v>
      </c>
      <c r="BW2055" s="10" t="s">
        <v>775</v>
      </c>
      <c r="CY2055" s="10" t="s">
        <v>776</v>
      </c>
      <c r="CZ2055" s="10" t="s">
        <v>772</v>
      </c>
      <c r="DF2055" s="10" t="s">
        <v>383</v>
      </c>
      <c r="EH2055" s="10" t="s">
        <v>777</v>
      </c>
      <c r="EI2055" s="11">
        <v>100</v>
      </c>
      <c r="FL2055" s="10" t="s">
        <v>778</v>
      </c>
      <c r="FT2055" s="10" t="s">
        <v>776</v>
      </c>
      <c r="FU2055" s="10" t="s">
        <v>779</v>
      </c>
      <c r="FV2055" s="10" t="s">
        <v>780</v>
      </c>
      <c r="GE2055" s="61" t="s">
        <v>781</v>
      </c>
      <c r="HE2055" s="10" t="s">
        <v>379</v>
      </c>
      <c r="HF2055" s="61" t="s">
        <v>782</v>
      </c>
    </row>
    <row r="2056" spans="2:214">
      <c r="B2056" s="10" t="s">
        <v>758</v>
      </c>
      <c r="C2056" s="10" t="s">
        <v>759</v>
      </c>
      <c r="D2056" s="10" t="s">
        <v>760</v>
      </c>
      <c r="F2056" s="10" t="s">
        <v>101</v>
      </c>
      <c r="I2056" s="10" t="s">
        <v>761</v>
      </c>
      <c r="J2056" s="10" t="s">
        <v>762</v>
      </c>
      <c r="L2056" s="10" t="s">
        <v>786</v>
      </c>
      <c r="R2056" s="10" t="s">
        <v>761</v>
      </c>
      <c r="AE2056" s="61" t="s">
        <v>764</v>
      </c>
      <c r="AY2056" s="10" t="s">
        <v>765</v>
      </c>
      <c r="AZ2056" s="10" t="s">
        <v>766</v>
      </c>
      <c r="BA2056" s="10" t="s">
        <v>767</v>
      </c>
      <c r="BB2056" s="10" t="s">
        <v>218</v>
      </c>
      <c r="BC2056" s="10" t="s">
        <v>768</v>
      </c>
      <c r="BF2056" s="10" t="s">
        <v>769</v>
      </c>
      <c r="BG2056" s="10" t="s">
        <v>769</v>
      </c>
      <c r="BH2056" s="10" t="s">
        <v>374</v>
      </c>
      <c r="BI2056" s="10" t="s">
        <v>770</v>
      </c>
      <c r="BJ2056" s="10" t="s">
        <v>771</v>
      </c>
      <c r="BK2056" s="10" t="s">
        <v>772</v>
      </c>
      <c r="BN2056" s="10" t="s">
        <v>773</v>
      </c>
      <c r="BO2056" s="10" t="s">
        <v>774</v>
      </c>
      <c r="BW2056" s="10" t="s">
        <v>775</v>
      </c>
      <c r="CY2056" s="10" t="s">
        <v>776</v>
      </c>
      <c r="CZ2056" s="10" t="s">
        <v>772</v>
      </c>
      <c r="DF2056" s="10" t="s">
        <v>383</v>
      </c>
      <c r="EH2056" s="10" t="s">
        <v>777</v>
      </c>
      <c r="EI2056" s="11">
        <v>100</v>
      </c>
      <c r="FL2056" s="10" t="s">
        <v>778</v>
      </c>
      <c r="FT2056" s="10" t="s">
        <v>776</v>
      </c>
      <c r="FU2056" s="10" t="s">
        <v>779</v>
      </c>
      <c r="FV2056" s="10" t="s">
        <v>780</v>
      </c>
      <c r="GE2056" s="61" t="s">
        <v>781</v>
      </c>
      <c r="HE2056" s="10" t="s">
        <v>379</v>
      </c>
      <c r="HF2056" s="61" t="s">
        <v>782</v>
      </c>
    </row>
    <row r="2057" spans="2:214">
      <c r="B2057" s="10" t="s">
        <v>758</v>
      </c>
      <c r="C2057" s="10" t="s">
        <v>759</v>
      </c>
      <c r="D2057" s="10" t="s">
        <v>760</v>
      </c>
      <c r="F2057" s="10" t="s">
        <v>101</v>
      </c>
      <c r="I2057" s="10" t="s">
        <v>761</v>
      </c>
      <c r="J2057" s="10" t="s">
        <v>762</v>
      </c>
      <c r="L2057" s="10" t="s">
        <v>763</v>
      </c>
      <c r="R2057" s="10" t="s">
        <v>761</v>
      </c>
      <c r="AE2057" s="61" t="s">
        <v>764</v>
      </c>
      <c r="AY2057" s="10" t="s">
        <v>765</v>
      </c>
      <c r="AZ2057" s="10" t="s">
        <v>766</v>
      </c>
      <c r="BA2057" s="10" t="s">
        <v>767</v>
      </c>
      <c r="BB2057" s="10" t="s">
        <v>218</v>
      </c>
      <c r="BC2057" s="10" t="s">
        <v>768</v>
      </c>
      <c r="BF2057" s="10" t="s">
        <v>769</v>
      </c>
      <c r="BG2057" s="10" t="s">
        <v>769</v>
      </c>
      <c r="BH2057" s="10" t="s">
        <v>374</v>
      </c>
      <c r="BI2057" s="10" t="s">
        <v>770</v>
      </c>
      <c r="BJ2057" s="10" t="s">
        <v>771</v>
      </c>
      <c r="BK2057" s="10" t="s">
        <v>772</v>
      </c>
      <c r="BN2057" s="10" t="s">
        <v>773</v>
      </c>
      <c r="BO2057" s="10" t="s">
        <v>774</v>
      </c>
      <c r="BW2057" s="10" t="s">
        <v>775</v>
      </c>
      <c r="CY2057" s="10" t="s">
        <v>776</v>
      </c>
      <c r="CZ2057" s="10" t="s">
        <v>772</v>
      </c>
      <c r="DF2057" s="10" t="s">
        <v>383</v>
      </c>
      <c r="EH2057" s="10" t="s">
        <v>777</v>
      </c>
      <c r="EI2057" s="11">
        <v>100</v>
      </c>
      <c r="FL2057" s="10" t="s">
        <v>778</v>
      </c>
      <c r="FT2057" s="10" t="s">
        <v>776</v>
      </c>
      <c r="FU2057" s="10" t="s">
        <v>779</v>
      </c>
      <c r="FV2057" s="10" t="s">
        <v>780</v>
      </c>
      <c r="GE2057" s="61" t="s">
        <v>781</v>
      </c>
      <c r="HE2057" s="10" t="s">
        <v>379</v>
      </c>
      <c r="HF2057" s="61" t="s">
        <v>782</v>
      </c>
    </row>
    <row r="2058" spans="2:214">
      <c r="B2058" s="10" t="s">
        <v>758</v>
      </c>
      <c r="C2058" s="10" t="s">
        <v>759</v>
      </c>
      <c r="D2058" s="10" t="s">
        <v>760</v>
      </c>
      <c r="F2058" s="10" t="s">
        <v>101</v>
      </c>
      <c r="I2058" s="10" t="s">
        <v>761</v>
      </c>
      <c r="J2058" s="10" t="s">
        <v>762</v>
      </c>
      <c r="L2058" s="10" t="s">
        <v>783</v>
      </c>
      <c r="R2058" s="10" t="s">
        <v>761</v>
      </c>
      <c r="AE2058" s="61" t="s">
        <v>764</v>
      </c>
      <c r="AY2058" s="10" t="s">
        <v>765</v>
      </c>
      <c r="AZ2058" s="10" t="s">
        <v>766</v>
      </c>
      <c r="BA2058" s="10" t="s">
        <v>767</v>
      </c>
      <c r="BB2058" s="10" t="s">
        <v>218</v>
      </c>
      <c r="BC2058" s="10" t="s">
        <v>768</v>
      </c>
      <c r="BF2058" s="10" t="s">
        <v>769</v>
      </c>
      <c r="BG2058" s="10" t="s">
        <v>769</v>
      </c>
      <c r="BH2058" s="10" t="s">
        <v>374</v>
      </c>
      <c r="BI2058" s="10" t="s">
        <v>770</v>
      </c>
      <c r="BJ2058" s="10" t="s">
        <v>771</v>
      </c>
      <c r="BK2058" s="10" t="s">
        <v>772</v>
      </c>
      <c r="BN2058" s="10" t="s">
        <v>773</v>
      </c>
      <c r="BO2058" s="10" t="s">
        <v>774</v>
      </c>
      <c r="BW2058" s="10" t="s">
        <v>775</v>
      </c>
      <c r="CY2058" s="10" t="s">
        <v>776</v>
      </c>
      <c r="CZ2058" s="10" t="s">
        <v>772</v>
      </c>
      <c r="DF2058" s="10" t="s">
        <v>383</v>
      </c>
      <c r="EH2058" s="10" t="s">
        <v>777</v>
      </c>
      <c r="EI2058" s="11">
        <v>100</v>
      </c>
      <c r="FL2058" s="10" t="s">
        <v>778</v>
      </c>
      <c r="FT2058" s="10" t="s">
        <v>776</v>
      </c>
      <c r="FU2058" s="10" t="s">
        <v>779</v>
      </c>
      <c r="FV2058" s="10" t="s">
        <v>780</v>
      </c>
      <c r="GE2058" s="61" t="s">
        <v>781</v>
      </c>
      <c r="HE2058" s="10" t="s">
        <v>379</v>
      </c>
      <c r="HF2058" s="61" t="s">
        <v>782</v>
      </c>
    </row>
    <row r="2059" spans="2:214">
      <c r="B2059" s="10" t="s">
        <v>758</v>
      </c>
      <c r="C2059" s="10" t="s">
        <v>759</v>
      </c>
      <c r="D2059" s="10" t="s">
        <v>760</v>
      </c>
      <c r="F2059" s="10" t="s">
        <v>101</v>
      </c>
      <c r="I2059" s="10" t="s">
        <v>761</v>
      </c>
      <c r="J2059" s="10" t="s">
        <v>762</v>
      </c>
      <c r="L2059" s="10" t="s">
        <v>784</v>
      </c>
      <c r="R2059" s="10" t="s">
        <v>761</v>
      </c>
      <c r="AE2059" s="61" t="s">
        <v>764</v>
      </c>
      <c r="AY2059" s="10" t="s">
        <v>765</v>
      </c>
      <c r="AZ2059" s="10" t="s">
        <v>766</v>
      </c>
      <c r="BA2059" s="10" t="s">
        <v>767</v>
      </c>
      <c r="BB2059" s="10" t="s">
        <v>218</v>
      </c>
      <c r="BC2059" s="10" t="s">
        <v>768</v>
      </c>
      <c r="BF2059" s="10" t="s">
        <v>769</v>
      </c>
      <c r="BG2059" s="10" t="s">
        <v>769</v>
      </c>
      <c r="BH2059" s="10" t="s">
        <v>374</v>
      </c>
      <c r="BI2059" s="10" t="s">
        <v>770</v>
      </c>
      <c r="BJ2059" s="10" t="s">
        <v>771</v>
      </c>
      <c r="BK2059" s="10" t="s">
        <v>772</v>
      </c>
      <c r="BN2059" s="10" t="s">
        <v>773</v>
      </c>
      <c r="BO2059" s="10" t="s">
        <v>774</v>
      </c>
      <c r="BW2059" s="10" t="s">
        <v>775</v>
      </c>
      <c r="CY2059" s="10" t="s">
        <v>776</v>
      </c>
      <c r="CZ2059" s="10" t="s">
        <v>772</v>
      </c>
      <c r="DF2059" s="10" t="s">
        <v>383</v>
      </c>
      <c r="EH2059" s="10" t="s">
        <v>777</v>
      </c>
      <c r="EI2059" s="11">
        <v>100</v>
      </c>
      <c r="FL2059" s="10" t="s">
        <v>778</v>
      </c>
      <c r="FT2059" s="10" t="s">
        <v>776</v>
      </c>
      <c r="FU2059" s="10" t="s">
        <v>779</v>
      </c>
      <c r="FV2059" s="10" t="s">
        <v>780</v>
      </c>
      <c r="GE2059" s="61" t="s">
        <v>781</v>
      </c>
      <c r="HE2059" s="10" t="s">
        <v>379</v>
      </c>
      <c r="HF2059" s="61" t="s">
        <v>782</v>
      </c>
    </row>
    <row r="2060" spans="2:214">
      <c r="B2060" s="10" t="s">
        <v>758</v>
      </c>
      <c r="C2060" s="10" t="s">
        <v>759</v>
      </c>
      <c r="D2060" s="10" t="s">
        <v>760</v>
      </c>
      <c r="F2060" s="10" t="s">
        <v>101</v>
      </c>
      <c r="I2060" s="10" t="s">
        <v>761</v>
      </c>
      <c r="J2060" s="10" t="s">
        <v>762</v>
      </c>
      <c r="L2060" s="10" t="s">
        <v>785</v>
      </c>
      <c r="R2060" s="10" t="s">
        <v>761</v>
      </c>
      <c r="AE2060" s="61" t="s">
        <v>764</v>
      </c>
      <c r="AY2060" s="10" t="s">
        <v>765</v>
      </c>
      <c r="AZ2060" s="10" t="s">
        <v>766</v>
      </c>
      <c r="BA2060" s="10" t="s">
        <v>767</v>
      </c>
      <c r="BB2060" s="10" t="s">
        <v>218</v>
      </c>
      <c r="BC2060" s="10" t="s">
        <v>768</v>
      </c>
      <c r="BF2060" s="10" t="s">
        <v>769</v>
      </c>
      <c r="BG2060" s="10" t="s">
        <v>769</v>
      </c>
      <c r="BH2060" s="10" t="s">
        <v>374</v>
      </c>
      <c r="BI2060" s="10" t="s">
        <v>770</v>
      </c>
      <c r="BJ2060" s="10" t="s">
        <v>771</v>
      </c>
      <c r="BK2060" s="10" t="s">
        <v>772</v>
      </c>
      <c r="BN2060" s="10" t="s">
        <v>773</v>
      </c>
      <c r="BO2060" s="10" t="s">
        <v>774</v>
      </c>
      <c r="BW2060" s="10" t="s">
        <v>775</v>
      </c>
      <c r="CY2060" s="10" t="s">
        <v>776</v>
      </c>
      <c r="CZ2060" s="10" t="s">
        <v>772</v>
      </c>
      <c r="DF2060" s="10" t="s">
        <v>383</v>
      </c>
      <c r="EH2060" s="10" t="s">
        <v>777</v>
      </c>
      <c r="EI2060" s="11">
        <v>100</v>
      </c>
      <c r="FL2060" s="10" t="s">
        <v>778</v>
      </c>
      <c r="FT2060" s="10" t="s">
        <v>776</v>
      </c>
      <c r="FU2060" s="10" t="s">
        <v>779</v>
      </c>
      <c r="FV2060" s="10" t="s">
        <v>780</v>
      </c>
      <c r="GE2060" s="61" t="s">
        <v>781</v>
      </c>
      <c r="HE2060" s="10" t="s">
        <v>379</v>
      </c>
      <c r="HF2060" s="61" t="s">
        <v>782</v>
      </c>
    </row>
    <row r="2061" spans="2:214">
      <c r="B2061" s="10" t="s">
        <v>758</v>
      </c>
      <c r="C2061" s="10" t="s">
        <v>759</v>
      </c>
      <c r="D2061" s="10" t="s">
        <v>760</v>
      </c>
      <c r="F2061" s="10" t="s">
        <v>101</v>
      </c>
      <c r="I2061" s="10" t="s">
        <v>761</v>
      </c>
      <c r="J2061" s="10" t="s">
        <v>762</v>
      </c>
      <c r="L2061" s="10" t="s">
        <v>786</v>
      </c>
      <c r="R2061" s="10" t="s">
        <v>761</v>
      </c>
      <c r="AE2061" s="61" t="s">
        <v>764</v>
      </c>
      <c r="AY2061" s="10" t="s">
        <v>765</v>
      </c>
      <c r="AZ2061" s="10" t="s">
        <v>766</v>
      </c>
      <c r="BA2061" s="10" t="s">
        <v>767</v>
      </c>
      <c r="BB2061" s="10" t="s">
        <v>218</v>
      </c>
      <c r="BC2061" s="10" t="s">
        <v>768</v>
      </c>
      <c r="BF2061" s="10" t="s">
        <v>769</v>
      </c>
      <c r="BG2061" s="10" t="s">
        <v>769</v>
      </c>
      <c r="BH2061" s="10" t="s">
        <v>374</v>
      </c>
      <c r="BI2061" s="10" t="s">
        <v>770</v>
      </c>
      <c r="BJ2061" s="10" t="s">
        <v>771</v>
      </c>
      <c r="BK2061" s="10" t="s">
        <v>772</v>
      </c>
      <c r="BN2061" s="10" t="s">
        <v>773</v>
      </c>
      <c r="BO2061" s="10" t="s">
        <v>774</v>
      </c>
      <c r="BW2061" s="10" t="s">
        <v>775</v>
      </c>
      <c r="CY2061" s="10" t="s">
        <v>776</v>
      </c>
      <c r="CZ2061" s="10" t="s">
        <v>772</v>
      </c>
      <c r="DF2061" s="10" t="s">
        <v>383</v>
      </c>
      <c r="EH2061" s="10" t="s">
        <v>777</v>
      </c>
      <c r="EI2061" s="11">
        <v>100</v>
      </c>
      <c r="FL2061" s="10" t="s">
        <v>778</v>
      </c>
      <c r="FT2061" s="10" t="s">
        <v>776</v>
      </c>
      <c r="FU2061" s="10" t="s">
        <v>779</v>
      </c>
      <c r="FV2061" s="10" t="s">
        <v>780</v>
      </c>
      <c r="GE2061" s="61" t="s">
        <v>781</v>
      </c>
      <c r="HE2061" s="10" t="s">
        <v>379</v>
      </c>
      <c r="HF2061" s="61" t="s">
        <v>782</v>
      </c>
    </row>
    <row r="2062" spans="2:214">
      <c r="B2062" s="10" t="s">
        <v>758</v>
      </c>
      <c r="C2062" s="10" t="s">
        <v>759</v>
      </c>
      <c r="D2062" s="10" t="s">
        <v>760</v>
      </c>
      <c r="F2062" s="10" t="s">
        <v>101</v>
      </c>
      <c r="I2062" s="10" t="s">
        <v>761</v>
      </c>
      <c r="J2062" s="10" t="s">
        <v>762</v>
      </c>
      <c r="L2062" s="10" t="s">
        <v>763</v>
      </c>
      <c r="R2062" s="10" t="s">
        <v>761</v>
      </c>
      <c r="AE2062" s="61" t="s">
        <v>764</v>
      </c>
      <c r="AY2062" s="10" t="s">
        <v>765</v>
      </c>
      <c r="AZ2062" s="10" t="s">
        <v>766</v>
      </c>
      <c r="BA2062" s="10" t="s">
        <v>767</v>
      </c>
      <c r="BB2062" s="10" t="s">
        <v>218</v>
      </c>
      <c r="BC2062" s="10" t="s">
        <v>768</v>
      </c>
      <c r="BF2062" s="10" t="s">
        <v>769</v>
      </c>
      <c r="BG2062" s="10" t="s">
        <v>769</v>
      </c>
      <c r="BH2062" s="10" t="s">
        <v>374</v>
      </c>
      <c r="BI2062" s="10" t="s">
        <v>770</v>
      </c>
      <c r="BJ2062" s="10" t="s">
        <v>771</v>
      </c>
      <c r="BK2062" s="10" t="s">
        <v>772</v>
      </c>
      <c r="BN2062" s="10" t="s">
        <v>773</v>
      </c>
      <c r="BO2062" s="10" t="s">
        <v>774</v>
      </c>
      <c r="BW2062" s="10" t="s">
        <v>775</v>
      </c>
      <c r="CY2062" s="10" t="s">
        <v>776</v>
      </c>
      <c r="CZ2062" s="10" t="s">
        <v>772</v>
      </c>
      <c r="DF2062" s="10" t="s">
        <v>383</v>
      </c>
      <c r="EH2062" s="10" t="s">
        <v>777</v>
      </c>
      <c r="EI2062" s="11">
        <v>100</v>
      </c>
      <c r="FL2062" s="10" t="s">
        <v>778</v>
      </c>
      <c r="FT2062" s="10" t="s">
        <v>776</v>
      </c>
      <c r="FU2062" s="10" t="s">
        <v>779</v>
      </c>
      <c r="FV2062" s="10" t="s">
        <v>780</v>
      </c>
      <c r="GE2062" s="61" t="s">
        <v>781</v>
      </c>
      <c r="HE2062" s="10" t="s">
        <v>379</v>
      </c>
      <c r="HF2062" s="61" t="s">
        <v>782</v>
      </c>
    </row>
    <row r="2063" spans="2:214">
      <c r="B2063" s="10" t="s">
        <v>758</v>
      </c>
      <c r="C2063" s="10" t="s">
        <v>759</v>
      </c>
      <c r="D2063" s="10" t="s">
        <v>760</v>
      </c>
      <c r="F2063" s="10" t="s">
        <v>101</v>
      </c>
      <c r="I2063" s="10" t="s">
        <v>761</v>
      </c>
      <c r="J2063" s="10" t="s">
        <v>762</v>
      </c>
      <c r="L2063" s="10" t="s">
        <v>783</v>
      </c>
      <c r="R2063" s="10" t="s">
        <v>761</v>
      </c>
      <c r="AE2063" s="61" t="s">
        <v>764</v>
      </c>
      <c r="AY2063" s="10" t="s">
        <v>765</v>
      </c>
      <c r="AZ2063" s="10" t="s">
        <v>766</v>
      </c>
      <c r="BA2063" s="10" t="s">
        <v>767</v>
      </c>
      <c r="BB2063" s="10" t="s">
        <v>218</v>
      </c>
      <c r="BC2063" s="10" t="s">
        <v>768</v>
      </c>
      <c r="BF2063" s="10" t="s">
        <v>769</v>
      </c>
      <c r="BG2063" s="10" t="s">
        <v>769</v>
      </c>
      <c r="BH2063" s="10" t="s">
        <v>374</v>
      </c>
      <c r="BI2063" s="10" t="s">
        <v>770</v>
      </c>
      <c r="BJ2063" s="10" t="s">
        <v>771</v>
      </c>
      <c r="BK2063" s="10" t="s">
        <v>772</v>
      </c>
      <c r="BN2063" s="10" t="s">
        <v>773</v>
      </c>
      <c r="BO2063" s="10" t="s">
        <v>774</v>
      </c>
      <c r="BW2063" s="10" t="s">
        <v>775</v>
      </c>
      <c r="CY2063" s="10" t="s">
        <v>776</v>
      </c>
      <c r="CZ2063" s="10" t="s">
        <v>772</v>
      </c>
      <c r="DF2063" s="10" t="s">
        <v>383</v>
      </c>
      <c r="EH2063" s="10" t="s">
        <v>777</v>
      </c>
      <c r="EI2063" s="11">
        <v>100</v>
      </c>
      <c r="FL2063" s="10" t="s">
        <v>778</v>
      </c>
      <c r="FT2063" s="10" t="s">
        <v>776</v>
      </c>
      <c r="FU2063" s="10" t="s">
        <v>779</v>
      </c>
      <c r="FV2063" s="10" t="s">
        <v>780</v>
      </c>
      <c r="GE2063" s="61" t="s">
        <v>781</v>
      </c>
      <c r="HE2063" s="10" t="s">
        <v>379</v>
      </c>
      <c r="HF2063" s="61" t="s">
        <v>782</v>
      </c>
    </row>
    <row r="2064" spans="2:214">
      <c r="B2064" s="10" t="s">
        <v>758</v>
      </c>
      <c r="C2064" s="10" t="s">
        <v>759</v>
      </c>
      <c r="D2064" s="10" t="s">
        <v>760</v>
      </c>
      <c r="F2064" s="10" t="s">
        <v>101</v>
      </c>
      <c r="I2064" s="10" t="s">
        <v>761</v>
      </c>
      <c r="J2064" s="10" t="s">
        <v>762</v>
      </c>
      <c r="L2064" s="10" t="s">
        <v>784</v>
      </c>
      <c r="R2064" s="10" t="s">
        <v>761</v>
      </c>
      <c r="AE2064" s="61" t="s">
        <v>764</v>
      </c>
      <c r="AY2064" s="10" t="s">
        <v>765</v>
      </c>
      <c r="AZ2064" s="10" t="s">
        <v>766</v>
      </c>
      <c r="BA2064" s="10" t="s">
        <v>767</v>
      </c>
      <c r="BB2064" s="10" t="s">
        <v>218</v>
      </c>
      <c r="BC2064" s="10" t="s">
        <v>768</v>
      </c>
      <c r="BF2064" s="10" t="s">
        <v>769</v>
      </c>
      <c r="BG2064" s="10" t="s">
        <v>769</v>
      </c>
      <c r="BH2064" s="10" t="s">
        <v>374</v>
      </c>
      <c r="BI2064" s="10" t="s">
        <v>770</v>
      </c>
      <c r="BJ2064" s="10" t="s">
        <v>771</v>
      </c>
      <c r="BK2064" s="10" t="s">
        <v>772</v>
      </c>
      <c r="BN2064" s="10" t="s">
        <v>773</v>
      </c>
      <c r="BO2064" s="10" t="s">
        <v>774</v>
      </c>
      <c r="BW2064" s="10" t="s">
        <v>775</v>
      </c>
      <c r="CY2064" s="10" t="s">
        <v>776</v>
      </c>
      <c r="CZ2064" s="10" t="s">
        <v>772</v>
      </c>
      <c r="DF2064" s="10" t="s">
        <v>383</v>
      </c>
      <c r="EH2064" s="10" t="s">
        <v>777</v>
      </c>
      <c r="EI2064" s="11">
        <v>100</v>
      </c>
      <c r="FL2064" s="10" t="s">
        <v>778</v>
      </c>
      <c r="FT2064" s="10" t="s">
        <v>776</v>
      </c>
      <c r="FU2064" s="10" t="s">
        <v>779</v>
      </c>
      <c r="FV2064" s="10" t="s">
        <v>780</v>
      </c>
      <c r="GE2064" s="61" t="s">
        <v>781</v>
      </c>
      <c r="HE2064" s="10" t="s">
        <v>379</v>
      </c>
      <c r="HF2064" s="61" t="s">
        <v>782</v>
      </c>
    </row>
    <row r="2065" spans="2:214">
      <c r="B2065" s="10" t="s">
        <v>758</v>
      </c>
      <c r="C2065" s="10" t="s">
        <v>759</v>
      </c>
      <c r="D2065" s="10" t="s">
        <v>760</v>
      </c>
      <c r="F2065" s="10" t="s">
        <v>101</v>
      </c>
      <c r="I2065" s="10" t="s">
        <v>761</v>
      </c>
      <c r="J2065" s="10" t="s">
        <v>762</v>
      </c>
      <c r="L2065" s="10" t="s">
        <v>785</v>
      </c>
      <c r="R2065" s="10" t="s">
        <v>761</v>
      </c>
      <c r="AE2065" s="61" t="s">
        <v>764</v>
      </c>
      <c r="AY2065" s="10" t="s">
        <v>765</v>
      </c>
      <c r="AZ2065" s="10" t="s">
        <v>766</v>
      </c>
      <c r="BA2065" s="10" t="s">
        <v>767</v>
      </c>
      <c r="BB2065" s="10" t="s">
        <v>218</v>
      </c>
      <c r="BC2065" s="10" t="s">
        <v>768</v>
      </c>
      <c r="BF2065" s="10" t="s">
        <v>769</v>
      </c>
      <c r="BG2065" s="10" t="s">
        <v>769</v>
      </c>
      <c r="BH2065" s="10" t="s">
        <v>374</v>
      </c>
      <c r="BI2065" s="10" t="s">
        <v>770</v>
      </c>
      <c r="BJ2065" s="10" t="s">
        <v>771</v>
      </c>
      <c r="BK2065" s="10" t="s">
        <v>772</v>
      </c>
      <c r="BN2065" s="10" t="s">
        <v>773</v>
      </c>
      <c r="BO2065" s="10" t="s">
        <v>774</v>
      </c>
      <c r="BW2065" s="10" t="s">
        <v>775</v>
      </c>
      <c r="CY2065" s="10" t="s">
        <v>776</v>
      </c>
      <c r="CZ2065" s="10" t="s">
        <v>772</v>
      </c>
      <c r="DF2065" s="10" t="s">
        <v>383</v>
      </c>
      <c r="EH2065" s="10" t="s">
        <v>777</v>
      </c>
      <c r="EI2065" s="11">
        <v>100</v>
      </c>
      <c r="FL2065" s="10" t="s">
        <v>778</v>
      </c>
      <c r="FT2065" s="10" t="s">
        <v>776</v>
      </c>
      <c r="FU2065" s="10" t="s">
        <v>779</v>
      </c>
      <c r="FV2065" s="10" t="s">
        <v>780</v>
      </c>
      <c r="GE2065" s="61" t="s">
        <v>781</v>
      </c>
      <c r="HE2065" s="10" t="s">
        <v>379</v>
      </c>
      <c r="HF2065" s="61" t="s">
        <v>782</v>
      </c>
    </row>
    <row r="2066" spans="2:214">
      <c r="B2066" s="10" t="s">
        <v>758</v>
      </c>
      <c r="C2066" s="10" t="s">
        <v>759</v>
      </c>
      <c r="D2066" s="10" t="s">
        <v>760</v>
      </c>
      <c r="F2066" s="10" t="s">
        <v>101</v>
      </c>
      <c r="I2066" s="10" t="s">
        <v>761</v>
      </c>
      <c r="J2066" s="10" t="s">
        <v>762</v>
      </c>
      <c r="L2066" s="10" t="s">
        <v>786</v>
      </c>
      <c r="R2066" s="10" t="s">
        <v>761</v>
      </c>
      <c r="AE2066" s="61" t="s">
        <v>764</v>
      </c>
      <c r="AY2066" s="10" t="s">
        <v>765</v>
      </c>
      <c r="AZ2066" s="10" t="s">
        <v>766</v>
      </c>
      <c r="BA2066" s="10" t="s">
        <v>767</v>
      </c>
      <c r="BB2066" s="10" t="s">
        <v>218</v>
      </c>
      <c r="BC2066" s="10" t="s">
        <v>768</v>
      </c>
      <c r="BF2066" s="10" t="s">
        <v>769</v>
      </c>
      <c r="BG2066" s="10" t="s">
        <v>769</v>
      </c>
      <c r="BH2066" s="10" t="s">
        <v>374</v>
      </c>
      <c r="BI2066" s="10" t="s">
        <v>770</v>
      </c>
      <c r="BJ2066" s="10" t="s">
        <v>771</v>
      </c>
      <c r="BK2066" s="10" t="s">
        <v>772</v>
      </c>
      <c r="BN2066" s="10" t="s">
        <v>773</v>
      </c>
      <c r="BO2066" s="10" t="s">
        <v>774</v>
      </c>
      <c r="BW2066" s="10" t="s">
        <v>775</v>
      </c>
      <c r="CY2066" s="10" t="s">
        <v>776</v>
      </c>
      <c r="CZ2066" s="10" t="s">
        <v>772</v>
      </c>
      <c r="DF2066" s="10" t="s">
        <v>383</v>
      </c>
      <c r="EH2066" s="10" t="s">
        <v>777</v>
      </c>
      <c r="EI2066" s="11">
        <v>100</v>
      </c>
      <c r="FL2066" s="10" t="s">
        <v>778</v>
      </c>
      <c r="FT2066" s="10" t="s">
        <v>776</v>
      </c>
      <c r="FU2066" s="10" t="s">
        <v>779</v>
      </c>
      <c r="FV2066" s="10" t="s">
        <v>780</v>
      </c>
      <c r="GE2066" s="61" t="s">
        <v>781</v>
      </c>
      <c r="HE2066" s="10" t="s">
        <v>379</v>
      </c>
      <c r="HF2066" s="61" t="s">
        <v>782</v>
      </c>
    </row>
    <row r="2067" spans="2:214">
      <c r="B2067" s="10" t="s">
        <v>758</v>
      </c>
      <c r="C2067" s="10" t="s">
        <v>759</v>
      </c>
      <c r="D2067" s="10" t="s">
        <v>760</v>
      </c>
      <c r="F2067" s="10" t="s">
        <v>101</v>
      </c>
      <c r="I2067" s="10" t="s">
        <v>761</v>
      </c>
      <c r="J2067" s="10" t="s">
        <v>762</v>
      </c>
      <c r="L2067" s="10" t="s">
        <v>763</v>
      </c>
      <c r="R2067" s="10" t="s">
        <v>761</v>
      </c>
      <c r="AE2067" s="61" t="s">
        <v>764</v>
      </c>
      <c r="AY2067" s="10" t="s">
        <v>765</v>
      </c>
      <c r="AZ2067" s="10" t="s">
        <v>766</v>
      </c>
      <c r="BA2067" s="10" t="s">
        <v>767</v>
      </c>
      <c r="BB2067" s="10" t="s">
        <v>218</v>
      </c>
      <c r="BC2067" s="10" t="s">
        <v>768</v>
      </c>
      <c r="BF2067" s="10" t="s">
        <v>769</v>
      </c>
      <c r="BG2067" s="10" t="s">
        <v>769</v>
      </c>
      <c r="BH2067" s="10" t="s">
        <v>374</v>
      </c>
      <c r="BI2067" s="10" t="s">
        <v>770</v>
      </c>
      <c r="BJ2067" s="10" t="s">
        <v>771</v>
      </c>
      <c r="BK2067" s="10" t="s">
        <v>772</v>
      </c>
      <c r="BN2067" s="10" t="s">
        <v>773</v>
      </c>
      <c r="BO2067" s="10" t="s">
        <v>774</v>
      </c>
      <c r="BW2067" s="10" t="s">
        <v>775</v>
      </c>
      <c r="CY2067" s="10" t="s">
        <v>776</v>
      </c>
      <c r="CZ2067" s="10" t="s">
        <v>772</v>
      </c>
      <c r="DF2067" s="10" t="s">
        <v>383</v>
      </c>
      <c r="EH2067" s="10" t="s">
        <v>777</v>
      </c>
      <c r="EI2067" s="11">
        <v>100</v>
      </c>
      <c r="FL2067" s="10" t="s">
        <v>778</v>
      </c>
      <c r="FT2067" s="10" t="s">
        <v>776</v>
      </c>
      <c r="FU2067" s="10" t="s">
        <v>779</v>
      </c>
      <c r="FV2067" s="10" t="s">
        <v>780</v>
      </c>
      <c r="GE2067" s="61" t="s">
        <v>781</v>
      </c>
      <c r="HE2067" s="10" t="s">
        <v>379</v>
      </c>
      <c r="HF2067" s="61" t="s">
        <v>782</v>
      </c>
    </row>
    <row r="2068" spans="2:214">
      <c r="B2068" s="10" t="s">
        <v>758</v>
      </c>
      <c r="C2068" s="10" t="s">
        <v>759</v>
      </c>
      <c r="D2068" s="10" t="s">
        <v>760</v>
      </c>
      <c r="F2068" s="10" t="s">
        <v>101</v>
      </c>
      <c r="I2068" s="10" t="s">
        <v>761</v>
      </c>
      <c r="J2068" s="10" t="s">
        <v>762</v>
      </c>
      <c r="L2068" s="10" t="s">
        <v>783</v>
      </c>
      <c r="R2068" s="10" t="s">
        <v>761</v>
      </c>
      <c r="AE2068" s="61" t="s">
        <v>764</v>
      </c>
      <c r="AY2068" s="10" t="s">
        <v>765</v>
      </c>
      <c r="AZ2068" s="10" t="s">
        <v>766</v>
      </c>
      <c r="BA2068" s="10" t="s">
        <v>767</v>
      </c>
      <c r="BB2068" s="10" t="s">
        <v>218</v>
      </c>
      <c r="BC2068" s="10" t="s">
        <v>768</v>
      </c>
      <c r="BF2068" s="10" t="s">
        <v>769</v>
      </c>
      <c r="BG2068" s="10" t="s">
        <v>769</v>
      </c>
      <c r="BH2068" s="10" t="s">
        <v>374</v>
      </c>
      <c r="BI2068" s="10" t="s">
        <v>770</v>
      </c>
      <c r="BJ2068" s="10" t="s">
        <v>771</v>
      </c>
      <c r="BK2068" s="10" t="s">
        <v>772</v>
      </c>
      <c r="BN2068" s="10" t="s">
        <v>773</v>
      </c>
      <c r="BO2068" s="10" t="s">
        <v>774</v>
      </c>
      <c r="BW2068" s="10" t="s">
        <v>775</v>
      </c>
      <c r="CY2068" s="10" t="s">
        <v>776</v>
      </c>
      <c r="CZ2068" s="10" t="s">
        <v>772</v>
      </c>
      <c r="DF2068" s="10" t="s">
        <v>383</v>
      </c>
      <c r="EH2068" s="10" t="s">
        <v>777</v>
      </c>
      <c r="EI2068" s="11">
        <v>100</v>
      </c>
      <c r="FL2068" s="10" t="s">
        <v>778</v>
      </c>
      <c r="FT2068" s="10" t="s">
        <v>776</v>
      </c>
      <c r="FU2068" s="10" t="s">
        <v>779</v>
      </c>
      <c r="FV2068" s="10" t="s">
        <v>780</v>
      </c>
      <c r="GE2068" s="61" t="s">
        <v>781</v>
      </c>
      <c r="HE2068" s="10" t="s">
        <v>379</v>
      </c>
      <c r="HF2068" s="61" t="s">
        <v>782</v>
      </c>
    </row>
    <row r="2069" spans="2:214">
      <c r="B2069" s="10" t="s">
        <v>758</v>
      </c>
      <c r="C2069" s="10" t="s">
        <v>759</v>
      </c>
      <c r="D2069" s="10" t="s">
        <v>760</v>
      </c>
      <c r="F2069" s="10" t="s">
        <v>101</v>
      </c>
      <c r="I2069" s="10" t="s">
        <v>761</v>
      </c>
      <c r="J2069" s="10" t="s">
        <v>762</v>
      </c>
      <c r="L2069" s="10" t="s">
        <v>784</v>
      </c>
      <c r="R2069" s="10" t="s">
        <v>761</v>
      </c>
      <c r="AE2069" s="61" t="s">
        <v>764</v>
      </c>
      <c r="AY2069" s="10" t="s">
        <v>765</v>
      </c>
      <c r="AZ2069" s="10" t="s">
        <v>766</v>
      </c>
      <c r="BA2069" s="10" t="s">
        <v>767</v>
      </c>
      <c r="BB2069" s="10" t="s">
        <v>218</v>
      </c>
      <c r="BC2069" s="10" t="s">
        <v>768</v>
      </c>
      <c r="BF2069" s="10" t="s">
        <v>769</v>
      </c>
      <c r="BG2069" s="10" t="s">
        <v>769</v>
      </c>
      <c r="BH2069" s="10" t="s">
        <v>374</v>
      </c>
      <c r="BI2069" s="10" t="s">
        <v>770</v>
      </c>
      <c r="BJ2069" s="10" t="s">
        <v>771</v>
      </c>
      <c r="BK2069" s="10" t="s">
        <v>772</v>
      </c>
      <c r="BN2069" s="10" t="s">
        <v>773</v>
      </c>
      <c r="BO2069" s="10" t="s">
        <v>774</v>
      </c>
      <c r="BW2069" s="10" t="s">
        <v>775</v>
      </c>
      <c r="CY2069" s="10" t="s">
        <v>776</v>
      </c>
      <c r="CZ2069" s="10" t="s">
        <v>772</v>
      </c>
      <c r="DF2069" s="10" t="s">
        <v>383</v>
      </c>
      <c r="EH2069" s="10" t="s">
        <v>777</v>
      </c>
      <c r="EI2069" s="11">
        <v>100</v>
      </c>
      <c r="FL2069" s="10" t="s">
        <v>778</v>
      </c>
      <c r="FT2069" s="10" t="s">
        <v>776</v>
      </c>
      <c r="FU2069" s="10" t="s">
        <v>779</v>
      </c>
      <c r="FV2069" s="10" t="s">
        <v>780</v>
      </c>
      <c r="GE2069" s="61" t="s">
        <v>781</v>
      </c>
      <c r="HE2069" s="10" t="s">
        <v>379</v>
      </c>
      <c r="HF2069" s="61" t="s">
        <v>782</v>
      </c>
    </row>
    <row r="2070" spans="2:214">
      <c r="B2070" s="10" t="s">
        <v>758</v>
      </c>
      <c r="C2070" s="10" t="s">
        <v>759</v>
      </c>
      <c r="D2070" s="10" t="s">
        <v>760</v>
      </c>
      <c r="F2070" s="10" t="s">
        <v>101</v>
      </c>
      <c r="I2070" s="10" t="s">
        <v>761</v>
      </c>
      <c r="J2070" s="10" t="s">
        <v>762</v>
      </c>
      <c r="L2070" s="10" t="s">
        <v>785</v>
      </c>
      <c r="R2070" s="10" t="s">
        <v>761</v>
      </c>
      <c r="AE2070" s="61" t="s">
        <v>764</v>
      </c>
      <c r="AY2070" s="10" t="s">
        <v>765</v>
      </c>
      <c r="AZ2070" s="10" t="s">
        <v>766</v>
      </c>
      <c r="BA2070" s="10" t="s">
        <v>767</v>
      </c>
      <c r="BB2070" s="10" t="s">
        <v>218</v>
      </c>
      <c r="BC2070" s="10" t="s">
        <v>768</v>
      </c>
      <c r="BF2070" s="10" t="s">
        <v>769</v>
      </c>
      <c r="BG2070" s="10" t="s">
        <v>769</v>
      </c>
      <c r="BH2070" s="10" t="s">
        <v>374</v>
      </c>
      <c r="BI2070" s="10" t="s">
        <v>770</v>
      </c>
      <c r="BJ2070" s="10" t="s">
        <v>771</v>
      </c>
      <c r="BK2070" s="10" t="s">
        <v>772</v>
      </c>
      <c r="BN2070" s="10" t="s">
        <v>773</v>
      </c>
      <c r="BO2070" s="10" t="s">
        <v>774</v>
      </c>
      <c r="BW2070" s="10" t="s">
        <v>775</v>
      </c>
      <c r="CY2070" s="10" t="s">
        <v>776</v>
      </c>
      <c r="CZ2070" s="10" t="s">
        <v>772</v>
      </c>
      <c r="DF2070" s="10" t="s">
        <v>383</v>
      </c>
      <c r="EH2070" s="10" t="s">
        <v>777</v>
      </c>
      <c r="EI2070" s="11">
        <v>100</v>
      </c>
      <c r="FL2070" s="10" t="s">
        <v>778</v>
      </c>
      <c r="FT2070" s="10" t="s">
        <v>776</v>
      </c>
      <c r="FU2070" s="10" t="s">
        <v>779</v>
      </c>
      <c r="FV2070" s="10" t="s">
        <v>780</v>
      </c>
      <c r="GE2070" s="61" t="s">
        <v>781</v>
      </c>
      <c r="HE2070" s="10" t="s">
        <v>379</v>
      </c>
      <c r="HF2070" s="61" t="s">
        <v>782</v>
      </c>
    </row>
    <row r="2071" spans="2:214">
      <c r="B2071" s="10" t="s">
        <v>758</v>
      </c>
      <c r="C2071" s="10" t="s">
        <v>759</v>
      </c>
      <c r="D2071" s="10" t="s">
        <v>760</v>
      </c>
      <c r="F2071" s="10" t="s">
        <v>101</v>
      </c>
      <c r="I2071" s="10" t="s">
        <v>761</v>
      </c>
      <c r="J2071" s="10" t="s">
        <v>762</v>
      </c>
      <c r="L2071" s="10" t="s">
        <v>786</v>
      </c>
      <c r="R2071" s="10" t="s">
        <v>761</v>
      </c>
      <c r="AE2071" s="61" t="s">
        <v>764</v>
      </c>
      <c r="AY2071" s="10" t="s">
        <v>765</v>
      </c>
      <c r="AZ2071" s="10" t="s">
        <v>766</v>
      </c>
      <c r="BA2071" s="10" t="s">
        <v>767</v>
      </c>
      <c r="BB2071" s="10" t="s">
        <v>218</v>
      </c>
      <c r="BC2071" s="10" t="s">
        <v>768</v>
      </c>
      <c r="BF2071" s="10" t="s">
        <v>769</v>
      </c>
      <c r="BG2071" s="10" t="s">
        <v>769</v>
      </c>
      <c r="BH2071" s="10" t="s">
        <v>374</v>
      </c>
      <c r="BI2071" s="10" t="s">
        <v>770</v>
      </c>
      <c r="BJ2071" s="10" t="s">
        <v>771</v>
      </c>
      <c r="BK2071" s="10" t="s">
        <v>772</v>
      </c>
      <c r="BN2071" s="10" t="s">
        <v>773</v>
      </c>
      <c r="BO2071" s="10" t="s">
        <v>774</v>
      </c>
      <c r="BW2071" s="10" t="s">
        <v>775</v>
      </c>
      <c r="CY2071" s="10" t="s">
        <v>776</v>
      </c>
      <c r="CZ2071" s="10" t="s">
        <v>772</v>
      </c>
      <c r="DF2071" s="10" t="s">
        <v>383</v>
      </c>
      <c r="EH2071" s="10" t="s">
        <v>777</v>
      </c>
      <c r="EI2071" s="11">
        <v>100</v>
      </c>
      <c r="FL2071" s="10" t="s">
        <v>778</v>
      </c>
      <c r="FT2071" s="10" t="s">
        <v>776</v>
      </c>
      <c r="FU2071" s="10" t="s">
        <v>779</v>
      </c>
      <c r="FV2071" s="10" t="s">
        <v>780</v>
      </c>
      <c r="GE2071" s="61" t="s">
        <v>781</v>
      </c>
      <c r="HE2071" s="10" t="s">
        <v>379</v>
      </c>
      <c r="HF2071" s="61" t="s">
        <v>782</v>
      </c>
    </row>
    <row r="2072" spans="2:214">
      <c r="B2072" s="10" t="s">
        <v>758</v>
      </c>
      <c r="C2072" s="10" t="s">
        <v>759</v>
      </c>
      <c r="D2072" s="10" t="s">
        <v>760</v>
      </c>
      <c r="F2072" s="10" t="s">
        <v>101</v>
      </c>
      <c r="I2072" s="10" t="s">
        <v>761</v>
      </c>
      <c r="J2072" s="10" t="s">
        <v>762</v>
      </c>
      <c r="L2072" s="10" t="s">
        <v>763</v>
      </c>
      <c r="R2072" s="10" t="s">
        <v>761</v>
      </c>
      <c r="AE2072" s="61" t="s">
        <v>764</v>
      </c>
      <c r="AY2072" s="10" t="s">
        <v>765</v>
      </c>
      <c r="AZ2072" s="10" t="s">
        <v>766</v>
      </c>
      <c r="BA2072" s="10" t="s">
        <v>767</v>
      </c>
      <c r="BB2072" s="10" t="s">
        <v>218</v>
      </c>
      <c r="BC2072" s="10" t="s">
        <v>768</v>
      </c>
      <c r="BF2072" s="10" t="s">
        <v>769</v>
      </c>
      <c r="BG2072" s="10" t="s">
        <v>769</v>
      </c>
      <c r="BH2072" s="10" t="s">
        <v>374</v>
      </c>
      <c r="BI2072" s="10" t="s">
        <v>770</v>
      </c>
      <c r="BJ2072" s="10" t="s">
        <v>771</v>
      </c>
      <c r="BK2072" s="10" t="s">
        <v>772</v>
      </c>
      <c r="BN2072" s="10" t="s">
        <v>773</v>
      </c>
      <c r="BO2072" s="10" t="s">
        <v>774</v>
      </c>
      <c r="BW2072" s="10" t="s">
        <v>775</v>
      </c>
      <c r="CY2072" s="10" t="s">
        <v>776</v>
      </c>
      <c r="CZ2072" s="10" t="s">
        <v>772</v>
      </c>
      <c r="DF2072" s="10" t="s">
        <v>383</v>
      </c>
      <c r="EH2072" s="10" t="s">
        <v>777</v>
      </c>
      <c r="EI2072" s="11">
        <v>100</v>
      </c>
      <c r="FL2072" s="10" t="s">
        <v>778</v>
      </c>
      <c r="FT2072" s="10" t="s">
        <v>776</v>
      </c>
      <c r="FU2072" s="10" t="s">
        <v>779</v>
      </c>
      <c r="FV2072" s="10" t="s">
        <v>780</v>
      </c>
      <c r="GE2072" s="61" t="s">
        <v>781</v>
      </c>
      <c r="HE2072" s="10" t="s">
        <v>379</v>
      </c>
      <c r="HF2072" s="61" t="s">
        <v>782</v>
      </c>
    </row>
    <row r="2073" spans="2:214">
      <c r="B2073" s="10" t="s">
        <v>758</v>
      </c>
      <c r="C2073" s="10" t="s">
        <v>759</v>
      </c>
      <c r="D2073" s="10" t="s">
        <v>760</v>
      </c>
      <c r="F2073" s="10" t="s">
        <v>101</v>
      </c>
      <c r="I2073" s="10" t="s">
        <v>761</v>
      </c>
      <c r="J2073" s="10" t="s">
        <v>762</v>
      </c>
      <c r="L2073" s="10" t="s">
        <v>783</v>
      </c>
      <c r="R2073" s="10" t="s">
        <v>761</v>
      </c>
      <c r="AE2073" s="61" t="s">
        <v>764</v>
      </c>
      <c r="AY2073" s="10" t="s">
        <v>765</v>
      </c>
      <c r="AZ2073" s="10" t="s">
        <v>766</v>
      </c>
      <c r="BA2073" s="10" t="s">
        <v>767</v>
      </c>
      <c r="BB2073" s="10" t="s">
        <v>218</v>
      </c>
      <c r="BC2073" s="10" t="s">
        <v>768</v>
      </c>
      <c r="BF2073" s="10" t="s">
        <v>769</v>
      </c>
      <c r="BG2073" s="10" t="s">
        <v>769</v>
      </c>
      <c r="BH2073" s="10" t="s">
        <v>374</v>
      </c>
      <c r="BI2073" s="10" t="s">
        <v>770</v>
      </c>
      <c r="BJ2073" s="10" t="s">
        <v>771</v>
      </c>
      <c r="BK2073" s="10" t="s">
        <v>772</v>
      </c>
      <c r="BN2073" s="10" t="s">
        <v>773</v>
      </c>
      <c r="BO2073" s="10" t="s">
        <v>774</v>
      </c>
      <c r="BW2073" s="10" t="s">
        <v>775</v>
      </c>
      <c r="CY2073" s="10" t="s">
        <v>776</v>
      </c>
      <c r="CZ2073" s="10" t="s">
        <v>772</v>
      </c>
      <c r="DF2073" s="10" t="s">
        <v>383</v>
      </c>
      <c r="EH2073" s="10" t="s">
        <v>777</v>
      </c>
      <c r="EI2073" s="11">
        <v>100</v>
      </c>
      <c r="FL2073" s="10" t="s">
        <v>778</v>
      </c>
      <c r="FT2073" s="10" t="s">
        <v>776</v>
      </c>
      <c r="FU2073" s="10" t="s">
        <v>779</v>
      </c>
      <c r="FV2073" s="10" t="s">
        <v>780</v>
      </c>
      <c r="GE2073" s="61" t="s">
        <v>781</v>
      </c>
      <c r="HE2073" s="10" t="s">
        <v>379</v>
      </c>
      <c r="HF2073" s="61" t="s">
        <v>782</v>
      </c>
    </row>
    <row r="2074" spans="2:214">
      <c r="B2074" s="10" t="s">
        <v>758</v>
      </c>
      <c r="C2074" s="10" t="s">
        <v>759</v>
      </c>
      <c r="D2074" s="10" t="s">
        <v>760</v>
      </c>
      <c r="F2074" s="10" t="s">
        <v>101</v>
      </c>
      <c r="I2074" s="10" t="s">
        <v>761</v>
      </c>
      <c r="J2074" s="10" t="s">
        <v>762</v>
      </c>
      <c r="L2074" s="10" t="s">
        <v>784</v>
      </c>
      <c r="R2074" s="10" t="s">
        <v>761</v>
      </c>
      <c r="AE2074" s="61" t="s">
        <v>764</v>
      </c>
      <c r="AY2074" s="10" t="s">
        <v>765</v>
      </c>
      <c r="AZ2074" s="10" t="s">
        <v>766</v>
      </c>
      <c r="BA2074" s="10" t="s">
        <v>767</v>
      </c>
      <c r="BB2074" s="10" t="s">
        <v>218</v>
      </c>
      <c r="BC2074" s="10" t="s">
        <v>768</v>
      </c>
      <c r="BF2074" s="10" t="s">
        <v>769</v>
      </c>
      <c r="BG2074" s="10" t="s">
        <v>769</v>
      </c>
      <c r="BH2074" s="10" t="s">
        <v>374</v>
      </c>
      <c r="BI2074" s="10" t="s">
        <v>770</v>
      </c>
      <c r="BJ2074" s="10" t="s">
        <v>771</v>
      </c>
      <c r="BK2074" s="10" t="s">
        <v>772</v>
      </c>
      <c r="BN2074" s="10" t="s">
        <v>773</v>
      </c>
      <c r="BO2074" s="10" t="s">
        <v>774</v>
      </c>
      <c r="BW2074" s="10" t="s">
        <v>775</v>
      </c>
      <c r="CY2074" s="10" t="s">
        <v>776</v>
      </c>
      <c r="CZ2074" s="10" t="s">
        <v>772</v>
      </c>
      <c r="DF2074" s="10" t="s">
        <v>383</v>
      </c>
      <c r="EH2074" s="10" t="s">
        <v>777</v>
      </c>
      <c r="EI2074" s="11">
        <v>100</v>
      </c>
      <c r="FL2074" s="10" t="s">
        <v>778</v>
      </c>
      <c r="FT2074" s="10" t="s">
        <v>776</v>
      </c>
      <c r="FU2074" s="10" t="s">
        <v>779</v>
      </c>
      <c r="FV2074" s="10" t="s">
        <v>780</v>
      </c>
      <c r="GE2074" s="61" t="s">
        <v>781</v>
      </c>
      <c r="HE2074" s="10" t="s">
        <v>379</v>
      </c>
      <c r="HF2074" s="61" t="s">
        <v>782</v>
      </c>
    </row>
    <row r="2075" spans="2:214">
      <c r="B2075" s="10" t="s">
        <v>758</v>
      </c>
      <c r="C2075" s="10" t="s">
        <v>759</v>
      </c>
      <c r="D2075" s="10" t="s">
        <v>760</v>
      </c>
      <c r="F2075" s="10" t="s">
        <v>101</v>
      </c>
      <c r="I2075" s="10" t="s">
        <v>761</v>
      </c>
      <c r="J2075" s="10" t="s">
        <v>762</v>
      </c>
      <c r="L2075" s="10" t="s">
        <v>785</v>
      </c>
      <c r="R2075" s="10" t="s">
        <v>761</v>
      </c>
      <c r="AE2075" s="61" t="s">
        <v>764</v>
      </c>
      <c r="AY2075" s="10" t="s">
        <v>765</v>
      </c>
      <c r="AZ2075" s="10" t="s">
        <v>766</v>
      </c>
      <c r="BA2075" s="10" t="s">
        <v>767</v>
      </c>
      <c r="BB2075" s="10" t="s">
        <v>218</v>
      </c>
      <c r="BC2075" s="10" t="s">
        <v>768</v>
      </c>
      <c r="BF2075" s="10" t="s">
        <v>769</v>
      </c>
      <c r="BG2075" s="10" t="s">
        <v>769</v>
      </c>
      <c r="BH2075" s="10" t="s">
        <v>374</v>
      </c>
      <c r="BI2075" s="10" t="s">
        <v>770</v>
      </c>
      <c r="BJ2075" s="10" t="s">
        <v>771</v>
      </c>
      <c r="BK2075" s="10" t="s">
        <v>772</v>
      </c>
      <c r="BN2075" s="10" t="s">
        <v>773</v>
      </c>
      <c r="BO2075" s="10" t="s">
        <v>774</v>
      </c>
      <c r="BW2075" s="10" t="s">
        <v>775</v>
      </c>
      <c r="CY2075" s="10" t="s">
        <v>776</v>
      </c>
      <c r="CZ2075" s="10" t="s">
        <v>772</v>
      </c>
      <c r="DF2075" s="10" t="s">
        <v>383</v>
      </c>
      <c r="EH2075" s="10" t="s">
        <v>777</v>
      </c>
      <c r="EI2075" s="11">
        <v>100</v>
      </c>
      <c r="FL2075" s="10" t="s">
        <v>778</v>
      </c>
      <c r="FT2075" s="10" t="s">
        <v>776</v>
      </c>
      <c r="FU2075" s="10" t="s">
        <v>779</v>
      </c>
      <c r="FV2075" s="10" t="s">
        <v>780</v>
      </c>
      <c r="GE2075" s="61" t="s">
        <v>781</v>
      </c>
      <c r="HE2075" s="10" t="s">
        <v>379</v>
      </c>
      <c r="HF2075" s="61" t="s">
        <v>782</v>
      </c>
    </row>
    <row r="2076" spans="2:214">
      <c r="B2076" s="10" t="s">
        <v>758</v>
      </c>
      <c r="C2076" s="10" t="s">
        <v>759</v>
      </c>
      <c r="D2076" s="10" t="s">
        <v>760</v>
      </c>
      <c r="F2076" s="10" t="s">
        <v>101</v>
      </c>
      <c r="I2076" s="10" t="s">
        <v>761</v>
      </c>
      <c r="J2076" s="10" t="s">
        <v>762</v>
      </c>
      <c r="L2076" s="10" t="s">
        <v>786</v>
      </c>
      <c r="R2076" s="10" t="s">
        <v>761</v>
      </c>
      <c r="AE2076" s="61" t="s">
        <v>764</v>
      </c>
      <c r="AY2076" s="10" t="s">
        <v>765</v>
      </c>
      <c r="AZ2076" s="10" t="s">
        <v>766</v>
      </c>
      <c r="BA2076" s="10" t="s">
        <v>767</v>
      </c>
      <c r="BB2076" s="10" t="s">
        <v>218</v>
      </c>
      <c r="BC2076" s="10" t="s">
        <v>768</v>
      </c>
      <c r="BF2076" s="10" t="s">
        <v>769</v>
      </c>
      <c r="BG2076" s="10" t="s">
        <v>769</v>
      </c>
      <c r="BH2076" s="10" t="s">
        <v>374</v>
      </c>
      <c r="BI2076" s="10" t="s">
        <v>770</v>
      </c>
      <c r="BJ2076" s="10" t="s">
        <v>771</v>
      </c>
      <c r="BK2076" s="10" t="s">
        <v>772</v>
      </c>
      <c r="BN2076" s="10" t="s">
        <v>773</v>
      </c>
      <c r="BO2076" s="10" t="s">
        <v>774</v>
      </c>
      <c r="BW2076" s="10" t="s">
        <v>775</v>
      </c>
      <c r="CY2076" s="10" t="s">
        <v>776</v>
      </c>
      <c r="CZ2076" s="10" t="s">
        <v>772</v>
      </c>
      <c r="DF2076" s="10" t="s">
        <v>383</v>
      </c>
      <c r="EH2076" s="10" t="s">
        <v>777</v>
      </c>
      <c r="EI2076" s="11">
        <v>100</v>
      </c>
      <c r="FL2076" s="10" t="s">
        <v>778</v>
      </c>
      <c r="FT2076" s="10" t="s">
        <v>776</v>
      </c>
      <c r="FU2076" s="10" t="s">
        <v>779</v>
      </c>
      <c r="FV2076" s="10" t="s">
        <v>780</v>
      </c>
      <c r="GE2076" s="61" t="s">
        <v>781</v>
      </c>
      <c r="HE2076" s="10" t="s">
        <v>379</v>
      </c>
      <c r="HF2076" s="61" t="s">
        <v>782</v>
      </c>
    </row>
    <row r="2077" spans="2:214">
      <c r="B2077" s="10" t="s">
        <v>758</v>
      </c>
      <c r="C2077" s="10" t="s">
        <v>759</v>
      </c>
      <c r="D2077" s="10" t="s">
        <v>760</v>
      </c>
      <c r="F2077" s="10" t="s">
        <v>101</v>
      </c>
      <c r="I2077" s="10" t="s">
        <v>761</v>
      </c>
      <c r="J2077" s="10" t="s">
        <v>762</v>
      </c>
      <c r="L2077" s="10" t="s">
        <v>763</v>
      </c>
      <c r="R2077" s="10" t="s">
        <v>761</v>
      </c>
      <c r="AE2077" s="61" t="s">
        <v>764</v>
      </c>
      <c r="AY2077" s="10" t="s">
        <v>765</v>
      </c>
      <c r="AZ2077" s="10" t="s">
        <v>766</v>
      </c>
      <c r="BA2077" s="10" t="s">
        <v>767</v>
      </c>
      <c r="BB2077" s="10" t="s">
        <v>218</v>
      </c>
      <c r="BC2077" s="10" t="s">
        <v>768</v>
      </c>
      <c r="BF2077" s="10" t="s">
        <v>769</v>
      </c>
      <c r="BG2077" s="10" t="s">
        <v>769</v>
      </c>
      <c r="BH2077" s="10" t="s">
        <v>374</v>
      </c>
      <c r="BI2077" s="10" t="s">
        <v>770</v>
      </c>
      <c r="BJ2077" s="10" t="s">
        <v>771</v>
      </c>
      <c r="BK2077" s="10" t="s">
        <v>772</v>
      </c>
      <c r="BN2077" s="10" t="s">
        <v>773</v>
      </c>
      <c r="BO2077" s="10" t="s">
        <v>774</v>
      </c>
      <c r="BW2077" s="10" t="s">
        <v>775</v>
      </c>
      <c r="CY2077" s="10" t="s">
        <v>776</v>
      </c>
      <c r="CZ2077" s="10" t="s">
        <v>772</v>
      </c>
      <c r="DF2077" s="10" t="s">
        <v>383</v>
      </c>
      <c r="EH2077" s="10" t="s">
        <v>777</v>
      </c>
      <c r="EI2077" s="11">
        <v>100</v>
      </c>
      <c r="FL2077" s="10" t="s">
        <v>778</v>
      </c>
      <c r="FT2077" s="10" t="s">
        <v>776</v>
      </c>
      <c r="FU2077" s="10" t="s">
        <v>779</v>
      </c>
      <c r="FV2077" s="10" t="s">
        <v>780</v>
      </c>
      <c r="GE2077" s="61" t="s">
        <v>781</v>
      </c>
      <c r="HE2077" s="10" t="s">
        <v>379</v>
      </c>
      <c r="HF2077" s="61" t="s">
        <v>782</v>
      </c>
    </row>
    <row r="2078" spans="2:214">
      <c r="B2078" s="10" t="s">
        <v>758</v>
      </c>
      <c r="C2078" s="10" t="s">
        <v>759</v>
      </c>
      <c r="D2078" s="10" t="s">
        <v>760</v>
      </c>
      <c r="F2078" s="10" t="s">
        <v>101</v>
      </c>
      <c r="I2078" s="10" t="s">
        <v>761</v>
      </c>
      <c r="J2078" s="10" t="s">
        <v>762</v>
      </c>
      <c r="L2078" s="10" t="s">
        <v>783</v>
      </c>
      <c r="R2078" s="10" t="s">
        <v>761</v>
      </c>
      <c r="AE2078" s="61" t="s">
        <v>764</v>
      </c>
      <c r="AY2078" s="10" t="s">
        <v>765</v>
      </c>
      <c r="AZ2078" s="10" t="s">
        <v>766</v>
      </c>
      <c r="BA2078" s="10" t="s">
        <v>767</v>
      </c>
      <c r="BB2078" s="10" t="s">
        <v>218</v>
      </c>
      <c r="BC2078" s="10" t="s">
        <v>768</v>
      </c>
      <c r="BF2078" s="10" t="s">
        <v>769</v>
      </c>
      <c r="BG2078" s="10" t="s">
        <v>769</v>
      </c>
      <c r="BH2078" s="10" t="s">
        <v>374</v>
      </c>
      <c r="BI2078" s="10" t="s">
        <v>770</v>
      </c>
      <c r="BJ2078" s="10" t="s">
        <v>771</v>
      </c>
      <c r="BK2078" s="10" t="s">
        <v>772</v>
      </c>
      <c r="BN2078" s="10" t="s">
        <v>773</v>
      </c>
      <c r="BO2078" s="10" t="s">
        <v>774</v>
      </c>
      <c r="BW2078" s="10" t="s">
        <v>775</v>
      </c>
      <c r="CY2078" s="10" t="s">
        <v>776</v>
      </c>
      <c r="CZ2078" s="10" t="s">
        <v>772</v>
      </c>
      <c r="DF2078" s="10" t="s">
        <v>383</v>
      </c>
      <c r="EH2078" s="10" t="s">
        <v>777</v>
      </c>
      <c r="EI2078" s="11">
        <v>100</v>
      </c>
      <c r="FL2078" s="10" t="s">
        <v>778</v>
      </c>
      <c r="FT2078" s="10" t="s">
        <v>776</v>
      </c>
      <c r="FU2078" s="10" t="s">
        <v>779</v>
      </c>
      <c r="FV2078" s="10" t="s">
        <v>780</v>
      </c>
      <c r="GE2078" s="61" t="s">
        <v>781</v>
      </c>
      <c r="HE2078" s="10" t="s">
        <v>379</v>
      </c>
      <c r="HF2078" s="61" t="s">
        <v>782</v>
      </c>
    </row>
    <row r="2079" spans="2:214">
      <c r="B2079" s="10" t="s">
        <v>758</v>
      </c>
      <c r="C2079" s="10" t="s">
        <v>759</v>
      </c>
      <c r="D2079" s="10" t="s">
        <v>760</v>
      </c>
      <c r="F2079" s="10" t="s">
        <v>101</v>
      </c>
      <c r="I2079" s="10" t="s">
        <v>761</v>
      </c>
      <c r="J2079" s="10" t="s">
        <v>762</v>
      </c>
      <c r="L2079" s="10" t="s">
        <v>784</v>
      </c>
      <c r="R2079" s="10" t="s">
        <v>761</v>
      </c>
      <c r="AE2079" s="61" t="s">
        <v>764</v>
      </c>
      <c r="AY2079" s="10" t="s">
        <v>765</v>
      </c>
      <c r="AZ2079" s="10" t="s">
        <v>766</v>
      </c>
      <c r="BA2079" s="10" t="s">
        <v>767</v>
      </c>
      <c r="BB2079" s="10" t="s">
        <v>218</v>
      </c>
      <c r="BC2079" s="10" t="s">
        <v>768</v>
      </c>
      <c r="BF2079" s="10" t="s">
        <v>769</v>
      </c>
      <c r="BG2079" s="10" t="s">
        <v>769</v>
      </c>
      <c r="BH2079" s="10" t="s">
        <v>374</v>
      </c>
      <c r="BI2079" s="10" t="s">
        <v>770</v>
      </c>
      <c r="BJ2079" s="10" t="s">
        <v>771</v>
      </c>
      <c r="BK2079" s="10" t="s">
        <v>772</v>
      </c>
      <c r="BN2079" s="10" t="s">
        <v>773</v>
      </c>
      <c r="BO2079" s="10" t="s">
        <v>774</v>
      </c>
      <c r="BW2079" s="10" t="s">
        <v>775</v>
      </c>
      <c r="CY2079" s="10" t="s">
        <v>776</v>
      </c>
      <c r="CZ2079" s="10" t="s">
        <v>772</v>
      </c>
      <c r="DF2079" s="10" t="s">
        <v>383</v>
      </c>
      <c r="EH2079" s="10" t="s">
        <v>777</v>
      </c>
      <c r="EI2079" s="11">
        <v>100</v>
      </c>
      <c r="FL2079" s="10" t="s">
        <v>778</v>
      </c>
      <c r="FT2079" s="10" t="s">
        <v>776</v>
      </c>
      <c r="FU2079" s="10" t="s">
        <v>779</v>
      </c>
      <c r="FV2079" s="10" t="s">
        <v>780</v>
      </c>
      <c r="GE2079" s="61" t="s">
        <v>781</v>
      </c>
      <c r="HE2079" s="10" t="s">
        <v>379</v>
      </c>
      <c r="HF2079" s="61" t="s">
        <v>782</v>
      </c>
    </row>
    <row r="2080" spans="2:214">
      <c r="B2080" s="10" t="s">
        <v>758</v>
      </c>
      <c r="C2080" s="10" t="s">
        <v>759</v>
      </c>
      <c r="D2080" s="10" t="s">
        <v>760</v>
      </c>
      <c r="F2080" s="10" t="s">
        <v>101</v>
      </c>
      <c r="I2080" s="10" t="s">
        <v>761</v>
      </c>
      <c r="J2080" s="10" t="s">
        <v>762</v>
      </c>
      <c r="L2080" s="10" t="s">
        <v>785</v>
      </c>
      <c r="R2080" s="10" t="s">
        <v>761</v>
      </c>
      <c r="AE2080" s="61" t="s">
        <v>764</v>
      </c>
      <c r="AY2080" s="10" t="s">
        <v>765</v>
      </c>
      <c r="AZ2080" s="10" t="s">
        <v>766</v>
      </c>
      <c r="BA2080" s="10" t="s">
        <v>767</v>
      </c>
      <c r="BB2080" s="10" t="s">
        <v>218</v>
      </c>
      <c r="BC2080" s="10" t="s">
        <v>768</v>
      </c>
      <c r="BF2080" s="10" t="s">
        <v>769</v>
      </c>
      <c r="BG2080" s="10" t="s">
        <v>769</v>
      </c>
      <c r="BH2080" s="10" t="s">
        <v>374</v>
      </c>
      <c r="BI2080" s="10" t="s">
        <v>770</v>
      </c>
      <c r="BJ2080" s="10" t="s">
        <v>771</v>
      </c>
      <c r="BK2080" s="10" t="s">
        <v>772</v>
      </c>
      <c r="BN2080" s="10" t="s">
        <v>773</v>
      </c>
      <c r="BO2080" s="10" t="s">
        <v>774</v>
      </c>
      <c r="BW2080" s="10" t="s">
        <v>775</v>
      </c>
      <c r="CY2080" s="10" t="s">
        <v>776</v>
      </c>
      <c r="CZ2080" s="10" t="s">
        <v>772</v>
      </c>
      <c r="DF2080" s="10" t="s">
        <v>383</v>
      </c>
      <c r="EH2080" s="10" t="s">
        <v>777</v>
      </c>
      <c r="EI2080" s="11">
        <v>100</v>
      </c>
      <c r="FL2080" s="10" t="s">
        <v>778</v>
      </c>
      <c r="FT2080" s="10" t="s">
        <v>776</v>
      </c>
      <c r="FU2080" s="10" t="s">
        <v>779</v>
      </c>
      <c r="FV2080" s="10" t="s">
        <v>780</v>
      </c>
      <c r="GE2080" s="61" t="s">
        <v>781</v>
      </c>
      <c r="HE2080" s="10" t="s">
        <v>379</v>
      </c>
      <c r="HF2080" s="61" t="s">
        <v>782</v>
      </c>
    </row>
    <row r="2081" spans="2:214">
      <c r="B2081" s="10" t="s">
        <v>758</v>
      </c>
      <c r="C2081" s="10" t="s">
        <v>759</v>
      </c>
      <c r="D2081" s="10" t="s">
        <v>760</v>
      </c>
      <c r="F2081" s="10" t="s">
        <v>101</v>
      </c>
      <c r="I2081" s="10" t="s">
        <v>761</v>
      </c>
      <c r="J2081" s="10" t="s">
        <v>762</v>
      </c>
      <c r="L2081" s="10" t="s">
        <v>786</v>
      </c>
      <c r="R2081" s="10" t="s">
        <v>761</v>
      </c>
      <c r="AE2081" s="61" t="s">
        <v>764</v>
      </c>
      <c r="AY2081" s="10" t="s">
        <v>765</v>
      </c>
      <c r="AZ2081" s="10" t="s">
        <v>766</v>
      </c>
      <c r="BA2081" s="10" t="s">
        <v>767</v>
      </c>
      <c r="BB2081" s="10" t="s">
        <v>218</v>
      </c>
      <c r="BC2081" s="10" t="s">
        <v>768</v>
      </c>
      <c r="BF2081" s="10" t="s">
        <v>769</v>
      </c>
      <c r="BG2081" s="10" t="s">
        <v>769</v>
      </c>
      <c r="BH2081" s="10" t="s">
        <v>374</v>
      </c>
      <c r="BI2081" s="10" t="s">
        <v>770</v>
      </c>
      <c r="BJ2081" s="10" t="s">
        <v>771</v>
      </c>
      <c r="BK2081" s="10" t="s">
        <v>772</v>
      </c>
      <c r="BN2081" s="10" t="s">
        <v>773</v>
      </c>
      <c r="BO2081" s="10" t="s">
        <v>774</v>
      </c>
      <c r="BW2081" s="10" t="s">
        <v>775</v>
      </c>
      <c r="CY2081" s="10" t="s">
        <v>776</v>
      </c>
      <c r="CZ2081" s="10" t="s">
        <v>772</v>
      </c>
      <c r="DF2081" s="10" t="s">
        <v>383</v>
      </c>
      <c r="EH2081" s="10" t="s">
        <v>777</v>
      </c>
      <c r="EI2081" s="11">
        <v>100</v>
      </c>
      <c r="FL2081" s="10" t="s">
        <v>778</v>
      </c>
      <c r="FT2081" s="10" t="s">
        <v>776</v>
      </c>
      <c r="FU2081" s="10" t="s">
        <v>779</v>
      </c>
      <c r="FV2081" s="10" t="s">
        <v>780</v>
      </c>
      <c r="GE2081" s="61" t="s">
        <v>781</v>
      </c>
      <c r="HE2081" s="10" t="s">
        <v>379</v>
      </c>
      <c r="HF2081" s="61" t="s">
        <v>782</v>
      </c>
    </row>
    <row r="2082" spans="2:214">
      <c r="B2082" s="10" t="s">
        <v>758</v>
      </c>
      <c r="C2082" s="10" t="s">
        <v>759</v>
      </c>
      <c r="D2082" s="10" t="s">
        <v>760</v>
      </c>
      <c r="F2082" s="10" t="s">
        <v>101</v>
      </c>
      <c r="I2082" s="10" t="s">
        <v>761</v>
      </c>
      <c r="J2082" s="10" t="s">
        <v>762</v>
      </c>
      <c r="L2082" s="10" t="s">
        <v>763</v>
      </c>
      <c r="R2082" s="10" t="s">
        <v>761</v>
      </c>
      <c r="AE2082" s="61" t="s">
        <v>764</v>
      </c>
      <c r="AY2082" s="10" t="s">
        <v>765</v>
      </c>
      <c r="AZ2082" s="10" t="s">
        <v>766</v>
      </c>
      <c r="BA2082" s="10" t="s">
        <v>767</v>
      </c>
      <c r="BB2082" s="10" t="s">
        <v>218</v>
      </c>
      <c r="BC2082" s="10" t="s">
        <v>768</v>
      </c>
      <c r="BF2082" s="10" t="s">
        <v>769</v>
      </c>
      <c r="BG2082" s="10" t="s">
        <v>769</v>
      </c>
      <c r="BH2082" s="10" t="s">
        <v>374</v>
      </c>
      <c r="BI2082" s="10" t="s">
        <v>770</v>
      </c>
      <c r="BJ2082" s="10" t="s">
        <v>771</v>
      </c>
      <c r="BK2082" s="10" t="s">
        <v>772</v>
      </c>
      <c r="BN2082" s="10" t="s">
        <v>773</v>
      </c>
      <c r="BO2082" s="10" t="s">
        <v>774</v>
      </c>
      <c r="BW2082" s="10" t="s">
        <v>775</v>
      </c>
      <c r="CY2082" s="10" t="s">
        <v>776</v>
      </c>
      <c r="CZ2082" s="10" t="s">
        <v>772</v>
      </c>
      <c r="DF2082" s="10" t="s">
        <v>383</v>
      </c>
      <c r="EH2082" s="10" t="s">
        <v>777</v>
      </c>
      <c r="EI2082" s="11">
        <v>100</v>
      </c>
      <c r="FL2082" s="10" t="s">
        <v>778</v>
      </c>
      <c r="FT2082" s="10" t="s">
        <v>776</v>
      </c>
      <c r="FU2082" s="10" t="s">
        <v>779</v>
      </c>
      <c r="FV2082" s="10" t="s">
        <v>780</v>
      </c>
      <c r="GE2082" s="61" t="s">
        <v>781</v>
      </c>
      <c r="HE2082" s="10" t="s">
        <v>379</v>
      </c>
      <c r="HF2082" s="61" t="s">
        <v>782</v>
      </c>
    </row>
    <row r="2083" spans="2:214">
      <c r="B2083" s="10" t="s">
        <v>758</v>
      </c>
      <c r="C2083" s="10" t="s">
        <v>759</v>
      </c>
      <c r="D2083" s="10" t="s">
        <v>760</v>
      </c>
      <c r="F2083" s="10" t="s">
        <v>101</v>
      </c>
      <c r="I2083" s="10" t="s">
        <v>761</v>
      </c>
      <c r="J2083" s="10" t="s">
        <v>762</v>
      </c>
      <c r="L2083" s="10" t="s">
        <v>783</v>
      </c>
      <c r="R2083" s="10" t="s">
        <v>761</v>
      </c>
      <c r="AE2083" s="61" t="s">
        <v>764</v>
      </c>
      <c r="AY2083" s="10" t="s">
        <v>765</v>
      </c>
      <c r="AZ2083" s="10" t="s">
        <v>766</v>
      </c>
      <c r="BA2083" s="10" t="s">
        <v>767</v>
      </c>
      <c r="BB2083" s="10" t="s">
        <v>218</v>
      </c>
      <c r="BC2083" s="10" t="s">
        <v>768</v>
      </c>
      <c r="BF2083" s="10" t="s">
        <v>769</v>
      </c>
      <c r="BG2083" s="10" t="s">
        <v>769</v>
      </c>
      <c r="BH2083" s="10" t="s">
        <v>374</v>
      </c>
      <c r="BI2083" s="10" t="s">
        <v>770</v>
      </c>
      <c r="BJ2083" s="10" t="s">
        <v>771</v>
      </c>
      <c r="BK2083" s="10" t="s">
        <v>772</v>
      </c>
      <c r="BN2083" s="10" t="s">
        <v>773</v>
      </c>
      <c r="BO2083" s="10" t="s">
        <v>774</v>
      </c>
      <c r="BW2083" s="10" t="s">
        <v>775</v>
      </c>
      <c r="CY2083" s="10" t="s">
        <v>776</v>
      </c>
      <c r="CZ2083" s="10" t="s">
        <v>772</v>
      </c>
      <c r="DF2083" s="10" t="s">
        <v>383</v>
      </c>
      <c r="EH2083" s="10" t="s">
        <v>777</v>
      </c>
      <c r="EI2083" s="11">
        <v>100</v>
      </c>
      <c r="FL2083" s="10" t="s">
        <v>778</v>
      </c>
      <c r="FT2083" s="10" t="s">
        <v>776</v>
      </c>
      <c r="FU2083" s="10" t="s">
        <v>779</v>
      </c>
      <c r="FV2083" s="10" t="s">
        <v>780</v>
      </c>
      <c r="GE2083" s="61" t="s">
        <v>781</v>
      </c>
      <c r="HE2083" s="10" t="s">
        <v>379</v>
      </c>
      <c r="HF2083" s="61" t="s">
        <v>782</v>
      </c>
    </row>
    <row r="2084" spans="2:214">
      <c r="B2084" s="10" t="s">
        <v>758</v>
      </c>
      <c r="C2084" s="10" t="s">
        <v>759</v>
      </c>
      <c r="D2084" s="10" t="s">
        <v>760</v>
      </c>
      <c r="F2084" s="10" t="s">
        <v>101</v>
      </c>
      <c r="I2084" s="10" t="s">
        <v>761</v>
      </c>
      <c r="J2084" s="10" t="s">
        <v>762</v>
      </c>
      <c r="L2084" s="10" t="s">
        <v>784</v>
      </c>
      <c r="R2084" s="10" t="s">
        <v>761</v>
      </c>
      <c r="AE2084" s="61" t="s">
        <v>764</v>
      </c>
      <c r="AY2084" s="10" t="s">
        <v>765</v>
      </c>
      <c r="AZ2084" s="10" t="s">
        <v>766</v>
      </c>
      <c r="BA2084" s="10" t="s">
        <v>767</v>
      </c>
      <c r="BB2084" s="10" t="s">
        <v>218</v>
      </c>
      <c r="BC2084" s="10" t="s">
        <v>768</v>
      </c>
      <c r="BF2084" s="10" t="s">
        <v>769</v>
      </c>
      <c r="BG2084" s="10" t="s">
        <v>769</v>
      </c>
      <c r="BH2084" s="10" t="s">
        <v>374</v>
      </c>
      <c r="BI2084" s="10" t="s">
        <v>770</v>
      </c>
      <c r="BJ2084" s="10" t="s">
        <v>771</v>
      </c>
      <c r="BK2084" s="10" t="s">
        <v>772</v>
      </c>
      <c r="BN2084" s="10" t="s">
        <v>773</v>
      </c>
      <c r="BO2084" s="10" t="s">
        <v>774</v>
      </c>
      <c r="BW2084" s="10" t="s">
        <v>775</v>
      </c>
      <c r="CY2084" s="10" t="s">
        <v>776</v>
      </c>
      <c r="CZ2084" s="10" t="s">
        <v>772</v>
      </c>
      <c r="DF2084" s="10" t="s">
        <v>383</v>
      </c>
      <c r="EH2084" s="10" t="s">
        <v>777</v>
      </c>
      <c r="EI2084" s="11">
        <v>100</v>
      </c>
      <c r="FL2084" s="10" t="s">
        <v>778</v>
      </c>
      <c r="FT2084" s="10" t="s">
        <v>776</v>
      </c>
      <c r="FU2084" s="10" t="s">
        <v>779</v>
      </c>
      <c r="FV2084" s="10" t="s">
        <v>780</v>
      </c>
      <c r="GE2084" s="61" t="s">
        <v>781</v>
      </c>
      <c r="HE2084" s="10" t="s">
        <v>379</v>
      </c>
      <c r="HF2084" s="61" t="s">
        <v>782</v>
      </c>
    </row>
    <row r="2085" spans="2:214">
      <c r="B2085" s="10" t="s">
        <v>758</v>
      </c>
      <c r="C2085" s="10" t="s">
        <v>759</v>
      </c>
      <c r="D2085" s="10" t="s">
        <v>760</v>
      </c>
      <c r="F2085" s="10" t="s">
        <v>101</v>
      </c>
      <c r="I2085" s="10" t="s">
        <v>761</v>
      </c>
      <c r="J2085" s="10" t="s">
        <v>762</v>
      </c>
      <c r="L2085" s="10" t="s">
        <v>785</v>
      </c>
      <c r="R2085" s="10" t="s">
        <v>761</v>
      </c>
      <c r="AE2085" s="61" t="s">
        <v>764</v>
      </c>
      <c r="AY2085" s="10" t="s">
        <v>765</v>
      </c>
      <c r="AZ2085" s="10" t="s">
        <v>766</v>
      </c>
      <c r="BA2085" s="10" t="s">
        <v>767</v>
      </c>
      <c r="BB2085" s="10" t="s">
        <v>218</v>
      </c>
      <c r="BC2085" s="10" t="s">
        <v>768</v>
      </c>
      <c r="BF2085" s="10" t="s">
        <v>769</v>
      </c>
      <c r="BG2085" s="10" t="s">
        <v>769</v>
      </c>
      <c r="BH2085" s="10" t="s">
        <v>374</v>
      </c>
      <c r="BI2085" s="10" t="s">
        <v>770</v>
      </c>
      <c r="BJ2085" s="10" t="s">
        <v>771</v>
      </c>
      <c r="BK2085" s="10" t="s">
        <v>772</v>
      </c>
      <c r="BN2085" s="10" t="s">
        <v>773</v>
      </c>
      <c r="BO2085" s="10" t="s">
        <v>774</v>
      </c>
      <c r="BW2085" s="10" t="s">
        <v>775</v>
      </c>
      <c r="CY2085" s="10" t="s">
        <v>776</v>
      </c>
      <c r="CZ2085" s="10" t="s">
        <v>772</v>
      </c>
      <c r="DF2085" s="10" t="s">
        <v>383</v>
      </c>
      <c r="EH2085" s="10" t="s">
        <v>777</v>
      </c>
      <c r="EI2085" s="11">
        <v>100</v>
      </c>
      <c r="FL2085" s="10" t="s">
        <v>778</v>
      </c>
      <c r="FT2085" s="10" t="s">
        <v>776</v>
      </c>
      <c r="FU2085" s="10" t="s">
        <v>779</v>
      </c>
      <c r="FV2085" s="10" t="s">
        <v>780</v>
      </c>
      <c r="GE2085" s="61" t="s">
        <v>781</v>
      </c>
      <c r="HE2085" s="10" t="s">
        <v>379</v>
      </c>
      <c r="HF2085" s="61" t="s">
        <v>782</v>
      </c>
    </row>
    <row r="2086" spans="2:214">
      <c r="B2086" s="10" t="s">
        <v>758</v>
      </c>
      <c r="C2086" s="10" t="s">
        <v>759</v>
      </c>
      <c r="D2086" s="10" t="s">
        <v>760</v>
      </c>
      <c r="F2086" s="10" t="s">
        <v>101</v>
      </c>
      <c r="I2086" s="10" t="s">
        <v>761</v>
      </c>
      <c r="J2086" s="10" t="s">
        <v>762</v>
      </c>
      <c r="L2086" s="10" t="s">
        <v>786</v>
      </c>
      <c r="R2086" s="10" t="s">
        <v>761</v>
      </c>
      <c r="AE2086" s="61" t="s">
        <v>764</v>
      </c>
      <c r="AY2086" s="10" t="s">
        <v>765</v>
      </c>
      <c r="AZ2086" s="10" t="s">
        <v>766</v>
      </c>
      <c r="BA2086" s="10" t="s">
        <v>767</v>
      </c>
      <c r="BB2086" s="10" t="s">
        <v>218</v>
      </c>
      <c r="BC2086" s="10" t="s">
        <v>768</v>
      </c>
      <c r="BF2086" s="10" t="s">
        <v>769</v>
      </c>
      <c r="BG2086" s="10" t="s">
        <v>769</v>
      </c>
      <c r="BH2086" s="10" t="s">
        <v>374</v>
      </c>
      <c r="BI2086" s="10" t="s">
        <v>770</v>
      </c>
      <c r="BJ2086" s="10" t="s">
        <v>771</v>
      </c>
      <c r="BK2086" s="10" t="s">
        <v>772</v>
      </c>
      <c r="BN2086" s="10" t="s">
        <v>773</v>
      </c>
      <c r="BO2086" s="10" t="s">
        <v>774</v>
      </c>
      <c r="BW2086" s="10" t="s">
        <v>775</v>
      </c>
      <c r="CY2086" s="10" t="s">
        <v>776</v>
      </c>
      <c r="CZ2086" s="10" t="s">
        <v>772</v>
      </c>
      <c r="DF2086" s="10" t="s">
        <v>383</v>
      </c>
      <c r="EH2086" s="10" t="s">
        <v>777</v>
      </c>
      <c r="EI2086" s="11">
        <v>100</v>
      </c>
      <c r="FL2086" s="10" t="s">
        <v>778</v>
      </c>
      <c r="FT2086" s="10" t="s">
        <v>776</v>
      </c>
      <c r="FU2086" s="10" t="s">
        <v>779</v>
      </c>
      <c r="FV2086" s="10" t="s">
        <v>780</v>
      </c>
      <c r="GE2086" s="61" t="s">
        <v>781</v>
      </c>
      <c r="HE2086" s="10" t="s">
        <v>379</v>
      </c>
      <c r="HF2086" s="61" t="s">
        <v>782</v>
      </c>
    </row>
    <row r="2087" spans="2:214">
      <c r="B2087" s="10" t="s">
        <v>758</v>
      </c>
      <c r="C2087" s="10" t="s">
        <v>759</v>
      </c>
      <c r="D2087" s="10" t="s">
        <v>760</v>
      </c>
      <c r="F2087" s="10" t="s">
        <v>101</v>
      </c>
      <c r="I2087" s="10" t="s">
        <v>761</v>
      </c>
      <c r="J2087" s="10" t="s">
        <v>762</v>
      </c>
      <c r="L2087" s="10" t="s">
        <v>763</v>
      </c>
      <c r="R2087" s="10" t="s">
        <v>761</v>
      </c>
      <c r="AE2087" s="61" t="s">
        <v>764</v>
      </c>
      <c r="AY2087" s="10" t="s">
        <v>765</v>
      </c>
      <c r="AZ2087" s="10" t="s">
        <v>766</v>
      </c>
      <c r="BA2087" s="10" t="s">
        <v>767</v>
      </c>
      <c r="BB2087" s="10" t="s">
        <v>218</v>
      </c>
      <c r="BC2087" s="10" t="s">
        <v>768</v>
      </c>
      <c r="BF2087" s="10" t="s">
        <v>769</v>
      </c>
      <c r="BG2087" s="10" t="s">
        <v>769</v>
      </c>
      <c r="BH2087" s="10" t="s">
        <v>374</v>
      </c>
      <c r="BI2087" s="10" t="s">
        <v>770</v>
      </c>
      <c r="BJ2087" s="10" t="s">
        <v>771</v>
      </c>
      <c r="BK2087" s="10" t="s">
        <v>772</v>
      </c>
      <c r="BN2087" s="10" t="s">
        <v>773</v>
      </c>
      <c r="BO2087" s="10" t="s">
        <v>774</v>
      </c>
      <c r="BW2087" s="10" t="s">
        <v>775</v>
      </c>
      <c r="CY2087" s="10" t="s">
        <v>776</v>
      </c>
      <c r="CZ2087" s="10" t="s">
        <v>772</v>
      </c>
      <c r="DF2087" s="10" t="s">
        <v>383</v>
      </c>
      <c r="EH2087" s="10" t="s">
        <v>777</v>
      </c>
      <c r="EI2087" s="11">
        <v>100</v>
      </c>
      <c r="FL2087" s="10" t="s">
        <v>778</v>
      </c>
      <c r="FT2087" s="10" t="s">
        <v>776</v>
      </c>
      <c r="FU2087" s="10" t="s">
        <v>779</v>
      </c>
      <c r="FV2087" s="10" t="s">
        <v>780</v>
      </c>
      <c r="GE2087" s="61" t="s">
        <v>781</v>
      </c>
      <c r="HE2087" s="10" t="s">
        <v>379</v>
      </c>
      <c r="HF2087" s="61" t="s">
        <v>782</v>
      </c>
    </row>
    <row r="2088" spans="2:214">
      <c r="B2088" s="10" t="s">
        <v>758</v>
      </c>
      <c r="C2088" s="10" t="s">
        <v>759</v>
      </c>
      <c r="D2088" s="10" t="s">
        <v>760</v>
      </c>
      <c r="F2088" s="10" t="s">
        <v>101</v>
      </c>
      <c r="I2088" s="10" t="s">
        <v>761</v>
      </c>
      <c r="J2088" s="10" t="s">
        <v>762</v>
      </c>
      <c r="L2088" s="10" t="s">
        <v>783</v>
      </c>
      <c r="R2088" s="10" t="s">
        <v>761</v>
      </c>
      <c r="AE2088" s="61" t="s">
        <v>764</v>
      </c>
      <c r="AY2088" s="10" t="s">
        <v>765</v>
      </c>
      <c r="AZ2088" s="10" t="s">
        <v>766</v>
      </c>
      <c r="BA2088" s="10" t="s">
        <v>767</v>
      </c>
      <c r="BB2088" s="10" t="s">
        <v>218</v>
      </c>
      <c r="BC2088" s="10" t="s">
        <v>768</v>
      </c>
      <c r="BF2088" s="10" t="s">
        <v>769</v>
      </c>
      <c r="BG2088" s="10" t="s">
        <v>769</v>
      </c>
      <c r="BH2088" s="10" t="s">
        <v>374</v>
      </c>
      <c r="BI2088" s="10" t="s">
        <v>770</v>
      </c>
      <c r="BJ2088" s="10" t="s">
        <v>771</v>
      </c>
      <c r="BK2088" s="10" t="s">
        <v>772</v>
      </c>
      <c r="BN2088" s="10" t="s">
        <v>773</v>
      </c>
      <c r="BO2088" s="10" t="s">
        <v>774</v>
      </c>
      <c r="BW2088" s="10" t="s">
        <v>775</v>
      </c>
      <c r="CY2088" s="10" t="s">
        <v>776</v>
      </c>
      <c r="CZ2088" s="10" t="s">
        <v>772</v>
      </c>
      <c r="DF2088" s="10" t="s">
        <v>383</v>
      </c>
      <c r="EH2088" s="10" t="s">
        <v>777</v>
      </c>
      <c r="EI2088" s="11">
        <v>100</v>
      </c>
      <c r="FL2088" s="10" t="s">
        <v>778</v>
      </c>
      <c r="FT2088" s="10" t="s">
        <v>776</v>
      </c>
      <c r="FU2088" s="10" t="s">
        <v>779</v>
      </c>
      <c r="FV2088" s="10" t="s">
        <v>780</v>
      </c>
      <c r="GE2088" s="61" t="s">
        <v>781</v>
      </c>
      <c r="HE2088" s="10" t="s">
        <v>379</v>
      </c>
      <c r="HF2088" s="61" t="s">
        <v>782</v>
      </c>
    </row>
    <row r="2089" spans="2:214">
      <c r="B2089" s="10" t="s">
        <v>758</v>
      </c>
      <c r="C2089" s="10" t="s">
        <v>759</v>
      </c>
      <c r="D2089" s="10" t="s">
        <v>760</v>
      </c>
      <c r="F2089" s="10" t="s">
        <v>101</v>
      </c>
      <c r="I2089" s="10" t="s">
        <v>761</v>
      </c>
      <c r="J2089" s="10" t="s">
        <v>762</v>
      </c>
      <c r="L2089" s="10" t="s">
        <v>784</v>
      </c>
      <c r="R2089" s="10" t="s">
        <v>761</v>
      </c>
      <c r="AE2089" s="61" t="s">
        <v>764</v>
      </c>
      <c r="AY2089" s="10" t="s">
        <v>765</v>
      </c>
      <c r="AZ2089" s="10" t="s">
        <v>766</v>
      </c>
      <c r="BA2089" s="10" t="s">
        <v>767</v>
      </c>
      <c r="BB2089" s="10" t="s">
        <v>218</v>
      </c>
      <c r="BC2089" s="10" t="s">
        <v>768</v>
      </c>
      <c r="BF2089" s="10" t="s">
        <v>769</v>
      </c>
      <c r="BG2089" s="10" t="s">
        <v>769</v>
      </c>
      <c r="BH2089" s="10" t="s">
        <v>374</v>
      </c>
      <c r="BI2089" s="10" t="s">
        <v>770</v>
      </c>
      <c r="BJ2089" s="10" t="s">
        <v>771</v>
      </c>
      <c r="BK2089" s="10" t="s">
        <v>772</v>
      </c>
      <c r="BN2089" s="10" t="s">
        <v>773</v>
      </c>
      <c r="BO2089" s="10" t="s">
        <v>774</v>
      </c>
      <c r="BW2089" s="10" t="s">
        <v>775</v>
      </c>
      <c r="CY2089" s="10" t="s">
        <v>776</v>
      </c>
      <c r="CZ2089" s="10" t="s">
        <v>772</v>
      </c>
      <c r="DF2089" s="10" t="s">
        <v>383</v>
      </c>
      <c r="EH2089" s="10" t="s">
        <v>777</v>
      </c>
      <c r="EI2089" s="11">
        <v>100</v>
      </c>
      <c r="FL2089" s="10" t="s">
        <v>778</v>
      </c>
      <c r="FT2089" s="10" t="s">
        <v>776</v>
      </c>
      <c r="FU2089" s="10" t="s">
        <v>779</v>
      </c>
      <c r="FV2089" s="10" t="s">
        <v>780</v>
      </c>
      <c r="GE2089" s="61" t="s">
        <v>781</v>
      </c>
      <c r="HE2089" s="10" t="s">
        <v>379</v>
      </c>
      <c r="HF2089" s="61" t="s">
        <v>782</v>
      </c>
    </row>
    <row r="2090" spans="2:214">
      <c r="B2090" s="10" t="s">
        <v>758</v>
      </c>
      <c r="C2090" s="10" t="s">
        <v>759</v>
      </c>
      <c r="D2090" s="10" t="s">
        <v>760</v>
      </c>
      <c r="F2090" s="10" t="s">
        <v>101</v>
      </c>
      <c r="I2090" s="10" t="s">
        <v>761</v>
      </c>
      <c r="J2090" s="10" t="s">
        <v>762</v>
      </c>
      <c r="L2090" s="10" t="s">
        <v>785</v>
      </c>
      <c r="R2090" s="10" t="s">
        <v>761</v>
      </c>
      <c r="AE2090" s="61" t="s">
        <v>764</v>
      </c>
      <c r="AY2090" s="10" t="s">
        <v>765</v>
      </c>
      <c r="AZ2090" s="10" t="s">
        <v>766</v>
      </c>
      <c r="BA2090" s="10" t="s">
        <v>767</v>
      </c>
      <c r="BB2090" s="10" t="s">
        <v>218</v>
      </c>
      <c r="BC2090" s="10" t="s">
        <v>768</v>
      </c>
      <c r="BF2090" s="10" t="s">
        <v>769</v>
      </c>
      <c r="BG2090" s="10" t="s">
        <v>769</v>
      </c>
      <c r="BH2090" s="10" t="s">
        <v>374</v>
      </c>
      <c r="BI2090" s="10" t="s">
        <v>770</v>
      </c>
      <c r="BJ2090" s="10" t="s">
        <v>771</v>
      </c>
      <c r="BK2090" s="10" t="s">
        <v>772</v>
      </c>
      <c r="BN2090" s="10" t="s">
        <v>773</v>
      </c>
      <c r="BO2090" s="10" t="s">
        <v>774</v>
      </c>
      <c r="BW2090" s="10" t="s">
        <v>775</v>
      </c>
      <c r="CY2090" s="10" t="s">
        <v>776</v>
      </c>
      <c r="CZ2090" s="10" t="s">
        <v>772</v>
      </c>
      <c r="DF2090" s="10" t="s">
        <v>383</v>
      </c>
      <c r="EH2090" s="10" t="s">
        <v>777</v>
      </c>
      <c r="EI2090" s="11">
        <v>100</v>
      </c>
      <c r="FL2090" s="10" t="s">
        <v>778</v>
      </c>
      <c r="FT2090" s="10" t="s">
        <v>776</v>
      </c>
      <c r="FU2090" s="10" t="s">
        <v>779</v>
      </c>
      <c r="FV2090" s="10" t="s">
        <v>780</v>
      </c>
      <c r="GE2090" s="61" t="s">
        <v>781</v>
      </c>
      <c r="HE2090" s="10" t="s">
        <v>379</v>
      </c>
      <c r="HF2090" s="61" t="s">
        <v>782</v>
      </c>
    </row>
    <row r="2091" spans="2:214">
      <c r="B2091" s="10" t="s">
        <v>758</v>
      </c>
      <c r="C2091" s="10" t="s">
        <v>759</v>
      </c>
      <c r="D2091" s="10" t="s">
        <v>760</v>
      </c>
      <c r="F2091" s="10" t="s">
        <v>101</v>
      </c>
      <c r="I2091" s="10" t="s">
        <v>761</v>
      </c>
      <c r="J2091" s="10" t="s">
        <v>762</v>
      </c>
      <c r="L2091" s="10" t="s">
        <v>786</v>
      </c>
      <c r="R2091" s="10" t="s">
        <v>761</v>
      </c>
      <c r="AE2091" s="61" t="s">
        <v>764</v>
      </c>
      <c r="AY2091" s="10" t="s">
        <v>765</v>
      </c>
      <c r="AZ2091" s="10" t="s">
        <v>766</v>
      </c>
      <c r="BA2091" s="10" t="s">
        <v>767</v>
      </c>
      <c r="BB2091" s="10" t="s">
        <v>218</v>
      </c>
      <c r="BC2091" s="10" t="s">
        <v>768</v>
      </c>
      <c r="BF2091" s="10" t="s">
        <v>769</v>
      </c>
      <c r="BG2091" s="10" t="s">
        <v>769</v>
      </c>
      <c r="BH2091" s="10" t="s">
        <v>374</v>
      </c>
      <c r="BI2091" s="10" t="s">
        <v>770</v>
      </c>
      <c r="BJ2091" s="10" t="s">
        <v>771</v>
      </c>
      <c r="BK2091" s="10" t="s">
        <v>772</v>
      </c>
      <c r="BN2091" s="10" t="s">
        <v>773</v>
      </c>
      <c r="BO2091" s="10" t="s">
        <v>774</v>
      </c>
      <c r="BW2091" s="10" t="s">
        <v>775</v>
      </c>
      <c r="CY2091" s="10" t="s">
        <v>776</v>
      </c>
      <c r="CZ2091" s="10" t="s">
        <v>772</v>
      </c>
      <c r="DF2091" s="10" t="s">
        <v>383</v>
      </c>
      <c r="EH2091" s="10" t="s">
        <v>777</v>
      </c>
      <c r="EI2091" s="11">
        <v>100</v>
      </c>
      <c r="FL2091" s="10" t="s">
        <v>778</v>
      </c>
      <c r="FT2091" s="10" t="s">
        <v>776</v>
      </c>
      <c r="FU2091" s="10" t="s">
        <v>779</v>
      </c>
      <c r="FV2091" s="10" t="s">
        <v>780</v>
      </c>
      <c r="GE2091" s="61" t="s">
        <v>781</v>
      </c>
      <c r="HE2091" s="10" t="s">
        <v>379</v>
      </c>
      <c r="HF2091" s="61" t="s">
        <v>782</v>
      </c>
    </row>
    <row r="2092" spans="2:214">
      <c r="B2092" s="10" t="s">
        <v>758</v>
      </c>
      <c r="C2092" s="10" t="s">
        <v>759</v>
      </c>
      <c r="D2092" s="10" t="s">
        <v>760</v>
      </c>
      <c r="F2092" s="10" t="s">
        <v>101</v>
      </c>
      <c r="I2092" s="10" t="s">
        <v>761</v>
      </c>
      <c r="J2092" s="10" t="s">
        <v>762</v>
      </c>
      <c r="L2092" s="10" t="s">
        <v>763</v>
      </c>
      <c r="R2092" s="10" t="s">
        <v>761</v>
      </c>
      <c r="AE2092" s="61" t="s">
        <v>764</v>
      </c>
      <c r="AY2092" s="10" t="s">
        <v>765</v>
      </c>
      <c r="AZ2092" s="10" t="s">
        <v>766</v>
      </c>
      <c r="BA2092" s="10" t="s">
        <v>767</v>
      </c>
      <c r="BB2092" s="10" t="s">
        <v>218</v>
      </c>
      <c r="BC2092" s="10" t="s">
        <v>768</v>
      </c>
      <c r="BF2092" s="10" t="s">
        <v>769</v>
      </c>
      <c r="BG2092" s="10" t="s">
        <v>769</v>
      </c>
      <c r="BH2092" s="10" t="s">
        <v>374</v>
      </c>
      <c r="BI2092" s="10" t="s">
        <v>770</v>
      </c>
      <c r="BJ2092" s="10" t="s">
        <v>771</v>
      </c>
      <c r="BK2092" s="10" t="s">
        <v>772</v>
      </c>
      <c r="BN2092" s="10" t="s">
        <v>773</v>
      </c>
      <c r="BO2092" s="10" t="s">
        <v>774</v>
      </c>
      <c r="BW2092" s="10" t="s">
        <v>775</v>
      </c>
      <c r="CY2092" s="10" t="s">
        <v>776</v>
      </c>
      <c r="CZ2092" s="10" t="s">
        <v>772</v>
      </c>
      <c r="DF2092" s="10" t="s">
        <v>383</v>
      </c>
      <c r="EH2092" s="10" t="s">
        <v>777</v>
      </c>
      <c r="EI2092" s="11">
        <v>100</v>
      </c>
      <c r="FL2092" s="10" t="s">
        <v>778</v>
      </c>
      <c r="FT2092" s="10" t="s">
        <v>776</v>
      </c>
      <c r="FU2092" s="10" t="s">
        <v>779</v>
      </c>
      <c r="FV2092" s="10" t="s">
        <v>780</v>
      </c>
      <c r="GE2092" s="61" t="s">
        <v>781</v>
      </c>
      <c r="HE2092" s="10" t="s">
        <v>379</v>
      </c>
      <c r="HF2092" s="61" t="s">
        <v>782</v>
      </c>
    </row>
    <row r="2093" spans="2:214">
      <c r="B2093" s="10" t="s">
        <v>758</v>
      </c>
      <c r="C2093" s="10" t="s">
        <v>759</v>
      </c>
      <c r="D2093" s="10" t="s">
        <v>760</v>
      </c>
      <c r="F2093" s="10" t="s">
        <v>101</v>
      </c>
      <c r="I2093" s="10" t="s">
        <v>761</v>
      </c>
      <c r="J2093" s="10" t="s">
        <v>762</v>
      </c>
      <c r="L2093" s="10" t="s">
        <v>783</v>
      </c>
      <c r="R2093" s="10" t="s">
        <v>761</v>
      </c>
      <c r="AE2093" s="61" t="s">
        <v>764</v>
      </c>
      <c r="AY2093" s="10" t="s">
        <v>765</v>
      </c>
      <c r="AZ2093" s="10" t="s">
        <v>766</v>
      </c>
      <c r="BA2093" s="10" t="s">
        <v>767</v>
      </c>
      <c r="BB2093" s="10" t="s">
        <v>218</v>
      </c>
      <c r="BC2093" s="10" t="s">
        <v>768</v>
      </c>
      <c r="BF2093" s="10" t="s">
        <v>769</v>
      </c>
      <c r="BG2093" s="10" t="s">
        <v>769</v>
      </c>
      <c r="BH2093" s="10" t="s">
        <v>374</v>
      </c>
      <c r="BI2093" s="10" t="s">
        <v>770</v>
      </c>
      <c r="BJ2093" s="10" t="s">
        <v>771</v>
      </c>
      <c r="BK2093" s="10" t="s">
        <v>772</v>
      </c>
      <c r="BN2093" s="10" t="s">
        <v>773</v>
      </c>
      <c r="BO2093" s="10" t="s">
        <v>774</v>
      </c>
      <c r="BW2093" s="10" t="s">
        <v>775</v>
      </c>
      <c r="CY2093" s="10" t="s">
        <v>776</v>
      </c>
      <c r="CZ2093" s="10" t="s">
        <v>772</v>
      </c>
      <c r="DF2093" s="10" t="s">
        <v>383</v>
      </c>
      <c r="EH2093" s="10" t="s">
        <v>777</v>
      </c>
      <c r="EI2093" s="11">
        <v>100</v>
      </c>
      <c r="FL2093" s="10" t="s">
        <v>778</v>
      </c>
      <c r="FT2093" s="10" t="s">
        <v>776</v>
      </c>
      <c r="FU2093" s="10" t="s">
        <v>779</v>
      </c>
      <c r="FV2093" s="10" t="s">
        <v>780</v>
      </c>
      <c r="GE2093" s="61" t="s">
        <v>781</v>
      </c>
      <c r="HE2093" s="10" t="s">
        <v>379</v>
      </c>
      <c r="HF2093" s="61" t="s">
        <v>782</v>
      </c>
    </row>
    <row r="2094" spans="2:214">
      <c r="B2094" s="10" t="s">
        <v>758</v>
      </c>
      <c r="C2094" s="10" t="s">
        <v>759</v>
      </c>
      <c r="D2094" s="10" t="s">
        <v>760</v>
      </c>
      <c r="F2094" s="10" t="s">
        <v>101</v>
      </c>
      <c r="I2094" s="10" t="s">
        <v>761</v>
      </c>
      <c r="J2094" s="10" t="s">
        <v>762</v>
      </c>
      <c r="L2094" s="10" t="s">
        <v>784</v>
      </c>
      <c r="R2094" s="10" t="s">
        <v>761</v>
      </c>
      <c r="AE2094" s="61" t="s">
        <v>764</v>
      </c>
      <c r="AY2094" s="10" t="s">
        <v>765</v>
      </c>
      <c r="AZ2094" s="10" t="s">
        <v>766</v>
      </c>
      <c r="BA2094" s="10" t="s">
        <v>767</v>
      </c>
      <c r="BB2094" s="10" t="s">
        <v>218</v>
      </c>
      <c r="BC2094" s="10" t="s">
        <v>768</v>
      </c>
      <c r="BF2094" s="10" t="s">
        <v>769</v>
      </c>
      <c r="BG2094" s="10" t="s">
        <v>769</v>
      </c>
      <c r="BH2094" s="10" t="s">
        <v>374</v>
      </c>
      <c r="BI2094" s="10" t="s">
        <v>770</v>
      </c>
      <c r="BJ2094" s="10" t="s">
        <v>771</v>
      </c>
      <c r="BK2094" s="10" t="s">
        <v>772</v>
      </c>
      <c r="BN2094" s="10" t="s">
        <v>773</v>
      </c>
      <c r="BO2094" s="10" t="s">
        <v>774</v>
      </c>
      <c r="BW2094" s="10" t="s">
        <v>775</v>
      </c>
      <c r="CY2094" s="10" t="s">
        <v>776</v>
      </c>
      <c r="CZ2094" s="10" t="s">
        <v>772</v>
      </c>
      <c r="DF2094" s="10" t="s">
        <v>383</v>
      </c>
      <c r="EH2094" s="10" t="s">
        <v>777</v>
      </c>
      <c r="EI2094" s="11">
        <v>100</v>
      </c>
      <c r="FL2094" s="10" t="s">
        <v>778</v>
      </c>
      <c r="FT2094" s="10" t="s">
        <v>776</v>
      </c>
      <c r="FU2094" s="10" t="s">
        <v>779</v>
      </c>
      <c r="FV2094" s="10" t="s">
        <v>780</v>
      </c>
      <c r="GE2094" s="61" t="s">
        <v>781</v>
      </c>
      <c r="HE2094" s="10" t="s">
        <v>379</v>
      </c>
      <c r="HF2094" s="61" t="s">
        <v>782</v>
      </c>
    </row>
    <row r="2095" spans="2:214">
      <c r="B2095" s="10" t="s">
        <v>758</v>
      </c>
      <c r="C2095" s="10" t="s">
        <v>759</v>
      </c>
      <c r="D2095" s="10" t="s">
        <v>760</v>
      </c>
      <c r="F2095" s="10" t="s">
        <v>101</v>
      </c>
      <c r="I2095" s="10" t="s">
        <v>761</v>
      </c>
      <c r="J2095" s="10" t="s">
        <v>762</v>
      </c>
      <c r="L2095" s="10" t="s">
        <v>785</v>
      </c>
      <c r="R2095" s="10" t="s">
        <v>761</v>
      </c>
      <c r="AE2095" s="61" t="s">
        <v>764</v>
      </c>
      <c r="AY2095" s="10" t="s">
        <v>765</v>
      </c>
      <c r="AZ2095" s="10" t="s">
        <v>766</v>
      </c>
      <c r="BA2095" s="10" t="s">
        <v>767</v>
      </c>
      <c r="BB2095" s="10" t="s">
        <v>218</v>
      </c>
      <c r="BC2095" s="10" t="s">
        <v>768</v>
      </c>
      <c r="BF2095" s="10" t="s">
        <v>769</v>
      </c>
      <c r="BG2095" s="10" t="s">
        <v>769</v>
      </c>
      <c r="BH2095" s="10" t="s">
        <v>374</v>
      </c>
      <c r="BI2095" s="10" t="s">
        <v>770</v>
      </c>
      <c r="BJ2095" s="10" t="s">
        <v>771</v>
      </c>
      <c r="BK2095" s="10" t="s">
        <v>772</v>
      </c>
      <c r="BN2095" s="10" t="s">
        <v>773</v>
      </c>
      <c r="BO2095" s="10" t="s">
        <v>774</v>
      </c>
      <c r="BW2095" s="10" t="s">
        <v>775</v>
      </c>
      <c r="CY2095" s="10" t="s">
        <v>776</v>
      </c>
      <c r="CZ2095" s="10" t="s">
        <v>772</v>
      </c>
      <c r="DF2095" s="10" t="s">
        <v>383</v>
      </c>
      <c r="EH2095" s="10" t="s">
        <v>777</v>
      </c>
      <c r="EI2095" s="11">
        <v>100</v>
      </c>
      <c r="FL2095" s="10" t="s">
        <v>778</v>
      </c>
      <c r="FT2095" s="10" t="s">
        <v>776</v>
      </c>
      <c r="FU2095" s="10" t="s">
        <v>779</v>
      </c>
      <c r="FV2095" s="10" t="s">
        <v>780</v>
      </c>
      <c r="GE2095" s="61" t="s">
        <v>781</v>
      </c>
      <c r="HE2095" s="10" t="s">
        <v>379</v>
      </c>
      <c r="HF2095" s="61" t="s">
        <v>782</v>
      </c>
    </row>
    <row r="2096" spans="2:214">
      <c r="B2096" s="10" t="s">
        <v>758</v>
      </c>
      <c r="C2096" s="10" t="s">
        <v>759</v>
      </c>
      <c r="D2096" s="10" t="s">
        <v>760</v>
      </c>
      <c r="F2096" s="10" t="s">
        <v>101</v>
      </c>
      <c r="I2096" s="10" t="s">
        <v>761</v>
      </c>
      <c r="J2096" s="10" t="s">
        <v>762</v>
      </c>
      <c r="L2096" s="10" t="s">
        <v>786</v>
      </c>
      <c r="R2096" s="10" t="s">
        <v>761</v>
      </c>
      <c r="AE2096" s="61" t="s">
        <v>764</v>
      </c>
      <c r="AY2096" s="10" t="s">
        <v>765</v>
      </c>
      <c r="AZ2096" s="10" t="s">
        <v>766</v>
      </c>
      <c r="BA2096" s="10" t="s">
        <v>767</v>
      </c>
      <c r="BB2096" s="10" t="s">
        <v>218</v>
      </c>
      <c r="BC2096" s="10" t="s">
        <v>768</v>
      </c>
      <c r="BF2096" s="10" t="s">
        <v>769</v>
      </c>
      <c r="BG2096" s="10" t="s">
        <v>769</v>
      </c>
      <c r="BH2096" s="10" t="s">
        <v>374</v>
      </c>
      <c r="BI2096" s="10" t="s">
        <v>770</v>
      </c>
      <c r="BJ2096" s="10" t="s">
        <v>771</v>
      </c>
      <c r="BK2096" s="10" t="s">
        <v>772</v>
      </c>
      <c r="BN2096" s="10" t="s">
        <v>773</v>
      </c>
      <c r="BO2096" s="10" t="s">
        <v>774</v>
      </c>
      <c r="BW2096" s="10" t="s">
        <v>775</v>
      </c>
      <c r="CY2096" s="10" t="s">
        <v>776</v>
      </c>
      <c r="CZ2096" s="10" t="s">
        <v>772</v>
      </c>
      <c r="DF2096" s="10" t="s">
        <v>383</v>
      </c>
      <c r="EH2096" s="10" t="s">
        <v>777</v>
      </c>
      <c r="EI2096" s="11">
        <v>100</v>
      </c>
      <c r="FL2096" s="10" t="s">
        <v>778</v>
      </c>
      <c r="FT2096" s="10" t="s">
        <v>776</v>
      </c>
      <c r="FU2096" s="10" t="s">
        <v>779</v>
      </c>
      <c r="FV2096" s="10" t="s">
        <v>780</v>
      </c>
      <c r="GE2096" s="61" t="s">
        <v>781</v>
      </c>
      <c r="HE2096" s="10" t="s">
        <v>379</v>
      </c>
      <c r="HF2096" s="61" t="s">
        <v>782</v>
      </c>
    </row>
    <row r="2097" spans="2:214">
      <c r="B2097" s="10" t="s">
        <v>758</v>
      </c>
      <c r="C2097" s="10" t="s">
        <v>759</v>
      </c>
      <c r="D2097" s="10" t="s">
        <v>760</v>
      </c>
      <c r="F2097" s="10" t="s">
        <v>101</v>
      </c>
      <c r="I2097" s="10" t="s">
        <v>761</v>
      </c>
      <c r="J2097" s="10" t="s">
        <v>762</v>
      </c>
      <c r="L2097" s="10" t="s">
        <v>763</v>
      </c>
      <c r="R2097" s="10" t="s">
        <v>761</v>
      </c>
      <c r="AE2097" s="61" t="s">
        <v>764</v>
      </c>
      <c r="AY2097" s="10" t="s">
        <v>765</v>
      </c>
      <c r="AZ2097" s="10" t="s">
        <v>766</v>
      </c>
      <c r="BA2097" s="10" t="s">
        <v>767</v>
      </c>
      <c r="BB2097" s="10" t="s">
        <v>218</v>
      </c>
      <c r="BC2097" s="10" t="s">
        <v>768</v>
      </c>
      <c r="BF2097" s="10" t="s">
        <v>769</v>
      </c>
      <c r="BG2097" s="10" t="s">
        <v>769</v>
      </c>
      <c r="BH2097" s="10" t="s">
        <v>374</v>
      </c>
      <c r="BI2097" s="10" t="s">
        <v>770</v>
      </c>
      <c r="BJ2097" s="10" t="s">
        <v>771</v>
      </c>
      <c r="BK2097" s="10" t="s">
        <v>772</v>
      </c>
      <c r="BN2097" s="10" t="s">
        <v>773</v>
      </c>
      <c r="BO2097" s="10" t="s">
        <v>774</v>
      </c>
      <c r="BW2097" s="10" t="s">
        <v>775</v>
      </c>
      <c r="CY2097" s="10" t="s">
        <v>776</v>
      </c>
      <c r="CZ2097" s="10" t="s">
        <v>772</v>
      </c>
      <c r="DF2097" s="10" t="s">
        <v>383</v>
      </c>
      <c r="EH2097" s="10" t="s">
        <v>777</v>
      </c>
      <c r="EI2097" s="11">
        <v>100</v>
      </c>
      <c r="FL2097" s="10" t="s">
        <v>778</v>
      </c>
      <c r="FT2097" s="10" t="s">
        <v>776</v>
      </c>
      <c r="FU2097" s="10" t="s">
        <v>779</v>
      </c>
      <c r="FV2097" s="10" t="s">
        <v>780</v>
      </c>
      <c r="GE2097" s="61" t="s">
        <v>781</v>
      </c>
      <c r="HE2097" s="10" t="s">
        <v>379</v>
      </c>
      <c r="HF2097" s="61" t="s">
        <v>782</v>
      </c>
    </row>
    <row r="2098" spans="2:214">
      <c r="B2098" s="10" t="s">
        <v>758</v>
      </c>
      <c r="C2098" s="10" t="s">
        <v>759</v>
      </c>
      <c r="D2098" s="10" t="s">
        <v>760</v>
      </c>
      <c r="F2098" s="10" t="s">
        <v>101</v>
      </c>
      <c r="I2098" s="10" t="s">
        <v>761</v>
      </c>
      <c r="J2098" s="10" t="s">
        <v>762</v>
      </c>
      <c r="L2098" s="10" t="s">
        <v>783</v>
      </c>
      <c r="R2098" s="10" t="s">
        <v>761</v>
      </c>
      <c r="AE2098" s="61" t="s">
        <v>764</v>
      </c>
      <c r="AY2098" s="10" t="s">
        <v>765</v>
      </c>
      <c r="AZ2098" s="10" t="s">
        <v>766</v>
      </c>
      <c r="BA2098" s="10" t="s">
        <v>767</v>
      </c>
      <c r="BB2098" s="10" t="s">
        <v>218</v>
      </c>
      <c r="BC2098" s="10" t="s">
        <v>768</v>
      </c>
      <c r="BF2098" s="10" t="s">
        <v>769</v>
      </c>
      <c r="BG2098" s="10" t="s">
        <v>769</v>
      </c>
      <c r="BH2098" s="10" t="s">
        <v>374</v>
      </c>
      <c r="BI2098" s="10" t="s">
        <v>770</v>
      </c>
      <c r="BJ2098" s="10" t="s">
        <v>771</v>
      </c>
      <c r="BK2098" s="10" t="s">
        <v>772</v>
      </c>
      <c r="BN2098" s="10" t="s">
        <v>773</v>
      </c>
      <c r="BO2098" s="10" t="s">
        <v>774</v>
      </c>
      <c r="BW2098" s="10" t="s">
        <v>775</v>
      </c>
      <c r="CY2098" s="10" t="s">
        <v>776</v>
      </c>
      <c r="CZ2098" s="10" t="s">
        <v>772</v>
      </c>
      <c r="DF2098" s="10" t="s">
        <v>383</v>
      </c>
      <c r="EH2098" s="10" t="s">
        <v>777</v>
      </c>
      <c r="EI2098" s="11">
        <v>100</v>
      </c>
      <c r="FL2098" s="10" t="s">
        <v>778</v>
      </c>
      <c r="FT2098" s="10" t="s">
        <v>776</v>
      </c>
      <c r="FU2098" s="10" t="s">
        <v>779</v>
      </c>
      <c r="FV2098" s="10" t="s">
        <v>780</v>
      </c>
      <c r="GE2098" s="61" t="s">
        <v>781</v>
      </c>
      <c r="HE2098" s="10" t="s">
        <v>379</v>
      </c>
      <c r="HF2098" s="61" t="s">
        <v>782</v>
      </c>
    </row>
    <row r="2099" spans="2:214">
      <c r="B2099" s="10" t="s">
        <v>758</v>
      </c>
      <c r="C2099" s="10" t="s">
        <v>759</v>
      </c>
      <c r="D2099" s="10" t="s">
        <v>760</v>
      </c>
      <c r="F2099" s="10" t="s">
        <v>101</v>
      </c>
      <c r="I2099" s="10" t="s">
        <v>761</v>
      </c>
      <c r="J2099" s="10" t="s">
        <v>762</v>
      </c>
      <c r="L2099" s="10" t="s">
        <v>784</v>
      </c>
      <c r="R2099" s="10" t="s">
        <v>761</v>
      </c>
      <c r="AE2099" s="61" t="s">
        <v>764</v>
      </c>
      <c r="AY2099" s="10" t="s">
        <v>765</v>
      </c>
      <c r="AZ2099" s="10" t="s">
        <v>766</v>
      </c>
      <c r="BA2099" s="10" t="s">
        <v>767</v>
      </c>
      <c r="BB2099" s="10" t="s">
        <v>218</v>
      </c>
      <c r="BC2099" s="10" t="s">
        <v>768</v>
      </c>
      <c r="BF2099" s="10" t="s">
        <v>769</v>
      </c>
      <c r="BG2099" s="10" t="s">
        <v>769</v>
      </c>
      <c r="BH2099" s="10" t="s">
        <v>374</v>
      </c>
      <c r="BI2099" s="10" t="s">
        <v>770</v>
      </c>
      <c r="BJ2099" s="10" t="s">
        <v>771</v>
      </c>
      <c r="BK2099" s="10" t="s">
        <v>772</v>
      </c>
      <c r="BN2099" s="10" t="s">
        <v>773</v>
      </c>
      <c r="BO2099" s="10" t="s">
        <v>774</v>
      </c>
      <c r="BW2099" s="10" t="s">
        <v>775</v>
      </c>
      <c r="CY2099" s="10" t="s">
        <v>776</v>
      </c>
      <c r="CZ2099" s="10" t="s">
        <v>772</v>
      </c>
      <c r="DF2099" s="10" t="s">
        <v>383</v>
      </c>
      <c r="EH2099" s="10" t="s">
        <v>777</v>
      </c>
      <c r="EI2099" s="11">
        <v>100</v>
      </c>
      <c r="FL2099" s="10" t="s">
        <v>778</v>
      </c>
      <c r="FT2099" s="10" t="s">
        <v>776</v>
      </c>
      <c r="FU2099" s="10" t="s">
        <v>779</v>
      </c>
      <c r="FV2099" s="10" t="s">
        <v>780</v>
      </c>
      <c r="GE2099" s="61" t="s">
        <v>781</v>
      </c>
      <c r="HE2099" s="10" t="s">
        <v>379</v>
      </c>
      <c r="HF2099" s="61" t="s">
        <v>782</v>
      </c>
    </row>
    <row r="2100" spans="2:214">
      <c r="B2100" s="10" t="s">
        <v>758</v>
      </c>
      <c r="C2100" s="10" t="s">
        <v>759</v>
      </c>
      <c r="D2100" s="10" t="s">
        <v>760</v>
      </c>
      <c r="F2100" s="10" t="s">
        <v>101</v>
      </c>
      <c r="I2100" s="10" t="s">
        <v>761</v>
      </c>
      <c r="J2100" s="10" t="s">
        <v>762</v>
      </c>
      <c r="L2100" s="10" t="s">
        <v>785</v>
      </c>
      <c r="R2100" s="10" t="s">
        <v>761</v>
      </c>
      <c r="AE2100" s="61" t="s">
        <v>764</v>
      </c>
      <c r="AY2100" s="10" t="s">
        <v>765</v>
      </c>
      <c r="AZ2100" s="10" t="s">
        <v>766</v>
      </c>
      <c r="BA2100" s="10" t="s">
        <v>767</v>
      </c>
      <c r="BB2100" s="10" t="s">
        <v>218</v>
      </c>
      <c r="BC2100" s="10" t="s">
        <v>768</v>
      </c>
      <c r="BF2100" s="10" t="s">
        <v>769</v>
      </c>
      <c r="BG2100" s="10" t="s">
        <v>769</v>
      </c>
      <c r="BH2100" s="10" t="s">
        <v>374</v>
      </c>
      <c r="BI2100" s="10" t="s">
        <v>770</v>
      </c>
      <c r="BJ2100" s="10" t="s">
        <v>771</v>
      </c>
      <c r="BK2100" s="10" t="s">
        <v>772</v>
      </c>
      <c r="BN2100" s="10" t="s">
        <v>773</v>
      </c>
      <c r="BO2100" s="10" t="s">
        <v>774</v>
      </c>
      <c r="BW2100" s="10" t="s">
        <v>775</v>
      </c>
      <c r="CY2100" s="10" t="s">
        <v>776</v>
      </c>
      <c r="CZ2100" s="10" t="s">
        <v>772</v>
      </c>
      <c r="DF2100" s="10" t="s">
        <v>383</v>
      </c>
      <c r="EH2100" s="10" t="s">
        <v>777</v>
      </c>
      <c r="EI2100" s="11">
        <v>100</v>
      </c>
      <c r="FL2100" s="10" t="s">
        <v>778</v>
      </c>
      <c r="FT2100" s="10" t="s">
        <v>776</v>
      </c>
      <c r="FU2100" s="10" t="s">
        <v>779</v>
      </c>
      <c r="FV2100" s="10" t="s">
        <v>780</v>
      </c>
      <c r="GE2100" s="61" t="s">
        <v>781</v>
      </c>
      <c r="HE2100" s="10" t="s">
        <v>379</v>
      </c>
      <c r="HF2100" s="61" t="s">
        <v>782</v>
      </c>
    </row>
    <row r="2101" spans="2:214">
      <c r="B2101" s="10" t="s">
        <v>758</v>
      </c>
      <c r="C2101" s="10" t="s">
        <v>759</v>
      </c>
      <c r="D2101" s="10" t="s">
        <v>760</v>
      </c>
      <c r="F2101" s="10" t="s">
        <v>101</v>
      </c>
      <c r="I2101" s="10" t="s">
        <v>761</v>
      </c>
      <c r="J2101" s="10" t="s">
        <v>762</v>
      </c>
      <c r="L2101" s="10" t="s">
        <v>786</v>
      </c>
      <c r="R2101" s="10" t="s">
        <v>761</v>
      </c>
      <c r="AE2101" s="61" t="s">
        <v>764</v>
      </c>
      <c r="AY2101" s="10" t="s">
        <v>765</v>
      </c>
      <c r="AZ2101" s="10" t="s">
        <v>766</v>
      </c>
      <c r="BA2101" s="10" t="s">
        <v>767</v>
      </c>
      <c r="BB2101" s="10" t="s">
        <v>218</v>
      </c>
      <c r="BC2101" s="10" t="s">
        <v>768</v>
      </c>
      <c r="BF2101" s="10" t="s">
        <v>769</v>
      </c>
      <c r="BG2101" s="10" t="s">
        <v>769</v>
      </c>
      <c r="BH2101" s="10" t="s">
        <v>374</v>
      </c>
      <c r="BI2101" s="10" t="s">
        <v>770</v>
      </c>
      <c r="BJ2101" s="10" t="s">
        <v>771</v>
      </c>
      <c r="BK2101" s="10" t="s">
        <v>772</v>
      </c>
      <c r="BN2101" s="10" t="s">
        <v>773</v>
      </c>
      <c r="BO2101" s="10" t="s">
        <v>774</v>
      </c>
      <c r="BW2101" s="10" t="s">
        <v>775</v>
      </c>
      <c r="CY2101" s="10" t="s">
        <v>776</v>
      </c>
      <c r="CZ2101" s="10" t="s">
        <v>772</v>
      </c>
      <c r="DF2101" s="10" t="s">
        <v>383</v>
      </c>
      <c r="EH2101" s="10" t="s">
        <v>777</v>
      </c>
      <c r="EI2101" s="11">
        <v>100</v>
      </c>
      <c r="FL2101" s="10" t="s">
        <v>778</v>
      </c>
      <c r="FT2101" s="10" t="s">
        <v>776</v>
      </c>
      <c r="FU2101" s="10" t="s">
        <v>779</v>
      </c>
      <c r="FV2101" s="10" t="s">
        <v>780</v>
      </c>
      <c r="GE2101" s="61" t="s">
        <v>781</v>
      </c>
      <c r="HE2101" s="10" t="s">
        <v>379</v>
      </c>
      <c r="HF2101" s="61" t="s">
        <v>782</v>
      </c>
    </row>
    <row r="2102" spans="2:214">
      <c r="B2102" s="10" t="s">
        <v>758</v>
      </c>
      <c r="C2102" s="10" t="s">
        <v>759</v>
      </c>
      <c r="D2102" s="10" t="s">
        <v>760</v>
      </c>
      <c r="F2102" s="10" t="s">
        <v>101</v>
      </c>
      <c r="I2102" s="10" t="s">
        <v>761</v>
      </c>
      <c r="J2102" s="10" t="s">
        <v>762</v>
      </c>
      <c r="L2102" s="10" t="s">
        <v>763</v>
      </c>
      <c r="R2102" s="10" t="s">
        <v>761</v>
      </c>
      <c r="AE2102" s="61" t="s">
        <v>764</v>
      </c>
      <c r="AY2102" s="10" t="s">
        <v>765</v>
      </c>
      <c r="AZ2102" s="10" t="s">
        <v>766</v>
      </c>
      <c r="BA2102" s="10" t="s">
        <v>767</v>
      </c>
      <c r="BB2102" s="10" t="s">
        <v>218</v>
      </c>
      <c r="BC2102" s="10" t="s">
        <v>768</v>
      </c>
      <c r="BF2102" s="10" t="s">
        <v>769</v>
      </c>
      <c r="BG2102" s="10" t="s">
        <v>769</v>
      </c>
      <c r="BH2102" s="10" t="s">
        <v>374</v>
      </c>
      <c r="BI2102" s="10" t="s">
        <v>770</v>
      </c>
      <c r="BJ2102" s="10" t="s">
        <v>771</v>
      </c>
      <c r="BK2102" s="10" t="s">
        <v>772</v>
      </c>
      <c r="BN2102" s="10" t="s">
        <v>773</v>
      </c>
      <c r="BO2102" s="10" t="s">
        <v>774</v>
      </c>
      <c r="BW2102" s="10" t="s">
        <v>775</v>
      </c>
      <c r="CY2102" s="10" t="s">
        <v>776</v>
      </c>
      <c r="CZ2102" s="10" t="s">
        <v>772</v>
      </c>
      <c r="DF2102" s="10" t="s">
        <v>383</v>
      </c>
      <c r="EH2102" s="10" t="s">
        <v>777</v>
      </c>
      <c r="EI2102" s="11">
        <v>100</v>
      </c>
      <c r="FL2102" s="10" t="s">
        <v>778</v>
      </c>
      <c r="FT2102" s="10" t="s">
        <v>776</v>
      </c>
      <c r="FU2102" s="10" t="s">
        <v>779</v>
      </c>
      <c r="FV2102" s="10" t="s">
        <v>780</v>
      </c>
      <c r="GE2102" s="61" t="s">
        <v>781</v>
      </c>
      <c r="HE2102" s="10" t="s">
        <v>379</v>
      </c>
      <c r="HF2102" s="61" t="s">
        <v>782</v>
      </c>
    </row>
    <row r="2103" spans="2:214">
      <c r="B2103" s="10" t="s">
        <v>758</v>
      </c>
      <c r="C2103" s="10" t="s">
        <v>759</v>
      </c>
      <c r="D2103" s="10" t="s">
        <v>760</v>
      </c>
      <c r="F2103" s="10" t="s">
        <v>101</v>
      </c>
      <c r="I2103" s="10" t="s">
        <v>761</v>
      </c>
      <c r="J2103" s="10" t="s">
        <v>762</v>
      </c>
      <c r="L2103" s="10" t="s">
        <v>783</v>
      </c>
      <c r="R2103" s="10" t="s">
        <v>761</v>
      </c>
      <c r="AE2103" s="61" t="s">
        <v>764</v>
      </c>
      <c r="AY2103" s="10" t="s">
        <v>765</v>
      </c>
      <c r="AZ2103" s="10" t="s">
        <v>766</v>
      </c>
      <c r="BA2103" s="10" t="s">
        <v>767</v>
      </c>
      <c r="BB2103" s="10" t="s">
        <v>218</v>
      </c>
      <c r="BC2103" s="10" t="s">
        <v>768</v>
      </c>
      <c r="BF2103" s="10" t="s">
        <v>769</v>
      </c>
      <c r="BG2103" s="10" t="s">
        <v>769</v>
      </c>
      <c r="BH2103" s="10" t="s">
        <v>374</v>
      </c>
      <c r="BI2103" s="10" t="s">
        <v>770</v>
      </c>
      <c r="BJ2103" s="10" t="s">
        <v>771</v>
      </c>
      <c r="BK2103" s="10" t="s">
        <v>772</v>
      </c>
      <c r="BN2103" s="10" t="s">
        <v>773</v>
      </c>
      <c r="BO2103" s="10" t="s">
        <v>774</v>
      </c>
      <c r="BW2103" s="10" t="s">
        <v>775</v>
      </c>
      <c r="CY2103" s="10" t="s">
        <v>776</v>
      </c>
      <c r="CZ2103" s="10" t="s">
        <v>772</v>
      </c>
      <c r="DF2103" s="10" t="s">
        <v>383</v>
      </c>
      <c r="EH2103" s="10" t="s">
        <v>777</v>
      </c>
      <c r="EI2103" s="11">
        <v>100</v>
      </c>
      <c r="FL2103" s="10" t="s">
        <v>778</v>
      </c>
      <c r="FT2103" s="10" t="s">
        <v>776</v>
      </c>
      <c r="FU2103" s="10" t="s">
        <v>779</v>
      </c>
      <c r="FV2103" s="10" t="s">
        <v>780</v>
      </c>
      <c r="GE2103" s="61" t="s">
        <v>781</v>
      </c>
      <c r="HE2103" s="10" t="s">
        <v>379</v>
      </c>
      <c r="HF2103" s="61" t="s">
        <v>782</v>
      </c>
    </row>
    <row r="2104" spans="2:214">
      <c r="B2104" s="10" t="s">
        <v>758</v>
      </c>
      <c r="C2104" s="10" t="s">
        <v>759</v>
      </c>
      <c r="D2104" s="10" t="s">
        <v>760</v>
      </c>
      <c r="F2104" s="10" t="s">
        <v>101</v>
      </c>
      <c r="I2104" s="10" t="s">
        <v>761</v>
      </c>
      <c r="J2104" s="10" t="s">
        <v>762</v>
      </c>
      <c r="L2104" s="10" t="s">
        <v>784</v>
      </c>
      <c r="R2104" s="10" t="s">
        <v>761</v>
      </c>
      <c r="AE2104" s="61" t="s">
        <v>764</v>
      </c>
      <c r="AY2104" s="10" t="s">
        <v>765</v>
      </c>
      <c r="AZ2104" s="10" t="s">
        <v>766</v>
      </c>
      <c r="BA2104" s="10" t="s">
        <v>767</v>
      </c>
      <c r="BB2104" s="10" t="s">
        <v>218</v>
      </c>
      <c r="BC2104" s="10" t="s">
        <v>768</v>
      </c>
      <c r="BF2104" s="10" t="s">
        <v>769</v>
      </c>
      <c r="BG2104" s="10" t="s">
        <v>769</v>
      </c>
      <c r="BH2104" s="10" t="s">
        <v>374</v>
      </c>
      <c r="BI2104" s="10" t="s">
        <v>770</v>
      </c>
      <c r="BJ2104" s="10" t="s">
        <v>771</v>
      </c>
      <c r="BK2104" s="10" t="s">
        <v>772</v>
      </c>
      <c r="BN2104" s="10" t="s">
        <v>773</v>
      </c>
      <c r="BO2104" s="10" t="s">
        <v>774</v>
      </c>
      <c r="BW2104" s="10" t="s">
        <v>775</v>
      </c>
      <c r="CY2104" s="10" t="s">
        <v>776</v>
      </c>
      <c r="CZ2104" s="10" t="s">
        <v>772</v>
      </c>
      <c r="DF2104" s="10" t="s">
        <v>383</v>
      </c>
      <c r="EH2104" s="10" t="s">
        <v>777</v>
      </c>
      <c r="EI2104" s="11">
        <v>100</v>
      </c>
      <c r="FL2104" s="10" t="s">
        <v>778</v>
      </c>
      <c r="FT2104" s="10" t="s">
        <v>776</v>
      </c>
      <c r="FU2104" s="10" t="s">
        <v>779</v>
      </c>
      <c r="FV2104" s="10" t="s">
        <v>780</v>
      </c>
      <c r="GE2104" s="61" t="s">
        <v>781</v>
      </c>
      <c r="HE2104" s="10" t="s">
        <v>379</v>
      </c>
      <c r="HF2104" s="61" t="s">
        <v>782</v>
      </c>
    </row>
    <row r="2105" spans="2:214">
      <c r="B2105" s="10" t="s">
        <v>758</v>
      </c>
      <c r="C2105" s="10" t="s">
        <v>759</v>
      </c>
      <c r="D2105" s="10" t="s">
        <v>760</v>
      </c>
      <c r="F2105" s="10" t="s">
        <v>101</v>
      </c>
      <c r="I2105" s="10" t="s">
        <v>761</v>
      </c>
      <c r="J2105" s="10" t="s">
        <v>762</v>
      </c>
      <c r="L2105" s="10" t="s">
        <v>785</v>
      </c>
      <c r="R2105" s="10" t="s">
        <v>761</v>
      </c>
      <c r="AE2105" s="61" t="s">
        <v>764</v>
      </c>
      <c r="AY2105" s="10" t="s">
        <v>765</v>
      </c>
      <c r="AZ2105" s="10" t="s">
        <v>766</v>
      </c>
      <c r="BA2105" s="10" t="s">
        <v>767</v>
      </c>
      <c r="BB2105" s="10" t="s">
        <v>218</v>
      </c>
      <c r="BC2105" s="10" t="s">
        <v>768</v>
      </c>
      <c r="BF2105" s="10" t="s">
        <v>769</v>
      </c>
      <c r="BG2105" s="10" t="s">
        <v>769</v>
      </c>
      <c r="BH2105" s="10" t="s">
        <v>374</v>
      </c>
      <c r="BI2105" s="10" t="s">
        <v>770</v>
      </c>
      <c r="BJ2105" s="10" t="s">
        <v>771</v>
      </c>
      <c r="BK2105" s="10" t="s">
        <v>772</v>
      </c>
      <c r="BN2105" s="10" t="s">
        <v>773</v>
      </c>
      <c r="BO2105" s="10" t="s">
        <v>774</v>
      </c>
      <c r="BW2105" s="10" t="s">
        <v>775</v>
      </c>
      <c r="CY2105" s="10" t="s">
        <v>776</v>
      </c>
      <c r="CZ2105" s="10" t="s">
        <v>772</v>
      </c>
      <c r="DF2105" s="10" t="s">
        <v>383</v>
      </c>
      <c r="EH2105" s="10" t="s">
        <v>777</v>
      </c>
      <c r="EI2105" s="11">
        <v>100</v>
      </c>
      <c r="FL2105" s="10" t="s">
        <v>778</v>
      </c>
      <c r="FT2105" s="10" t="s">
        <v>776</v>
      </c>
      <c r="FU2105" s="10" t="s">
        <v>779</v>
      </c>
      <c r="FV2105" s="10" t="s">
        <v>780</v>
      </c>
      <c r="GE2105" s="61" t="s">
        <v>781</v>
      </c>
      <c r="HE2105" s="10" t="s">
        <v>379</v>
      </c>
      <c r="HF2105" s="61" t="s">
        <v>782</v>
      </c>
    </row>
    <row r="2106" spans="2:214">
      <c r="B2106" s="10" t="s">
        <v>758</v>
      </c>
      <c r="C2106" s="10" t="s">
        <v>759</v>
      </c>
      <c r="D2106" s="10" t="s">
        <v>760</v>
      </c>
      <c r="F2106" s="10" t="s">
        <v>101</v>
      </c>
      <c r="I2106" s="10" t="s">
        <v>761</v>
      </c>
      <c r="J2106" s="10" t="s">
        <v>762</v>
      </c>
      <c r="L2106" s="10" t="s">
        <v>786</v>
      </c>
      <c r="R2106" s="10" t="s">
        <v>761</v>
      </c>
      <c r="AE2106" s="61" t="s">
        <v>764</v>
      </c>
      <c r="AY2106" s="10" t="s">
        <v>765</v>
      </c>
      <c r="AZ2106" s="10" t="s">
        <v>766</v>
      </c>
      <c r="BA2106" s="10" t="s">
        <v>767</v>
      </c>
      <c r="BB2106" s="10" t="s">
        <v>218</v>
      </c>
      <c r="BC2106" s="10" t="s">
        <v>768</v>
      </c>
      <c r="BF2106" s="10" t="s">
        <v>769</v>
      </c>
      <c r="BG2106" s="10" t="s">
        <v>769</v>
      </c>
      <c r="BH2106" s="10" t="s">
        <v>374</v>
      </c>
      <c r="BI2106" s="10" t="s">
        <v>770</v>
      </c>
      <c r="BJ2106" s="10" t="s">
        <v>771</v>
      </c>
      <c r="BK2106" s="10" t="s">
        <v>772</v>
      </c>
      <c r="BN2106" s="10" t="s">
        <v>773</v>
      </c>
      <c r="BO2106" s="10" t="s">
        <v>774</v>
      </c>
      <c r="BW2106" s="10" t="s">
        <v>775</v>
      </c>
      <c r="CY2106" s="10" t="s">
        <v>776</v>
      </c>
      <c r="CZ2106" s="10" t="s">
        <v>772</v>
      </c>
      <c r="DF2106" s="10" t="s">
        <v>383</v>
      </c>
      <c r="EH2106" s="10" t="s">
        <v>777</v>
      </c>
      <c r="EI2106" s="11">
        <v>100</v>
      </c>
      <c r="FL2106" s="10" t="s">
        <v>778</v>
      </c>
      <c r="FT2106" s="10" t="s">
        <v>776</v>
      </c>
      <c r="FU2106" s="10" t="s">
        <v>779</v>
      </c>
      <c r="FV2106" s="10" t="s">
        <v>780</v>
      </c>
      <c r="GE2106" s="61" t="s">
        <v>781</v>
      </c>
      <c r="HE2106" s="10" t="s">
        <v>379</v>
      </c>
      <c r="HF2106" s="61" t="s">
        <v>782</v>
      </c>
    </row>
    <row r="2107" spans="2:214">
      <c r="B2107" s="10" t="s">
        <v>758</v>
      </c>
      <c r="C2107" s="10" t="s">
        <v>759</v>
      </c>
      <c r="D2107" s="10" t="s">
        <v>760</v>
      </c>
      <c r="F2107" s="10" t="s">
        <v>101</v>
      </c>
      <c r="I2107" s="10" t="s">
        <v>761</v>
      </c>
      <c r="J2107" s="10" t="s">
        <v>762</v>
      </c>
      <c r="L2107" s="10" t="s">
        <v>763</v>
      </c>
      <c r="R2107" s="10" t="s">
        <v>761</v>
      </c>
      <c r="AE2107" s="61" t="s">
        <v>764</v>
      </c>
      <c r="AY2107" s="10" t="s">
        <v>765</v>
      </c>
      <c r="AZ2107" s="10" t="s">
        <v>766</v>
      </c>
      <c r="BA2107" s="10" t="s">
        <v>767</v>
      </c>
      <c r="BB2107" s="10" t="s">
        <v>218</v>
      </c>
      <c r="BC2107" s="10" t="s">
        <v>768</v>
      </c>
      <c r="BF2107" s="10" t="s">
        <v>769</v>
      </c>
      <c r="BG2107" s="10" t="s">
        <v>769</v>
      </c>
      <c r="BH2107" s="10" t="s">
        <v>374</v>
      </c>
      <c r="BI2107" s="10" t="s">
        <v>770</v>
      </c>
      <c r="BJ2107" s="10" t="s">
        <v>771</v>
      </c>
      <c r="BK2107" s="10" t="s">
        <v>772</v>
      </c>
      <c r="BN2107" s="10" t="s">
        <v>773</v>
      </c>
      <c r="BO2107" s="10" t="s">
        <v>774</v>
      </c>
      <c r="BW2107" s="10" t="s">
        <v>775</v>
      </c>
      <c r="CY2107" s="10" t="s">
        <v>776</v>
      </c>
      <c r="CZ2107" s="10" t="s">
        <v>772</v>
      </c>
      <c r="DF2107" s="10" t="s">
        <v>383</v>
      </c>
      <c r="EH2107" s="10" t="s">
        <v>777</v>
      </c>
      <c r="EI2107" s="11">
        <v>100</v>
      </c>
      <c r="FL2107" s="10" t="s">
        <v>778</v>
      </c>
      <c r="FT2107" s="10" t="s">
        <v>776</v>
      </c>
      <c r="FU2107" s="10" t="s">
        <v>779</v>
      </c>
      <c r="FV2107" s="10" t="s">
        <v>780</v>
      </c>
      <c r="GE2107" s="61" t="s">
        <v>781</v>
      </c>
      <c r="HE2107" s="10" t="s">
        <v>379</v>
      </c>
      <c r="HF2107" s="61" t="s">
        <v>782</v>
      </c>
    </row>
    <row r="2108" spans="2:214">
      <c r="B2108" s="10" t="s">
        <v>758</v>
      </c>
      <c r="C2108" s="10" t="s">
        <v>759</v>
      </c>
      <c r="D2108" s="10" t="s">
        <v>760</v>
      </c>
      <c r="F2108" s="10" t="s">
        <v>101</v>
      </c>
      <c r="I2108" s="10" t="s">
        <v>761</v>
      </c>
      <c r="J2108" s="10" t="s">
        <v>762</v>
      </c>
      <c r="L2108" s="10" t="s">
        <v>783</v>
      </c>
      <c r="R2108" s="10" t="s">
        <v>761</v>
      </c>
      <c r="AE2108" s="61" t="s">
        <v>764</v>
      </c>
      <c r="AY2108" s="10" t="s">
        <v>765</v>
      </c>
      <c r="AZ2108" s="10" t="s">
        <v>766</v>
      </c>
      <c r="BA2108" s="10" t="s">
        <v>767</v>
      </c>
      <c r="BB2108" s="10" t="s">
        <v>218</v>
      </c>
      <c r="BC2108" s="10" t="s">
        <v>768</v>
      </c>
      <c r="BF2108" s="10" t="s">
        <v>769</v>
      </c>
      <c r="BG2108" s="10" t="s">
        <v>769</v>
      </c>
      <c r="BH2108" s="10" t="s">
        <v>374</v>
      </c>
      <c r="BI2108" s="10" t="s">
        <v>770</v>
      </c>
      <c r="BJ2108" s="10" t="s">
        <v>771</v>
      </c>
      <c r="BK2108" s="10" t="s">
        <v>772</v>
      </c>
      <c r="BN2108" s="10" t="s">
        <v>773</v>
      </c>
      <c r="BO2108" s="10" t="s">
        <v>774</v>
      </c>
      <c r="BW2108" s="10" t="s">
        <v>775</v>
      </c>
      <c r="CY2108" s="10" t="s">
        <v>776</v>
      </c>
      <c r="CZ2108" s="10" t="s">
        <v>772</v>
      </c>
      <c r="DF2108" s="10" t="s">
        <v>383</v>
      </c>
      <c r="EH2108" s="10" t="s">
        <v>777</v>
      </c>
      <c r="EI2108" s="11">
        <v>100</v>
      </c>
      <c r="FL2108" s="10" t="s">
        <v>778</v>
      </c>
      <c r="FT2108" s="10" t="s">
        <v>776</v>
      </c>
      <c r="FU2108" s="10" t="s">
        <v>779</v>
      </c>
      <c r="FV2108" s="10" t="s">
        <v>780</v>
      </c>
      <c r="GE2108" s="61" t="s">
        <v>781</v>
      </c>
      <c r="HE2108" s="10" t="s">
        <v>379</v>
      </c>
      <c r="HF2108" s="61" t="s">
        <v>782</v>
      </c>
    </row>
    <row r="2109" spans="2:214">
      <c r="B2109" s="10" t="s">
        <v>758</v>
      </c>
      <c r="C2109" s="10" t="s">
        <v>759</v>
      </c>
      <c r="D2109" s="10" t="s">
        <v>760</v>
      </c>
      <c r="F2109" s="10" t="s">
        <v>101</v>
      </c>
      <c r="I2109" s="10" t="s">
        <v>761</v>
      </c>
      <c r="J2109" s="10" t="s">
        <v>762</v>
      </c>
      <c r="L2109" s="10" t="s">
        <v>784</v>
      </c>
      <c r="R2109" s="10" t="s">
        <v>761</v>
      </c>
      <c r="AE2109" s="61" t="s">
        <v>764</v>
      </c>
      <c r="AY2109" s="10" t="s">
        <v>765</v>
      </c>
      <c r="AZ2109" s="10" t="s">
        <v>766</v>
      </c>
      <c r="BA2109" s="10" t="s">
        <v>767</v>
      </c>
      <c r="BB2109" s="10" t="s">
        <v>218</v>
      </c>
      <c r="BC2109" s="10" t="s">
        <v>768</v>
      </c>
      <c r="BF2109" s="10" t="s">
        <v>769</v>
      </c>
      <c r="BG2109" s="10" t="s">
        <v>769</v>
      </c>
      <c r="BH2109" s="10" t="s">
        <v>374</v>
      </c>
      <c r="BI2109" s="10" t="s">
        <v>770</v>
      </c>
      <c r="BJ2109" s="10" t="s">
        <v>771</v>
      </c>
      <c r="BK2109" s="10" t="s">
        <v>772</v>
      </c>
      <c r="BN2109" s="10" t="s">
        <v>773</v>
      </c>
      <c r="BO2109" s="10" t="s">
        <v>774</v>
      </c>
      <c r="BW2109" s="10" t="s">
        <v>775</v>
      </c>
      <c r="CY2109" s="10" t="s">
        <v>776</v>
      </c>
      <c r="CZ2109" s="10" t="s">
        <v>772</v>
      </c>
      <c r="DF2109" s="10" t="s">
        <v>383</v>
      </c>
      <c r="EH2109" s="10" t="s">
        <v>777</v>
      </c>
      <c r="EI2109" s="11">
        <v>100</v>
      </c>
      <c r="FL2109" s="10" t="s">
        <v>778</v>
      </c>
      <c r="FT2109" s="10" t="s">
        <v>776</v>
      </c>
      <c r="FU2109" s="10" t="s">
        <v>779</v>
      </c>
      <c r="FV2109" s="10" t="s">
        <v>780</v>
      </c>
      <c r="GE2109" s="61" t="s">
        <v>781</v>
      </c>
      <c r="HE2109" s="10" t="s">
        <v>379</v>
      </c>
      <c r="HF2109" s="61" t="s">
        <v>782</v>
      </c>
    </row>
    <row r="2110" spans="2:214">
      <c r="B2110" s="10" t="s">
        <v>758</v>
      </c>
      <c r="C2110" s="10" t="s">
        <v>759</v>
      </c>
      <c r="D2110" s="10" t="s">
        <v>760</v>
      </c>
      <c r="F2110" s="10" t="s">
        <v>101</v>
      </c>
      <c r="I2110" s="10" t="s">
        <v>761</v>
      </c>
      <c r="J2110" s="10" t="s">
        <v>762</v>
      </c>
      <c r="L2110" s="10" t="s">
        <v>785</v>
      </c>
      <c r="R2110" s="10" t="s">
        <v>761</v>
      </c>
      <c r="AE2110" s="61" t="s">
        <v>764</v>
      </c>
      <c r="AY2110" s="10" t="s">
        <v>765</v>
      </c>
      <c r="AZ2110" s="10" t="s">
        <v>766</v>
      </c>
      <c r="BA2110" s="10" t="s">
        <v>767</v>
      </c>
      <c r="BB2110" s="10" t="s">
        <v>218</v>
      </c>
      <c r="BC2110" s="10" t="s">
        <v>768</v>
      </c>
      <c r="BF2110" s="10" t="s">
        <v>769</v>
      </c>
      <c r="BG2110" s="10" t="s">
        <v>769</v>
      </c>
      <c r="BH2110" s="10" t="s">
        <v>374</v>
      </c>
      <c r="BI2110" s="10" t="s">
        <v>770</v>
      </c>
      <c r="BJ2110" s="10" t="s">
        <v>771</v>
      </c>
      <c r="BK2110" s="10" t="s">
        <v>772</v>
      </c>
      <c r="BN2110" s="10" t="s">
        <v>773</v>
      </c>
      <c r="BO2110" s="10" t="s">
        <v>774</v>
      </c>
      <c r="BW2110" s="10" t="s">
        <v>775</v>
      </c>
      <c r="CY2110" s="10" t="s">
        <v>776</v>
      </c>
      <c r="CZ2110" s="10" t="s">
        <v>772</v>
      </c>
      <c r="DF2110" s="10" t="s">
        <v>383</v>
      </c>
      <c r="EH2110" s="10" t="s">
        <v>777</v>
      </c>
      <c r="EI2110" s="11">
        <v>100</v>
      </c>
      <c r="FL2110" s="10" t="s">
        <v>778</v>
      </c>
      <c r="FT2110" s="10" t="s">
        <v>776</v>
      </c>
      <c r="FU2110" s="10" t="s">
        <v>779</v>
      </c>
      <c r="FV2110" s="10" t="s">
        <v>780</v>
      </c>
      <c r="GE2110" s="61" t="s">
        <v>781</v>
      </c>
      <c r="HE2110" s="10" t="s">
        <v>379</v>
      </c>
      <c r="HF2110" s="61" t="s">
        <v>782</v>
      </c>
    </row>
    <row r="2111" spans="2:214">
      <c r="B2111" s="10" t="s">
        <v>758</v>
      </c>
      <c r="C2111" s="10" t="s">
        <v>759</v>
      </c>
      <c r="D2111" s="10" t="s">
        <v>760</v>
      </c>
      <c r="F2111" s="10" t="s">
        <v>101</v>
      </c>
      <c r="I2111" s="10" t="s">
        <v>761</v>
      </c>
      <c r="J2111" s="10" t="s">
        <v>762</v>
      </c>
      <c r="L2111" s="10" t="s">
        <v>786</v>
      </c>
      <c r="R2111" s="10" t="s">
        <v>761</v>
      </c>
      <c r="AE2111" s="61" t="s">
        <v>764</v>
      </c>
      <c r="AY2111" s="10" t="s">
        <v>765</v>
      </c>
      <c r="AZ2111" s="10" t="s">
        <v>766</v>
      </c>
      <c r="BA2111" s="10" t="s">
        <v>767</v>
      </c>
      <c r="BB2111" s="10" t="s">
        <v>218</v>
      </c>
      <c r="BC2111" s="10" t="s">
        <v>768</v>
      </c>
      <c r="BF2111" s="10" t="s">
        <v>769</v>
      </c>
      <c r="BG2111" s="10" t="s">
        <v>769</v>
      </c>
      <c r="BH2111" s="10" t="s">
        <v>374</v>
      </c>
      <c r="BI2111" s="10" t="s">
        <v>770</v>
      </c>
      <c r="BJ2111" s="10" t="s">
        <v>771</v>
      </c>
      <c r="BK2111" s="10" t="s">
        <v>772</v>
      </c>
      <c r="BN2111" s="10" t="s">
        <v>773</v>
      </c>
      <c r="BO2111" s="10" t="s">
        <v>774</v>
      </c>
      <c r="BW2111" s="10" t="s">
        <v>775</v>
      </c>
      <c r="CY2111" s="10" t="s">
        <v>776</v>
      </c>
      <c r="CZ2111" s="10" t="s">
        <v>772</v>
      </c>
      <c r="DF2111" s="10" t="s">
        <v>383</v>
      </c>
      <c r="EH2111" s="10" t="s">
        <v>777</v>
      </c>
      <c r="EI2111" s="11">
        <v>100</v>
      </c>
      <c r="FL2111" s="10" t="s">
        <v>778</v>
      </c>
      <c r="FT2111" s="10" t="s">
        <v>776</v>
      </c>
      <c r="FU2111" s="10" t="s">
        <v>779</v>
      </c>
      <c r="FV2111" s="10" t="s">
        <v>780</v>
      </c>
      <c r="GE2111" s="61" t="s">
        <v>781</v>
      </c>
      <c r="HE2111" s="10" t="s">
        <v>379</v>
      </c>
      <c r="HF2111" s="61" t="s">
        <v>782</v>
      </c>
    </row>
    <row r="2112" spans="2:214">
      <c r="B2112" s="10" t="s">
        <v>758</v>
      </c>
      <c r="C2112" s="10" t="s">
        <v>759</v>
      </c>
      <c r="D2112" s="10" t="s">
        <v>760</v>
      </c>
      <c r="F2112" s="10" t="s">
        <v>101</v>
      </c>
      <c r="I2112" s="10" t="s">
        <v>761</v>
      </c>
      <c r="J2112" s="10" t="s">
        <v>762</v>
      </c>
      <c r="L2112" s="10" t="s">
        <v>763</v>
      </c>
      <c r="R2112" s="10" t="s">
        <v>761</v>
      </c>
      <c r="AE2112" s="61" t="s">
        <v>764</v>
      </c>
      <c r="AY2112" s="10" t="s">
        <v>765</v>
      </c>
      <c r="AZ2112" s="10" t="s">
        <v>766</v>
      </c>
      <c r="BA2112" s="10" t="s">
        <v>767</v>
      </c>
      <c r="BB2112" s="10" t="s">
        <v>218</v>
      </c>
      <c r="BC2112" s="10" t="s">
        <v>768</v>
      </c>
      <c r="BF2112" s="10" t="s">
        <v>769</v>
      </c>
      <c r="BG2112" s="10" t="s">
        <v>769</v>
      </c>
      <c r="BH2112" s="10" t="s">
        <v>374</v>
      </c>
      <c r="BI2112" s="10" t="s">
        <v>770</v>
      </c>
      <c r="BJ2112" s="10" t="s">
        <v>771</v>
      </c>
      <c r="BK2112" s="10" t="s">
        <v>772</v>
      </c>
      <c r="BN2112" s="10" t="s">
        <v>773</v>
      </c>
      <c r="BO2112" s="10" t="s">
        <v>774</v>
      </c>
      <c r="BW2112" s="10" t="s">
        <v>775</v>
      </c>
      <c r="CY2112" s="10" t="s">
        <v>776</v>
      </c>
      <c r="CZ2112" s="10" t="s">
        <v>772</v>
      </c>
      <c r="DF2112" s="10" t="s">
        <v>383</v>
      </c>
      <c r="EH2112" s="10" t="s">
        <v>777</v>
      </c>
      <c r="EI2112" s="11">
        <v>100</v>
      </c>
      <c r="FL2112" s="10" t="s">
        <v>778</v>
      </c>
      <c r="FT2112" s="10" t="s">
        <v>776</v>
      </c>
      <c r="FU2112" s="10" t="s">
        <v>779</v>
      </c>
      <c r="FV2112" s="10" t="s">
        <v>780</v>
      </c>
      <c r="GE2112" s="61" t="s">
        <v>781</v>
      </c>
      <c r="HE2112" s="10" t="s">
        <v>379</v>
      </c>
      <c r="HF2112" s="61" t="s">
        <v>782</v>
      </c>
    </row>
    <row r="2113" spans="2:214">
      <c r="B2113" s="10" t="s">
        <v>758</v>
      </c>
      <c r="C2113" s="10" t="s">
        <v>759</v>
      </c>
      <c r="D2113" s="10" t="s">
        <v>760</v>
      </c>
      <c r="F2113" s="10" t="s">
        <v>101</v>
      </c>
      <c r="I2113" s="10" t="s">
        <v>761</v>
      </c>
      <c r="J2113" s="10" t="s">
        <v>762</v>
      </c>
      <c r="L2113" s="10" t="s">
        <v>783</v>
      </c>
      <c r="R2113" s="10" t="s">
        <v>761</v>
      </c>
      <c r="AE2113" s="61" t="s">
        <v>764</v>
      </c>
      <c r="AY2113" s="10" t="s">
        <v>765</v>
      </c>
      <c r="AZ2113" s="10" t="s">
        <v>766</v>
      </c>
      <c r="BA2113" s="10" t="s">
        <v>767</v>
      </c>
      <c r="BB2113" s="10" t="s">
        <v>218</v>
      </c>
      <c r="BC2113" s="10" t="s">
        <v>768</v>
      </c>
      <c r="BF2113" s="10" t="s">
        <v>769</v>
      </c>
      <c r="BG2113" s="10" t="s">
        <v>769</v>
      </c>
      <c r="BH2113" s="10" t="s">
        <v>374</v>
      </c>
      <c r="BI2113" s="10" t="s">
        <v>770</v>
      </c>
      <c r="BJ2113" s="10" t="s">
        <v>771</v>
      </c>
      <c r="BK2113" s="10" t="s">
        <v>772</v>
      </c>
      <c r="BN2113" s="10" t="s">
        <v>773</v>
      </c>
      <c r="BO2113" s="10" t="s">
        <v>774</v>
      </c>
      <c r="BW2113" s="10" t="s">
        <v>775</v>
      </c>
      <c r="CY2113" s="10" t="s">
        <v>776</v>
      </c>
      <c r="CZ2113" s="10" t="s">
        <v>772</v>
      </c>
      <c r="DF2113" s="10" t="s">
        <v>383</v>
      </c>
      <c r="EH2113" s="10" t="s">
        <v>777</v>
      </c>
      <c r="EI2113" s="11">
        <v>100</v>
      </c>
      <c r="FL2113" s="10" t="s">
        <v>778</v>
      </c>
      <c r="FT2113" s="10" t="s">
        <v>776</v>
      </c>
      <c r="FU2113" s="10" t="s">
        <v>779</v>
      </c>
      <c r="FV2113" s="10" t="s">
        <v>780</v>
      </c>
      <c r="GE2113" s="61" t="s">
        <v>781</v>
      </c>
      <c r="HE2113" s="10" t="s">
        <v>379</v>
      </c>
      <c r="HF2113" s="61" t="s">
        <v>782</v>
      </c>
    </row>
    <row r="2114" spans="2:214">
      <c r="B2114" s="10" t="s">
        <v>758</v>
      </c>
      <c r="C2114" s="10" t="s">
        <v>759</v>
      </c>
      <c r="D2114" s="10" t="s">
        <v>760</v>
      </c>
      <c r="F2114" s="10" t="s">
        <v>101</v>
      </c>
      <c r="I2114" s="10" t="s">
        <v>761</v>
      </c>
      <c r="J2114" s="10" t="s">
        <v>762</v>
      </c>
      <c r="L2114" s="10" t="s">
        <v>784</v>
      </c>
      <c r="R2114" s="10" t="s">
        <v>761</v>
      </c>
      <c r="AE2114" s="61" t="s">
        <v>764</v>
      </c>
      <c r="AY2114" s="10" t="s">
        <v>765</v>
      </c>
      <c r="AZ2114" s="10" t="s">
        <v>766</v>
      </c>
      <c r="BA2114" s="10" t="s">
        <v>767</v>
      </c>
      <c r="BB2114" s="10" t="s">
        <v>218</v>
      </c>
      <c r="BC2114" s="10" t="s">
        <v>768</v>
      </c>
      <c r="BF2114" s="10" t="s">
        <v>769</v>
      </c>
      <c r="BG2114" s="10" t="s">
        <v>769</v>
      </c>
      <c r="BH2114" s="10" t="s">
        <v>374</v>
      </c>
      <c r="BI2114" s="10" t="s">
        <v>770</v>
      </c>
      <c r="BJ2114" s="10" t="s">
        <v>771</v>
      </c>
      <c r="BK2114" s="10" t="s">
        <v>772</v>
      </c>
      <c r="BN2114" s="10" t="s">
        <v>773</v>
      </c>
      <c r="BO2114" s="10" t="s">
        <v>774</v>
      </c>
      <c r="BW2114" s="10" t="s">
        <v>775</v>
      </c>
      <c r="CY2114" s="10" t="s">
        <v>776</v>
      </c>
      <c r="CZ2114" s="10" t="s">
        <v>772</v>
      </c>
      <c r="DF2114" s="10" t="s">
        <v>383</v>
      </c>
      <c r="EH2114" s="10" t="s">
        <v>777</v>
      </c>
      <c r="EI2114" s="11">
        <v>100</v>
      </c>
      <c r="FL2114" s="10" t="s">
        <v>778</v>
      </c>
      <c r="FT2114" s="10" t="s">
        <v>776</v>
      </c>
      <c r="FU2114" s="10" t="s">
        <v>779</v>
      </c>
      <c r="FV2114" s="10" t="s">
        <v>780</v>
      </c>
      <c r="GE2114" s="61" t="s">
        <v>781</v>
      </c>
      <c r="HE2114" s="10" t="s">
        <v>379</v>
      </c>
      <c r="HF2114" s="61" t="s">
        <v>782</v>
      </c>
    </row>
    <row r="2115" spans="2:214">
      <c r="B2115" s="10" t="s">
        <v>758</v>
      </c>
      <c r="C2115" s="10" t="s">
        <v>759</v>
      </c>
      <c r="D2115" s="10" t="s">
        <v>760</v>
      </c>
      <c r="F2115" s="10" t="s">
        <v>101</v>
      </c>
      <c r="I2115" s="10" t="s">
        <v>761</v>
      </c>
      <c r="J2115" s="10" t="s">
        <v>762</v>
      </c>
      <c r="L2115" s="10" t="s">
        <v>785</v>
      </c>
      <c r="R2115" s="10" t="s">
        <v>761</v>
      </c>
      <c r="AE2115" s="61" t="s">
        <v>764</v>
      </c>
      <c r="AY2115" s="10" t="s">
        <v>765</v>
      </c>
      <c r="AZ2115" s="10" t="s">
        <v>766</v>
      </c>
      <c r="BA2115" s="10" t="s">
        <v>767</v>
      </c>
      <c r="BB2115" s="10" t="s">
        <v>218</v>
      </c>
      <c r="BC2115" s="10" t="s">
        <v>768</v>
      </c>
      <c r="BF2115" s="10" t="s">
        <v>769</v>
      </c>
      <c r="BG2115" s="10" t="s">
        <v>769</v>
      </c>
      <c r="BH2115" s="10" t="s">
        <v>374</v>
      </c>
      <c r="BI2115" s="10" t="s">
        <v>770</v>
      </c>
      <c r="BJ2115" s="10" t="s">
        <v>771</v>
      </c>
      <c r="BK2115" s="10" t="s">
        <v>772</v>
      </c>
      <c r="BN2115" s="10" t="s">
        <v>773</v>
      </c>
      <c r="BO2115" s="10" t="s">
        <v>774</v>
      </c>
      <c r="BW2115" s="10" t="s">
        <v>775</v>
      </c>
      <c r="CY2115" s="10" t="s">
        <v>776</v>
      </c>
      <c r="CZ2115" s="10" t="s">
        <v>772</v>
      </c>
      <c r="DF2115" s="10" t="s">
        <v>383</v>
      </c>
      <c r="EH2115" s="10" t="s">
        <v>777</v>
      </c>
      <c r="EI2115" s="11">
        <v>100</v>
      </c>
      <c r="FL2115" s="10" t="s">
        <v>778</v>
      </c>
      <c r="FT2115" s="10" t="s">
        <v>776</v>
      </c>
      <c r="FU2115" s="10" t="s">
        <v>779</v>
      </c>
      <c r="FV2115" s="10" t="s">
        <v>780</v>
      </c>
      <c r="GE2115" s="61" t="s">
        <v>781</v>
      </c>
      <c r="HE2115" s="10" t="s">
        <v>379</v>
      </c>
      <c r="HF2115" s="61" t="s">
        <v>782</v>
      </c>
    </row>
    <row r="2116" spans="2:214">
      <c r="B2116" s="10" t="s">
        <v>758</v>
      </c>
      <c r="C2116" s="10" t="s">
        <v>759</v>
      </c>
      <c r="D2116" s="10" t="s">
        <v>760</v>
      </c>
      <c r="F2116" s="10" t="s">
        <v>101</v>
      </c>
      <c r="I2116" s="10" t="s">
        <v>761</v>
      </c>
      <c r="J2116" s="10" t="s">
        <v>762</v>
      </c>
      <c r="L2116" s="10" t="s">
        <v>786</v>
      </c>
      <c r="R2116" s="10" t="s">
        <v>761</v>
      </c>
      <c r="AE2116" s="61" t="s">
        <v>764</v>
      </c>
      <c r="AY2116" s="10" t="s">
        <v>765</v>
      </c>
      <c r="AZ2116" s="10" t="s">
        <v>766</v>
      </c>
      <c r="BA2116" s="10" t="s">
        <v>767</v>
      </c>
      <c r="BB2116" s="10" t="s">
        <v>218</v>
      </c>
      <c r="BC2116" s="10" t="s">
        <v>768</v>
      </c>
      <c r="BF2116" s="10" t="s">
        <v>769</v>
      </c>
      <c r="BG2116" s="10" t="s">
        <v>769</v>
      </c>
      <c r="BH2116" s="10" t="s">
        <v>374</v>
      </c>
      <c r="BI2116" s="10" t="s">
        <v>770</v>
      </c>
      <c r="BJ2116" s="10" t="s">
        <v>771</v>
      </c>
      <c r="BK2116" s="10" t="s">
        <v>772</v>
      </c>
      <c r="BN2116" s="10" t="s">
        <v>773</v>
      </c>
      <c r="BO2116" s="10" t="s">
        <v>774</v>
      </c>
      <c r="BW2116" s="10" t="s">
        <v>775</v>
      </c>
      <c r="CY2116" s="10" t="s">
        <v>776</v>
      </c>
      <c r="CZ2116" s="10" t="s">
        <v>772</v>
      </c>
      <c r="DF2116" s="10" t="s">
        <v>383</v>
      </c>
      <c r="EH2116" s="10" t="s">
        <v>777</v>
      </c>
      <c r="EI2116" s="11">
        <v>100</v>
      </c>
      <c r="FL2116" s="10" t="s">
        <v>778</v>
      </c>
      <c r="FT2116" s="10" t="s">
        <v>776</v>
      </c>
      <c r="FU2116" s="10" t="s">
        <v>779</v>
      </c>
      <c r="FV2116" s="10" t="s">
        <v>780</v>
      </c>
      <c r="GE2116" s="61" t="s">
        <v>781</v>
      </c>
      <c r="HE2116" s="10" t="s">
        <v>379</v>
      </c>
      <c r="HF2116" s="61" t="s">
        <v>782</v>
      </c>
    </row>
    <row r="2117" spans="2:214">
      <c r="B2117" s="10" t="s">
        <v>758</v>
      </c>
      <c r="C2117" s="10" t="s">
        <v>759</v>
      </c>
      <c r="D2117" s="10" t="s">
        <v>760</v>
      </c>
      <c r="F2117" s="10" t="s">
        <v>101</v>
      </c>
      <c r="I2117" s="10" t="s">
        <v>761</v>
      </c>
      <c r="J2117" s="10" t="s">
        <v>762</v>
      </c>
      <c r="L2117" s="10" t="s">
        <v>763</v>
      </c>
      <c r="R2117" s="10" t="s">
        <v>761</v>
      </c>
      <c r="AE2117" s="61" t="s">
        <v>764</v>
      </c>
      <c r="AY2117" s="10" t="s">
        <v>765</v>
      </c>
      <c r="AZ2117" s="10" t="s">
        <v>766</v>
      </c>
      <c r="BA2117" s="10" t="s">
        <v>767</v>
      </c>
      <c r="BB2117" s="10" t="s">
        <v>218</v>
      </c>
      <c r="BC2117" s="10" t="s">
        <v>768</v>
      </c>
      <c r="BF2117" s="10" t="s">
        <v>769</v>
      </c>
      <c r="BG2117" s="10" t="s">
        <v>769</v>
      </c>
      <c r="BH2117" s="10" t="s">
        <v>374</v>
      </c>
      <c r="BI2117" s="10" t="s">
        <v>770</v>
      </c>
      <c r="BJ2117" s="10" t="s">
        <v>771</v>
      </c>
      <c r="BK2117" s="10" t="s">
        <v>772</v>
      </c>
      <c r="BN2117" s="10" t="s">
        <v>773</v>
      </c>
      <c r="BO2117" s="10" t="s">
        <v>774</v>
      </c>
      <c r="BW2117" s="10" t="s">
        <v>775</v>
      </c>
      <c r="CY2117" s="10" t="s">
        <v>776</v>
      </c>
      <c r="CZ2117" s="10" t="s">
        <v>772</v>
      </c>
      <c r="DF2117" s="10" t="s">
        <v>383</v>
      </c>
      <c r="EH2117" s="10" t="s">
        <v>777</v>
      </c>
      <c r="EI2117" s="11">
        <v>100</v>
      </c>
      <c r="FL2117" s="10" t="s">
        <v>778</v>
      </c>
      <c r="FT2117" s="10" t="s">
        <v>776</v>
      </c>
      <c r="FU2117" s="10" t="s">
        <v>779</v>
      </c>
      <c r="FV2117" s="10" t="s">
        <v>780</v>
      </c>
      <c r="GE2117" s="61" t="s">
        <v>781</v>
      </c>
      <c r="HE2117" s="10" t="s">
        <v>379</v>
      </c>
      <c r="HF2117" s="61" t="s">
        <v>782</v>
      </c>
    </row>
    <row r="2118" spans="2:214">
      <c r="B2118" s="10" t="s">
        <v>758</v>
      </c>
      <c r="C2118" s="10" t="s">
        <v>759</v>
      </c>
      <c r="D2118" s="10" t="s">
        <v>760</v>
      </c>
      <c r="F2118" s="10" t="s">
        <v>101</v>
      </c>
      <c r="I2118" s="10" t="s">
        <v>761</v>
      </c>
      <c r="J2118" s="10" t="s">
        <v>762</v>
      </c>
      <c r="L2118" s="10" t="s">
        <v>783</v>
      </c>
      <c r="R2118" s="10" t="s">
        <v>761</v>
      </c>
      <c r="AE2118" s="61" t="s">
        <v>764</v>
      </c>
      <c r="AY2118" s="10" t="s">
        <v>765</v>
      </c>
      <c r="AZ2118" s="10" t="s">
        <v>766</v>
      </c>
      <c r="BA2118" s="10" t="s">
        <v>767</v>
      </c>
      <c r="BB2118" s="10" t="s">
        <v>218</v>
      </c>
      <c r="BC2118" s="10" t="s">
        <v>768</v>
      </c>
      <c r="BF2118" s="10" t="s">
        <v>769</v>
      </c>
      <c r="BG2118" s="10" t="s">
        <v>769</v>
      </c>
      <c r="BH2118" s="10" t="s">
        <v>374</v>
      </c>
      <c r="BI2118" s="10" t="s">
        <v>770</v>
      </c>
      <c r="BJ2118" s="10" t="s">
        <v>771</v>
      </c>
      <c r="BK2118" s="10" t="s">
        <v>772</v>
      </c>
      <c r="BN2118" s="10" t="s">
        <v>773</v>
      </c>
      <c r="BO2118" s="10" t="s">
        <v>774</v>
      </c>
      <c r="BW2118" s="10" t="s">
        <v>775</v>
      </c>
      <c r="CY2118" s="10" t="s">
        <v>776</v>
      </c>
      <c r="CZ2118" s="10" t="s">
        <v>772</v>
      </c>
      <c r="DF2118" s="10" t="s">
        <v>383</v>
      </c>
      <c r="EH2118" s="10" t="s">
        <v>777</v>
      </c>
      <c r="EI2118" s="11">
        <v>100</v>
      </c>
      <c r="FL2118" s="10" t="s">
        <v>778</v>
      </c>
      <c r="FT2118" s="10" t="s">
        <v>776</v>
      </c>
      <c r="FU2118" s="10" t="s">
        <v>779</v>
      </c>
      <c r="FV2118" s="10" t="s">
        <v>780</v>
      </c>
      <c r="GE2118" s="61" t="s">
        <v>781</v>
      </c>
      <c r="HE2118" s="10" t="s">
        <v>379</v>
      </c>
      <c r="HF2118" s="61" t="s">
        <v>782</v>
      </c>
    </row>
    <row r="2119" spans="2:214">
      <c r="B2119" s="10" t="s">
        <v>758</v>
      </c>
      <c r="C2119" s="10" t="s">
        <v>759</v>
      </c>
      <c r="D2119" s="10" t="s">
        <v>760</v>
      </c>
      <c r="F2119" s="10" t="s">
        <v>101</v>
      </c>
      <c r="I2119" s="10" t="s">
        <v>761</v>
      </c>
      <c r="J2119" s="10" t="s">
        <v>762</v>
      </c>
      <c r="L2119" s="10" t="s">
        <v>784</v>
      </c>
      <c r="R2119" s="10" t="s">
        <v>761</v>
      </c>
      <c r="AE2119" s="61" t="s">
        <v>764</v>
      </c>
      <c r="AY2119" s="10" t="s">
        <v>765</v>
      </c>
      <c r="AZ2119" s="10" t="s">
        <v>766</v>
      </c>
      <c r="BA2119" s="10" t="s">
        <v>767</v>
      </c>
      <c r="BB2119" s="10" t="s">
        <v>218</v>
      </c>
      <c r="BC2119" s="10" t="s">
        <v>768</v>
      </c>
      <c r="BF2119" s="10" t="s">
        <v>769</v>
      </c>
      <c r="BG2119" s="10" t="s">
        <v>769</v>
      </c>
      <c r="BH2119" s="10" t="s">
        <v>374</v>
      </c>
      <c r="BI2119" s="10" t="s">
        <v>770</v>
      </c>
      <c r="BJ2119" s="10" t="s">
        <v>771</v>
      </c>
      <c r="BK2119" s="10" t="s">
        <v>772</v>
      </c>
      <c r="BN2119" s="10" t="s">
        <v>773</v>
      </c>
      <c r="BO2119" s="10" t="s">
        <v>774</v>
      </c>
      <c r="BW2119" s="10" t="s">
        <v>775</v>
      </c>
      <c r="CY2119" s="10" t="s">
        <v>776</v>
      </c>
      <c r="CZ2119" s="10" t="s">
        <v>772</v>
      </c>
      <c r="DF2119" s="10" t="s">
        <v>383</v>
      </c>
      <c r="EH2119" s="10" t="s">
        <v>777</v>
      </c>
      <c r="EI2119" s="11">
        <v>100</v>
      </c>
      <c r="FL2119" s="10" t="s">
        <v>778</v>
      </c>
      <c r="FT2119" s="10" t="s">
        <v>776</v>
      </c>
      <c r="FU2119" s="10" t="s">
        <v>779</v>
      </c>
      <c r="FV2119" s="10" t="s">
        <v>780</v>
      </c>
      <c r="GE2119" s="61" t="s">
        <v>781</v>
      </c>
      <c r="HE2119" s="10" t="s">
        <v>379</v>
      </c>
      <c r="HF2119" s="61" t="s">
        <v>782</v>
      </c>
    </row>
    <row r="2120" spans="2:214">
      <c r="B2120" s="10" t="s">
        <v>758</v>
      </c>
      <c r="C2120" s="10" t="s">
        <v>759</v>
      </c>
      <c r="D2120" s="10" t="s">
        <v>760</v>
      </c>
      <c r="F2120" s="10" t="s">
        <v>101</v>
      </c>
      <c r="I2120" s="10" t="s">
        <v>761</v>
      </c>
      <c r="J2120" s="10" t="s">
        <v>762</v>
      </c>
      <c r="L2120" s="10" t="s">
        <v>785</v>
      </c>
      <c r="R2120" s="10" t="s">
        <v>761</v>
      </c>
      <c r="AE2120" s="61" t="s">
        <v>764</v>
      </c>
      <c r="AY2120" s="10" t="s">
        <v>765</v>
      </c>
      <c r="AZ2120" s="10" t="s">
        <v>766</v>
      </c>
      <c r="BA2120" s="10" t="s">
        <v>767</v>
      </c>
      <c r="BB2120" s="10" t="s">
        <v>218</v>
      </c>
      <c r="BC2120" s="10" t="s">
        <v>768</v>
      </c>
      <c r="BF2120" s="10" t="s">
        <v>769</v>
      </c>
      <c r="BG2120" s="10" t="s">
        <v>769</v>
      </c>
      <c r="BH2120" s="10" t="s">
        <v>374</v>
      </c>
      <c r="BI2120" s="10" t="s">
        <v>770</v>
      </c>
      <c r="BJ2120" s="10" t="s">
        <v>771</v>
      </c>
      <c r="BK2120" s="10" t="s">
        <v>772</v>
      </c>
      <c r="BN2120" s="10" t="s">
        <v>773</v>
      </c>
      <c r="BO2120" s="10" t="s">
        <v>774</v>
      </c>
      <c r="BW2120" s="10" t="s">
        <v>775</v>
      </c>
      <c r="CY2120" s="10" t="s">
        <v>776</v>
      </c>
      <c r="CZ2120" s="10" t="s">
        <v>772</v>
      </c>
      <c r="DF2120" s="10" t="s">
        <v>383</v>
      </c>
      <c r="EH2120" s="10" t="s">
        <v>777</v>
      </c>
      <c r="EI2120" s="11">
        <v>100</v>
      </c>
      <c r="FL2120" s="10" t="s">
        <v>778</v>
      </c>
      <c r="FT2120" s="10" t="s">
        <v>776</v>
      </c>
      <c r="FU2120" s="10" t="s">
        <v>779</v>
      </c>
      <c r="FV2120" s="10" t="s">
        <v>780</v>
      </c>
      <c r="GE2120" s="61" t="s">
        <v>781</v>
      </c>
      <c r="HE2120" s="10" t="s">
        <v>379</v>
      </c>
      <c r="HF2120" s="61" t="s">
        <v>782</v>
      </c>
    </row>
    <row r="2121" spans="2:214">
      <c r="B2121" s="10" t="s">
        <v>758</v>
      </c>
      <c r="C2121" s="10" t="s">
        <v>759</v>
      </c>
      <c r="D2121" s="10" t="s">
        <v>760</v>
      </c>
      <c r="F2121" s="10" t="s">
        <v>101</v>
      </c>
      <c r="I2121" s="10" t="s">
        <v>761</v>
      </c>
      <c r="J2121" s="10" t="s">
        <v>762</v>
      </c>
      <c r="L2121" s="10" t="s">
        <v>786</v>
      </c>
      <c r="R2121" s="10" t="s">
        <v>761</v>
      </c>
      <c r="AE2121" s="61" t="s">
        <v>764</v>
      </c>
      <c r="AY2121" s="10" t="s">
        <v>765</v>
      </c>
      <c r="AZ2121" s="10" t="s">
        <v>766</v>
      </c>
      <c r="BA2121" s="10" t="s">
        <v>767</v>
      </c>
      <c r="BB2121" s="10" t="s">
        <v>218</v>
      </c>
      <c r="BC2121" s="10" t="s">
        <v>768</v>
      </c>
      <c r="BF2121" s="10" t="s">
        <v>769</v>
      </c>
      <c r="BG2121" s="10" t="s">
        <v>769</v>
      </c>
      <c r="BH2121" s="10" t="s">
        <v>374</v>
      </c>
      <c r="BI2121" s="10" t="s">
        <v>770</v>
      </c>
      <c r="BJ2121" s="10" t="s">
        <v>771</v>
      </c>
      <c r="BK2121" s="10" t="s">
        <v>772</v>
      </c>
      <c r="BN2121" s="10" t="s">
        <v>773</v>
      </c>
      <c r="BO2121" s="10" t="s">
        <v>774</v>
      </c>
      <c r="BW2121" s="10" t="s">
        <v>775</v>
      </c>
      <c r="CY2121" s="10" t="s">
        <v>776</v>
      </c>
      <c r="CZ2121" s="10" t="s">
        <v>772</v>
      </c>
      <c r="DF2121" s="10" t="s">
        <v>383</v>
      </c>
      <c r="EH2121" s="10" t="s">
        <v>777</v>
      </c>
      <c r="EI2121" s="11">
        <v>100</v>
      </c>
      <c r="FL2121" s="10" t="s">
        <v>778</v>
      </c>
      <c r="FT2121" s="10" t="s">
        <v>776</v>
      </c>
      <c r="FU2121" s="10" t="s">
        <v>779</v>
      </c>
      <c r="FV2121" s="10" t="s">
        <v>780</v>
      </c>
      <c r="GE2121" s="61" t="s">
        <v>781</v>
      </c>
      <c r="HE2121" s="10" t="s">
        <v>379</v>
      </c>
      <c r="HF2121" s="61" t="s">
        <v>782</v>
      </c>
    </row>
    <row r="2122" spans="2:214">
      <c r="B2122" s="10" t="s">
        <v>758</v>
      </c>
      <c r="C2122" s="10" t="s">
        <v>759</v>
      </c>
      <c r="D2122" s="10" t="s">
        <v>760</v>
      </c>
      <c r="F2122" s="10" t="s">
        <v>101</v>
      </c>
      <c r="I2122" s="10" t="s">
        <v>761</v>
      </c>
      <c r="J2122" s="10" t="s">
        <v>762</v>
      </c>
      <c r="L2122" s="10" t="s">
        <v>763</v>
      </c>
      <c r="R2122" s="10" t="s">
        <v>761</v>
      </c>
      <c r="AE2122" s="61" t="s">
        <v>764</v>
      </c>
      <c r="AY2122" s="10" t="s">
        <v>765</v>
      </c>
      <c r="AZ2122" s="10" t="s">
        <v>766</v>
      </c>
      <c r="BA2122" s="10" t="s">
        <v>767</v>
      </c>
      <c r="BB2122" s="10" t="s">
        <v>218</v>
      </c>
      <c r="BC2122" s="10" t="s">
        <v>768</v>
      </c>
      <c r="BF2122" s="10" t="s">
        <v>769</v>
      </c>
      <c r="BG2122" s="10" t="s">
        <v>769</v>
      </c>
      <c r="BH2122" s="10" t="s">
        <v>374</v>
      </c>
      <c r="BI2122" s="10" t="s">
        <v>770</v>
      </c>
      <c r="BJ2122" s="10" t="s">
        <v>771</v>
      </c>
      <c r="BK2122" s="10" t="s">
        <v>772</v>
      </c>
      <c r="BN2122" s="10" t="s">
        <v>773</v>
      </c>
      <c r="BO2122" s="10" t="s">
        <v>774</v>
      </c>
      <c r="BW2122" s="10" t="s">
        <v>775</v>
      </c>
      <c r="CY2122" s="10" t="s">
        <v>776</v>
      </c>
      <c r="CZ2122" s="10" t="s">
        <v>772</v>
      </c>
      <c r="DF2122" s="10" t="s">
        <v>383</v>
      </c>
      <c r="EH2122" s="10" t="s">
        <v>777</v>
      </c>
      <c r="EI2122" s="11">
        <v>100</v>
      </c>
      <c r="FL2122" s="10" t="s">
        <v>778</v>
      </c>
      <c r="FT2122" s="10" t="s">
        <v>776</v>
      </c>
      <c r="FU2122" s="10" t="s">
        <v>779</v>
      </c>
      <c r="FV2122" s="10" t="s">
        <v>780</v>
      </c>
      <c r="GE2122" s="61" t="s">
        <v>781</v>
      </c>
      <c r="HE2122" s="10" t="s">
        <v>379</v>
      </c>
      <c r="HF2122" s="61" t="s">
        <v>782</v>
      </c>
    </row>
    <row r="2123" spans="2:214">
      <c r="B2123" s="10" t="s">
        <v>758</v>
      </c>
      <c r="C2123" s="10" t="s">
        <v>759</v>
      </c>
      <c r="D2123" s="10" t="s">
        <v>760</v>
      </c>
      <c r="F2123" s="10" t="s">
        <v>101</v>
      </c>
      <c r="I2123" s="10" t="s">
        <v>761</v>
      </c>
      <c r="J2123" s="10" t="s">
        <v>762</v>
      </c>
      <c r="L2123" s="10" t="s">
        <v>783</v>
      </c>
      <c r="R2123" s="10" t="s">
        <v>761</v>
      </c>
      <c r="AE2123" s="61" t="s">
        <v>764</v>
      </c>
      <c r="AY2123" s="10" t="s">
        <v>765</v>
      </c>
      <c r="AZ2123" s="10" t="s">
        <v>766</v>
      </c>
      <c r="BA2123" s="10" t="s">
        <v>767</v>
      </c>
      <c r="BB2123" s="10" t="s">
        <v>218</v>
      </c>
      <c r="BC2123" s="10" t="s">
        <v>768</v>
      </c>
      <c r="BF2123" s="10" t="s">
        <v>769</v>
      </c>
      <c r="BG2123" s="10" t="s">
        <v>769</v>
      </c>
      <c r="BH2123" s="10" t="s">
        <v>374</v>
      </c>
      <c r="BI2123" s="10" t="s">
        <v>770</v>
      </c>
      <c r="BJ2123" s="10" t="s">
        <v>771</v>
      </c>
      <c r="BK2123" s="10" t="s">
        <v>772</v>
      </c>
      <c r="BN2123" s="10" t="s">
        <v>773</v>
      </c>
      <c r="BO2123" s="10" t="s">
        <v>774</v>
      </c>
      <c r="BW2123" s="10" t="s">
        <v>775</v>
      </c>
      <c r="CY2123" s="10" t="s">
        <v>776</v>
      </c>
      <c r="CZ2123" s="10" t="s">
        <v>772</v>
      </c>
      <c r="DF2123" s="10" t="s">
        <v>383</v>
      </c>
      <c r="EH2123" s="10" t="s">
        <v>777</v>
      </c>
      <c r="EI2123" s="11">
        <v>100</v>
      </c>
      <c r="FL2123" s="10" t="s">
        <v>778</v>
      </c>
      <c r="FT2123" s="10" t="s">
        <v>776</v>
      </c>
      <c r="FU2123" s="10" t="s">
        <v>779</v>
      </c>
      <c r="FV2123" s="10" t="s">
        <v>780</v>
      </c>
      <c r="GE2123" s="61" t="s">
        <v>781</v>
      </c>
      <c r="HE2123" s="10" t="s">
        <v>379</v>
      </c>
      <c r="HF2123" s="61" t="s">
        <v>782</v>
      </c>
    </row>
    <row r="2124" spans="2:214">
      <c r="B2124" s="10" t="s">
        <v>758</v>
      </c>
      <c r="C2124" s="10" t="s">
        <v>759</v>
      </c>
      <c r="D2124" s="10" t="s">
        <v>760</v>
      </c>
      <c r="F2124" s="10" t="s">
        <v>101</v>
      </c>
      <c r="I2124" s="10" t="s">
        <v>761</v>
      </c>
      <c r="J2124" s="10" t="s">
        <v>762</v>
      </c>
      <c r="L2124" s="10" t="s">
        <v>784</v>
      </c>
      <c r="R2124" s="10" t="s">
        <v>761</v>
      </c>
      <c r="AE2124" s="61" t="s">
        <v>764</v>
      </c>
      <c r="AY2124" s="10" t="s">
        <v>765</v>
      </c>
      <c r="AZ2124" s="10" t="s">
        <v>766</v>
      </c>
      <c r="BA2124" s="10" t="s">
        <v>767</v>
      </c>
      <c r="BB2124" s="10" t="s">
        <v>218</v>
      </c>
      <c r="BC2124" s="10" t="s">
        <v>768</v>
      </c>
      <c r="BF2124" s="10" t="s">
        <v>769</v>
      </c>
      <c r="BG2124" s="10" t="s">
        <v>769</v>
      </c>
      <c r="BH2124" s="10" t="s">
        <v>374</v>
      </c>
      <c r="BI2124" s="10" t="s">
        <v>770</v>
      </c>
      <c r="BJ2124" s="10" t="s">
        <v>771</v>
      </c>
      <c r="BK2124" s="10" t="s">
        <v>772</v>
      </c>
      <c r="BN2124" s="10" t="s">
        <v>773</v>
      </c>
      <c r="BO2124" s="10" t="s">
        <v>774</v>
      </c>
      <c r="BW2124" s="10" t="s">
        <v>775</v>
      </c>
      <c r="CY2124" s="10" t="s">
        <v>776</v>
      </c>
      <c r="CZ2124" s="10" t="s">
        <v>772</v>
      </c>
      <c r="DF2124" s="10" t="s">
        <v>383</v>
      </c>
      <c r="EH2124" s="10" t="s">
        <v>777</v>
      </c>
      <c r="EI2124" s="11">
        <v>100</v>
      </c>
      <c r="FL2124" s="10" t="s">
        <v>778</v>
      </c>
      <c r="FT2124" s="10" t="s">
        <v>776</v>
      </c>
      <c r="FU2124" s="10" t="s">
        <v>779</v>
      </c>
      <c r="FV2124" s="10" t="s">
        <v>780</v>
      </c>
      <c r="GE2124" s="61" t="s">
        <v>781</v>
      </c>
      <c r="HE2124" s="10" t="s">
        <v>379</v>
      </c>
      <c r="HF2124" s="61" t="s">
        <v>782</v>
      </c>
    </row>
    <row r="2125" spans="2:214">
      <c r="B2125" s="10" t="s">
        <v>758</v>
      </c>
      <c r="C2125" s="10" t="s">
        <v>759</v>
      </c>
      <c r="D2125" s="10" t="s">
        <v>760</v>
      </c>
      <c r="F2125" s="10" t="s">
        <v>101</v>
      </c>
      <c r="I2125" s="10" t="s">
        <v>761</v>
      </c>
      <c r="J2125" s="10" t="s">
        <v>762</v>
      </c>
      <c r="L2125" s="10" t="s">
        <v>785</v>
      </c>
      <c r="R2125" s="10" t="s">
        <v>761</v>
      </c>
      <c r="AE2125" s="61" t="s">
        <v>764</v>
      </c>
      <c r="AY2125" s="10" t="s">
        <v>765</v>
      </c>
      <c r="AZ2125" s="10" t="s">
        <v>766</v>
      </c>
      <c r="BA2125" s="10" t="s">
        <v>767</v>
      </c>
      <c r="BB2125" s="10" t="s">
        <v>218</v>
      </c>
      <c r="BC2125" s="10" t="s">
        <v>768</v>
      </c>
      <c r="BF2125" s="10" t="s">
        <v>769</v>
      </c>
      <c r="BG2125" s="10" t="s">
        <v>769</v>
      </c>
      <c r="BH2125" s="10" t="s">
        <v>374</v>
      </c>
      <c r="BI2125" s="10" t="s">
        <v>770</v>
      </c>
      <c r="BJ2125" s="10" t="s">
        <v>771</v>
      </c>
      <c r="BK2125" s="10" t="s">
        <v>772</v>
      </c>
      <c r="BN2125" s="10" t="s">
        <v>773</v>
      </c>
      <c r="BO2125" s="10" t="s">
        <v>774</v>
      </c>
      <c r="BW2125" s="10" t="s">
        <v>775</v>
      </c>
      <c r="CY2125" s="10" t="s">
        <v>776</v>
      </c>
      <c r="CZ2125" s="10" t="s">
        <v>772</v>
      </c>
      <c r="DF2125" s="10" t="s">
        <v>383</v>
      </c>
      <c r="EH2125" s="10" t="s">
        <v>777</v>
      </c>
      <c r="EI2125" s="11">
        <v>100</v>
      </c>
      <c r="FL2125" s="10" t="s">
        <v>778</v>
      </c>
      <c r="FT2125" s="10" t="s">
        <v>776</v>
      </c>
      <c r="FU2125" s="10" t="s">
        <v>779</v>
      </c>
      <c r="FV2125" s="10" t="s">
        <v>780</v>
      </c>
      <c r="GE2125" s="61" t="s">
        <v>781</v>
      </c>
      <c r="HE2125" s="10" t="s">
        <v>379</v>
      </c>
      <c r="HF2125" s="61" t="s">
        <v>782</v>
      </c>
    </row>
    <row r="2126" spans="2:214">
      <c r="B2126" s="10" t="s">
        <v>758</v>
      </c>
      <c r="C2126" s="10" t="s">
        <v>759</v>
      </c>
      <c r="D2126" s="10" t="s">
        <v>760</v>
      </c>
      <c r="F2126" s="10" t="s">
        <v>101</v>
      </c>
      <c r="I2126" s="10" t="s">
        <v>761</v>
      </c>
      <c r="J2126" s="10" t="s">
        <v>762</v>
      </c>
      <c r="L2126" s="10" t="s">
        <v>786</v>
      </c>
      <c r="R2126" s="10" t="s">
        <v>761</v>
      </c>
      <c r="AE2126" s="61" t="s">
        <v>764</v>
      </c>
      <c r="AY2126" s="10" t="s">
        <v>765</v>
      </c>
      <c r="AZ2126" s="10" t="s">
        <v>766</v>
      </c>
      <c r="BA2126" s="10" t="s">
        <v>767</v>
      </c>
      <c r="BB2126" s="10" t="s">
        <v>218</v>
      </c>
      <c r="BC2126" s="10" t="s">
        <v>768</v>
      </c>
      <c r="BF2126" s="10" t="s">
        <v>769</v>
      </c>
      <c r="BG2126" s="10" t="s">
        <v>769</v>
      </c>
      <c r="BH2126" s="10" t="s">
        <v>374</v>
      </c>
      <c r="BI2126" s="10" t="s">
        <v>770</v>
      </c>
      <c r="BJ2126" s="10" t="s">
        <v>771</v>
      </c>
      <c r="BK2126" s="10" t="s">
        <v>772</v>
      </c>
      <c r="BN2126" s="10" t="s">
        <v>773</v>
      </c>
      <c r="BO2126" s="10" t="s">
        <v>774</v>
      </c>
      <c r="BW2126" s="10" t="s">
        <v>775</v>
      </c>
      <c r="CY2126" s="10" t="s">
        <v>776</v>
      </c>
      <c r="CZ2126" s="10" t="s">
        <v>772</v>
      </c>
      <c r="DF2126" s="10" t="s">
        <v>383</v>
      </c>
      <c r="EH2126" s="10" t="s">
        <v>777</v>
      </c>
      <c r="EI2126" s="11">
        <v>100</v>
      </c>
      <c r="FL2126" s="10" t="s">
        <v>778</v>
      </c>
      <c r="FT2126" s="10" t="s">
        <v>776</v>
      </c>
      <c r="FU2126" s="10" t="s">
        <v>779</v>
      </c>
      <c r="FV2126" s="10" t="s">
        <v>780</v>
      </c>
      <c r="GE2126" s="61" t="s">
        <v>781</v>
      </c>
      <c r="HE2126" s="10" t="s">
        <v>379</v>
      </c>
      <c r="HF2126" s="61" t="s">
        <v>782</v>
      </c>
    </row>
    <row r="2127" spans="2:214">
      <c r="B2127" s="10" t="s">
        <v>758</v>
      </c>
      <c r="C2127" s="10" t="s">
        <v>759</v>
      </c>
      <c r="D2127" s="10" t="s">
        <v>760</v>
      </c>
      <c r="F2127" s="10" t="s">
        <v>101</v>
      </c>
      <c r="I2127" s="10" t="s">
        <v>761</v>
      </c>
      <c r="J2127" s="10" t="s">
        <v>762</v>
      </c>
      <c r="L2127" s="10" t="s">
        <v>763</v>
      </c>
      <c r="R2127" s="10" t="s">
        <v>761</v>
      </c>
      <c r="AE2127" s="61" t="s">
        <v>764</v>
      </c>
      <c r="AY2127" s="10" t="s">
        <v>765</v>
      </c>
      <c r="AZ2127" s="10" t="s">
        <v>766</v>
      </c>
      <c r="BA2127" s="10" t="s">
        <v>767</v>
      </c>
      <c r="BB2127" s="10" t="s">
        <v>218</v>
      </c>
      <c r="BC2127" s="10" t="s">
        <v>768</v>
      </c>
      <c r="BF2127" s="10" t="s">
        <v>769</v>
      </c>
      <c r="BG2127" s="10" t="s">
        <v>769</v>
      </c>
      <c r="BH2127" s="10" t="s">
        <v>374</v>
      </c>
      <c r="BI2127" s="10" t="s">
        <v>770</v>
      </c>
      <c r="BJ2127" s="10" t="s">
        <v>771</v>
      </c>
      <c r="BK2127" s="10" t="s">
        <v>772</v>
      </c>
      <c r="BN2127" s="10" t="s">
        <v>773</v>
      </c>
      <c r="BO2127" s="10" t="s">
        <v>774</v>
      </c>
      <c r="BW2127" s="10" t="s">
        <v>775</v>
      </c>
      <c r="CY2127" s="10" t="s">
        <v>776</v>
      </c>
      <c r="CZ2127" s="10" t="s">
        <v>772</v>
      </c>
      <c r="DF2127" s="10" t="s">
        <v>383</v>
      </c>
      <c r="EH2127" s="10" t="s">
        <v>777</v>
      </c>
      <c r="EI2127" s="11">
        <v>100</v>
      </c>
      <c r="FL2127" s="10" t="s">
        <v>778</v>
      </c>
      <c r="FT2127" s="10" t="s">
        <v>776</v>
      </c>
      <c r="FU2127" s="10" t="s">
        <v>779</v>
      </c>
      <c r="FV2127" s="10" t="s">
        <v>780</v>
      </c>
      <c r="GE2127" s="61" t="s">
        <v>781</v>
      </c>
      <c r="HE2127" s="10" t="s">
        <v>379</v>
      </c>
      <c r="HF2127" s="61" t="s">
        <v>782</v>
      </c>
    </row>
    <row r="2128" spans="2:214">
      <c r="B2128" s="10" t="s">
        <v>758</v>
      </c>
      <c r="C2128" s="10" t="s">
        <v>759</v>
      </c>
      <c r="D2128" s="10" t="s">
        <v>760</v>
      </c>
      <c r="F2128" s="10" t="s">
        <v>101</v>
      </c>
      <c r="I2128" s="10" t="s">
        <v>761</v>
      </c>
      <c r="J2128" s="10" t="s">
        <v>762</v>
      </c>
      <c r="L2128" s="10" t="s">
        <v>783</v>
      </c>
      <c r="R2128" s="10" t="s">
        <v>761</v>
      </c>
      <c r="AE2128" s="61" t="s">
        <v>764</v>
      </c>
      <c r="AY2128" s="10" t="s">
        <v>765</v>
      </c>
      <c r="AZ2128" s="10" t="s">
        <v>766</v>
      </c>
      <c r="BA2128" s="10" t="s">
        <v>767</v>
      </c>
      <c r="BB2128" s="10" t="s">
        <v>218</v>
      </c>
      <c r="BC2128" s="10" t="s">
        <v>768</v>
      </c>
      <c r="BF2128" s="10" t="s">
        <v>769</v>
      </c>
      <c r="BG2128" s="10" t="s">
        <v>769</v>
      </c>
      <c r="BH2128" s="10" t="s">
        <v>374</v>
      </c>
      <c r="BI2128" s="10" t="s">
        <v>770</v>
      </c>
      <c r="BJ2128" s="10" t="s">
        <v>771</v>
      </c>
      <c r="BK2128" s="10" t="s">
        <v>772</v>
      </c>
      <c r="BN2128" s="10" t="s">
        <v>773</v>
      </c>
      <c r="BO2128" s="10" t="s">
        <v>774</v>
      </c>
      <c r="BW2128" s="10" t="s">
        <v>775</v>
      </c>
      <c r="CY2128" s="10" t="s">
        <v>776</v>
      </c>
      <c r="CZ2128" s="10" t="s">
        <v>772</v>
      </c>
      <c r="DF2128" s="10" t="s">
        <v>383</v>
      </c>
      <c r="EH2128" s="10" t="s">
        <v>777</v>
      </c>
      <c r="EI2128" s="11">
        <v>100</v>
      </c>
      <c r="FL2128" s="10" t="s">
        <v>778</v>
      </c>
      <c r="FT2128" s="10" t="s">
        <v>776</v>
      </c>
      <c r="FU2128" s="10" t="s">
        <v>779</v>
      </c>
      <c r="FV2128" s="10" t="s">
        <v>780</v>
      </c>
      <c r="GE2128" s="61" t="s">
        <v>781</v>
      </c>
      <c r="HE2128" s="10" t="s">
        <v>379</v>
      </c>
      <c r="HF2128" s="61" t="s">
        <v>782</v>
      </c>
    </row>
    <row r="2129" spans="2:214">
      <c r="B2129" s="10" t="s">
        <v>758</v>
      </c>
      <c r="C2129" s="10" t="s">
        <v>759</v>
      </c>
      <c r="D2129" s="10" t="s">
        <v>760</v>
      </c>
      <c r="F2129" s="10" t="s">
        <v>101</v>
      </c>
      <c r="I2129" s="10" t="s">
        <v>761</v>
      </c>
      <c r="J2129" s="10" t="s">
        <v>762</v>
      </c>
      <c r="L2129" s="10" t="s">
        <v>784</v>
      </c>
      <c r="R2129" s="10" t="s">
        <v>761</v>
      </c>
      <c r="AE2129" s="61" t="s">
        <v>764</v>
      </c>
      <c r="AY2129" s="10" t="s">
        <v>765</v>
      </c>
      <c r="AZ2129" s="10" t="s">
        <v>766</v>
      </c>
      <c r="BA2129" s="10" t="s">
        <v>767</v>
      </c>
      <c r="BB2129" s="10" t="s">
        <v>218</v>
      </c>
      <c r="BC2129" s="10" t="s">
        <v>768</v>
      </c>
      <c r="BF2129" s="10" t="s">
        <v>769</v>
      </c>
      <c r="BG2129" s="10" t="s">
        <v>769</v>
      </c>
      <c r="BH2129" s="10" t="s">
        <v>374</v>
      </c>
      <c r="BI2129" s="10" t="s">
        <v>770</v>
      </c>
      <c r="BJ2129" s="10" t="s">
        <v>771</v>
      </c>
      <c r="BK2129" s="10" t="s">
        <v>772</v>
      </c>
      <c r="BN2129" s="10" t="s">
        <v>773</v>
      </c>
      <c r="BO2129" s="10" t="s">
        <v>774</v>
      </c>
      <c r="BW2129" s="10" t="s">
        <v>775</v>
      </c>
      <c r="CY2129" s="10" t="s">
        <v>776</v>
      </c>
      <c r="CZ2129" s="10" t="s">
        <v>772</v>
      </c>
      <c r="DF2129" s="10" t="s">
        <v>383</v>
      </c>
      <c r="EH2129" s="10" t="s">
        <v>777</v>
      </c>
      <c r="EI2129" s="11">
        <v>100</v>
      </c>
      <c r="FL2129" s="10" t="s">
        <v>778</v>
      </c>
      <c r="FT2129" s="10" t="s">
        <v>776</v>
      </c>
      <c r="FU2129" s="10" t="s">
        <v>779</v>
      </c>
      <c r="FV2129" s="10" t="s">
        <v>780</v>
      </c>
      <c r="GE2129" s="61" t="s">
        <v>781</v>
      </c>
      <c r="HE2129" s="10" t="s">
        <v>379</v>
      </c>
      <c r="HF2129" s="61" t="s">
        <v>782</v>
      </c>
    </row>
    <row r="2130" spans="2:214">
      <c r="B2130" s="10" t="s">
        <v>758</v>
      </c>
      <c r="C2130" s="10" t="s">
        <v>759</v>
      </c>
      <c r="D2130" s="10" t="s">
        <v>760</v>
      </c>
      <c r="F2130" s="10" t="s">
        <v>101</v>
      </c>
      <c r="I2130" s="10" t="s">
        <v>761</v>
      </c>
      <c r="J2130" s="10" t="s">
        <v>762</v>
      </c>
      <c r="L2130" s="10" t="s">
        <v>785</v>
      </c>
      <c r="R2130" s="10" t="s">
        <v>761</v>
      </c>
      <c r="AE2130" s="61" t="s">
        <v>764</v>
      </c>
      <c r="AY2130" s="10" t="s">
        <v>765</v>
      </c>
      <c r="AZ2130" s="10" t="s">
        <v>766</v>
      </c>
      <c r="BA2130" s="10" t="s">
        <v>767</v>
      </c>
      <c r="BB2130" s="10" t="s">
        <v>218</v>
      </c>
      <c r="BC2130" s="10" t="s">
        <v>768</v>
      </c>
      <c r="BF2130" s="10" t="s">
        <v>769</v>
      </c>
      <c r="BG2130" s="10" t="s">
        <v>769</v>
      </c>
      <c r="BH2130" s="10" t="s">
        <v>374</v>
      </c>
      <c r="BI2130" s="10" t="s">
        <v>770</v>
      </c>
      <c r="BJ2130" s="10" t="s">
        <v>771</v>
      </c>
      <c r="BK2130" s="10" t="s">
        <v>772</v>
      </c>
      <c r="BN2130" s="10" t="s">
        <v>773</v>
      </c>
      <c r="BO2130" s="10" t="s">
        <v>774</v>
      </c>
      <c r="BW2130" s="10" t="s">
        <v>775</v>
      </c>
      <c r="CY2130" s="10" t="s">
        <v>776</v>
      </c>
      <c r="CZ2130" s="10" t="s">
        <v>772</v>
      </c>
      <c r="DF2130" s="10" t="s">
        <v>383</v>
      </c>
      <c r="EH2130" s="10" t="s">
        <v>777</v>
      </c>
      <c r="EI2130" s="11">
        <v>100</v>
      </c>
      <c r="FL2130" s="10" t="s">
        <v>778</v>
      </c>
      <c r="FT2130" s="10" t="s">
        <v>776</v>
      </c>
      <c r="FU2130" s="10" t="s">
        <v>779</v>
      </c>
      <c r="FV2130" s="10" t="s">
        <v>780</v>
      </c>
      <c r="GE2130" s="61" t="s">
        <v>781</v>
      </c>
      <c r="HE2130" s="10" t="s">
        <v>379</v>
      </c>
      <c r="HF2130" s="61" t="s">
        <v>782</v>
      </c>
    </row>
    <row r="2131" spans="2:214">
      <c r="B2131" s="10" t="s">
        <v>758</v>
      </c>
      <c r="C2131" s="10" t="s">
        <v>759</v>
      </c>
      <c r="D2131" s="10" t="s">
        <v>760</v>
      </c>
      <c r="F2131" s="10" t="s">
        <v>101</v>
      </c>
      <c r="I2131" s="10" t="s">
        <v>761</v>
      </c>
      <c r="J2131" s="10" t="s">
        <v>762</v>
      </c>
      <c r="L2131" s="10" t="s">
        <v>786</v>
      </c>
      <c r="R2131" s="10" t="s">
        <v>761</v>
      </c>
      <c r="AE2131" s="61" t="s">
        <v>764</v>
      </c>
      <c r="AY2131" s="10" t="s">
        <v>765</v>
      </c>
      <c r="AZ2131" s="10" t="s">
        <v>766</v>
      </c>
      <c r="BA2131" s="10" t="s">
        <v>767</v>
      </c>
      <c r="BB2131" s="10" t="s">
        <v>218</v>
      </c>
      <c r="BC2131" s="10" t="s">
        <v>768</v>
      </c>
      <c r="BF2131" s="10" t="s">
        <v>769</v>
      </c>
      <c r="BG2131" s="10" t="s">
        <v>769</v>
      </c>
      <c r="BH2131" s="10" t="s">
        <v>374</v>
      </c>
      <c r="BI2131" s="10" t="s">
        <v>770</v>
      </c>
      <c r="BJ2131" s="10" t="s">
        <v>771</v>
      </c>
      <c r="BK2131" s="10" t="s">
        <v>772</v>
      </c>
      <c r="BN2131" s="10" t="s">
        <v>773</v>
      </c>
      <c r="BO2131" s="10" t="s">
        <v>774</v>
      </c>
      <c r="BW2131" s="10" t="s">
        <v>775</v>
      </c>
      <c r="CY2131" s="10" t="s">
        <v>776</v>
      </c>
      <c r="CZ2131" s="10" t="s">
        <v>772</v>
      </c>
      <c r="DF2131" s="10" t="s">
        <v>383</v>
      </c>
      <c r="EH2131" s="10" t="s">
        <v>777</v>
      </c>
      <c r="EI2131" s="11">
        <v>100</v>
      </c>
      <c r="FL2131" s="10" t="s">
        <v>778</v>
      </c>
      <c r="FT2131" s="10" t="s">
        <v>776</v>
      </c>
      <c r="FU2131" s="10" t="s">
        <v>779</v>
      </c>
      <c r="FV2131" s="10" t="s">
        <v>780</v>
      </c>
      <c r="GE2131" s="61" t="s">
        <v>781</v>
      </c>
      <c r="HE2131" s="10" t="s">
        <v>379</v>
      </c>
      <c r="HF2131" s="61" t="s">
        <v>782</v>
      </c>
    </row>
    <row r="2132" spans="2:214">
      <c r="B2132" s="10" t="s">
        <v>758</v>
      </c>
      <c r="C2132" s="10" t="s">
        <v>759</v>
      </c>
      <c r="D2132" s="10" t="s">
        <v>760</v>
      </c>
      <c r="F2132" s="10" t="s">
        <v>101</v>
      </c>
      <c r="I2132" s="10" t="s">
        <v>761</v>
      </c>
      <c r="J2132" s="10" t="s">
        <v>762</v>
      </c>
      <c r="L2132" s="10" t="s">
        <v>763</v>
      </c>
      <c r="R2132" s="10" t="s">
        <v>761</v>
      </c>
      <c r="AE2132" s="61" t="s">
        <v>764</v>
      </c>
      <c r="AY2132" s="10" t="s">
        <v>765</v>
      </c>
      <c r="AZ2132" s="10" t="s">
        <v>766</v>
      </c>
      <c r="BA2132" s="10" t="s">
        <v>767</v>
      </c>
      <c r="BB2132" s="10" t="s">
        <v>218</v>
      </c>
      <c r="BC2132" s="10" t="s">
        <v>768</v>
      </c>
      <c r="BF2132" s="10" t="s">
        <v>769</v>
      </c>
      <c r="BG2132" s="10" t="s">
        <v>769</v>
      </c>
      <c r="BH2132" s="10" t="s">
        <v>374</v>
      </c>
      <c r="BI2132" s="10" t="s">
        <v>770</v>
      </c>
      <c r="BJ2132" s="10" t="s">
        <v>771</v>
      </c>
      <c r="BK2132" s="10" t="s">
        <v>772</v>
      </c>
      <c r="BN2132" s="10" t="s">
        <v>773</v>
      </c>
      <c r="BO2132" s="10" t="s">
        <v>774</v>
      </c>
      <c r="BW2132" s="10" t="s">
        <v>775</v>
      </c>
      <c r="CY2132" s="10" t="s">
        <v>776</v>
      </c>
      <c r="CZ2132" s="10" t="s">
        <v>772</v>
      </c>
      <c r="DF2132" s="10" t="s">
        <v>383</v>
      </c>
      <c r="EH2132" s="10" t="s">
        <v>777</v>
      </c>
      <c r="EI2132" s="11">
        <v>100</v>
      </c>
      <c r="FL2132" s="10" t="s">
        <v>778</v>
      </c>
      <c r="FT2132" s="10" t="s">
        <v>776</v>
      </c>
      <c r="FU2132" s="10" t="s">
        <v>779</v>
      </c>
      <c r="FV2132" s="10" t="s">
        <v>780</v>
      </c>
      <c r="GE2132" s="61" t="s">
        <v>781</v>
      </c>
      <c r="HE2132" s="10" t="s">
        <v>379</v>
      </c>
      <c r="HF2132" s="61" t="s">
        <v>782</v>
      </c>
    </row>
    <row r="2133" spans="2:214">
      <c r="B2133" s="10" t="s">
        <v>758</v>
      </c>
      <c r="C2133" s="10" t="s">
        <v>759</v>
      </c>
      <c r="D2133" s="10" t="s">
        <v>760</v>
      </c>
      <c r="F2133" s="10" t="s">
        <v>101</v>
      </c>
      <c r="I2133" s="10" t="s">
        <v>761</v>
      </c>
      <c r="J2133" s="10" t="s">
        <v>762</v>
      </c>
      <c r="L2133" s="10" t="s">
        <v>783</v>
      </c>
      <c r="R2133" s="10" t="s">
        <v>761</v>
      </c>
      <c r="AE2133" s="61" t="s">
        <v>764</v>
      </c>
      <c r="AY2133" s="10" t="s">
        <v>765</v>
      </c>
      <c r="AZ2133" s="10" t="s">
        <v>766</v>
      </c>
      <c r="BA2133" s="10" t="s">
        <v>767</v>
      </c>
      <c r="BB2133" s="10" t="s">
        <v>218</v>
      </c>
      <c r="BC2133" s="10" t="s">
        <v>768</v>
      </c>
      <c r="BF2133" s="10" t="s">
        <v>769</v>
      </c>
      <c r="BG2133" s="10" t="s">
        <v>769</v>
      </c>
      <c r="BH2133" s="10" t="s">
        <v>374</v>
      </c>
      <c r="BI2133" s="10" t="s">
        <v>770</v>
      </c>
      <c r="BJ2133" s="10" t="s">
        <v>771</v>
      </c>
      <c r="BK2133" s="10" t="s">
        <v>772</v>
      </c>
      <c r="BN2133" s="10" t="s">
        <v>773</v>
      </c>
      <c r="BO2133" s="10" t="s">
        <v>774</v>
      </c>
      <c r="BW2133" s="10" t="s">
        <v>775</v>
      </c>
      <c r="CY2133" s="10" t="s">
        <v>776</v>
      </c>
      <c r="CZ2133" s="10" t="s">
        <v>772</v>
      </c>
      <c r="DF2133" s="10" t="s">
        <v>383</v>
      </c>
      <c r="EH2133" s="10" t="s">
        <v>777</v>
      </c>
      <c r="EI2133" s="11">
        <v>100</v>
      </c>
      <c r="FL2133" s="10" t="s">
        <v>778</v>
      </c>
      <c r="FT2133" s="10" t="s">
        <v>776</v>
      </c>
      <c r="FU2133" s="10" t="s">
        <v>779</v>
      </c>
      <c r="FV2133" s="10" t="s">
        <v>780</v>
      </c>
      <c r="GE2133" s="61" t="s">
        <v>781</v>
      </c>
      <c r="HE2133" s="10" t="s">
        <v>379</v>
      </c>
      <c r="HF2133" s="61" t="s">
        <v>782</v>
      </c>
    </row>
    <row r="2134" spans="2:214">
      <c r="B2134" s="10" t="s">
        <v>758</v>
      </c>
      <c r="C2134" s="10" t="s">
        <v>759</v>
      </c>
      <c r="D2134" s="10" t="s">
        <v>760</v>
      </c>
      <c r="F2134" s="10" t="s">
        <v>101</v>
      </c>
      <c r="I2134" s="10" t="s">
        <v>761</v>
      </c>
      <c r="J2134" s="10" t="s">
        <v>762</v>
      </c>
      <c r="L2134" s="10" t="s">
        <v>784</v>
      </c>
      <c r="R2134" s="10" t="s">
        <v>761</v>
      </c>
      <c r="AE2134" s="61" t="s">
        <v>764</v>
      </c>
      <c r="AY2134" s="10" t="s">
        <v>765</v>
      </c>
      <c r="AZ2134" s="10" t="s">
        <v>766</v>
      </c>
      <c r="BA2134" s="10" t="s">
        <v>767</v>
      </c>
      <c r="BB2134" s="10" t="s">
        <v>218</v>
      </c>
      <c r="BC2134" s="10" t="s">
        <v>768</v>
      </c>
      <c r="BF2134" s="10" t="s">
        <v>769</v>
      </c>
      <c r="BG2134" s="10" t="s">
        <v>769</v>
      </c>
      <c r="BH2134" s="10" t="s">
        <v>374</v>
      </c>
      <c r="BI2134" s="10" t="s">
        <v>770</v>
      </c>
      <c r="BJ2134" s="10" t="s">
        <v>771</v>
      </c>
      <c r="BK2134" s="10" t="s">
        <v>772</v>
      </c>
      <c r="BN2134" s="10" t="s">
        <v>773</v>
      </c>
      <c r="BO2134" s="10" t="s">
        <v>774</v>
      </c>
      <c r="BW2134" s="10" t="s">
        <v>775</v>
      </c>
      <c r="CY2134" s="10" t="s">
        <v>776</v>
      </c>
      <c r="CZ2134" s="10" t="s">
        <v>772</v>
      </c>
      <c r="DF2134" s="10" t="s">
        <v>383</v>
      </c>
      <c r="EH2134" s="10" t="s">
        <v>777</v>
      </c>
      <c r="EI2134" s="11">
        <v>100</v>
      </c>
      <c r="FL2134" s="10" t="s">
        <v>778</v>
      </c>
      <c r="FT2134" s="10" t="s">
        <v>776</v>
      </c>
      <c r="FU2134" s="10" t="s">
        <v>779</v>
      </c>
      <c r="FV2134" s="10" t="s">
        <v>780</v>
      </c>
      <c r="GE2134" s="61" t="s">
        <v>781</v>
      </c>
      <c r="HE2134" s="10" t="s">
        <v>379</v>
      </c>
      <c r="HF2134" s="61" t="s">
        <v>782</v>
      </c>
    </row>
    <row r="2135" spans="2:214">
      <c r="B2135" s="10" t="s">
        <v>758</v>
      </c>
      <c r="C2135" s="10" t="s">
        <v>759</v>
      </c>
      <c r="D2135" s="10" t="s">
        <v>760</v>
      </c>
      <c r="F2135" s="10" t="s">
        <v>101</v>
      </c>
      <c r="I2135" s="10" t="s">
        <v>761</v>
      </c>
      <c r="J2135" s="10" t="s">
        <v>762</v>
      </c>
      <c r="L2135" s="10" t="s">
        <v>785</v>
      </c>
      <c r="R2135" s="10" t="s">
        <v>761</v>
      </c>
      <c r="AE2135" s="61" t="s">
        <v>764</v>
      </c>
      <c r="AY2135" s="10" t="s">
        <v>765</v>
      </c>
      <c r="AZ2135" s="10" t="s">
        <v>766</v>
      </c>
      <c r="BA2135" s="10" t="s">
        <v>767</v>
      </c>
      <c r="BB2135" s="10" t="s">
        <v>218</v>
      </c>
      <c r="BC2135" s="10" t="s">
        <v>768</v>
      </c>
      <c r="BF2135" s="10" t="s">
        <v>769</v>
      </c>
      <c r="BG2135" s="10" t="s">
        <v>769</v>
      </c>
      <c r="BH2135" s="10" t="s">
        <v>374</v>
      </c>
      <c r="BI2135" s="10" t="s">
        <v>770</v>
      </c>
      <c r="BJ2135" s="10" t="s">
        <v>771</v>
      </c>
      <c r="BK2135" s="10" t="s">
        <v>772</v>
      </c>
      <c r="BN2135" s="10" t="s">
        <v>773</v>
      </c>
      <c r="BO2135" s="10" t="s">
        <v>774</v>
      </c>
      <c r="BW2135" s="10" t="s">
        <v>775</v>
      </c>
      <c r="CY2135" s="10" t="s">
        <v>776</v>
      </c>
      <c r="CZ2135" s="10" t="s">
        <v>772</v>
      </c>
      <c r="DF2135" s="10" t="s">
        <v>383</v>
      </c>
      <c r="EH2135" s="10" t="s">
        <v>777</v>
      </c>
      <c r="EI2135" s="11">
        <v>100</v>
      </c>
      <c r="FL2135" s="10" t="s">
        <v>778</v>
      </c>
      <c r="FT2135" s="10" t="s">
        <v>776</v>
      </c>
      <c r="FU2135" s="10" t="s">
        <v>779</v>
      </c>
      <c r="FV2135" s="10" t="s">
        <v>780</v>
      </c>
      <c r="GE2135" s="61" t="s">
        <v>781</v>
      </c>
      <c r="HE2135" s="10" t="s">
        <v>379</v>
      </c>
      <c r="HF2135" s="61" t="s">
        <v>782</v>
      </c>
    </row>
    <row r="2136" spans="2:214">
      <c r="B2136" s="10" t="s">
        <v>758</v>
      </c>
      <c r="C2136" s="10" t="s">
        <v>759</v>
      </c>
      <c r="D2136" s="10" t="s">
        <v>760</v>
      </c>
      <c r="F2136" s="10" t="s">
        <v>101</v>
      </c>
      <c r="I2136" s="10" t="s">
        <v>761</v>
      </c>
      <c r="J2136" s="10" t="s">
        <v>762</v>
      </c>
      <c r="L2136" s="10" t="s">
        <v>786</v>
      </c>
      <c r="R2136" s="10" t="s">
        <v>761</v>
      </c>
      <c r="AE2136" s="61" t="s">
        <v>764</v>
      </c>
      <c r="AY2136" s="10" t="s">
        <v>765</v>
      </c>
      <c r="AZ2136" s="10" t="s">
        <v>766</v>
      </c>
      <c r="BA2136" s="10" t="s">
        <v>767</v>
      </c>
      <c r="BB2136" s="10" t="s">
        <v>218</v>
      </c>
      <c r="BC2136" s="10" t="s">
        <v>768</v>
      </c>
      <c r="BF2136" s="10" t="s">
        <v>769</v>
      </c>
      <c r="BG2136" s="10" t="s">
        <v>769</v>
      </c>
      <c r="BH2136" s="10" t="s">
        <v>374</v>
      </c>
      <c r="BI2136" s="10" t="s">
        <v>770</v>
      </c>
      <c r="BJ2136" s="10" t="s">
        <v>771</v>
      </c>
      <c r="BK2136" s="10" t="s">
        <v>772</v>
      </c>
      <c r="BN2136" s="10" t="s">
        <v>773</v>
      </c>
      <c r="BO2136" s="10" t="s">
        <v>774</v>
      </c>
      <c r="BW2136" s="10" t="s">
        <v>775</v>
      </c>
      <c r="CY2136" s="10" t="s">
        <v>776</v>
      </c>
      <c r="CZ2136" s="10" t="s">
        <v>772</v>
      </c>
      <c r="DF2136" s="10" t="s">
        <v>383</v>
      </c>
      <c r="EH2136" s="10" t="s">
        <v>777</v>
      </c>
      <c r="EI2136" s="11">
        <v>100</v>
      </c>
      <c r="FL2136" s="10" t="s">
        <v>778</v>
      </c>
      <c r="FT2136" s="10" t="s">
        <v>776</v>
      </c>
      <c r="FU2136" s="10" t="s">
        <v>779</v>
      </c>
      <c r="FV2136" s="10" t="s">
        <v>780</v>
      </c>
      <c r="GE2136" s="61" t="s">
        <v>781</v>
      </c>
      <c r="HE2136" s="10" t="s">
        <v>379</v>
      </c>
      <c r="HF2136" s="61" t="s">
        <v>782</v>
      </c>
    </row>
    <row r="2137" spans="2:214">
      <c r="B2137" s="10" t="s">
        <v>758</v>
      </c>
      <c r="C2137" s="10" t="s">
        <v>759</v>
      </c>
      <c r="D2137" s="10" t="s">
        <v>760</v>
      </c>
      <c r="F2137" s="10" t="s">
        <v>101</v>
      </c>
      <c r="I2137" s="10" t="s">
        <v>761</v>
      </c>
      <c r="J2137" s="10" t="s">
        <v>762</v>
      </c>
      <c r="L2137" s="10" t="s">
        <v>763</v>
      </c>
      <c r="R2137" s="10" t="s">
        <v>761</v>
      </c>
      <c r="AE2137" s="61" t="s">
        <v>764</v>
      </c>
      <c r="AY2137" s="10" t="s">
        <v>765</v>
      </c>
      <c r="AZ2137" s="10" t="s">
        <v>766</v>
      </c>
      <c r="BA2137" s="10" t="s">
        <v>767</v>
      </c>
      <c r="BB2137" s="10" t="s">
        <v>218</v>
      </c>
      <c r="BC2137" s="10" t="s">
        <v>768</v>
      </c>
      <c r="BF2137" s="10" t="s">
        <v>769</v>
      </c>
      <c r="BG2137" s="10" t="s">
        <v>769</v>
      </c>
      <c r="BH2137" s="10" t="s">
        <v>374</v>
      </c>
      <c r="BI2137" s="10" t="s">
        <v>770</v>
      </c>
      <c r="BJ2137" s="10" t="s">
        <v>771</v>
      </c>
      <c r="BK2137" s="10" t="s">
        <v>772</v>
      </c>
      <c r="BN2137" s="10" t="s">
        <v>773</v>
      </c>
      <c r="BO2137" s="10" t="s">
        <v>774</v>
      </c>
      <c r="BW2137" s="10" t="s">
        <v>775</v>
      </c>
      <c r="CY2137" s="10" t="s">
        <v>776</v>
      </c>
      <c r="CZ2137" s="10" t="s">
        <v>772</v>
      </c>
      <c r="DF2137" s="10" t="s">
        <v>383</v>
      </c>
      <c r="EH2137" s="10" t="s">
        <v>777</v>
      </c>
      <c r="EI2137" s="11">
        <v>100</v>
      </c>
      <c r="FL2137" s="10" t="s">
        <v>778</v>
      </c>
      <c r="FT2137" s="10" t="s">
        <v>776</v>
      </c>
      <c r="FU2137" s="10" t="s">
        <v>779</v>
      </c>
      <c r="FV2137" s="10" t="s">
        <v>780</v>
      </c>
      <c r="GE2137" s="61" t="s">
        <v>781</v>
      </c>
      <c r="HE2137" s="10" t="s">
        <v>379</v>
      </c>
      <c r="HF2137" s="61" t="s">
        <v>782</v>
      </c>
    </row>
    <row r="2138" spans="2:214">
      <c r="B2138" s="10" t="s">
        <v>758</v>
      </c>
      <c r="C2138" s="10" t="s">
        <v>759</v>
      </c>
      <c r="D2138" s="10" t="s">
        <v>760</v>
      </c>
      <c r="F2138" s="10" t="s">
        <v>101</v>
      </c>
      <c r="I2138" s="10" t="s">
        <v>761</v>
      </c>
      <c r="J2138" s="10" t="s">
        <v>762</v>
      </c>
      <c r="L2138" s="10" t="s">
        <v>783</v>
      </c>
      <c r="R2138" s="10" t="s">
        <v>761</v>
      </c>
      <c r="AE2138" s="61" t="s">
        <v>764</v>
      </c>
      <c r="AY2138" s="10" t="s">
        <v>765</v>
      </c>
      <c r="AZ2138" s="10" t="s">
        <v>766</v>
      </c>
      <c r="BA2138" s="10" t="s">
        <v>767</v>
      </c>
      <c r="BB2138" s="10" t="s">
        <v>218</v>
      </c>
      <c r="BC2138" s="10" t="s">
        <v>768</v>
      </c>
      <c r="BF2138" s="10" t="s">
        <v>769</v>
      </c>
      <c r="BG2138" s="10" t="s">
        <v>769</v>
      </c>
      <c r="BH2138" s="10" t="s">
        <v>374</v>
      </c>
      <c r="BI2138" s="10" t="s">
        <v>770</v>
      </c>
      <c r="BJ2138" s="10" t="s">
        <v>771</v>
      </c>
      <c r="BK2138" s="10" t="s">
        <v>772</v>
      </c>
      <c r="BN2138" s="10" t="s">
        <v>773</v>
      </c>
      <c r="BO2138" s="10" t="s">
        <v>774</v>
      </c>
      <c r="BW2138" s="10" t="s">
        <v>775</v>
      </c>
      <c r="CY2138" s="10" t="s">
        <v>776</v>
      </c>
      <c r="CZ2138" s="10" t="s">
        <v>772</v>
      </c>
      <c r="DF2138" s="10" t="s">
        <v>383</v>
      </c>
      <c r="EH2138" s="10" t="s">
        <v>777</v>
      </c>
      <c r="EI2138" s="11">
        <v>100</v>
      </c>
      <c r="FL2138" s="10" t="s">
        <v>778</v>
      </c>
      <c r="FT2138" s="10" t="s">
        <v>776</v>
      </c>
      <c r="FU2138" s="10" t="s">
        <v>779</v>
      </c>
      <c r="FV2138" s="10" t="s">
        <v>780</v>
      </c>
      <c r="GE2138" s="61" t="s">
        <v>781</v>
      </c>
      <c r="HE2138" s="10" t="s">
        <v>379</v>
      </c>
      <c r="HF2138" s="61" t="s">
        <v>782</v>
      </c>
    </row>
    <row r="2139" spans="2:214">
      <c r="B2139" s="10" t="s">
        <v>758</v>
      </c>
      <c r="C2139" s="10" t="s">
        <v>759</v>
      </c>
      <c r="D2139" s="10" t="s">
        <v>760</v>
      </c>
      <c r="F2139" s="10" t="s">
        <v>101</v>
      </c>
      <c r="I2139" s="10" t="s">
        <v>761</v>
      </c>
      <c r="J2139" s="10" t="s">
        <v>762</v>
      </c>
      <c r="L2139" s="10" t="s">
        <v>784</v>
      </c>
      <c r="R2139" s="10" t="s">
        <v>761</v>
      </c>
      <c r="AE2139" s="61" t="s">
        <v>764</v>
      </c>
      <c r="AY2139" s="10" t="s">
        <v>765</v>
      </c>
      <c r="AZ2139" s="10" t="s">
        <v>766</v>
      </c>
      <c r="BA2139" s="10" t="s">
        <v>767</v>
      </c>
      <c r="BB2139" s="10" t="s">
        <v>218</v>
      </c>
      <c r="BC2139" s="10" t="s">
        <v>768</v>
      </c>
      <c r="BF2139" s="10" t="s">
        <v>769</v>
      </c>
      <c r="BG2139" s="10" t="s">
        <v>769</v>
      </c>
      <c r="BH2139" s="10" t="s">
        <v>374</v>
      </c>
      <c r="BI2139" s="10" t="s">
        <v>770</v>
      </c>
      <c r="BJ2139" s="10" t="s">
        <v>771</v>
      </c>
      <c r="BK2139" s="10" t="s">
        <v>772</v>
      </c>
      <c r="BN2139" s="10" t="s">
        <v>773</v>
      </c>
      <c r="BO2139" s="10" t="s">
        <v>774</v>
      </c>
      <c r="BW2139" s="10" t="s">
        <v>775</v>
      </c>
      <c r="CY2139" s="10" t="s">
        <v>776</v>
      </c>
      <c r="CZ2139" s="10" t="s">
        <v>772</v>
      </c>
      <c r="DF2139" s="10" t="s">
        <v>383</v>
      </c>
      <c r="EH2139" s="10" t="s">
        <v>777</v>
      </c>
      <c r="EI2139" s="11">
        <v>100</v>
      </c>
      <c r="FL2139" s="10" t="s">
        <v>778</v>
      </c>
      <c r="FT2139" s="10" t="s">
        <v>776</v>
      </c>
      <c r="FU2139" s="10" t="s">
        <v>779</v>
      </c>
      <c r="FV2139" s="10" t="s">
        <v>780</v>
      </c>
      <c r="GE2139" s="61" t="s">
        <v>781</v>
      </c>
      <c r="HE2139" s="10" t="s">
        <v>379</v>
      </c>
      <c r="HF2139" s="61" t="s">
        <v>782</v>
      </c>
    </row>
    <row r="2140" spans="2:214">
      <c r="B2140" s="10" t="s">
        <v>758</v>
      </c>
      <c r="C2140" s="10" t="s">
        <v>759</v>
      </c>
      <c r="D2140" s="10" t="s">
        <v>760</v>
      </c>
      <c r="F2140" s="10" t="s">
        <v>101</v>
      </c>
      <c r="I2140" s="10" t="s">
        <v>761</v>
      </c>
      <c r="J2140" s="10" t="s">
        <v>762</v>
      </c>
      <c r="L2140" s="10" t="s">
        <v>785</v>
      </c>
      <c r="R2140" s="10" t="s">
        <v>761</v>
      </c>
      <c r="AE2140" s="61" t="s">
        <v>764</v>
      </c>
      <c r="AY2140" s="10" t="s">
        <v>765</v>
      </c>
      <c r="AZ2140" s="10" t="s">
        <v>766</v>
      </c>
      <c r="BA2140" s="10" t="s">
        <v>767</v>
      </c>
      <c r="BB2140" s="10" t="s">
        <v>218</v>
      </c>
      <c r="BC2140" s="10" t="s">
        <v>768</v>
      </c>
      <c r="BF2140" s="10" t="s">
        <v>769</v>
      </c>
      <c r="BG2140" s="10" t="s">
        <v>769</v>
      </c>
      <c r="BH2140" s="10" t="s">
        <v>374</v>
      </c>
      <c r="BI2140" s="10" t="s">
        <v>770</v>
      </c>
      <c r="BJ2140" s="10" t="s">
        <v>771</v>
      </c>
      <c r="BK2140" s="10" t="s">
        <v>772</v>
      </c>
      <c r="BN2140" s="10" t="s">
        <v>773</v>
      </c>
      <c r="BO2140" s="10" t="s">
        <v>774</v>
      </c>
      <c r="BW2140" s="10" t="s">
        <v>775</v>
      </c>
      <c r="CY2140" s="10" t="s">
        <v>776</v>
      </c>
      <c r="CZ2140" s="10" t="s">
        <v>772</v>
      </c>
      <c r="DF2140" s="10" t="s">
        <v>383</v>
      </c>
      <c r="EH2140" s="10" t="s">
        <v>777</v>
      </c>
      <c r="EI2140" s="11">
        <v>100</v>
      </c>
      <c r="FL2140" s="10" t="s">
        <v>778</v>
      </c>
      <c r="FT2140" s="10" t="s">
        <v>776</v>
      </c>
      <c r="FU2140" s="10" t="s">
        <v>779</v>
      </c>
      <c r="FV2140" s="10" t="s">
        <v>780</v>
      </c>
      <c r="GE2140" s="61" t="s">
        <v>781</v>
      </c>
      <c r="HE2140" s="10" t="s">
        <v>379</v>
      </c>
      <c r="HF2140" s="61" t="s">
        <v>782</v>
      </c>
    </row>
    <row r="2141" spans="2:214">
      <c r="B2141" s="10" t="s">
        <v>758</v>
      </c>
      <c r="C2141" s="10" t="s">
        <v>759</v>
      </c>
      <c r="D2141" s="10" t="s">
        <v>760</v>
      </c>
      <c r="F2141" s="10" t="s">
        <v>101</v>
      </c>
      <c r="I2141" s="10" t="s">
        <v>761</v>
      </c>
      <c r="J2141" s="10" t="s">
        <v>762</v>
      </c>
      <c r="L2141" s="10" t="s">
        <v>786</v>
      </c>
      <c r="R2141" s="10" t="s">
        <v>761</v>
      </c>
      <c r="AE2141" s="61" t="s">
        <v>764</v>
      </c>
      <c r="AY2141" s="10" t="s">
        <v>765</v>
      </c>
      <c r="AZ2141" s="10" t="s">
        <v>766</v>
      </c>
      <c r="BA2141" s="10" t="s">
        <v>767</v>
      </c>
      <c r="BB2141" s="10" t="s">
        <v>218</v>
      </c>
      <c r="BC2141" s="10" t="s">
        <v>768</v>
      </c>
      <c r="BF2141" s="10" t="s">
        <v>769</v>
      </c>
      <c r="BG2141" s="10" t="s">
        <v>769</v>
      </c>
      <c r="BH2141" s="10" t="s">
        <v>374</v>
      </c>
      <c r="BI2141" s="10" t="s">
        <v>770</v>
      </c>
      <c r="BJ2141" s="10" t="s">
        <v>771</v>
      </c>
      <c r="BK2141" s="10" t="s">
        <v>772</v>
      </c>
      <c r="BN2141" s="10" t="s">
        <v>773</v>
      </c>
      <c r="BO2141" s="10" t="s">
        <v>774</v>
      </c>
      <c r="BW2141" s="10" t="s">
        <v>775</v>
      </c>
      <c r="CY2141" s="10" t="s">
        <v>776</v>
      </c>
      <c r="CZ2141" s="10" t="s">
        <v>772</v>
      </c>
      <c r="DF2141" s="10" t="s">
        <v>383</v>
      </c>
      <c r="EH2141" s="10" t="s">
        <v>777</v>
      </c>
      <c r="EI2141" s="11">
        <v>100</v>
      </c>
      <c r="FL2141" s="10" t="s">
        <v>778</v>
      </c>
      <c r="FT2141" s="10" t="s">
        <v>776</v>
      </c>
      <c r="FU2141" s="10" t="s">
        <v>779</v>
      </c>
      <c r="FV2141" s="10" t="s">
        <v>780</v>
      </c>
      <c r="GE2141" s="61" t="s">
        <v>781</v>
      </c>
      <c r="HE2141" s="10" t="s">
        <v>379</v>
      </c>
      <c r="HF2141" s="61" t="s">
        <v>782</v>
      </c>
    </row>
    <row r="2142" spans="2:214">
      <c r="B2142" s="10" t="s">
        <v>758</v>
      </c>
      <c r="C2142" s="10" t="s">
        <v>759</v>
      </c>
      <c r="D2142" s="10" t="s">
        <v>760</v>
      </c>
      <c r="F2142" s="10" t="s">
        <v>101</v>
      </c>
      <c r="I2142" s="10" t="s">
        <v>761</v>
      </c>
      <c r="J2142" s="10" t="s">
        <v>762</v>
      </c>
      <c r="L2142" s="10" t="s">
        <v>763</v>
      </c>
      <c r="R2142" s="10" t="s">
        <v>761</v>
      </c>
      <c r="AE2142" s="61" t="s">
        <v>764</v>
      </c>
      <c r="AY2142" s="10" t="s">
        <v>765</v>
      </c>
      <c r="AZ2142" s="10" t="s">
        <v>766</v>
      </c>
      <c r="BA2142" s="10" t="s">
        <v>767</v>
      </c>
      <c r="BB2142" s="10" t="s">
        <v>218</v>
      </c>
      <c r="BC2142" s="10" t="s">
        <v>768</v>
      </c>
      <c r="BF2142" s="10" t="s">
        <v>769</v>
      </c>
      <c r="BG2142" s="10" t="s">
        <v>769</v>
      </c>
      <c r="BH2142" s="10" t="s">
        <v>374</v>
      </c>
      <c r="BI2142" s="10" t="s">
        <v>770</v>
      </c>
      <c r="BJ2142" s="10" t="s">
        <v>771</v>
      </c>
      <c r="BK2142" s="10" t="s">
        <v>772</v>
      </c>
      <c r="BN2142" s="10" t="s">
        <v>773</v>
      </c>
      <c r="BO2142" s="10" t="s">
        <v>774</v>
      </c>
      <c r="BW2142" s="10" t="s">
        <v>775</v>
      </c>
      <c r="CY2142" s="10" t="s">
        <v>776</v>
      </c>
      <c r="CZ2142" s="10" t="s">
        <v>772</v>
      </c>
      <c r="DF2142" s="10" t="s">
        <v>383</v>
      </c>
      <c r="EH2142" s="10" t="s">
        <v>777</v>
      </c>
      <c r="EI2142" s="11">
        <v>100</v>
      </c>
      <c r="FL2142" s="10" t="s">
        <v>778</v>
      </c>
      <c r="FT2142" s="10" t="s">
        <v>776</v>
      </c>
      <c r="FU2142" s="10" t="s">
        <v>779</v>
      </c>
      <c r="FV2142" s="10" t="s">
        <v>780</v>
      </c>
      <c r="GE2142" s="61" t="s">
        <v>781</v>
      </c>
      <c r="HE2142" s="10" t="s">
        <v>379</v>
      </c>
      <c r="HF2142" s="61" t="s">
        <v>782</v>
      </c>
    </row>
    <row r="2143" spans="2:214">
      <c r="B2143" s="10" t="s">
        <v>758</v>
      </c>
      <c r="C2143" s="10" t="s">
        <v>759</v>
      </c>
      <c r="D2143" s="10" t="s">
        <v>760</v>
      </c>
      <c r="F2143" s="10" t="s">
        <v>101</v>
      </c>
      <c r="I2143" s="10" t="s">
        <v>761</v>
      </c>
      <c r="J2143" s="10" t="s">
        <v>762</v>
      </c>
      <c r="L2143" s="10" t="s">
        <v>783</v>
      </c>
      <c r="R2143" s="10" t="s">
        <v>761</v>
      </c>
      <c r="AE2143" s="61" t="s">
        <v>764</v>
      </c>
      <c r="AY2143" s="10" t="s">
        <v>765</v>
      </c>
      <c r="AZ2143" s="10" t="s">
        <v>766</v>
      </c>
      <c r="BA2143" s="10" t="s">
        <v>767</v>
      </c>
      <c r="BB2143" s="10" t="s">
        <v>218</v>
      </c>
      <c r="BC2143" s="10" t="s">
        <v>768</v>
      </c>
      <c r="BF2143" s="10" t="s">
        <v>769</v>
      </c>
      <c r="BG2143" s="10" t="s">
        <v>769</v>
      </c>
      <c r="BH2143" s="10" t="s">
        <v>374</v>
      </c>
      <c r="BI2143" s="10" t="s">
        <v>770</v>
      </c>
      <c r="BJ2143" s="10" t="s">
        <v>771</v>
      </c>
      <c r="BK2143" s="10" t="s">
        <v>772</v>
      </c>
      <c r="BN2143" s="10" t="s">
        <v>773</v>
      </c>
      <c r="BO2143" s="10" t="s">
        <v>774</v>
      </c>
      <c r="BW2143" s="10" t="s">
        <v>775</v>
      </c>
      <c r="CY2143" s="10" t="s">
        <v>776</v>
      </c>
      <c r="CZ2143" s="10" t="s">
        <v>772</v>
      </c>
      <c r="DF2143" s="10" t="s">
        <v>383</v>
      </c>
      <c r="EH2143" s="10" t="s">
        <v>777</v>
      </c>
      <c r="EI2143" s="11">
        <v>100</v>
      </c>
      <c r="FL2143" s="10" t="s">
        <v>778</v>
      </c>
      <c r="FT2143" s="10" t="s">
        <v>776</v>
      </c>
      <c r="FU2143" s="10" t="s">
        <v>779</v>
      </c>
      <c r="FV2143" s="10" t="s">
        <v>780</v>
      </c>
      <c r="GE2143" s="61" t="s">
        <v>781</v>
      </c>
      <c r="HE2143" s="10" t="s">
        <v>379</v>
      </c>
      <c r="HF2143" s="61" t="s">
        <v>782</v>
      </c>
    </row>
    <row r="2144" spans="2:214">
      <c r="B2144" s="10" t="s">
        <v>758</v>
      </c>
      <c r="C2144" s="10" t="s">
        <v>759</v>
      </c>
      <c r="D2144" s="10" t="s">
        <v>760</v>
      </c>
      <c r="F2144" s="10" t="s">
        <v>101</v>
      </c>
      <c r="I2144" s="10" t="s">
        <v>761</v>
      </c>
      <c r="J2144" s="10" t="s">
        <v>762</v>
      </c>
      <c r="L2144" s="10" t="s">
        <v>784</v>
      </c>
      <c r="R2144" s="10" t="s">
        <v>761</v>
      </c>
      <c r="AE2144" s="61" t="s">
        <v>764</v>
      </c>
      <c r="AY2144" s="10" t="s">
        <v>765</v>
      </c>
      <c r="AZ2144" s="10" t="s">
        <v>766</v>
      </c>
      <c r="BA2144" s="10" t="s">
        <v>767</v>
      </c>
      <c r="BB2144" s="10" t="s">
        <v>218</v>
      </c>
      <c r="BC2144" s="10" t="s">
        <v>768</v>
      </c>
      <c r="BF2144" s="10" t="s">
        <v>769</v>
      </c>
      <c r="BG2144" s="10" t="s">
        <v>769</v>
      </c>
      <c r="BH2144" s="10" t="s">
        <v>374</v>
      </c>
      <c r="BI2144" s="10" t="s">
        <v>770</v>
      </c>
      <c r="BJ2144" s="10" t="s">
        <v>771</v>
      </c>
      <c r="BK2144" s="10" t="s">
        <v>772</v>
      </c>
      <c r="BN2144" s="10" t="s">
        <v>773</v>
      </c>
      <c r="BO2144" s="10" t="s">
        <v>774</v>
      </c>
      <c r="BW2144" s="10" t="s">
        <v>775</v>
      </c>
      <c r="CY2144" s="10" t="s">
        <v>776</v>
      </c>
      <c r="CZ2144" s="10" t="s">
        <v>772</v>
      </c>
      <c r="DF2144" s="10" t="s">
        <v>383</v>
      </c>
      <c r="EH2144" s="10" t="s">
        <v>777</v>
      </c>
      <c r="EI2144" s="11">
        <v>100</v>
      </c>
      <c r="FL2144" s="10" t="s">
        <v>778</v>
      </c>
      <c r="FT2144" s="10" t="s">
        <v>776</v>
      </c>
      <c r="FU2144" s="10" t="s">
        <v>779</v>
      </c>
      <c r="FV2144" s="10" t="s">
        <v>780</v>
      </c>
      <c r="GE2144" s="61" t="s">
        <v>781</v>
      </c>
      <c r="HE2144" s="10" t="s">
        <v>379</v>
      </c>
      <c r="HF2144" s="61" t="s">
        <v>782</v>
      </c>
    </row>
    <row r="2145" spans="2:214">
      <c r="B2145" s="10" t="s">
        <v>758</v>
      </c>
      <c r="C2145" s="10" t="s">
        <v>759</v>
      </c>
      <c r="D2145" s="10" t="s">
        <v>760</v>
      </c>
      <c r="F2145" s="10" t="s">
        <v>101</v>
      </c>
      <c r="I2145" s="10" t="s">
        <v>761</v>
      </c>
      <c r="J2145" s="10" t="s">
        <v>762</v>
      </c>
      <c r="L2145" s="10" t="s">
        <v>785</v>
      </c>
      <c r="R2145" s="10" t="s">
        <v>761</v>
      </c>
      <c r="AE2145" s="61" t="s">
        <v>764</v>
      </c>
      <c r="AY2145" s="10" t="s">
        <v>765</v>
      </c>
      <c r="AZ2145" s="10" t="s">
        <v>766</v>
      </c>
      <c r="BA2145" s="10" t="s">
        <v>767</v>
      </c>
      <c r="BB2145" s="10" t="s">
        <v>218</v>
      </c>
      <c r="BC2145" s="10" t="s">
        <v>768</v>
      </c>
      <c r="BF2145" s="10" t="s">
        <v>769</v>
      </c>
      <c r="BG2145" s="10" t="s">
        <v>769</v>
      </c>
      <c r="BH2145" s="10" t="s">
        <v>374</v>
      </c>
      <c r="BI2145" s="10" t="s">
        <v>770</v>
      </c>
      <c r="BJ2145" s="10" t="s">
        <v>771</v>
      </c>
      <c r="BK2145" s="10" t="s">
        <v>772</v>
      </c>
      <c r="BN2145" s="10" t="s">
        <v>773</v>
      </c>
      <c r="BO2145" s="10" t="s">
        <v>774</v>
      </c>
      <c r="BW2145" s="10" t="s">
        <v>775</v>
      </c>
      <c r="CY2145" s="10" t="s">
        <v>776</v>
      </c>
      <c r="CZ2145" s="10" t="s">
        <v>772</v>
      </c>
      <c r="DF2145" s="10" t="s">
        <v>383</v>
      </c>
      <c r="EH2145" s="10" t="s">
        <v>777</v>
      </c>
      <c r="EI2145" s="11">
        <v>100</v>
      </c>
      <c r="FL2145" s="10" t="s">
        <v>778</v>
      </c>
      <c r="FT2145" s="10" t="s">
        <v>776</v>
      </c>
      <c r="FU2145" s="10" t="s">
        <v>779</v>
      </c>
      <c r="FV2145" s="10" t="s">
        <v>780</v>
      </c>
      <c r="GE2145" s="61" t="s">
        <v>781</v>
      </c>
      <c r="HE2145" s="10" t="s">
        <v>379</v>
      </c>
      <c r="HF2145" s="61" t="s">
        <v>782</v>
      </c>
    </row>
    <row r="2146" spans="2:214">
      <c r="B2146" s="10" t="s">
        <v>758</v>
      </c>
      <c r="C2146" s="10" t="s">
        <v>759</v>
      </c>
      <c r="D2146" s="10" t="s">
        <v>760</v>
      </c>
      <c r="F2146" s="10" t="s">
        <v>101</v>
      </c>
      <c r="I2146" s="10" t="s">
        <v>761</v>
      </c>
      <c r="J2146" s="10" t="s">
        <v>762</v>
      </c>
      <c r="L2146" s="10" t="s">
        <v>786</v>
      </c>
      <c r="R2146" s="10" t="s">
        <v>761</v>
      </c>
      <c r="AE2146" s="61" t="s">
        <v>764</v>
      </c>
      <c r="AY2146" s="10" t="s">
        <v>765</v>
      </c>
      <c r="AZ2146" s="10" t="s">
        <v>766</v>
      </c>
      <c r="BA2146" s="10" t="s">
        <v>767</v>
      </c>
      <c r="BB2146" s="10" t="s">
        <v>218</v>
      </c>
      <c r="BC2146" s="10" t="s">
        <v>768</v>
      </c>
      <c r="BF2146" s="10" t="s">
        <v>769</v>
      </c>
      <c r="BG2146" s="10" t="s">
        <v>769</v>
      </c>
      <c r="BH2146" s="10" t="s">
        <v>374</v>
      </c>
      <c r="BI2146" s="10" t="s">
        <v>770</v>
      </c>
      <c r="BJ2146" s="10" t="s">
        <v>771</v>
      </c>
      <c r="BK2146" s="10" t="s">
        <v>772</v>
      </c>
      <c r="BN2146" s="10" t="s">
        <v>773</v>
      </c>
      <c r="BO2146" s="10" t="s">
        <v>774</v>
      </c>
      <c r="BW2146" s="10" t="s">
        <v>775</v>
      </c>
      <c r="CY2146" s="10" t="s">
        <v>776</v>
      </c>
      <c r="CZ2146" s="10" t="s">
        <v>772</v>
      </c>
      <c r="DF2146" s="10" t="s">
        <v>383</v>
      </c>
      <c r="EH2146" s="10" t="s">
        <v>777</v>
      </c>
      <c r="EI2146" s="11">
        <v>100</v>
      </c>
      <c r="FL2146" s="10" t="s">
        <v>778</v>
      </c>
      <c r="FT2146" s="10" t="s">
        <v>776</v>
      </c>
      <c r="FU2146" s="10" t="s">
        <v>779</v>
      </c>
      <c r="FV2146" s="10" t="s">
        <v>780</v>
      </c>
      <c r="GE2146" s="61" t="s">
        <v>781</v>
      </c>
      <c r="HE2146" s="10" t="s">
        <v>379</v>
      </c>
      <c r="HF2146" s="61" t="s">
        <v>782</v>
      </c>
    </row>
    <row r="2147" spans="2:214">
      <c r="B2147" s="10" t="s">
        <v>758</v>
      </c>
      <c r="C2147" s="10" t="s">
        <v>759</v>
      </c>
      <c r="D2147" s="10" t="s">
        <v>760</v>
      </c>
      <c r="F2147" s="10" t="s">
        <v>101</v>
      </c>
      <c r="I2147" s="10" t="s">
        <v>761</v>
      </c>
      <c r="J2147" s="10" t="s">
        <v>762</v>
      </c>
      <c r="L2147" s="10" t="s">
        <v>763</v>
      </c>
      <c r="R2147" s="10" t="s">
        <v>761</v>
      </c>
      <c r="AE2147" s="61" t="s">
        <v>764</v>
      </c>
      <c r="AY2147" s="10" t="s">
        <v>765</v>
      </c>
      <c r="AZ2147" s="10" t="s">
        <v>766</v>
      </c>
      <c r="BA2147" s="10" t="s">
        <v>767</v>
      </c>
      <c r="BB2147" s="10" t="s">
        <v>218</v>
      </c>
      <c r="BC2147" s="10" t="s">
        <v>768</v>
      </c>
      <c r="BF2147" s="10" t="s">
        <v>769</v>
      </c>
      <c r="BG2147" s="10" t="s">
        <v>769</v>
      </c>
      <c r="BH2147" s="10" t="s">
        <v>374</v>
      </c>
      <c r="BI2147" s="10" t="s">
        <v>770</v>
      </c>
      <c r="BJ2147" s="10" t="s">
        <v>771</v>
      </c>
      <c r="BK2147" s="10" t="s">
        <v>772</v>
      </c>
      <c r="BN2147" s="10" t="s">
        <v>773</v>
      </c>
      <c r="BO2147" s="10" t="s">
        <v>774</v>
      </c>
      <c r="BW2147" s="10" t="s">
        <v>775</v>
      </c>
      <c r="CY2147" s="10" t="s">
        <v>776</v>
      </c>
      <c r="CZ2147" s="10" t="s">
        <v>772</v>
      </c>
      <c r="DF2147" s="10" t="s">
        <v>383</v>
      </c>
      <c r="EH2147" s="10" t="s">
        <v>777</v>
      </c>
      <c r="EI2147" s="11">
        <v>100</v>
      </c>
      <c r="FL2147" s="10" t="s">
        <v>778</v>
      </c>
      <c r="FT2147" s="10" t="s">
        <v>776</v>
      </c>
      <c r="FU2147" s="10" t="s">
        <v>779</v>
      </c>
      <c r="FV2147" s="10" t="s">
        <v>780</v>
      </c>
      <c r="GE2147" s="61" t="s">
        <v>781</v>
      </c>
      <c r="HE2147" s="10" t="s">
        <v>379</v>
      </c>
      <c r="HF2147" s="61" t="s">
        <v>782</v>
      </c>
    </row>
    <row r="2148" spans="2:214">
      <c r="B2148" s="10" t="s">
        <v>758</v>
      </c>
      <c r="C2148" s="10" t="s">
        <v>759</v>
      </c>
      <c r="D2148" s="10" t="s">
        <v>760</v>
      </c>
      <c r="F2148" s="10" t="s">
        <v>101</v>
      </c>
      <c r="I2148" s="10" t="s">
        <v>761</v>
      </c>
      <c r="J2148" s="10" t="s">
        <v>762</v>
      </c>
      <c r="L2148" s="10" t="s">
        <v>783</v>
      </c>
      <c r="R2148" s="10" t="s">
        <v>761</v>
      </c>
      <c r="AE2148" s="61" t="s">
        <v>764</v>
      </c>
      <c r="AY2148" s="10" t="s">
        <v>765</v>
      </c>
      <c r="AZ2148" s="10" t="s">
        <v>766</v>
      </c>
      <c r="BA2148" s="10" t="s">
        <v>767</v>
      </c>
      <c r="BB2148" s="10" t="s">
        <v>218</v>
      </c>
      <c r="BC2148" s="10" t="s">
        <v>768</v>
      </c>
      <c r="BF2148" s="10" t="s">
        <v>769</v>
      </c>
      <c r="BG2148" s="10" t="s">
        <v>769</v>
      </c>
      <c r="BH2148" s="10" t="s">
        <v>374</v>
      </c>
      <c r="BI2148" s="10" t="s">
        <v>770</v>
      </c>
      <c r="BJ2148" s="10" t="s">
        <v>771</v>
      </c>
      <c r="BK2148" s="10" t="s">
        <v>772</v>
      </c>
      <c r="BN2148" s="10" t="s">
        <v>773</v>
      </c>
      <c r="BO2148" s="10" t="s">
        <v>774</v>
      </c>
      <c r="BW2148" s="10" t="s">
        <v>775</v>
      </c>
      <c r="CY2148" s="10" t="s">
        <v>776</v>
      </c>
      <c r="CZ2148" s="10" t="s">
        <v>772</v>
      </c>
      <c r="DF2148" s="10" t="s">
        <v>383</v>
      </c>
      <c r="EH2148" s="10" t="s">
        <v>777</v>
      </c>
      <c r="EI2148" s="11">
        <v>100</v>
      </c>
      <c r="FL2148" s="10" t="s">
        <v>778</v>
      </c>
      <c r="FT2148" s="10" t="s">
        <v>776</v>
      </c>
      <c r="FU2148" s="10" t="s">
        <v>779</v>
      </c>
      <c r="FV2148" s="10" t="s">
        <v>780</v>
      </c>
      <c r="GE2148" s="61" t="s">
        <v>781</v>
      </c>
      <c r="HE2148" s="10" t="s">
        <v>379</v>
      </c>
      <c r="HF2148" s="61" t="s">
        <v>782</v>
      </c>
    </row>
    <row r="2149" spans="2:214">
      <c r="B2149" s="10" t="s">
        <v>758</v>
      </c>
      <c r="C2149" s="10" t="s">
        <v>759</v>
      </c>
      <c r="D2149" s="10" t="s">
        <v>760</v>
      </c>
      <c r="F2149" s="10" t="s">
        <v>101</v>
      </c>
      <c r="I2149" s="10" t="s">
        <v>761</v>
      </c>
      <c r="J2149" s="10" t="s">
        <v>762</v>
      </c>
      <c r="L2149" s="10" t="s">
        <v>784</v>
      </c>
      <c r="R2149" s="10" t="s">
        <v>761</v>
      </c>
      <c r="AE2149" s="61" t="s">
        <v>764</v>
      </c>
      <c r="AY2149" s="10" t="s">
        <v>765</v>
      </c>
      <c r="AZ2149" s="10" t="s">
        <v>766</v>
      </c>
      <c r="BA2149" s="10" t="s">
        <v>767</v>
      </c>
      <c r="BB2149" s="10" t="s">
        <v>218</v>
      </c>
      <c r="BC2149" s="10" t="s">
        <v>768</v>
      </c>
      <c r="BF2149" s="10" t="s">
        <v>769</v>
      </c>
      <c r="BG2149" s="10" t="s">
        <v>769</v>
      </c>
      <c r="BH2149" s="10" t="s">
        <v>374</v>
      </c>
      <c r="BI2149" s="10" t="s">
        <v>770</v>
      </c>
      <c r="BJ2149" s="10" t="s">
        <v>771</v>
      </c>
      <c r="BK2149" s="10" t="s">
        <v>772</v>
      </c>
      <c r="BN2149" s="10" t="s">
        <v>773</v>
      </c>
      <c r="BO2149" s="10" t="s">
        <v>774</v>
      </c>
      <c r="BW2149" s="10" t="s">
        <v>775</v>
      </c>
      <c r="CY2149" s="10" t="s">
        <v>776</v>
      </c>
      <c r="CZ2149" s="10" t="s">
        <v>772</v>
      </c>
      <c r="DF2149" s="10" t="s">
        <v>383</v>
      </c>
      <c r="EH2149" s="10" t="s">
        <v>777</v>
      </c>
      <c r="EI2149" s="11">
        <v>100</v>
      </c>
      <c r="FL2149" s="10" t="s">
        <v>778</v>
      </c>
      <c r="FT2149" s="10" t="s">
        <v>776</v>
      </c>
      <c r="FU2149" s="10" t="s">
        <v>779</v>
      </c>
      <c r="FV2149" s="10" t="s">
        <v>780</v>
      </c>
      <c r="GE2149" s="61" t="s">
        <v>781</v>
      </c>
      <c r="HE2149" s="10" t="s">
        <v>379</v>
      </c>
      <c r="HF2149" s="61" t="s">
        <v>782</v>
      </c>
    </row>
    <row r="2150" spans="2:214">
      <c r="B2150" s="10" t="s">
        <v>758</v>
      </c>
      <c r="C2150" s="10" t="s">
        <v>759</v>
      </c>
      <c r="D2150" s="10" t="s">
        <v>760</v>
      </c>
      <c r="F2150" s="10" t="s">
        <v>101</v>
      </c>
      <c r="I2150" s="10" t="s">
        <v>761</v>
      </c>
      <c r="J2150" s="10" t="s">
        <v>762</v>
      </c>
      <c r="L2150" s="10" t="s">
        <v>785</v>
      </c>
      <c r="R2150" s="10" t="s">
        <v>761</v>
      </c>
      <c r="AE2150" s="61" t="s">
        <v>764</v>
      </c>
      <c r="AY2150" s="10" t="s">
        <v>765</v>
      </c>
      <c r="AZ2150" s="10" t="s">
        <v>766</v>
      </c>
      <c r="BA2150" s="10" t="s">
        <v>767</v>
      </c>
      <c r="BB2150" s="10" t="s">
        <v>218</v>
      </c>
      <c r="BC2150" s="10" t="s">
        <v>768</v>
      </c>
      <c r="BF2150" s="10" t="s">
        <v>769</v>
      </c>
      <c r="BG2150" s="10" t="s">
        <v>769</v>
      </c>
      <c r="BH2150" s="10" t="s">
        <v>374</v>
      </c>
      <c r="BI2150" s="10" t="s">
        <v>770</v>
      </c>
      <c r="BJ2150" s="10" t="s">
        <v>771</v>
      </c>
      <c r="BK2150" s="10" t="s">
        <v>772</v>
      </c>
      <c r="BN2150" s="10" t="s">
        <v>773</v>
      </c>
      <c r="BO2150" s="10" t="s">
        <v>774</v>
      </c>
      <c r="BW2150" s="10" t="s">
        <v>775</v>
      </c>
      <c r="CY2150" s="10" t="s">
        <v>776</v>
      </c>
      <c r="CZ2150" s="10" t="s">
        <v>772</v>
      </c>
      <c r="DF2150" s="10" t="s">
        <v>383</v>
      </c>
      <c r="EH2150" s="10" t="s">
        <v>777</v>
      </c>
      <c r="EI2150" s="11">
        <v>100</v>
      </c>
      <c r="FL2150" s="10" t="s">
        <v>778</v>
      </c>
      <c r="FT2150" s="10" t="s">
        <v>776</v>
      </c>
      <c r="FU2150" s="10" t="s">
        <v>779</v>
      </c>
      <c r="FV2150" s="10" t="s">
        <v>780</v>
      </c>
      <c r="GE2150" s="61" t="s">
        <v>781</v>
      </c>
      <c r="HE2150" s="10" t="s">
        <v>379</v>
      </c>
      <c r="HF2150" s="61" t="s">
        <v>782</v>
      </c>
    </row>
    <row r="2151" spans="2:214">
      <c r="B2151" s="10" t="s">
        <v>758</v>
      </c>
      <c r="C2151" s="10" t="s">
        <v>759</v>
      </c>
      <c r="D2151" s="10" t="s">
        <v>760</v>
      </c>
      <c r="F2151" s="10" t="s">
        <v>101</v>
      </c>
      <c r="I2151" s="10" t="s">
        <v>761</v>
      </c>
      <c r="J2151" s="10" t="s">
        <v>762</v>
      </c>
      <c r="L2151" s="10" t="s">
        <v>786</v>
      </c>
      <c r="R2151" s="10" t="s">
        <v>761</v>
      </c>
      <c r="AE2151" s="61" t="s">
        <v>764</v>
      </c>
      <c r="AY2151" s="10" t="s">
        <v>765</v>
      </c>
      <c r="AZ2151" s="10" t="s">
        <v>766</v>
      </c>
      <c r="BA2151" s="10" t="s">
        <v>767</v>
      </c>
      <c r="BB2151" s="10" t="s">
        <v>218</v>
      </c>
      <c r="BC2151" s="10" t="s">
        <v>768</v>
      </c>
      <c r="BF2151" s="10" t="s">
        <v>769</v>
      </c>
      <c r="BG2151" s="10" t="s">
        <v>769</v>
      </c>
      <c r="BH2151" s="10" t="s">
        <v>374</v>
      </c>
      <c r="BI2151" s="10" t="s">
        <v>770</v>
      </c>
      <c r="BJ2151" s="10" t="s">
        <v>771</v>
      </c>
      <c r="BK2151" s="10" t="s">
        <v>772</v>
      </c>
      <c r="BN2151" s="10" t="s">
        <v>773</v>
      </c>
      <c r="BO2151" s="10" t="s">
        <v>774</v>
      </c>
      <c r="BW2151" s="10" t="s">
        <v>775</v>
      </c>
      <c r="CY2151" s="10" t="s">
        <v>776</v>
      </c>
      <c r="CZ2151" s="10" t="s">
        <v>772</v>
      </c>
      <c r="DF2151" s="10" t="s">
        <v>383</v>
      </c>
      <c r="EH2151" s="10" t="s">
        <v>777</v>
      </c>
      <c r="EI2151" s="11">
        <v>100</v>
      </c>
      <c r="FL2151" s="10" t="s">
        <v>778</v>
      </c>
      <c r="FT2151" s="10" t="s">
        <v>776</v>
      </c>
      <c r="FU2151" s="10" t="s">
        <v>779</v>
      </c>
      <c r="FV2151" s="10" t="s">
        <v>780</v>
      </c>
      <c r="GE2151" s="61" t="s">
        <v>781</v>
      </c>
      <c r="HE2151" s="10" t="s">
        <v>379</v>
      </c>
      <c r="HF2151" s="61" t="s">
        <v>782</v>
      </c>
    </row>
    <row r="2152" spans="2:214">
      <c r="B2152" s="10" t="s">
        <v>758</v>
      </c>
      <c r="C2152" s="10" t="s">
        <v>759</v>
      </c>
      <c r="D2152" s="10" t="s">
        <v>760</v>
      </c>
      <c r="F2152" s="10" t="s">
        <v>101</v>
      </c>
      <c r="I2152" s="10" t="s">
        <v>761</v>
      </c>
      <c r="J2152" s="10" t="s">
        <v>762</v>
      </c>
      <c r="L2152" s="10" t="s">
        <v>763</v>
      </c>
      <c r="R2152" s="10" t="s">
        <v>761</v>
      </c>
      <c r="AE2152" s="61" t="s">
        <v>764</v>
      </c>
      <c r="AY2152" s="10" t="s">
        <v>765</v>
      </c>
      <c r="AZ2152" s="10" t="s">
        <v>766</v>
      </c>
      <c r="BA2152" s="10" t="s">
        <v>767</v>
      </c>
      <c r="BB2152" s="10" t="s">
        <v>218</v>
      </c>
      <c r="BC2152" s="10" t="s">
        <v>768</v>
      </c>
      <c r="BF2152" s="10" t="s">
        <v>769</v>
      </c>
      <c r="BG2152" s="10" t="s">
        <v>769</v>
      </c>
      <c r="BH2152" s="10" t="s">
        <v>374</v>
      </c>
      <c r="BI2152" s="10" t="s">
        <v>770</v>
      </c>
      <c r="BJ2152" s="10" t="s">
        <v>771</v>
      </c>
      <c r="BK2152" s="10" t="s">
        <v>772</v>
      </c>
      <c r="BN2152" s="10" t="s">
        <v>773</v>
      </c>
      <c r="BO2152" s="10" t="s">
        <v>774</v>
      </c>
      <c r="BW2152" s="10" t="s">
        <v>775</v>
      </c>
      <c r="CY2152" s="10" t="s">
        <v>776</v>
      </c>
      <c r="CZ2152" s="10" t="s">
        <v>772</v>
      </c>
      <c r="DF2152" s="10" t="s">
        <v>383</v>
      </c>
      <c r="EH2152" s="10" t="s">
        <v>777</v>
      </c>
      <c r="EI2152" s="11">
        <v>100</v>
      </c>
      <c r="FL2152" s="10" t="s">
        <v>778</v>
      </c>
      <c r="FT2152" s="10" t="s">
        <v>776</v>
      </c>
      <c r="FU2152" s="10" t="s">
        <v>779</v>
      </c>
      <c r="FV2152" s="10" t="s">
        <v>780</v>
      </c>
      <c r="GE2152" s="61" t="s">
        <v>781</v>
      </c>
      <c r="HE2152" s="10" t="s">
        <v>379</v>
      </c>
      <c r="HF2152" s="61" t="s">
        <v>782</v>
      </c>
    </row>
    <row r="2153" spans="2:214">
      <c r="B2153" s="10" t="s">
        <v>758</v>
      </c>
      <c r="C2153" s="10" t="s">
        <v>759</v>
      </c>
      <c r="D2153" s="10" t="s">
        <v>760</v>
      </c>
      <c r="F2153" s="10" t="s">
        <v>101</v>
      </c>
      <c r="I2153" s="10" t="s">
        <v>761</v>
      </c>
      <c r="J2153" s="10" t="s">
        <v>762</v>
      </c>
      <c r="L2153" s="10" t="s">
        <v>783</v>
      </c>
      <c r="R2153" s="10" t="s">
        <v>761</v>
      </c>
      <c r="AE2153" s="61" t="s">
        <v>764</v>
      </c>
      <c r="AY2153" s="10" t="s">
        <v>765</v>
      </c>
      <c r="AZ2153" s="10" t="s">
        <v>766</v>
      </c>
      <c r="BA2153" s="10" t="s">
        <v>767</v>
      </c>
      <c r="BB2153" s="10" t="s">
        <v>218</v>
      </c>
      <c r="BC2153" s="10" t="s">
        <v>768</v>
      </c>
      <c r="BF2153" s="10" t="s">
        <v>769</v>
      </c>
      <c r="BG2153" s="10" t="s">
        <v>769</v>
      </c>
      <c r="BH2153" s="10" t="s">
        <v>374</v>
      </c>
      <c r="BI2153" s="10" t="s">
        <v>770</v>
      </c>
      <c r="BJ2153" s="10" t="s">
        <v>771</v>
      </c>
      <c r="BK2153" s="10" t="s">
        <v>772</v>
      </c>
      <c r="BN2153" s="10" t="s">
        <v>773</v>
      </c>
      <c r="BO2153" s="10" t="s">
        <v>774</v>
      </c>
      <c r="BW2153" s="10" t="s">
        <v>775</v>
      </c>
      <c r="CY2153" s="10" t="s">
        <v>776</v>
      </c>
      <c r="CZ2153" s="10" t="s">
        <v>772</v>
      </c>
      <c r="DF2153" s="10" t="s">
        <v>383</v>
      </c>
      <c r="EH2153" s="10" t="s">
        <v>777</v>
      </c>
      <c r="EI2153" s="11">
        <v>100</v>
      </c>
      <c r="FL2153" s="10" t="s">
        <v>778</v>
      </c>
      <c r="FT2153" s="10" t="s">
        <v>776</v>
      </c>
      <c r="FU2153" s="10" t="s">
        <v>779</v>
      </c>
      <c r="FV2153" s="10" t="s">
        <v>780</v>
      </c>
      <c r="GE2153" s="61" t="s">
        <v>781</v>
      </c>
      <c r="HE2153" s="10" t="s">
        <v>379</v>
      </c>
      <c r="HF2153" s="61" t="s">
        <v>782</v>
      </c>
    </row>
    <row r="2154" spans="2:214">
      <c r="B2154" s="10" t="s">
        <v>758</v>
      </c>
      <c r="C2154" s="10" t="s">
        <v>759</v>
      </c>
      <c r="D2154" s="10" t="s">
        <v>760</v>
      </c>
      <c r="F2154" s="10" t="s">
        <v>101</v>
      </c>
      <c r="I2154" s="10" t="s">
        <v>761</v>
      </c>
      <c r="J2154" s="10" t="s">
        <v>762</v>
      </c>
      <c r="L2154" s="10" t="s">
        <v>784</v>
      </c>
      <c r="R2154" s="10" t="s">
        <v>761</v>
      </c>
      <c r="AE2154" s="61" t="s">
        <v>764</v>
      </c>
      <c r="AY2154" s="10" t="s">
        <v>765</v>
      </c>
      <c r="AZ2154" s="10" t="s">
        <v>766</v>
      </c>
      <c r="BA2154" s="10" t="s">
        <v>767</v>
      </c>
      <c r="BB2154" s="10" t="s">
        <v>218</v>
      </c>
      <c r="BC2154" s="10" t="s">
        <v>768</v>
      </c>
      <c r="BF2154" s="10" t="s">
        <v>769</v>
      </c>
      <c r="BG2154" s="10" t="s">
        <v>769</v>
      </c>
      <c r="BH2154" s="10" t="s">
        <v>374</v>
      </c>
      <c r="BI2154" s="10" t="s">
        <v>770</v>
      </c>
      <c r="BJ2154" s="10" t="s">
        <v>771</v>
      </c>
      <c r="BK2154" s="10" t="s">
        <v>772</v>
      </c>
      <c r="BN2154" s="10" t="s">
        <v>773</v>
      </c>
      <c r="BO2154" s="10" t="s">
        <v>774</v>
      </c>
      <c r="BW2154" s="10" t="s">
        <v>775</v>
      </c>
      <c r="CY2154" s="10" t="s">
        <v>776</v>
      </c>
      <c r="CZ2154" s="10" t="s">
        <v>772</v>
      </c>
      <c r="DF2154" s="10" t="s">
        <v>383</v>
      </c>
      <c r="EH2154" s="10" t="s">
        <v>777</v>
      </c>
      <c r="EI2154" s="11">
        <v>100</v>
      </c>
      <c r="FL2154" s="10" t="s">
        <v>778</v>
      </c>
      <c r="FT2154" s="10" t="s">
        <v>776</v>
      </c>
      <c r="FU2154" s="10" t="s">
        <v>779</v>
      </c>
      <c r="FV2154" s="10" t="s">
        <v>780</v>
      </c>
      <c r="GE2154" s="61" t="s">
        <v>781</v>
      </c>
      <c r="HE2154" s="10" t="s">
        <v>379</v>
      </c>
      <c r="HF2154" s="61" t="s">
        <v>782</v>
      </c>
    </row>
    <row r="2155" spans="2:214">
      <c r="B2155" s="10" t="s">
        <v>758</v>
      </c>
      <c r="C2155" s="10" t="s">
        <v>759</v>
      </c>
      <c r="D2155" s="10" t="s">
        <v>760</v>
      </c>
      <c r="F2155" s="10" t="s">
        <v>101</v>
      </c>
      <c r="I2155" s="10" t="s">
        <v>761</v>
      </c>
      <c r="J2155" s="10" t="s">
        <v>762</v>
      </c>
      <c r="L2155" s="10" t="s">
        <v>785</v>
      </c>
      <c r="R2155" s="10" t="s">
        <v>761</v>
      </c>
      <c r="AE2155" s="61" t="s">
        <v>764</v>
      </c>
      <c r="AY2155" s="10" t="s">
        <v>765</v>
      </c>
      <c r="AZ2155" s="10" t="s">
        <v>766</v>
      </c>
      <c r="BA2155" s="10" t="s">
        <v>767</v>
      </c>
      <c r="BB2155" s="10" t="s">
        <v>218</v>
      </c>
      <c r="BC2155" s="10" t="s">
        <v>768</v>
      </c>
      <c r="BF2155" s="10" t="s">
        <v>769</v>
      </c>
      <c r="BG2155" s="10" t="s">
        <v>769</v>
      </c>
      <c r="BH2155" s="10" t="s">
        <v>374</v>
      </c>
      <c r="BI2155" s="10" t="s">
        <v>770</v>
      </c>
      <c r="BJ2155" s="10" t="s">
        <v>771</v>
      </c>
      <c r="BK2155" s="10" t="s">
        <v>772</v>
      </c>
      <c r="BN2155" s="10" t="s">
        <v>773</v>
      </c>
      <c r="BO2155" s="10" t="s">
        <v>774</v>
      </c>
      <c r="BW2155" s="10" t="s">
        <v>775</v>
      </c>
      <c r="CY2155" s="10" t="s">
        <v>776</v>
      </c>
      <c r="CZ2155" s="10" t="s">
        <v>772</v>
      </c>
      <c r="DF2155" s="10" t="s">
        <v>383</v>
      </c>
      <c r="EH2155" s="10" t="s">
        <v>777</v>
      </c>
      <c r="EI2155" s="11">
        <v>100</v>
      </c>
      <c r="FL2155" s="10" t="s">
        <v>778</v>
      </c>
      <c r="FT2155" s="10" t="s">
        <v>776</v>
      </c>
      <c r="FU2155" s="10" t="s">
        <v>779</v>
      </c>
      <c r="FV2155" s="10" t="s">
        <v>780</v>
      </c>
      <c r="GE2155" s="61" t="s">
        <v>781</v>
      </c>
      <c r="HE2155" s="10" t="s">
        <v>379</v>
      </c>
      <c r="HF2155" s="61" t="s">
        <v>782</v>
      </c>
    </row>
    <row r="2156" spans="2:214">
      <c r="B2156" s="10" t="s">
        <v>758</v>
      </c>
      <c r="C2156" s="10" t="s">
        <v>759</v>
      </c>
      <c r="D2156" s="10" t="s">
        <v>760</v>
      </c>
      <c r="F2156" s="10" t="s">
        <v>101</v>
      </c>
      <c r="I2156" s="10" t="s">
        <v>761</v>
      </c>
      <c r="J2156" s="10" t="s">
        <v>762</v>
      </c>
      <c r="L2156" s="10" t="s">
        <v>786</v>
      </c>
      <c r="R2156" s="10" t="s">
        <v>761</v>
      </c>
      <c r="AE2156" s="61" t="s">
        <v>764</v>
      </c>
      <c r="AY2156" s="10" t="s">
        <v>765</v>
      </c>
      <c r="AZ2156" s="10" t="s">
        <v>766</v>
      </c>
      <c r="BA2156" s="10" t="s">
        <v>767</v>
      </c>
      <c r="BB2156" s="10" t="s">
        <v>218</v>
      </c>
      <c r="BC2156" s="10" t="s">
        <v>768</v>
      </c>
      <c r="BF2156" s="10" t="s">
        <v>769</v>
      </c>
      <c r="BG2156" s="10" t="s">
        <v>769</v>
      </c>
      <c r="BH2156" s="10" t="s">
        <v>374</v>
      </c>
      <c r="BI2156" s="10" t="s">
        <v>770</v>
      </c>
      <c r="BJ2156" s="10" t="s">
        <v>771</v>
      </c>
      <c r="BK2156" s="10" t="s">
        <v>772</v>
      </c>
      <c r="BN2156" s="10" t="s">
        <v>773</v>
      </c>
      <c r="BO2156" s="10" t="s">
        <v>774</v>
      </c>
      <c r="BW2156" s="10" t="s">
        <v>775</v>
      </c>
      <c r="CY2156" s="10" t="s">
        <v>776</v>
      </c>
      <c r="CZ2156" s="10" t="s">
        <v>772</v>
      </c>
      <c r="DF2156" s="10" t="s">
        <v>383</v>
      </c>
      <c r="EH2156" s="10" t="s">
        <v>777</v>
      </c>
      <c r="EI2156" s="11">
        <v>100</v>
      </c>
      <c r="FL2156" s="10" t="s">
        <v>778</v>
      </c>
      <c r="FT2156" s="10" t="s">
        <v>776</v>
      </c>
      <c r="FU2156" s="10" t="s">
        <v>779</v>
      </c>
      <c r="FV2156" s="10" t="s">
        <v>780</v>
      </c>
      <c r="GE2156" s="61" t="s">
        <v>781</v>
      </c>
      <c r="HE2156" s="10" t="s">
        <v>379</v>
      </c>
      <c r="HF2156" s="61" t="s">
        <v>782</v>
      </c>
    </row>
    <row r="2157" spans="2:214">
      <c r="B2157" s="10" t="s">
        <v>758</v>
      </c>
      <c r="C2157" s="10" t="s">
        <v>759</v>
      </c>
      <c r="D2157" s="10" t="s">
        <v>760</v>
      </c>
      <c r="F2157" s="10" t="s">
        <v>101</v>
      </c>
      <c r="I2157" s="10" t="s">
        <v>761</v>
      </c>
      <c r="J2157" s="10" t="s">
        <v>762</v>
      </c>
      <c r="L2157" s="10" t="s">
        <v>763</v>
      </c>
      <c r="R2157" s="10" t="s">
        <v>761</v>
      </c>
      <c r="AE2157" s="61" t="s">
        <v>764</v>
      </c>
      <c r="AY2157" s="10" t="s">
        <v>765</v>
      </c>
      <c r="AZ2157" s="10" t="s">
        <v>766</v>
      </c>
      <c r="BA2157" s="10" t="s">
        <v>767</v>
      </c>
      <c r="BB2157" s="10" t="s">
        <v>218</v>
      </c>
      <c r="BC2157" s="10" t="s">
        <v>768</v>
      </c>
      <c r="BF2157" s="10" t="s">
        <v>769</v>
      </c>
      <c r="BG2157" s="10" t="s">
        <v>769</v>
      </c>
      <c r="BH2157" s="10" t="s">
        <v>374</v>
      </c>
      <c r="BI2157" s="10" t="s">
        <v>770</v>
      </c>
      <c r="BJ2157" s="10" t="s">
        <v>771</v>
      </c>
      <c r="BK2157" s="10" t="s">
        <v>772</v>
      </c>
      <c r="BN2157" s="10" t="s">
        <v>773</v>
      </c>
      <c r="BO2157" s="10" t="s">
        <v>774</v>
      </c>
      <c r="BW2157" s="10" t="s">
        <v>775</v>
      </c>
      <c r="CY2157" s="10" t="s">
        <v>776</v>
      </c>
      <c r="CZ2157" s="10" t="s">
        <v>772</v>
      </c>
      <c r="DF2157" s="10" t="s">
        <v>383</v>
      </c>
      <c r="EH2157" s="10" t="s">
        <v>777</v>
      </c>
      <c r="EI2157" s="11">
        <v>100</v>
      </c>
      <c r="FL2157" s="10" t="s">
        <v>778</v>
      </c>
      <c r="FT2157" s="10" t="s">
        <v>776</v>
      </c>
      <c r="FU2157" s="10" t="s">
        <v>779</v>
      </c>
      <c r="FV2157" s="10" t="s">
        <v>780</v>
      </c>
      <c r="GE2157" s="61" t="s">
        <v>781</v>
      </c>
      <c r="HE2157" s="10" t="s">
        <v>379</v>
      </c>
      <c r="HF2157" s="61" t="s">
        <v>782</v>
      </c>
    </row>
    <row r="2158" spans="2:214">
      <c r="B2158" s="10" t="s">
        <v>758</v>
      </c>
      <c r="C2158" s="10" t="s">
        <v>759</v>
      </c>
      <c r="D2158" s="10" t="s">
        <v>760</v>
      </c>
      <c r="F2158" s="10" t="s">
        <v>101</v>
      </c>
      <c r="I2158" s="10" t="s">
        <v>761</v>
      </c>
      <c r="J2158" s="10" t="s">
        <v>762</v>
      </c>
      <c r="L2158" s="10" t="s">
        <v>783</v>
      </c>
      <c r="R2158" s="10" t="s">
        <v>761</v>
      </c>
      <c r="AE2158" s="61" t="s">
        <v>764</v>
      </c>
      <c r="AY2158" s="10" t="s">
        <v>765</v>
      </c>
      <c r="AZ2158" s="10" t="s">
        <v>766</v>
      </c>
      <c r="BA2158" s="10" t="s">
        <v>767</v>
      </c>
      <c r="BB2158" s="10" t="s">
        <v>218</v>
      </c>
      <c r="BC2158" s="10" t="s">
        <v>768</v>
      </c>
      <c r="BF2158" s="10" t="s">
        <v>769</v>
      </c>
      <c r="BG2158" s="10" t="s">
        <v>769</v>
      </c>
      <c r="BH2158" s="10" t="s">
        <v>374</v>
      </c>
      <c r="BI2158" s="10" t="s">
        <v>770</v>
      </c>
      <c r="BJ2158" s="10" t="s">
        <v>771</v>
      </c>
      <c r="BK2158" s="10" t="s">
        <v>772</v>
      </c>
      <c r="BN2158" s="10" t="s">
        <v>773</v>
      </c>
      <c r="BO2158" s="10" t="s">
        <v>774</v>
      </c>
      <c r="BW2158" s="10" t="s">
        <v>775</v>
      </c>
      <c r="CY2158" s="10" t="s">
        <v>776</v>
      </c>
      <c r="CZ2158" s="10" t="s">
        <v>772</v>
      </c>
      <c r="DF2158" s="10" t="s">
        <v>383</v>
      </c>
      <c r="EH2158" s="10" t="s">
        <v>777</v>
      </c>
      <c r="EI2158" s="11">
        <v>100</v>
      </c>
      <c r="FL2158" s="10" t="s">
        <v>778</v>
      </c>
      <c r="FT2158" s="10" t="s">
        <v>776</v>
      </c>
      <c r="FU2158" s="10" t="s">
        <v>779</v>
      </c>
      <c r="FV2158" s="10" t="s">
        <v>780</v>
      </c>
      <c r="GE2158" s="61" t="s">
        <v>781</v>
      </c>
      <c r="HE2158" s="10" t="s">
        <v>379</v>
      </c>
      <c r="HF2158" s="61" t="s">
        <v>782</v>
      </c>
    </row>
    <row r="2159" spans="2:214">
      <c r="B2159" s="10" t="s">
        <v>758</v>
      </c>
      <c r="C2159" s="10" t="s">
        <v>759</v>
      </c>
      <c r="D2159" s="10" t="s">
        <v>760</v>
      </c>
      <c r="F2159" s="10" t="s">
        <v>101</v>
      </c>
      <c r="I2159" s="10" t="s">
        <v>761</v>
      </c>
      <c r="J2159" s="10" t="s">
        <v>762</v>
      </c>
      <c r="L2159" s="10" t="s">
        <v>784</v>
      </c>
      <c r="R2159" s="10" t="s">
        <v>761</v>
      </c>
      <c r="AE2159" s="61" t="s">
        <v>764</v>
      </c>
      <c r="AY2159" s="10" t="s">
        <v>765</v>
      </c>
      <c r="AZ2159" s="10" t="s">
        <v>766</v>
      </c>
      <c r="BA2159" s="10" t="s">
        <v>767</v>
      </c>
      <c r="BB2159" s="10" t="s">
        <v>218</v>
      </c>
      <c r="BC2159" s="10" t="s">
        <v>768</v>
      </c>
      <c r="BF2159" s="10" t="s">
        <v>769</v>
      </c>
      <c r="BG2159" s="10" t="s">
        <v>769</v>
      </c>
      <c r="BH2159" s="10" t="s">
        <v>374</v>
      </c>
      <c r="BI2159" s="10" t="s">
        <v>770</v>
      </c>
      <c r="BJ2159" s="10" t="s">
        <v>771</v>
      </c>
      <c r="BK2159" s="10" t="s">
        <v>772</v>
      </c>
      <c r="BN2159" s="10" t="s">
        <v>773</v>
      </c>
      <c r="BO2159" s="10" t="s">
        <v>774</v>
      </c>
      <c r="BW2159" s="10" t="s">
        <v>775</v>
      </c>
      <c r="CY2159" s="10" t="s">
        <v>776</v>
      </c>
      <c r="CZ2159" s="10" t="s">
        <v>772</v>
      </c>
      <c r="DF2159" s="10" t="s">
        <v>383</v>
      </c>
      <c r="EH2159" s="10" t="s">
        <v>777</v>
      </c>
      <c r="EI2159" s="11">
        <v>100</v>
      </c>
      <c r="FL2159" s="10" t="s">
        <v>778</v>
      </c>
      <c r="FT2159" s="10" t="s">
        <v>776</v>
      </c>
      <c r="FU2159" s="10" t="s">
        <v>779</v>
      </c>
      <c r="FV2159" s="10" t="s">
        <v>780</v>
      </c>
      <c r="GE2159" s="61" t="s">
        <v>781</v>
      </c>
      <c r="HE2159" s="10" t="s">
        <v>379</v>
      </c>
      <c r="HF2159" s="61" t="s">
        <v>782</v>
      </c>
    </row>
    <row r="2160" spans="2:214">
      <c r="B2160" s="10" t="s">
        <v>758</v>
      </c>
      <c r="C2160" s="10" t="s">
        <v>759</v>
      </c>
      <c r="D2160" s="10" t="s">
        <v>760</v>
      </c>
      <c r="F2160" s="10" t="s">
        <v>101</v>
      </c>
      <c r="I2160" s="10" t="s">
        <v>761</v>
      </c>
      <c r="J2160" s="10" t="s">
        <v>762</v>
      </c>
      <c r="L2160" s="10" t="s">
        <v>785</v>
      </c>
      <c r="R2160" s="10" t="s">
        <v>761</v>
      </c>
      <c r="AE2160" s="61" t="s">
        <v>764</v>
      </c>
      <c r="AY2160" s="10" t="s">
        <v>765</v>
      </c>
      <c r="AZ2160" s="10" t="s">
        <v>766</v>
      </c>
      <c r="BA2160" s="10" t="s">
        <v>767</v>
      </c>
      <c r="BB2160" s="10" t="s">
        <v>218</v>
      </c>
      <c r="BC2160" s="10" t="s">
        <v>768</v>
      </c>
      <c r="BF2160" s="10" t="s">
        <v>769</v>
      </c>
      <c r="BG2160" s="10" t="s">
        <v>769</v>
      </c>
      <c r="BH2160" s="10" t="s">
        <v>374</v>
      </c>
      <c r="BI2160" s="10" t="s">
        <v>770</v>
      </c>
      <c r="BJ2160" s="10" t="s">
        <v>771</v>
      </c>
      <c r="BK2160" s="10" t="s">
        <v>772</v>
      </c>
      <c r="BN2160" s="10" t="s">
        <v>773</v>
      </c>
      <c r="BO2160" s="10" t="s">
        <v>774</v>
      </c>
      <c r="BW2160" s="10" t="s">
        <v>775</v>
      </c>
      <c r="CY2160" s="10" t="s">
        <v>776</v>
      </c>
      <c r="CZ2160" s="10" t="s">
        <v>772</v>
      </c>
      <c r="DF2160" s="10" t="s">
        <v>383</v>
      </c>
      <c r="EH2160" s="10" t="s">
        <v>777</v>
      </c>
      <c r="EI2160" s="11">
        <v>100</v>
      </c>
      <c r="FL2160" s="10" t="s">
        <v>778</v>
      </c>
      <c r="FT2160" s="10" t="s">
        <v>776</v>
      </c>
      <c r="FU2160" s="10" t="s">
        <v>779</v>
      </c>
      <c r="FV2160" s="10" t="s">
        <v>780</v>
      </c>
      <c r="GE2160" s="61" t="s">
        <v>781</v>
      </c>
      <c r="HE2160" s="10" t="s">
        <v>379</v>
      </c>
      <c r="HF2160" s="61" t="s">
        <v>782</v>
      </c>
    </row>
    <row r="2161" spans="2:214">
      <c r="B2161" s="10" t="s">
        <v>758</v>
      </c>
      <c r="C2161" s="10" t="s">
        <v>759</v>
      </c>
      <c r="D2161" s="10" t="s">
        <v>760</v>
      </c>
      <c r="F2161" s="10" t="s">
        <v>101</v>
      </c>
      <c r="I2161" s="10" t="s">
        <v>761</v>
      </c>
      <c r="J2161" s="10" t="s">
        <v>762</v>
      </c>
      <c r="L2161" s="10" t="s">
        <v>786</v>
      </c>
      <c r="R2161" s="10" t="s">
        <v>761</v>
      </c>
      <c r="AE2161" s="61" t="s">
        <v>764</v>
      </c>
      <c r="AY2161" s="10" t="s">
        <v>765</v>
      </c>
      <c r="AZ2161" s="10" t="s">
        <v>766</v>
      </c>
      <c r="BA2161" s="10" t="s">
        <v>767</v>
      </c>
      <c r="BB2161" s="10" t="s">
        <v>218</v>
      </c>
      <c r="BC2161" s="10" t="s">
        <v>768</v>
      </c>
      <c r="BF2161" s="10" t="s">
        <v>769</v>
      </c>
      <c r="BG2161" s="10" t="s">
        <v>769</v>
      </c>
      <c r="BH2161" s="10" t="s">
        <v>374</v>
      </c>
      <c r="BI2161" s="10" t="s">
        <v>770</v>
      </c>
      <c r="BJ2161" s="10" t="s">
        <v>771</v>
      </c>
      <c r="BK2161" s="10" t="s">
        <v>772</v>
      </c>
      <c r="BN2161" s="10" t="s">
        <v>773</v>
      </c>
      <c r="BO2161" s="10" t="s">
        <v>774</v>
      </c>
      <c r="BW2161" s="10" t="s">
        <v>775</v>
      </c>
      <c r="CY2161" s="10" t="s">
        <v>776</v>
      </c>
      <c r="CZ2161" s="10" t="s">
        <v>772</v>
      </c>
      <c r="DF2161" s="10" t="s">
        <v>383</v>
      </c>
      <c r="EH2161" s="10" t="s">
        <v>777</v>
      </c>
      <c r="EI2161" s="11">
        <v>100</v>
      </c>
      <c r="FL2161" s="10" t="s">
        <v>778</v>
      </c>
      <c r="FT2161" s="10" t="s">
        <v>776</v>
      </c>
      <c r="FU2161" s="10" t="s">
        <v>779</v>
      </c>
      <c r="FV2161" s="10" t="s">
        <v>780</v>
      </c>
      <c r="GE2161" s="61" t="s">
        <v>781</v>
      </c>
      <c r="HE2161" s="10" t="s">
        <v>379</v>
      </c>
      <c r="HF2161" s="61" t="s">
        <v>782</v>
      </c>
    </row>
    <row r="2162" spans="2:214">
      <c r="B2162" s="10" t="s">
        <v>758</v>
      </c>
      <c r="C2162" s="10" t="s">
        <v>759</v>
      </c>
      <c r="D2162" s="10" t="s">
        <v>760</v>
      </c>
      <c r="F2162" s="10" t="s">
        <v>101</v>
      </c>
      <c r="I2162" s="10" t="s">
        <v>761</v>
      </c>
      <c r="J2162" s="10" t="s">
        <v>762</v>
      </c>
      <c r="L2162" s="10" t="s">
        <v>763</v>
      </c>
      <c r="R2162" s="10" t="s">
        <v>761</v>
      </c>
      <c r="AE2162" s="61" t="s">
        <v>764</v>
      </c>
      <c r="AY2162" s="10" t="s">
        <v>765</v>
      </c>
      <c r="AZ2162" s="10" t="s">
        <v>766</v>
      </c>
      <c r="BA2162" s="10" t="s">
        <v>767</v>
      </c>
      <c r="BB2162" s="10" t="s">
        <v>218</v>
      </c>
      <c r="BC2162" s="10" t="s">
        <v>768</v>
      </c>
      <c r="BF2162" s="10" t="s">
        <v>769</v>
      </c>
      <c r="BG2162" s="10" t="s">
        <v>769</v>
      </c>
      <c r="BH2162" s="10" t="s">
        <v>374</v>
      </c>
      <c r="BI2162" s="10" t="s">
        <v>770</v>
      </c>
      <c r="BJ2162" s="10" t="s">
        <v>771</v>
      </c>
      <c r="BK2162" s="10" t="s">
        <v>772</v>
      </c>
      <c r="BN2162" s="10" t="s">
        <v>773</v>
      </c>
      <c r="BO2162" s="10" t="s">
        <v>774</v>
      </c>
      <c r="BW2162" s="10" t="s">
        <v>775</v>
      </c>
      <c r="CY2162" s="10" t="s">
        <v>776</v>
      </c>
      <c r="CZ2162" s="10" t="s">
        <v>772</v>
      </c>
      <c r="DF2162" s="10" t="s">
        <v>383</v>
      </c>
      <c r="EH2162" s="10" t="s">
        <v>777</v>
      </c>
      <c r="EI2162" s="11">
        <v>100</v>
      </c>
      <c r="FL2162" s="10" t="s">
        <v>778</v>
      </c>
      <c r="FT2162" s="10" t="s">
        <v>776</v>
      </c>
      <c r="FU2162" s="10" t="s">
        <v>779</v>
      </c>
      <c r="FV2162" s="10" t="s">
        <v>780</v>
      </c>
      <c r="GE2162" s="61" t="s">
        <v>781</v>
      </c>
      <c r="HE2162" s="10" t="s">
        <v>379</v>
      </c>
      <c r="HF2162" s="61" t="s">
        <v>782</v>
      </c>
    </row>
    <row r="2163" spans="2:214">
      <c r="B2163" s="10" t="s">
        <v>758</v>
      </c>
      <c r="C2163" s="10" t="s">
        <v>759</v>
      </c>
      <c r="D2163" s="10" t="s">
        <v>760</v>
      </c>
      <c r="F2163" s="10" t="s">
        <v>101</v>
      </c>
      <c r="I2163" s="10" t="s">
        <v>761</v>
      </c>
      <c r="J2163" s="10" t="s">
        <v>762</v>
      </c>
      <c r="L2163" s="10" t="s">
        <v>783</v>
      </c>
      <c r="R2163" s="10" t="s">
        <v>761</v>
      </c>
      <c r="AE2163" s="61" t="s">
        <v>764</v>
      </c>
      <c r="AY2163" s="10" t="s">
        <v>765</v>
      </c>
      <c r="AZ2163" s="10" t="s">
        <v>766</v>
      </c>
      <c r="BA2163" s="10" t="s">
        <v>767</v>
      </c>
      <c r="BB2163" s="10" t="s">
        <v>218</v>
      </c>
      <c r="BC2163" s="10" t="s">
        <v>768</v>
      </c>
      <c r="BF2163" s="10" t="s">
        <v>769</v>
      </c>
      <c r="BG2163" s="10" t="s">
        <v>769</v>
      </c>
      <c r="BH2163" s="10" t="s">
        <v>374</v>
      </c>
      <c r="BI2163" s="10" t="s">
        <v>770</v>
      </c>
      <c r="BJ2163" s="10" t="s">
        <v>771</v>
      </c>
      <c r="BK2163" s="10" t="s">
        <v>772</v>
      </c>
      <c r="BN2163" s="10" t="s">
        <v>773</v>
      </c>
      <c r="BO2163" s="10" t="s">
        <v>774</v>
      </c>
      <c r="BW2163" s="10" t="s">
        <v>775</v>
      </c>
      <c r="CY2163" s="10" t="s">
        <v>776</v>
      </c>
      <c r="CZ2163" s="10" t="s">
        <v>772</v>
      </c>
      <c r="DF2163" s="10" t="s">
        <v>383</v>
      </c>
      <c r="EH2163" s="10" t="s">
        <v>777</v>
      </c>
      <c r="EI2163" s="11">
        <v>100</v>
      </c>
      <c r="FL2163" s="10" t="s">
        <v>778</v>
      </c>
      <c r="FT2163" s="10" t="s">
        <v>776</v>
      </c>
      <c r="FU2163" s="10" t="s">
        <v>779</v>
      </c>
      <c r="FV2163" s="10" t="s">
        <v>780</v>
      </c>
      <c r="GE2163" s="61" t="s">
        <v>781</v>
      </c>
      <c r="HE2163" s="10" t="s">
        <v>379</v>
      </c>
      <c r="HF2163" s="61" t="s">
        <v>782</v>
      </c>
    </row>
    <row r="2164" spans="2:214">
      <c r="B2164" s="10" t="s">
        <v>758</v>
      </c>
      <c r="C2164" s="10" t="s">
        <v>759</v>
      </c>
      <c r="D2164" s="10" t="s">
        <v>760</v>
      </c>
      <c r="F2164" s="10" t="s">
        <v>101</v>
      </c>
      <c r="I2164" s="10" t="s">
        <v>761</v>
      </c>
      <c r="J2164" s="10" t="s">
        <v>762</v>
      </c>
      <c r="L2164" s="10" t="s">
        <v>784</v>
      </c>
      <c r="R2164" s="10" t="s">
        <v>761</v>
      </c>
      <c r="AE2164" s="61" t="s">
        <v>764</v>
      </c>
      <c r="AY2164" s="10" t="s">
        <v>765</v>
      </c>
      <c r="AZ2164" s="10" t="s">
        <v>766</v>
      </c>
      <c r="BA2164" s="10" t="s">
        <v>767</v>
      </c>
      <c r="BB2164" s="10" t="s">
        <v>218</v>
      </c>
      <c r="BC2164" s="10" t="s">
        <v>768</v>
      </c>
      <c r="BF2164" s="10" t="s">
        <v>769</v>
      </c>
      <c r="BG2164" s="10" t="s">
        <v>769</v>
      </c>
      <c r="BH2164" s="10" t="s">
        <v>374</v>
      </c>
      <c r="BI2164" s="10" t="s">
        <v>770</v>
      </c>
      <c r="BJ2164" s="10" t="s">
        <v>771</v>
      </c>
      <c r="BK2164" s="10" t="s">
        <v>772</v>
      </c>
      <c r="BN2164" s="10" t="s">
        <v>773</v>
      </c>
      <c r="BO2164" s="10" t="s">
        <v>774</v>
      </c>
      <c r="BW2164" s="10" t="s">
        <v>775</v>
      </c>
      <c r="CY2164" s="10" t="s">
        <v>776</v>
      </c>
      <c r="CZ2164" s="10" t="s">
        <v>772</v>
      </c>
      <c r="DF2164" s="10" t="s">
        <v>383</v>
      </c>
      <c r="EH2164" s="10" t="s">
        <v>777</v>
      </c>
      <c r="EI2164" s="11">
        <v>100</v>
      </c>
      <c r="FL2164" s="10" t="s">
        <v>778</v>
      </c>
      <c r="FT2164" s="10" t="s">
        <v>776</v>
      </c>
      <c r="FU2164" s="10" t="s">
        <v>779</v>
      </c>
      <c r="FV2164" s="10" t="s">
        <v>780</v>
      </c>
      <c r="GE2164" s="61" t="s">
        <v>781</v>
      </c>
      <c r="HE2164" s="10" t="s">
        <v>379</v>
      </c>
      <c r="HF2164" s="61" t="s">
        <v>782</v>
      </c>
    </row>
    <row r="2165" spans="2:214">
      <c r="B2165" s="10" t="s">
        <v>758</v>
      </c>
      <c r="C2165" s="10" t="s">
        <v>759</v>
      </c>
      <c r="D2165" s="10" t="s">
        <v>760</v>
      </c>
      <c r="F2165" s="10" t="s">
        <v>101</v>
      </c>
      <c r="I2165" s="10" t="s">
        <v>761</v>
      </c>
      <c r="J2165" s="10" t="s">
        <v>762</v>
      </c>
      <c r="L2165" s="10" t="s">
        <v>785</v>
      </c>
      <c r="R2165" s="10" t="s">
        <v>761</v>
      </c>
      <c r="AE2165" s="61" t="s">
        <v>764</v>
      </c>
      <c r="AY2165" s="10" t="s">
        <v>765</v>
      </c>
      <c r="AZ2165" s="10" t="s">
        <v>766</v>
      </c>
      <c r="BA2165" s="10" t="s">
        <v>767</v>
      </c>
      <c r="BB2165" s="10" t="s">
        <v>218</v>
      </c>
      <c r="BC2165" s="10" t="s">
        <v>768</v>
      </c>
      <c r="BF2165" s="10" t="s">
        <v>769</v>
      </c>
      <c r="BG2165" s="10" t="s">
        <v>769</v>
      </c>
      <c r="BH2165" s="10" t="s">
        <v>374</v>
      </c>
      <c r="BI2165" s="10" t="s">
        <v>770</v>
      </c>
      <c r="BJ2165" s="10" t="s">
        <v>771</v>
      </c>
      <c r="BK2165" s="10" t="s">
        <v>772</v>
      </c>
      <c r="BN2165" s="10" t="s">
        <v>773</v>
      </c>
      <c r="BO2165" s="10" t="s">
        <v>774</v>
      </c>
      <c r="BW2165" s="10" t="s">
        <v>775</v>
      </c>
      <c r="CY2165" s="10" t="s">
        <v>776</v>
      </c>
      <c r="CZ2165" s="10" t="s">
        <v>772</v>
      </c>
      <c r="DF2165" s="10" t="s">
        <v>383</v>
      </c>
      <c r="EH2165" s="10" t="s">
        <v>777</v>
      </c>
      <c r="EI2165" s="11">
        <v>100</v>
      </c>
      <c r="FL2165" s="10" t="s">
        <v>778</v>
      </c>
      <c r="FT2165" s="10" t="s">
        <v>776</v>
      </c>
      <c r="FU2165" s="10" t="s">
        <v>779</v>
      </c>
      <c r="FV2165" s="10" t="s">
        <v>780</v>
      </c>
      <c r="GE2165" s="61" t="s">
        <v>781</v>
      </c>
      <c r="HE2165" s="10" t="s">
        <v>379</v>
      </c>
      <c r="HF2165" s="61" t="s">
        <v>782</v>
      </c>
    </row>
    <row r="2166" spans="2:214">
      <c r="B2166" s="10" t="s">
        <v>758</v>
      </c>
      <c r="C2166" s="10" t="s">
        <v>759</v>
      </c>
      <c r="D2166" s="10" t="s">
        <v>760</v>
      </c>
      <c r="F2166" s="10" t="s">
        <v>101</v>
      </c>
      <c r="I2166" s="10" t="s">
        <v>761</v>
      </c>
      <c r="J2166" s="10" t="s">
        <v>762</v>
      </c>
      <c r="L2166" s="10" t="s">
        <v>786</v>
      </c>
      <c r="R2166" s="10" t="s">
        <v>761</v>
      </c>
      <c r="AE2166" s="61" t="s">
        <v>764</v>
      </c>
      <c r="AY2166" s="10" t="s">
        <v>765</v>
      </c>
      <c r="AZ2166" s="10" t="s">
        <v>766</v>
      </c>
      <c r="BA2166" s="10" t="s">
        <v>767</v>
      </c>
      <c r="BB2166" s="10" t="s">
        <v>218</v>
      </c>
      <c r="BC2166" s="10" t="s">
        <v>768</v>
      </c>
      <c r="BF2166" s="10" t="s">
        <v>769</v>
      </c>
      <c r="BG2166" s="10" t="s">
        <v>769</v>
      </c>
      <c r="BH2166" s="10" t="s">
        <v>374</v>
      </c>
      <c r="BI2166" s="10" t="s">
        <v>770</v>
      </c>
      <c r="BJ2166" s="10" t="s">
        <v>771</v>
      </c>
      <c r="BK2166" s="10" t="s">
        <v>772</v>
      </c>
      <c r="BN2166" s="10" t="s">
        <v>773</v>
      </c>
      <c r="BO2166" s="10" t="s">
        <v>774</v>
      </c>
      <c r="BW2166" s="10" t="s">
        <v>775</v>
      </c>
      <c r="CY2166" s="10" t="s">
        <v>776</v>
      </c>
      <c r="CZ2166" s="10" t="s">
        <v>772</v>
      </c>
      <c r="DF2166" s="10" t="s">
        <v>383</v>
      </c>
      <c r="EH2166" s="10" t="s">
        <v>777</v>
      </c>
      <c r="EI2166" s="11">
        <v>100</v>
      </c>
      <c r="FL2166" s="10" t="s">
        <v>778</v>
      </c>
      <c r="FT2166" s="10" t="s">
        <v>776</v>
      </c>
      <c r="FU2166" s="10" t="s">
        <v>779</v>
      </c>
      <c r="FV2166" s="10" t="s">
        <v>780</v>
      </c>
      <c r="GE2166" s="61" t="s">
        <v>781</v>
      </c>
      <c r="HE2166" s="10" t="s">
        <v>379</v>
      </c>
      <c r="HF2166" s="61" t="s">
        <v>782</v>
      </c>
    </row>
    <row r="2167" spans="2:214">
      <c r="B2167" s="10" t="s">
        <v>758</v>
      </c>
      <c r="C2167" s="10" t="s">
        <v>759</v>
      </c>
      <c r="D2167" s="10" t="s">
        <v>760</v>
      </c>
      <c r="F2167" s="10" t="s">
        <v>101</v>
      </c>
      <c r="I2167" s="10" t="s">
        <v>761</v>
      </c>
      <c r="J2167" s="10" t="s">
        <v>762</v>
      </c>
      <c r="L2167" s="10" t="s">
        <v>763</v>
      </c>
      <c r="R2167" s="10" t="s">
        <v>761</v>
      </c>
      <c r="AE2167" s="61" t="s">
        <v>764</v>
      </c>
      <c r="AY2167" s="10" t="s">
        <v>765</v>
      </c>
      <c r="AZ2167" s="10" t="s">
        <v>766</v>
      </c>
      <c r="BA2167" s="10" t="s">
        <v>767</v>
      </c>
      <c r="BB2167" s="10" t="s">
        <v>218</v>
      </c>
      <c r="BC2167" s="10" t="s">
        <v>768</v>
      </c>
      <c r="BF2167" s="10" t="s">
        <v>769</v>
      </c>
      <c r="BG2167" s="10" t="s">
        <v>769</v>
      </c>
      <c r="BH2167" s="10" t="s">
        <v>374</v>
      </c>
      <c r="BI2167" s="10" t="s">
        <v>770</v>
      </c>
      <c r="BJ2167" s="10" t="s">
        <v>771</v>
      </c>
      <c r="BK2167" s="10" t="s">
        <v>772</v>
      </c>
      <c r="BN2167" s="10" t="s">
        <v>773</v>
      </c>
      <c r="BO2167" s="10" t="s">
        <v>774</v>
      </c>
      <c r="BW2167" s="10" t="s">
        <v>775</v>
      </c>
      <c r="CY2167" s="10" t="s">
        <v>776</v>
      </c>
      <c r="CZ2167" s="10" t="s">
        <v>772</v>
      </c>
      <c r="DF2167" s="10" t="s">
        <v>383</v>
      </c>
      <c r="EH2167" s="10" t="s">
        <v>777</v>
      </c>
      <c r="EI2167" s="11">
        <v>100</v>
      </c>
      <c r="FL2167" s="10" t="s">
        <v>778</v>
      </c>
      <c r="FT2167" s="10" t="s">
        <v>776</v>
      </c>
      <c r="FU2167" s="10" t="s">
        <v>779</v>
      </c>
      <c r="FV2167" s="10" t="s">
        <v>780</v>
      </c>
      <c r="GE2167" s="61" t="s">
        <v>781</v>
      </c>
      <c r="HE2167" s="10" t="s">
        <v>379</v>
      </c>
      <c r="HF2167" s="61" t="s">
        <v>782</v>
      </c>
    </row>
    <row r="2168" spans="2:214">
      <c r="B2168" s="10" t="s">
        <v>758</v>
      </c>
      <c r="C2168" s="10" t="s">
        <v>759</v>
      </c>
      <c r="D2168" s="10" t="s">
        <v>760</v>
      </c>
      <c r="F2168" s="10" t="s">
        <v>101</v>
      </c>
      <c r="I2168" s="10" t="s">
        <v>761</v>
      </c>
      <c r="J2168" s="10" t="s">
        <v>762</v>
      </c>
      <c r="L2168" s="10" t="s">
        <v>783</v>
      </c>
      <c r="R2168" s="10" t="s">
        <v>761</v>
      </c>
      <c r="AE2168" s="61" t="s">
        <v>764</v>
      </c>
      <c r="AY2168" s="10" t="s">
        <v>765</v>
      </c>
      <c r="AZ2168" s="10" t="s">
        <v>766</v>
      </c>
      <c r="BA2168" s="10" t="s">
        <v>767</v>
      </c>
      <c r="BB2168" s="10" t="s">
        <v>218</v>
      </c>
      <c r="BC2168" s="10" t="s">
        <v>768</v>
      </c>
      <c r="BF2168" s="10" t="s">
        <v>769</v>
      </c>
      <c r="BG2168" s="10" t="s">
        <v>769</v>
      </c>
      <c r="BH2168" s="10" t="s">
        <v>374</v>
      </c>
      <c r="BI2168" s="10" t="s">
        <v>770</v>
      </c>
      <c r="BJ2168" s="10" t="s">
        <v>771</v>
      </c>
      <c r="BK2168" s="10" t="s">
        <v>772</v>
      </c>
      <c r="BN2168" s="10" t="s">
        <v>773</v>
      </c>
      <c r="BO2168" s="10" t="s">
        <v>774</v>
      </c>
      <c r="BW2168" s="10" t="s">
        <v>775</v>
      </c>
      <c r="CY2168" s="10" t="s">
        <v>776</v>
      </c>
      <c r="CZ2168" s="10" t="s">
        <v>772</v>
      </c>
      <c r="DF2168" s="10" t="s">
        <v>383</v>
      </c>
      <c r="EH2168" s="10" t="s">
        <v>777</v>
      </c>
      <c r="EI2168" s="11">
        <v>100</v>
      </c>
      <c r="FL2168" s="10" t="s">
        <v>778</v>
      </c>
      <c r="FT2168" s="10" t="s">
        <v>776</v>
      </c>
      <c r="FU2168" s="10" t="s">
        <v>779</v>
      </c>
      <c r="FV2168" s="10" t="s">
        <v>780</v>
      </c>
      <c r="GE2168" s="61" t="s">
        <v>781</v>
      </c>
      <c r="HE2168" s="10" t="s">
        <v>379</v>
      </c>
      <c r="HF2168" s="61" t="s">
        <v>782</v>
      </c>
    </row>
    <row r="2169" spans="2:214">
      <c r="B2169" s="10" t="s">
        <v>758</v>
      </c>
      <c r="C2169" s="10" t="s">
        <v>759</v>
      </c>
      <c r="D2169" s="10" t="s">
        <v>760</v>
      </c>
      <c r="F2169" s="10" t="s">
        <v>101</v>
      </c>
      <c r="I2169" s="10" t="s">
        <v>761</v>
      </c>
      <c r="J2169" s="10" t="s">
        <v>762</v>
      </c>
      <c r="L2169" s="10" t="s">
        <v>784</v>
      </c>
      <c r="R2169" s="10" t="s">
        <v>761</v>
      </c>
      <c r="AE2169" s="61" t="s">
        <v>764</v>
      </c>
      <c r="AY2169" s="10" t="s">
        <v>765</v>
      </c>
      <c r="AZ2169" s="10" t="s">
        <v>766</v>
      </c>
      <c r="BA2169" s="10" t="s">
        <v>767</v>
      </c>
      <c r="BB2169" s="10" t="s">
        <v>218</v>
      </c>
      <c r="BC2169" s="10" t="s">
        <v>768</v>
      </c>
      <c r="BF2169" s="10" t="s">
        <v>769</v>
      </c>
      <c r="BG2169" s="10" t="s">
        <v>769</v>
      </c>
      <c r="BH2169" s="10" t="s">
        <v>374</v>
      </c>
      <c r="BI2169" s="10" t="s">
        <v>770</v>
      </c>
      <c r="BJ2169" s="10" t="s">
        <v>771</v>
      </c>
      <c r="BK2169" s="10" t="s">
        <v>772</v>
      </c>
      <c r="BN2169" s="10" t="s">
        <v>773</v>
      </c>
      <c r="BO2169" s="10" t="s">
        <v>774</v>
      </c>
      <c r="BW2169" s="10" t="s">
        <v>775</v>
      </c>
      <c r="CY2169" s="10" t="s">
        <v>776</v>
      </c>
      <c r="CZ2169" s="10" t="s">
        <v>772</v>
      </c>
      <c r="DF2169" s="10" t="s">
        <v>383</v>
      </c>
      <c r="EH2169" s="10" t="s">
        <v>777</v>
      </c>
      <c r="EI2169" s="11">
        <v>100</v>
      </c>
      <c r="FL2169" s="10" t="s">
        <v>778</v>
      </c>
      <c r="FT2169" s="10" t="s">
        <v>776</v>
      </c>
      <c r="FU2169" s="10" t="s">
        <v>779</v>
      </c>
      <c r="FV2169" s="10" t="s">
        <v>780</v>
      </c>
      <c r="GE2169" s="61" t="s">
        <v>781</v>
      </c>
      <c r="HE2169" s="10" t="s">
        <v>379</v>
      </c>
      <c r="HF2169" s="61" t="s">
        <v>782</v>
      </c>
    </row>
    <row r="2170" spans="2:214">
      <c r="B2170" s="10" t="s">
        <v>758</v>
      </c>
      <c r="C2170" s="10" t="s">
        <v>759</v>
      </c>
      <c r="D2170" s="10" t="s">
        <v>760</v>
      </c>
      <c r="F2170" s="10" t="s">
        <v>101</v>
      </c>
      <c r="I2170" s="10" t="s">
        <v>761</v>
      </c>
      <c r="J2170" s="10" t="s">
        <v>762</v>
      </c>
      <c r="L2170" s="10" t="s">
        <v>785</v>
      </c>
      <c r="R2170" s="10" t="s">
        <v>761</v>
      </c>
      <c r="AE2170" s="61" t="s">
        <v>764</v>
      </c>
      <c r="AY2170" s="10" t="s">
        <v>765</v>
      </c>
      <c r="AZ2170" s="10" t="s">
        <v>766</v>
      </c>
      <c r="BA2170" s="10" t="s">
        <v>767</v>
      </c>
      <c r="BB2170" s="10" t="s">
        <v>218</v>
      </c>
      <c r="BC2170" s="10" t="s">
        <v>768</v>
      </c>
      <c r="BF2170" s="10" t="s">
        <v>769</v>
      </c>
      <c r="BG2170" s="10" t="s">
        <v>769</v>
      </c>
      <c r="BH2170" s="10" t="s">
        <v>374</v>
      </c>
      <c r="BI2170" s="10" t="s">
        <v>770</v>
      </c>
      <c r="BJ2170" s="10" t="s">
        <v>771</v>
      </c>
      <c r="BK2170" s="10" t="s">
        <v>772</v>
      </c>
      <c r="BN2170" s="10" t="s">
        <v>773</v>
      </c>
      <c r="BO2170" s="10" t="s">
        <v>774</v>
      </c>
      <c r="BW2170" s="10" t="s">
        <v>775</v>
      </c>
      <c r="CY2170" s="10" t="s">
        <v>776</v>
      </c>
      <c r="CZ2170" s="10" t="s">
        <v>772</v>
      </c>
      <c r="DF2170" s="10" t="s">
        <v>383</v>
      </c>
      <c r="EH2170" s="10" t="s">
        <v>777</v>
      </c>
      <c r="EI2170" s="11">
        <v>100</v>
      </c>
      <c r="FL2170" s="10" t="s">
        <v>778</v>
      </c>
      <c r="FT2170" s="10" t="s">
        <v>776</v>
      </c>
      <c r="FU2170" s="10" t="s">
        <v>779</v>
      </c>
      <c r="FV2170" s="10" t="s">
        <v>780</v>
      </c>
      <c r="GE2170" s="61" t="s">
        <v>781</v>
      </c>
      <c r="HE2170" s="10" t="s">
        <v>379</v>
      </c>
      <c r="HF2170" s="61" t="s">
        <v>782</v>
      </c>
    </row>
    <row r="2171" spans="2:214">
      <c r="B2171" s="10" t="s">
        <v>758</v>
      </c>
      <c r="C2171" s="10" t="s">
        <v>759</v>
      </c>
      <c r="D2171" s="10" t="s">
        <v>760</v>
      </c>
      <c r="F2171" s="10" t="s">
        <v>101</v>
      </c>
      <c r="I2171" s="10" t="s">
        <v>761</v>
      </c>
      <c r="J2171" s="10" t="s">
        <v>762</v>
      </c>
      <c r="L2171" s="10" t="s">
        <v>786</v>
      </c>
      <c r="R2171" s="10" t="s">
        <v>761</v>
      </c>
      <c r="AE2171" s="61" t="s">
        <v>764</v>
      </c>
      <c r="AY2171" s="10" t="s">
        <v>765</v>
      </c>
      <c r="AZ2171" s="10" t="s">
        <v>766</v>
      </c>
      <c r="BA2171" s="10" t="s">
        <v>767</v>
      </c>
      <c r="BB2171" s="10" t="s">
        <v>218</v>
      </c>
      <c r="BC2171" s="10" t="s">
        <v>768</v>
      </c>
      <c r="BF2171" s="10" t="s">
        <v>769</v>
      </c>
      <c r="BG2171" s="10" t="s">
        <v>769</v>
      </c>
      <c r="BH2171" s="10" t="s">
        <v>374</v>
      </c>
      <c r="BI2171" s="10" t="s">
        <v>770</v>
      </c>
      <c r="BJ2171" s="10" t="s">
        <v>771</v>
      </c>
      <c r="BK2171" s="10" t="s">
        <v>772</v>
      </c>
      <c r="BN2171" s="10" t="s">
        <v>773</v>
      </c>
      <c r="BO2171" s="10" t="s">
        <v>774</v>
      </c>
      <c r="BW2171" s="10" t="s">
        <v>775</v>
      </c>
      <c r="CY2171" s="10" t="s">
        <v>776</v>
      </c>
      <c r="CZ2171" s="10" t="s">
        <v>772</v>
      </c>
      <c r="DF2171" s="10" t="s">
        <v>383</v>
      </c>
      <c r="EH2171" s="10" t="s">
        <v>777</v>
      </c>
      <c r="EI2171" s="11">
        <v>100</v>
      </c>
      <c r="FL2171" s="10" t="s">
        <v>778</v>
      </c>
      <c r="FT2171" s="10" t="s">
        <v>776</v>
      </c>
      <c r="FU2171" s="10" t="s">
        <v>779</v>
      </c>
      <c r="FV2171" s="10" t="s">
        <v>780</v>
      </c>
      <c r="GE2171" s="61" t="s">
        <v>781</v>
      </c>
      <c r="HE2171" s="10" t="s">
        <v>379</v>
      </c>
      <c r="HF2171" s="61" t="s">
        <v>782</v>
      </c>
    </row>
    <row r="2172" spans="2:214">
      <c r="B2172" s="10" t="s">
        <v>758</v>
      </c>
      <c r="C2172" s="10" t="s">
        <v>759</v>
      </c>
      <c r="D2172" s="10" t="s">
        <v>760</v>
      </c>
      <c r="F2172" s="10" t="s">
        <v>101</v>
      </c>
      <c r="I2172" s="10" t="s">
        <v>761</v>
      </c>
      <c r="J2172" s="10" t="s">
        <v>762</v>
      </c>
      <c r="L2172" s="10" t="s">
        <v>763</v>
      </c>
      <c r="R2172" s="10" t="s">
        <v>761</v>
      </c>
      <c r="AE2172" s="61" t="s">
        <v>764</v>
      </c>
      <c r="AY2172" s="10" t="s">
        <v>765</v>
      </c>
      <c r="AZ2172" s="10" t="s">
        <v>766</v>
      </c>
      <c r="BA2172" s="10" t="s">
        <v>767</v>
      </c>
      <c r="BB2172" s="10" t="s">
        <v>218</v>
      </c>
      <c r="BC2172" s="10" t="s">
        <v>768</v>
      </c>
      <c r="BF2172" s="10" t="s">
        <v>769</v>
      </c>
      <c r="BG2172" s="10" t="s">
        <v>769</v>
      </c>
      <c r="BH2172" s="10" t="s">
        <v>374</v>
      </c>
      <c r="BI2172" s="10" t="s">
        <v>770</v>
      </c>
      <c r="BJ2172" s="10" t="s">
        <v>771</v>
      </c>
      <c r="BK2172" s="10" t="s">
        <v>772</v>
      </c>
      <c r="BN2172" s="10" t="s">
        <v>773</v>
      </c>
      <c r="BO2172" s="10" t="s">
        <v>774</v>
      </c>
      <c r="BW2172" s="10" t="s">
        <v>775</v>
      </c>
      <c r="CY2172" s="10" t="s">
        <v>776</v>
      </c>
      <c r="CZ2172" s="10" t="s">
        <v>772</v>
      </c>
      <c r="DF2172" s="10" t="s">
        <v>383</v>
      </c>
      <c r="EH2172" s="10" t="s">
        <v>777</v>
      </c>
      <c r="EI2172" s="11">
        <v>100</v>
      </c>
      <c r="FL2172" s="10" t="s">
        <v>778</v>
      </c>
      <c r="FT2172" s="10" t="s">
        <v>776</v>
      </c>
      <c r="FU2172" s="10" t="s">
        <v>779</v>
      </c>
      <c r="FV2172" s="10" t="s">
        <v>780</v>
      </c>
      <c r="GE2172" s="61" t="s">
        <v>781</v>
      </c>
      <c r="HE2172" s="10" t="s">
        <v>379</v>
      </c>
      <c r="HF2172" s="61" t="s">
        <v>782</v>
      </c>
    </row>
    <row r="2173" spans="2:214">
      <c r="B2173" s="10" t="s">
        <v>758</v>
      </c>
      <c r="C2173" s="10" t="s">
        <v>759</v>
      </c>
      <c r="D2173" s="10" t="s">
        <v>760</v>
      </c>
      <c r="F2173" s="10" t="s">
        <v>101</v>
      </c>
      <c r="I2173" s="10" t="s">
        <v>761</v>
      </c>
      <c r="J2173" s="10" t="s">
        <v>762</v>
      </c>
      <c r="L2173" s="10" t="s">
        <v>783</v>
      </c>
      <c r="R2173" s="10" t="s">
        <v>761</v>
      </c>
      <c r="AE2173" s="61" t="s">
        <v>764</v>
      </c>
      <c r="AY2173" s="10" t="s">
        <v>765</v>
      </c>
      <c r="AZ2173" s="10" t="s">
        <v>766</v>
      </c>
      <c r="BA2173" s="10" t="s">
        <v>767</v>
      </c>
      <c r="BB2173" s="10" t="s">
        <v>218</v>
      </c>
      <c r="BC2173" s="10" t="s">
        <v>768</v>
      </c>
      <c r="BF2173" s="10" t="s">
        <v>769</v>
      </c>
      <c r="BG2173" s="10" t="s">
        <v>769</v>
      </c>
      <c r="BH2173" s="10" t="s">
        <v>374</v>
      </c>
      <c r="BI2173" s="10" t="s">
        <v>770</v>
      </c>
      <c r="BJ2173" s="10" t="s">
        <v>771</v>
      </c>
      <c r="BK2173" s="10" t="s">
        <v>772</v>
      </c>
      <c r="BN2173" s="10" t="s">
        <v>773</v>
      </c>
      <c r="BO2173" s="10" t="s">
        <v>774</v>
      </c>
      <c r="BW2173" s="10" t="s">
        <v>775</v>
      </c>
      <c r="CY2173" s="10" t="s">
        <v>776</v>
      </c>
      <c r="CZ2173" s="10" t="s">
        <v>772</v>
      </c>
      <c r="DF2173" s="10" t="s">
        <v>383</v>
      </c>
      <c r="EH2173" s="10" t="s">
        <v>777</v>
      </c>
      <c r="EI2173" s="11">
        <v>100</v>
      </c>
      <c r="FL2173" s="10" t="s">
        <v>778</v>
      </c>
      <c r="FT2173" s="10" t="s">
        <v>776</v>
      </c>
      <c r="FU2173" s="10" t="s">
        <v>779</v>
      </c>
      <c r="FV2173" s="10" t="s">
        <v>780</v>
      </c>
      <c r="GE2173" s="61" t="s">
        <v>781</v>
      </c>
      <c r="HE2173" s="10" t="s">
        <v>379</v>
      </c>
      <c r="HF2173" s="61" t="s">
        <v>782</v>
      </c>
    </row>
    <row r="2174" spans="2:214">
      <c r="B2174" s="10" t="s">
        <v>758</v>
      </c>
      <c r="C2174" s="10" t="s">
        <v>759</v>
      </c>
      <c r="D2174" s="10" t="s">
        <v>760</v>
      </c>
      <c r="F2174" s="10" t="s">
        <v>101</v>
      </c>
      <c r="I2174" s="10" t="s">
        <v>761</v>
      </c>
      <c r="J2174" s="10" t="s">
        <v>762</v>
      </c>
      <c r="L2174" s="10" t="s">
        <v>784</v>
      </c>
      <c r="R2174" s="10" t="s">
        <v>761</v>
      </c>
      <c r="AE2174" s="61" t="s">
        <v>764</v>
      </c>
      <c r="AY2174" s="10" t="s">
        <v>765</v>
      </c>
      <c r="AZ2174" s="10" t="s">
        <v>766</v>
      </c>
      <c r="BA2174" s="10" t="s">
        <v>767</v>
      </c>
      <c r="BB2174" s="10" t="s">
        <v>218</v>
      </c>
      <c r="BC2174" s="10" t="s">
        <v>768</v>
      </c>
      <c r="BF2174" s="10" t="s">
        <v>769</v>
      </c>
      <c r="BG2174" s="10" t="s">
        <v>769</v>
      </c>
      <c r="BH2174" s="10" t="s">
        <v>374</v>
      </c>
      <c r="BI2174" s="10" t="s">
        <v>770</v>
      </c>
      <c r="BJ2174" s="10" t="s">
        <v>771</v>
      </c>
      <c r="BK2174" s="10" t="s">
        <v>772</v>
      </c>
      <c r="BN2174" s="10" t="s">
        <v>773</v>
      </c>
      <c r="BO2174" s="10" t="s">
        <v>774</v>
      </c>
      <c r="BW2174" s="10" t="s">
        <v>775</v>
      </c>
      <c r="CY2174" s="10" t="s">
        <v>776</v>
      </c>
      <c r="CZ2174" s="10" t="s">
        <v>772</v>
      </c>
      <c r="DF2174" s="10" t="s">
        <v>383</v>
      </c>
      <c r="EH2174" s="10" t="s">
        <v>777</v>
      </c>
      <c r="EI2174" s="11">
        <v>100</v>
      </c>
      <c r="FL2174" s="10" t="s">
        <v>778</v>
      </c>
      <c r="FT2174" s="10" t="s">
        <v>776</v>
      </c>
      <c r="FU2174" s="10" t="s">
        <v>779</v>
      </c>
      <c r="FV2174" s="10" t="s">
        <v>780</v>
      </c>
      <c r="GE2174" s="61" t="s">
        <v>781</v>
      </c>
      <c r="HE2174" s="10" t="s">
        <v>379</v>
      </c>
      <c r="HF2174" s="61" t="s">
        <v>782</v>
      </c>
    </row>
    <row r="2175" spans="2:214">
      <c r="B2175" s="10" t="s">
        <v>758</v>
      </c>
      <c r="C2175" s="10" t="s">
        <v>759</v>
      </c>
      <c r="D2175" s="10" t="s">
        <v>760</v>
      </c>
      <c r="F2175" s="10" t="s">
        <v>101</v>
      </c>
      <c r="I2175" s="10" t="s">
        <v>761</v>
      </c>
      <c r="J2175" s="10" t="s">
        <v>762</v>
      </c>
      <c r="L2175" s="10" t="s">
        <v>785</v>
      </c>
      <c r="R2175" s="10" t="s">
        <v>761</v>
      </c>
      <c r="AE2175" s="61" t="s">
        <v>764</v>
      </c>
      <c r="AY2175" s="10" t="s">
        <v>765</v>
      </c>
      <c r="AZ2175" s="10" t="s">
        <v>766</v>
      </c>
      <c r="BA2175" s="10" t="s">
        <v>767</v>
      </c>
      <c r="BB2175" s="10" t="s">
        <v>218</v>
      </c>
      <c r="BC2175" s="10" t="s">
        <v>768</v>
      </c>
      <c r="BF2175" s="10" t="s">
        <v>769</v>
      </c>
      <c r="BG2175" s="10" t="s">
        <v>769</v>
      </c>
      <c r="BH2175" s="10" t="s">
        <v>374</v>
      </c>
      <c r="BI2175" s="10" t="s">
        <v>770</v>
      </c>
      <c r="BJ2175" s="10" t="s">
        <v>771</v>
      </c>
      <c r="BK2175" s="10" t="s">
        <v>772</v>
      </c>
      <c r="BN2175" s="10" t="s">
        <v>773</v>
      </c>
      <c r="BO2175" s="10" t="s">
        <v>774</v>
      </c>
      <c r="BW2175" s="10" t="s">
        <v>775</v>
      </c>
      <c r="CY2175" s="10" t="s">
        <v>776</v>
      </c>
      <c r="CZ2175" s="10" t="s">
        <v>772</v>
      </c>
      <c r="DF2175" s="10" t="s">
        <v>383</v>
      </c>
      <c r="EH2175" s="10" t="s">
        <v>777</v>
      </c>
      <c r="EI2175" s="11">
        <v>100</v>
      </c>
      <c r="FL2175" s="10" t="s">
        <v>778</v>
      </c>
      <c r="FT2175" s="10" t="s">
        <v>776</v>
      </c>
      <c r="FU2175" s="10" t="s">
        <v>779</v>
      </c>
      <c r="FV2175" s="10" t="s">
        <v>780</v>
      </c>
      <c r="GE2175" s="61" t="s">
        <v>781</v>
      </c>
      <c r="HE2175" s="10" t="s">
        <v>379</v>
      </c>
      <c r="HF2175" s="61" t="s">
        <v>782</v>
      </c>
    </row>
    <row r="2176" spans="2:214">
      <c r="B2176" s="10" t="s">
        <v>758</v>
      </c>
      <c r="C2176" s="10" t="s">
        <v>759</v>
      </c>
      <c r="D2176" s="10" t="s">
        <v>760</v>
      </c>
      <c r="F2176" s="10" t="s">
        <v>101</v>
      </c>
      <c r="I2176" s="10" t="s">
        <v>761</v>
      </c>
      <c r="J2176" s="10" t="s">
        <v>762</v>
      </c>
      <c r="L2176" s="10" t="s">
        <v>786</v>
      </c>
      <c r="R2176" s="10" t="s">
        <v>761</v>
      </c>
      <c r="AE2176" s="61" t="s">
        <v>764</v>
      </c>
      <c r="AY2176" s="10" t="s">
        <v>765</v>
      </c>
      <c r="AZ2176" s="10" t="s">
        <v>766</v>
      </c>
      <c r="BA2176" s="10" t="s">
        <v>767</v>
      </c>
      <c r="BB2176" s="10" t="s">
        <v>218</v>
      </c>
      <c r="BC2176" s="10" t="s">
        <v>768</v>
      </c>
      <c r="BF2176" s="10" t="s">
        <v>769</v>
      </c>
      <c r="BG2176" s="10" t="s">
        <v>769</v>
      </c>
      <c r="BH2176" s="10" t="s">
        <v>374</v>
      </c>
      <c r="BI2176" s="10" t="s">
        <v>770</v>
      </c>
      <c r="BJ2176" s="10" t="s">
        <v>771</v>
      </c>
      <c r="BK2176" s="10" t="s">
        <v>772</v>
      </c>
      <c r="BN2176" s="10" t="s">
        <v>773</v>
      </c>
      <c r="BO2176" s="10" t="s">
        <v>774</v>
      </c>
      <c r="BW2176" s="10" t="s">
        <v>775</v>
      </c>
      <c r="CY2176" s="10" t="s">
        <v>776</v>
      </c>
      <c r="CZ2176" s="10" t="s">
        <v>772</v>
      </c>
      <c r="DF2176" s="10" t="s">
        <v>383</v>
      </c>
      <c r="EH2176" s="10" t="s">
        <v>777</v>
      </c>
      <c r="EI2176" s="11">
        <v>100</v>
      </c>
      <c r="FL2176" s="10" t="s">
        <v>778</v>
      </c>
      <c r="FT2176" s="10" t="s">
        <v>776</v>
      </c>
      <c r="FU2176" s="10" t="s">
        <v>779</v>
      </c>
      <c r="FV2176" s="10" t="s">
        <v>780</v>
      </c>
      <c r="GE2176" s="61" t="s">
        <v>781</v>
      </c>
      <c r="HE2176" s="10" t="s">
        <v>379</v>
      </c>
      <c r="HF2176" s="61" t="s">
        <v>782</v>
      </c>
    </row>
    <row r="2177" spans="2:214">
      <c r="B2177" s="10" t="s">
        <v>758</v>
      </c>
      <c r="C2177" s="10" t="s">
        <v>759</v>
      </c>
      <c r="D2177" s="10" t="s">
        <v>760</v>
      </c>
      <c r="F2177" s="10" t="s">
        <v>101</v>
      </c>
      <c r="I2177" s="10" t="s">
        <v>761</v>
      </c>
      <c r="J2177" s="10" t="s">
        <v>762</v>
      </c>
      <c r="L2177" s="10" t="s">
        <v>763</v>
      </c>
      <c r="R2177" s="10" t="s">
        <v>761</v>
      </c>
      <c r="AE2177" s="61" t="s">
        <v>764</v>
      </c>
      <c r="AY2177" s="10" t="s">
        <v>765</v>
      </c>
      <c r="AZ2177" s="10" t="s">
        <v>766</v>
      </c>
      <c r="BA2177" s="10" t="s">
        <v>767</v>
      </c>
      <c r="BB2177" s="10" t="s">
        <v>218</v>
      </c>
      <c r="BC2177" s="10" t="s">
        <v>768</v>
      </c>
      <c r="BF2177" s="10" t="s">
        <v>769</v>
      </c>
      <c r="BG2177" s="10" t="s">
        <v>769</v>
      </c>
      <c r="BH2177" s="10" t="s">
        <v>374</v>
      </c>
      <c r="BI2177" s="10" t="s">
        <v>770</v>
      </c>
      <c r="BJ2177" s="10" t="s">
        <v>771</v>
      </c>
      <c r="BK2177" s="10" t="s">
        <v>772</v>
      </c>
      <c r="BN2177" s="10" t="s">
        <v>773</v>
      </c>
      <c r="BO2177" s="10" t="s">
        <v>774</v>
      </c>
      <c r="BW2177" s="10" t="s">
        <v>775</v>
      </c>
      <c r="CY2177" s="10" t="s">
        <v>776</v>
      </c>
      <c r="CZ2177" s="10" t="s">
        <v>772</v>
      </c>
      <c r="DF2177" s="10" t="s">
        <v>383</v>
      </c>
      <c r="EH2177" s="10" t="s">
        <v>777</v>
      </c>
      <c r="EI2177" s="11">
        <v>100</v>
      </c>
      <c r="FL2177" s="10" t="s">
        <v>778</v>
      </c>
      <c r="FT2177" s="10" t="s">
        <v>776</v>
      </c>
      <c r="FU2177" s="10" t="s">
        <v>779</v>
      </c>
      <c r="FV2177" s="10" t="s">
        <v>780</v>
      </c>
      <c r="GE2177" s="61" t="s">
        <v>781</v>
      </c>
      <c r="HE2177" s="10" t="s">
        <v>379</v>
      </c>
      <c r="HF2177" s="61" t="s">
        <v>782</v>
      </c>
    </row>
    <row r="2178" spans="2:214">
      <c r="B2178" s="10" t="s">
        <v>758</v>
      </c>
      <c r="C2178" s="10" t="s">
        <v>759</v>
      </c>
      <c r="D2178" s="10" t="s">
        <v>760</v>
      </c>
      <c r="F2178" s="10" t="s">
        <v>101</v>
      </c>
      <c r="I2178" s="10" t="s">
        <v>761</v>
      </c>
      <c r="J2178" s="10" t="s">
        <v>762</v>
      </c>
      <c r="L2178" s="10" t="s">
        <v>783</v>
      </c>
      <c r="R2178" s="10" t="s">
        <v>761</v>
      </c>
      <c r="AE2178" s="61" t="s">
        <v>764</v>
      </c>
      <c r="AY2178" s="10" t="s">
        <v>765</v>
      </c>
      <c r="AZ2178" s="10" t="s">
        <v>766</v>
      </c>
      <c r="BA2178" s="10" t="s">
        <v>767</v>
      </c>
      <c r="BB2178" s="10" t="s">
        <v>218</v>
      </c>
      <c r="BC2178" s="10" t="s">
        <v>768</v>
      </c>
      <c r="BF2178" s="10" t="s">
        <v>769</v>
      </c>
      <c r="BG2178" s="10" t="s">
        <v>769</v>
      </c>
      <c r="BH2178" s="10" t="s">
        <v>374</v>
      </c>
      <c r="BI2178" s="10" t="s">
        <v>770</v>
      </c>
      <c r="BJ2178" s="10" t="s">
        <v>771</v>
      </c>
      <c r="BK2178" s="10" t="s">
        <v>772</v>
      </c>
      <c r="BN2178" s="10" t="s">
        <v>773</v>
      </c>
      <c r="BO2178" s="10" t="s">
        <v>774</v>
      </c>
      <c r="BW2178" s="10" t="s">
        <v>775</v>
      </c>
      <c r="CY2178" s="10" t="s">
        <v>776</v>
      </c>
      <c r="CZ2178" s="10" t="s">
        <v>772</v>
      </c>
      <c r="DF2178" s="10" t="s">
        <v>383</v>
      </c>
      <c r="EH2178" s="10" t="s">
        <v>777</v>
      </c>
      <c r="EI2178" s="11">
        <v>100</v>
      </c>
      <c r="FL2178" s="10" t="s">
        <v>778</v>
      </c>
      <c r="FT2178" s="10" t="s">
        <v>776</v>
      </c>
      <c r="FU2178" s="10" t="s">
        <v>779</v>
      </c>
      <c r="FV2178" s="10" t="s">
        <v>780</v>
      </c>
      <c r="GE2178" s="61" t="s">
        <v>781</v>
      </c>
      <c r="HE2178" s="10" t="s">
        <v>379</v>
      </c>
      <c r="HF2178" s="61" t="s">
        <v>782</v>
      </c>
    </row>
    <row r="2179" spans="2:214">
      <c r="B2179" s="10" t="s">
        <v>758</v>
      </c>
      <c r="C2179" s="10" t="s">
        <v>759</v>
      </c>
      <c r="D2179" s="10" t="s">
        <v>760</v>
      </c>
      <c r="F2179" s="10" t="s">
        <v>101</v>
      </c>
      <c r="I2179" s="10" t="s">
        <v>761</v>
      </c>
      <c r="J2179" s="10" t="s">
        <v>762</v>
      </c>
      <c r="L2179" s="10" t="s">
        <v>784</v>
      </c>
      <c r="R2179" s="10" t="s">
        <v>761</v>
      </c>
      <c r="AE2179" s="61" t="s">
        <v>764</v>
      </c>
      <c r="AY2179" s="10" t="s">
        <v>765</v>
      </c>
      <c r="AZ2179" s="10" t="s">
        <v>766</v>
      </c>
      <c r="BA2179" s="10" t="s">
        <v>767</v>
      </c>
      <c r="BB2179" s="10" t="s">
        <v>218</v>
      </c>
      <c r="BC2179" s="10" t="s">
        <v>768</v>
      </c>
      <c r="BF2179" s="10" t="s">
        <v>769</v>
      </c>
      <c r="BG2179" s="10" t="s">
        <v>769</v>
      </c>
      <c r="BH2179" s="10" t="s">
        <v>374</v>
      </c>
      <c r="BI2179" s="10" t="s">
        <v>770</v>
      </c>
      <c r="BJ2179" s="10" t="s">
        <v>771</v>
      </c>
      <c r="BK2179" s="10" t="s">
        <v>772</v>
      </c>
      <c r="BN2179" s="10" t="s">
        <v>773</v>
      </c>
      <c r="BO2179" s="10" t="s">
        <v>774</v>
      </c>
      <c r="BW2179" s="10" t="s">
        <v>775</v>
      </c>
      <c r="CY2179" s="10" t="s">
        <v>776</v>
      </c>
      <c r="CZ2179" s="10" t="s">
        <v>772</v>
      </c>
      <c r="DF2179" s="10" t="s">
        <v>383</v>
      </c>
      <c r="EH2179" s="10" t="s">
        <v>777</v>
      </c>
      <c r="EI2179" s="11">
        <v>100</v>
      </c>
      <c r="FL2179" s="10" t="s">
        <v>778</v>
      </c>
      <c r="FT2179" s="10" t="s">
        <v>776</v>
      </c>
      <c r="FU2179" s="10" t="s">
        <v>779</v>
      </c>
      <c r="FV2179" s="10" t="s">
        <v>780</v>
      </c>
      <c r="GE2179" s="61" t="s">
        <v>781</v>
      </c>
      <c r="HE2179" s="10" t="s">
        <v>379</v>
      </c>
      <c r="HF2179" s="61" t="s">
        <v>782</v>
      </c>
    </row>
    <row r="2180" spans="2:214">
      <c r="B2180" s="10" t="s">
        <v>758</v>
      </c>
      <c r="C2180" s="10" t="s">
        <v>759</v>
      </c>
      <c r="D2180" s="10" t="s">
        <v>760</v>
      </c>
      <c r="F2180" s="10" t="s">
        <v>101</v>
      </c>
      <c r="I2180" s="10" t="s">
        <v>761</v>
      </c>
      <c r="J2180" s="10" t="s">
        <v>762</v>
      </c>
      <c r="L2180" s="10" t="s">
        <v>785</v>
      </c>
      <c r="R2180" s="10" t="s">
        <v>761</v>
      </c>
      <c r="AE2180" s="61" t="s">
        <v>764</v>
      </c>
      <c r="AY2180" s="10" t="s">
        <v>765</v>
      </c>
      <c r="AZ2180" s="10" t="s">
        <v>766</v>
      </c>
      <c r="BA2180" s="10" t="s">
        <v>767</v>
      </c>
      <c r="BB2180" s="10" t="s">
        <v>218</v>
      </c>
      <c r="BC2180" s="10" t="s">
        <v>768</v>
      </c>
      <c r="BF2180" s="10" t="s">
        <v>769</v>
      </c>
      <c r="BG2180" s="10" t="s">
        <v>769</v>
      </c>
      <c r="BH2180" s="10" t="s">
        <v>374</v>
      </c>
      <c r="BI2180" s="10" t="s">
        <v>770</v>
      </c>
      <c r="BJ2180" s="10" t="s">
        <v>771</v>
      </c>
      <c r="BK2180" s="10" t="s">
        <v>772</v>
      </c>
      <c r="BN2180" s="10" t="s">
        <v>773</v>
      </c>
      <c r="BO2180" s="10" t="s">
        <v>774</v>
      </c>
      <c r="BW2180" s="10" t="s">
        <v>775</v>
      </c>
      <c r="CY2180" s="10" t="s">
        <v>776</v>
      </c>
      <c r="CZ2180" s="10" t="s">
        <v>772</v>
      </c>
      <c r="DF2180" s="10" t="s">
        <v>383</v>
      </c>
      <c r="EH2180" s="10" t="s">
        <v>777</v>
      </c>
      <c r="EI2180" s="11">
        <v>100</v>
      </c>
      <c r="FL2180" s="10" t="s">
        <v>778</v>
      </c>
      <c r="FT2180" s="10" t="s">
        <v>776</v>
      </c>
      <c r="FU2180" s="10" t="s">
        <v>779</v>
      </c>
      <c r="FV2180" s="10" t="s">
        <v>780</v>
      </c>
      <c r="GE2180" s="61" t="s">
        <v>781</v>
      </c>
      <c r="HE2180" s="10" t="s">
        <v>379</v>
      </c>
      <c r="HF2180" s="61" t="s">
        <v>782</v>
      </c>
    </row>
    <row r="2181" spans="2:214">
      <c r="B2181" s="10" t="s">
        <v>758</v>
      </c>
      <c r="C2181" s="10" t="s">
        <v>759</v>
      </c>
      <c r="D2181" s="10" t="s">
        <v>760</v>
      </c>
      <c r="F2181" s="10" t="s">
        <v>101</v>
      </c>
      <c r="I2181" s="10" t="s">
        <v>761</v>
      </c>
      <c r="J2181" s="10" t="s">
        <v>762</v>
      </c>
      <c r="L2181" s="10" t="s">
        <v>786</v>
      </c>
      <c r="R2181" s="10" t="s">
        <v>761</v>
      </c>
      <c r="AE2181" s="61" t="s">
        <v>764</v>
      </c>
      <c r="AY2181" s="10" t="s">
        <v>765</v>
      </c>
      <c r="AZ2181" s="10" t="s">
        <v>766</v>
      </c>
      <c r="BA2181" s="10" t="s">
        <v>767</v>
      </c>
      <c r="BB2181" s="10" t="s">
        <v>218</v>
      </c>
      <c r="BC2181" s="10" t="s">
        <v>768</v>
      </c>
      <c r="BF2181" s="10" t="s">
        <v>769</v>
      </c>
      <c r="BG2181" s="10" t="s">
        <v>769</v>
      </c>
      <c r="BH2181" s="10" t="s">
        <v>374</v>
      </c>
      <c r="BI2181" s="10" t="s">
        <v>770</v>
      </c>
      <c r="BJ2181" s="10" t="s">
        <v>771</v>
      </c>
      <c r="BK2181" s="10" t="s">
        <v>772</v>
      </c>
      <c r="BN2181" s="10" t="s">
        <v>773</v>
      </c>
      <c r="BO2181" s="10" t="s">
        <v>774</v>
      </c>
      <c r="BW2181" s="10" t="s">
        <v>775</v>
      </c>
      <c r="CY2181" s="10" t="s">
        <v>776</v>
      </c>
      <c r="CZ2181" s="10" t="s">
        <v>772</v>
      </c>
      <c r="DF2181" s="10" t="s">
        <v>383</v>
      </c>
      <c r="EH2181" s="10" t="s">
        <v>777</v>
      </c>
      <c r="EI2181" s="11">
        <v>100</v>
      </c>
      <c r="FL2181" s="10" t="s">
        <v>778</v>
      </c>
      <c r="FT2181" s="10" t="s">
        <v>776</v>
      </c>
      <c r="FU2181" s="10" t="s">
        <v>779</v>
      </c>
      <c r="FV2181" s="10" t="s">
        <v>780</v>
      </c>
      <c r="GE2181" s="61" t="s">
        <v>781</v>
      </c>
      <c r="HE2181" s="10" t="s">
        <v>379</v>
      </c>
      <c r="HF2181" s="61" t="s">
        <v>782</v>
      </c>
    </row>
    <row r="2182" spans="2:214">
      <c r="B2182" s="10" t="s">
        <v>758</v>
      </c>
      <c r="C2182" s="10" t="s">
        <v>759</v>
      </c>
      <c r="D2182" s="10" t="s">
        <v>760</v>
      </c>
      <c r="F2182" s="10" t="s">
        <v>101</v>
      </c>
      <c r="I2182" s="10" t="s">
        <v>761</v>
      </c>
      <c r="J2182" s="10" t="s">
        <v>762</v>
      </c>
      <c r="L2182" s="10" t="s">
        <v>763</v>
      </c>
      <c r="R2182" s="10" t="s">
        <v>761</v>
      </c>
      <c r="AE2182" s="61" t="s">
        <v>764</v>
      </c>
      <c r="AY2182" s="10" t="s">
        <v>765</v>
      </c>
      <c r="AZ2182" s="10" t="s">
        <v>766</v>
      </c>
      <c r="BA2182" s="10" t="s">
        <v>767</v>
      </c>
      <c r="BB2182" s="10" t="s">
        <v>218</v>
      </c>
      <c r="BC2182" s="10" t="s">
        <v>768</v>
      </c>
      <c r="BF2182" s="10" t="s">
        <v>769</v>
      </c>
      <c r="BG2182" s="10" t="s">
        <v>769</v>
      </c>
      <c r="BH2182" s="10" t="s">
        <v>374</v>
      </c>
      <c r="BI2182" s="10" t="s">
        <v>770</v>
      </c>
      <c r="BJ2182" s="10" t="s">
        <v>771</v>
      </c>
      <c r="BK2182" s="10" t="s">
        <v>772</v>
      </c>
      <c r="BN2182" s="10" t="s">
        <v>773</v>
      </c>
      <c r="BO2182" s="10" t="s">
        <v>774</v>
      </c>
      <c r="BW2182" s="10" t="s">
        <v>775</v>
      </c>
      <c r="CY2182" s="10" t="s">
        <v>776</v>
      </c>
      <c r="CZ2182" s="10" t="s">
        <v>772</v>
      </c>
      <c r="DF2182" s="10" t="s">
        <v>383</v>
      </c>
      <c r="EH2182" s="10" t="s">
        <v>777</v>
      </c>
      <c r="EI2182" s="11">
        <v>100</v>
      </c>
      <c r="FL2182" s="10" t="s">
        <v>778</v>
      </c>
      <c r="FT2182" s="10" t="s">
        <v>776</v>
      </c>
      <c r="FU2182" s="10" t="s">
        <v>779</v>
      </c>
      <c r="FV2182" s="10" t="s">
        <v>780</v>
      </c>
      <c r="GE2182" s="61" t="s">
        <v>781</v>
      </c>
      <c r="HE2182" s="10" t="s">
        <v>379</v>
      </c>
      <c r="HF2182" s="61" t="s">
        <v>782</v>
      </c>
    </row>
    <row r="2183" spans="2:214">
      <c r="B2183" s="10" t="s">
        <v>758</v>
      </c>
      <c r="C2183" s="10" t="s">
        <v>759</v>
      </c>
      <c r="D2183" s="10" t="s">
        <v>760</v>
      </c>
      <c r="F2183" s="10" t="s">
        <v>101</v>
      </c>
      <c r="I2183" s="10" t="s">
        <v>761</v>
      </c>
      <c r="J2183" s="10" t="s">
        <v>762</v>
      </c>
      <c r="L2183" s="10" t="s">
        <v>783</v>
      </c>
      <c r="R2183" s="10" t="s">
        <v>761</v>
      </c>
      <c r="AE2183" s="61" t="s">
        <v>764</v>
      </c>
      <c r="AY2183" s="10" t="s">
        <v>765</v>
      </c>
      <c r="AZ2183" s="10" t="s">
        <v>766</v>
      </c>
      <c r="BA2183" s="10" t="s">
        <v>767</v>
      </c>
      <c r="BB2183" s="10" t="s">
        <v>218</v>
      </c>
      <c r="BC2183" s="10" t="s">
        <v>768</v>
      </c>
      <c r="BF2183" s="10" t="s">
        <v>769</v>
      </c>
      <c r="BG2183" s="10" t="s">
        <v>769</v>
      </c>
      <c r="BH2183" s="10" t="s">
        <v>374</v>
      </c>
      <c r="BI2183" s="10" t="s">
        <v>770</v>
      </c>
      <c r="BJ2183" s="10" t="s">
        <v>771</v>
      </c>
      <c r="BK2183" s="10" t="s">
        <v>772</v>
      </c>
      <c r="BN2183" s="10" t="s">
        <v>773</v>
      </c>
      <c r="BO2183" s="10" t="s">
        <v>774</v>
      </c>
      <c r="BW2183" s="10" t="s">
        <v>775</v>
      </c>
      <c r="CY2183" s="10" t="s">
        <v>776</v>
      </c>
      <c r="CZ2183" s="10" t="s">
        <v>772</v>
      </c>
      <c r="DF2183" s="10" t="s">
        <v>383</v>
      </c>
      <c r="EH2183" s="10" t="s">
        <v>777</v>
      </c>
      <c r="EI2183" s="11">
        <v>100</v>
      </c>
      <c r="FL2183" s="10" t="s">
        <v>778</v>
      </c>
      <c r="FT2183" s="10" t="s">
        <v>776</v>
      </c>
      <c r="FU2183" s="10" t="s">
        <v>779</v>
      </c>
      <c r="FV2183" s="10" t="s">
        <v>780</v>
      </c>
      <c r="GE2183" s="61" t="s">
        <v>781</v>
      </c>
      <c r="HE2183" s="10" t="s">
        <v>379</v>
      </c>
      <c r="HF2183" s="61" t="s">
        <v>782</v>
      </c>
    </row>
    <row r="2184" spans="2:214">
      <c r="B2184" s="10" t="s">
        <v>758</v>
      </c>
      <c r="C2184" s="10" t="s">
        <v>759</v>
      </c>
      <c r="D2184" s="10" t="s">
        <v>760</v>
      </c>
      <c r="F2184" s="10" t="s">
        <v>101</v>
      </c>
      <c r="I2184" s="10" t="s">
        <v>761</v>
      </c>
      <c r="J2184" s="10" t="s">
        <v>762</v>
      </c>
      <c r="L2184" s="10" t="s">
        <v>784</v>
      </c>
      <c r="R2184" s="10" t="s">
        <v>761</v>
      </c>
      <c r="AE2184" s="61" t="s">
        <v>764</v>
      </c>
      <c r="AY2184" s="10" t="s">
        <v>765</v>
      </c>
      <c r="AZ2184" s="10" t="s">
        <v>766</v>
      </c>
      <c r="BA2184" s="10" t="s">
        <v>767</v>
      </c>
      <c r="BB2184" s="10" t="s">
        <v>218</v>
      </c>
      <c r="BC2184" s="10" t="s">
        <v>768</v>
      </c>
      <c r="BF2184" s="10" t="s">
        <v>769</v>
      </c>
      <c r="BG2184" s="10" t="s">
        <v>769</v>
      </c>
      <c r="BH2184" s="10" t="s">
        <v>374</v>
      </c>
      <c r="BI2184" s="10" t="s">
        <v>770</v>
      </c>
      <c r="BJ2184" s="10" t="s">
        <v>771</v>
      </c>
      <c r="BK2184" s="10" t="s">
        <v>772</v>
      </c>
      <c r="BN2184" s="10" t="s">
        <v>773</v>
      </c>
      <c r="BO2184" s="10" t="s">
        <v>774</v>
      </c>
      <c r="BW2184" s="10" t="s">
        <v>775</v>
      </c>
      <c r="CY2184" s="10" t="s">
        <v>776</v>
      </c>
      <c r="CZ2184" s="10" t="s">
        <v>772</v>
      </c>
      <c r="DF2184" s="10" t="s">
        <v>383</v>
      </c>
      <c r="EH2184" s="10" t="s">
        <v>777</v>
      </c>
      <c r="EI2184" s="11">
        <v>100</v>
      </c>
      <c r="FL2184" s="10" t="s">
        <v>778</v>
      </c>
      <c r="FT2184" s="10" t="s">
        <v>776</v>
      </c>
      <c r="FU2184" s="10" t="s">
        <v>779</v>
      </c>
      <c r="FV2184" s="10" t="s">
        <v>780</v>
      </c>
      <c r="GE2184" s="61" t="s">
        <v>781</v>
      </c>
      <c r="HE2184" s="10" t="s">
        <v>379</v>
      </c>
      <c r="HF2184" s="61" t="s">
        <v>782</v>
      </c>
    </row>
    <row r="2185" spans="2:214">
      <c r="B2185" s="10" t="s">
        <v>758</v>
      </c>
      <c r="C2185" s="10" t="s">
        <v>759</v>
      </c>
      <c r="D2185" s="10" t="s">
        <v>760</v>
      </c>
      <c r="F2185" s="10" t="s">
        <v>101</v>
      </c>
      <c r="I2185" s="10" t="s">
        <v>761</v>
      </c>
      <c r="J2185" s="10" t="s">
        <v>762</v>
      </c>
      <c r="L2185" s="10" t="s">
        <v>785</v>
      </c>
      <c r="R2185" s="10" t="s">
        <v>761</v>
      </c>
      <c r="AE2185" s="61" t="s">
        <v>764</v>
      </c>
      <c r="AY2185" s="10" t="s">
        <v>765</v>
      </c>
      <c r="AZ2185" s="10" t="s">
        <v>766</v>
      </c>
      <c r="BA2185" s="10" t="s">
        <v>767</v>
      </c>
      <c r="BB2185" s="10" t="s">
        <v>218</v>
      </c>
      <c r="BC2185" s="10" t="s">
        <v>768</v>
      </c>
      <c r="BF2185" s="10" t="s">
        <v>769</v>
      </c>
      <c r="BG2185" s="10" t="s">
        <v>769</v>
      </c>
      <c r="BH2185" s="10" t="s">
        <v>374</v>
      </c>
      <c r="BI2185" s="10" t="s">
        <v>770</v>
      </c>
      <c r="BJ2185" s="10" t="s">
        <v>771</v>
      </c>
      <c r="BK2185" s="10" t="s">
        <v>772</v>
      </c>
      <c r="BN2185" s="10" t="s">
        <v>773</v>
      </c>
      <c r="BO2185" s="10" t="s">
        <v>774</v>
      </c>
      <c r="BW2185" s="10" t="s">
        <v>775</v>
      </c>
      <c r="CY2185" s="10" t="s">
        <v>776</v>
      </c>
      <c r="CZ2185" s="10" t="s">
        <v>772</v>
      </c>
      <c r="DF2185" s="10" t="s">
        <v>383</v>
      </c>
      <c r="EH2185" s="10" t="s">
        <v>777</v>
      </c>
      <c r="EI2185" s="11">
        <v>100</v>
      </c>
      <c r="FL2185" s="10" t="s">
        <v>778</v>
      </c>
      <c r="FT2185" s="10" t="s">
        <v>776</v>
      </c>
      <c r="FU2185" s="10" t="s">
        <v>779</v>
      </c>
      <c r="FV2185" s="10" t="s">
        <v>780</v>
      </c>
      <c r="GE2185" s="61" t="s">
        <v>781</v>
      </c>
      <c r="HE2185" s="10" t="s">
        <v>379</v>
      </c>
      <c r="HF2185" s="61" t="s">
        <v>782</v>
      </c>
    </row>
    <row r="2186" spans="2:214">
      <c r="B2186" s="10" t="s">
        <v>758</v>
      </c>
      <c r="C2186" s="10" t="s">
        <v>759</v>
      </c>
      <c r="D2186" s="10" t="s">
        <v>760</v>
      </c>
      <c r="F2186" s="10" t="s">
        <v>101</v>
      </c>
      <c r="I2186" s="10" t="s">
        <v>761</v>
      </c>
      <c r="J2186" s="10" t="s">
        <v>762</v>
      </c>
      <c r="L2186" s="10" t="s">
        <v>786</v>
      </c>
      <c r="R2186" s="10" t="s">
        <v>761</v>
      </c>
      <c r="AE2186" s="61" t="s">
        <v>764</v>
      </c>
      <c r="AY2186" s="10" t="s">
        <v>765</v>
      </c>
      <c r="AZ2186" s="10" t="s">
        <v>766</v>
      </c>
      <c r="BA2186" s="10" t="s">
        <v>767</v>
      </c>
      <c r="BB2186" s="10" t="s">
        <v>218</v>
      </c>
      <c r="BC2186" s="10" t="s">
        <v>768</v>
      </c>
      <c r="BF2186" s="10" t="s">
        <v>769</v>
      </c>
      <c r="BG2186" s="10" t="s">
        <v>769</v>
      </c>
      <c r="BH2186" s="10" t="s">
        <v>374</v>
      </c>
      <c r="BI2186" s="10" t="s">
        <v>770</v>
      </c>
      <c r="BJ2186" s="10" t="s">
        <v>771</v>
      </c>
      <c r="BK2186" s="10" t="s">
        <v>772</v>
      </c>
      <c r="BN2186" s="10" t="s">
        <v>773</v>
      </c>
      <c r="BO2186" s="10" t="s">
        <v>774</v>
      </c>
      <c r="BW2186" s="10" t="s">
        <v>775</v>
      </c>
      <c r="CY2186" s="10" t="s">
        <v>776</v>
      </c>
      <c r="CZ2186" s="10" t="s">
        <v>772</v>
      </c>
      <c r="DF2186" s="10" t="s">
        <v>383</v>
      </c>
      <c r="EH2186" s="10" t="s">
        <v>777</v>
      </c>
      <c r="EI2186" s="11">
        <v>100</v>
      </c>
      <c r="FL2186" s="10" t="s">
        <v>778</v>
      </c>
      <c r="FT2186" s="10" t="s">
        <v>776</v>
      </c>
      <c r="FU2186" s="10" t="s">
        <v>779</v>
      </c>
      <c r="FV2186" s="10" t="s">
        <v>780</v>
      </c>
      <c r="GE2186" s="61" t="s">
        <v>781</v>
      </c>
      <c r="HE2186" s="10" t="s">
        <v>379</v>
      </c>
      <c r="HF2186" s="61" t="s">
        <v>782</v>
      </c>
    </row>
    <row r="2187" spans="2:214">
      <c r="B2187" s="10" t="s">
        <v>758</v>
      </c>
      <c r="C2187" s="10" t="s">
        <v>759</v>
      </c>
      <c r="D2187" s="10" t="s">
        <v>760</v>
      </c>
      <c r="F2187" s="10" t="s">
        <v>101</v>
      </c>
      <c r="I2187" s="10" t="s">
        <v>761</v>
      </c>
      <c r="J2187" s="10" t="s">
        <v>762</v>
      </c>
      <c r="L2187" s="10" t="s">
        <v>763</v>
      </c>
      <c r="R2187" s="10" t="s">
        <v>761</v>
      </c>
      <c r="AE2187" s="61" t="s">
        <v>764</v>
      </c>
      <c r="AY2187" s="10" t="s">
        <v>765</v>
      </c>
      <c r="AZ2187" s="10" t="s">
        <v>766</v>
      </c>
      <c r="BA2187" s="10" t="s">
        <v>767</v>
      </c>
      <c r="BB2187" s="10" t="s">
        <v>218</v>
      </c>
      <c r="BC2187" s="10" t="s">
        <v>768</v>
      </c>
      <c r="BF2187" s="10" t="s">
        <v>769</v>
      </c>
      <c r="BG2187" s="10" t="s">
        <v>769</v>
      </c>
      <c r="BH2187" s="10" t="s">
        <v>374</v>
      </c>
      <c r="BI2187" s="10" t="s">
        <v>770</v>
      </c>
      <c r="BJ2187" s="10" t="s">
        <v>771</v>
      </c>
      <c r="BK2187" s="10" t="s">
        <v>772</v>
      </c>
      <c r="BN2187" s="10" t="s">
        <v>773</v>
      </c>
      <c r="BO2187" s="10" t="s">
        <v>774</v>
      </c>
      <c r="BW2187" s="10" t="s">
        <v>775</v>
      </c>
      <c r="CY2187" s="10" t="s">
        <v>776</v>
      </c>
      <c r="CZ2187" s="10" t="s">
        <v>772</v>
      </c>
      <c r="DF2187" s="10" t="s">
        <v>383</v>
      </c>
      <c r="EH2187" s="10" t="s">
        <v>777</v>
      </c>
      <c r="EI2187" s="11">
        <v>100</v>
      </c>
      <c r="FL2187" s="10" t="s">
        <v>778</v>
      </c>
      <c r="FT2187" s="10" t="s">
        <v>776</v>
      </c>
      <c r="FU2187" s="10" t="s">
        <v>779</v>
      </c>
      <c r="FV2187" s="10" t="s">
        <v>780</v>
      </c>
      <c r="GE2187" s="61" t="s">
        <v>781</v>
      </c>
      <c r="HE2187" s="10" t="s">
        <v>379</v>
      </c>
      <c r="HF2187" s="61" t="s">
        <v>782</v>
      </c>
    </row>
    <row r="2188" spans="2:214">
      <c r="B2188" s="10" t="s">
        <v>758</v>
      </c>
      <c r="C2188" s="10" t="s">
        <v>759</v>
      </c>
      <c r="D2188" s="10" t="s">
        <v>760</v>
      </c>
      <c r="F2188" s="10" t="s">
        <v>101</v>
      </c>
      <c r="I2188" s="10" t="s">
        <v>761</v>
      </c>
      <c r="J2188" s="10" t="s">
        <v>762</v>
      </c>
      <c r="L2188" s="10" t="s">
        <v>783</v>
      </c>
      <c r="R2188" s="10" t="s">
        <v>761</v>
      </c>
      <c r="AE2188" s="61" t="s">
        <v>764</v>
      </c>
      <c r="AY2188" s="10" t="s">
        <v>765</v>
      </c>
      <c r="AZ2188" s="10" t="s">
        <v>766</v>
      </c>
      <c r="BA2188" s="10" t="s">
        <v>767</v>
      </c>
      <c r="BB2188" s="10" t="s">
        <v>218</v>
      </c>
      <c r="BC2188" s="10" t="s">
        <v>768</v>
      </c>
      <c r="BF2188" s="10" t="s">
        <v>769</v>
      </c>
      <c r="BG2188" s="10" t="s">
        <v>769</v>
      </c>
      <c r="BH2188" s="10" t="s">
        <v>374</v>
      </c>
      <c r="BI2188" s="10" t="s">
        <v>770</v>
      </c>
      <c r="BJ2188" s="10" t="s">
        <v>771</v>
      </c>
      <c r="BK2188" s="10" t="s">
        <v>772</v>
      </c>
      <c r="BN2188" s="10" t="s">
        <v>773</v>
      </c>
      <c r="BO2188" s="10" t="s">
        <v>774</v>
      </c>
      <c r="BW2188" s="10" t="s">
        <v>775</v>
      </c>
      <c r="CY2188" s="10" t="s">
        <v>776</v>
      </c>
      <c r="CZ2188" s="10" t="s">
        <v>772</v>
      </c>
      <c r="DF2188" s="10" t="s">
        <v>383</v>
      </c>
      <c r="EH2188" s="10" t="s">
        <v>777</v>
      </c>
      <c r="EI2188" s="11">
        <v>100</v>
      </c>
      <c r="FL2188" s="10" t="s">
        <v>778</v>
      </c>
      <c r="FT2188" s="10" t="s">
        <v>776</v>
      </c>
      <c r="FU2188" s="10" t="s">
        <v>779</v>
      </c>
      <c r="FV2188" s="10" t="s">
        <v>780</v>
      </c>
      <c r="GE2188" s="61" t="s">
        <v>781</v>
      </c>
      <c r="HE2188" s="10" t="s">
        <v>379</v>
      </c>
      <c r="HF2188" s="61" t="s">
        <v>782</v>
      </c>
    </row>
    <row r="2189" spans="2:214">
      <c r="B2189" s="10" t="s">
        <v>758</v>
      </c>
      <c r="C2189" s="10" t="s">
        <v>759</v>
      </c>
      <c r="D2189" s="10" t="s">
        <v>760</v>
      </c>
      <c r="F2189" s="10" t="s">
        <v>101</v>
      </c>
      <c r="I2189" s="10" t="s">
        <v>761</v>
      </c>
      <c r="J2189" s="10" t="s">
        <v>762</v>
      </c>
      <c r="L2189" s="10" t="s">
        <v>784</v>
      </c>
      <c r="R2189" s="10" t="s">
        <v>761</v>
      </c>
      <c r="AE2189" s="61" t="s">
        <v>764</v>
      </c>
      <c r="AY2189" s="10" t="s">
        <v>765</v>
      </c>
      <c r="AZ2189" s="10" t="s">
        <v>766</v>
      </c>
      <c r="BA2189" s="10" t="s">
        <v>767</v>
      </c>
      <c r="BB2189" s="10" t="s">
        <v>218</v>
      </c>
      <c r="BC2189" s="10" t="s">
        <v>768</v>
      </c>
      <c r="BF2189" s="10" t="s">
        <v>769</v>
      </c>
      <c r="BG2189" s="10" t="s">
        <v>769</v>
      </c>
      <c r="BH2189" s="10" t="s">
        <v>374</v>
      </c>
      <c r="BI2189" s="10" t="s">
        <v>770</v>
      </c>
      <c r="BJ2189" s="10" t="s">
        <v>771</v>
      </c>
      <c r="BK2189" s="10" t="s">
        <v>772</v>
      </c>
      <c r="BN2189" s="10" t="s">
        <v>773</v>
      </c>
      <c r="BO2189" s="10" t="s">
        <v>774</v>
      </c>
      <c r="BW2189" s="10" t="s">
        <v>775</v>
      </c>
      <c r="CY2189" s="10" t="s">
        <v>776</v>
      </c>
      <c r="CZ2189" s="10" t="s">
        <v>772</v>
      </c>
      <c r="DF2189" s="10" t="s">
        <v>383</v>
      </c>
      <c r="EH2189" s="10" t="s">
        <v>777</v>
      </c>
      <c r="EI2189" s="11">
        <v>100</v>
      </c>
      <c r="FL2189" s="10" t="s">
        <v>778</v>
      </c>
      <c r="FT2189" s="10" t="s">
        <v>776</v>
      </c>
      <c r="FU2189" s="10" t="s">
        <v>779</v>
      </c>
      <c r="FV2189" s="10" t="s">
        <v>780</v>
      </c>
      <c r="GE2189" s="61" t="s">
        <v>781</v>
      </c>
      <c r="HE2189" s="10" t="s">
        <v>379</v>
      </c>
      <c r="HF2189" s="61" t="s">
        <v>782</v>
      </c>
    </row>
    <row r="2190" spans="2:214">
      <c r="B2190" s="10" t="s">
        <v>758</v>
      </c>
      <c r="C2190" s="10" t="s">
        <v>759</v>
      </c>
      <c r="D2190" s="10" t="s">
        <v>760</v>
      </c>
      <c r="F2190" s="10" t="s">
        <v>101</v>
      </c>
      <c r="I2190" s="10" t="s">
        <v>761</v>
      </c>
      <c r="J2190" s="10" t="s">
        <v>762</v>
      </c>
      <c r="L2190" s="10" t="s">
        <v>785</v>
      </c>
      <c r="R2190" s="10" t="s">
        <v>761</v>
      </c>
      <c r="AE2190" s="61" t="s">
        <v>764</v>
      </c>
      <c r="AY2190" s="10" t="s">
        <v>765</v>
      </c>
      <c r="AZ2190" s="10" t="s">
        <v>766</v>
      </c>
      <c r="BA2190" s="10" t="s">
        <v>767</v>
      </c>
      <c r="BB2190" s="10" t="s">
        <v>218</v>
      </c>
      <c r="BC2190" s="10" t="s">
        <v>768</v>
      </c>
      <c r="BF2190" s="10" t="s">
        <v>769</v>
      </c>
      <c r="BG2190" s="10" t="s">
        <v>769</v>
      </c>
      <c r="BH2190" s="10" t="s">
        <v>374</v>
      </c>
      <c r="BI2190" s="10" t="s">
        <v>770</v>
      </c>
      <c r="BJ2190" s="10" t="s">
        <v>771</v>
      </c>
      <c r="BK2190" s="10" t="s">
        <v>772</v>
      </c>
      <c r="BN2190" s="10" t="s">
        <v>773</v>
      </c>
      <c r="BO2190" s="10" t="s">
        <v>774</v>
      </c>
      <c r="BW2190" s="10" t="s">
        <v>775</v>
      </c>
      <c r="CY2190" s="10" t="s">
        <v>776</v>
      </c>
      <c r="CZ2190" s="10" t="s">
        <v>772</v>
      </c>
      <c r="DF2190" s="10" t="s">
        <v>383</v>
      </c>
      <c r="EH2190" s="10" t="s">
        <v>777</v>
      </c>
      <c r="EI2190" s="11">
        <v>100</v>
      </c>
      <c r="FL2190" s="10" t="s">
        <v>778</v>
      </c>
      <c r="FT2190" s="10" t="s">
        <v>776</v>
      </c>
      <c r="FU2190" s="10" t="s">
        <v>779</v>
      </c>
      <c r="FV2190" s="10" t="s">
        <v>780</v>
      </c>
      <c r="GE2190" s="61" t="s">
        <v>781</v>
      </c>
      <c r="HE2190" s="10" t="s">
        <v>379</v>
      </c>
      <c r="HF2190" s="61" t="s">
        <v>782</v>
      </c>
    </row>
    <row r="2191" spans="2:214">
      <c r="B2191" s="10" t="s">
        <v>758</v>
      </c>
      <c r="C2191" s="10" t="s">
        <v>759</v>
      </c>
      <c r="D2191" s="10" t="s">
        <v>760</v>
      </c>
      <c r="F2191" s="10" t="s">
        <v>101</v>
      </c>
      <c r="I2191" s="10" t="s">
        <v>761</v>
      </c>
      <c r="J2191" s="10" t="s">
        <v>762</v>
      </c>
      <c r="L2191" s="10" t="s">
        <v>786</v>
      </c>
      <c r="R2191" s="10" t="s">
        <v>761</v>
      </c>
      <c r="AE2191" s="61" t="s">
        <v>764</v>
      </c>
      <c r="AY2191" s="10" t="s">
        <v>765</v>
      </c>
      <c r="AZ2191" s="10" t="s">
        <v>766</v>
      </c>
      <c r="BA2191" s="10" t="s">
        <v>767</v>
      </c>
      <c r="BB2191" s="10" t="s">
        <v>218</v>
      </c>
      <c r="BC2191" s="10" t="s">
        <v>768</v>
      </c>
      <c r="BF2191" s="10" t="s">
        <v>769</v>
      </c>
      <c r="BG2191" s="10" t="s">
        <v>769</v>
      </c>
      <c r="BH2191" s="10" t="s">
        <v>374</v>
      </c>
      <c r="BI2191" s="10" t="s">
        <v>770</v>
      </c>
      <c r="BJ2191" s="10" t="s">
        <v>771</v>
      </c>
      <c r="BK2191" s="10" t="s">
        <v>772</v>
      </c>
      <c r="BN2191" s="10" t="s">
        <v>773</v>
      </c>
      <c r="BO2191" s="10" t="s">
        <v>774</v>
      </c>
      <c r="BW2191" s="10" t="s">
        <v>775</v>
      </c>
      <c r="CY2191" s="10" t="s">
        <v>776</v>
      </c>
      <c r="CZ2191" s="10" t="s">
        <v>772</v>
      </c>
      <c r="DF2191" s="10" t="s">
        <v>383</v>
      </c>
      <c r="EH2191" s="10" t="s">
        <v>777</v>
      </c>
      <c r="EI2191" s="11">
        <v>100</v>
      </c>
      <c r="FL2191" s="10" t="s">
        <v>778</v>
      </c>
      <c r="FT2191" s="10" t="s">
        <v>776</v>
      </c>
      <c r="FU2191" s="10" t="s">
        <v>779</v>
      </c>
      <c r="FV2191" s="10" t="s">
        <v>780</v>
      </c>
      <c r="GE2191" s="61" t="s">
        <v>781</v>
      </c>
      <c r="HE2191" s="10" t="s">
        <v>379</v>
      </c>
      <c r="HF2191" s="61" t="s">
        <v>782</v>
      </c>
    </row>
    <row r="2192" spans="2:214">
      <c r="B2192" s="10" t="s">
        <v>758</v>
      </c>
      <c r="C2192" s="10" t="s">
        <v>759</v>
      </c>
      <c r="D2192" s="10" t="s">
        <v>760</v>
      </c>
      <c r="F2192" s="10" t="s">
        <v>101</v>
      </c>
      <c r="I2192" s="10" t="s">
        <v>761</v>
      </c>
      <c r="J2192" s="10" t="s">
        <v>762</v>
      </c>
      <c r="L2192" s="10" t="s">
        <v>763</v>
      </c>
      <c r="R2192" s="10" t="s">
        <v>761</v>
      </c>
      <c r="AE2192" s="61" t="s">
        <v>764</v>
      </c>
      <c r="AY2192" s="10" t="s">
        <v>765</v>
      </c>
      <c r="AZ2192" s="10" t="s">
        <v>766</v>
      </c>
      <c r="BA2192" s="10" t="s">
        <v>767</v>
      </c>
      <c r="BB2192" s="10" t="s">
        <v>218</v>
      </c>
      <c r="BC2192" s="10" t="s">
        <v>768</v>
      </c>
      <c r="BF2192" s="10" t="s">
        <v>769</v>
      </c>
      <c r="BG2192" s="10" t="s">
        <v>769</v>
      </c>
      <c r="BH2192" s="10" t="s">
        <v>374</v>
      </c>
      <c r="BI2192" s="10" t="s">
        <v>770</v>
      </c>
      <c r="BJ2192" s="10" t="s">
        <v>771</v>
      </c>
      <c r="BK2192" s="10" t="s">
        <v>772</v>
      </c>
      <c r="BN2192" s="10" t="s">
        <v>773</v>
      </c>
      <c r="BO2192" s="10" t="s">
        <v>774</v>
      </c>
      <c r="BW2192" s="10" t="s">
        <v>775</v>
      </c>
      <c r="CY2192" s="10" t="s">
        <v>776</v>
      </c>
      <c r="CZ2192" s="10" t="s">
        <v>772</v>
      </c>
      <c r="DF2192" s="10" t="s">
        <v>383</v>
      </c>
      <c r="EH2192" s="10" t="s">
        <v>777</v>
      </c>
      <c r="EI2192" s="11">
        <v>100</v>
      </c>
      <c r="FL2192" s="10" t="s">
        <v>778</v>
      </c>
      <c r="FT2192" s="10" t="s">
        <v>776</v>
      </c>
      <c r="FU2192" s="10" t="s">
        <v>779</v>
      </c>
      <c r="FV2192" s="10" t="s">
        <v>780</v>
      </c>
      <c r="GE2192" s="61" t="s">
        <v>781</v>
      </c>
      <c r="HE2192" s="10" t="s">
        <v>379</v>
      </c>
      <c r="HF2192" s="61" t="s">
        <v>782</v>
      </c>
    </row>
    <row r="2193" spans="2:214">
      <c r="B2193" s="10" t="s">
        <v>758</v>
      </c>
      <c r="C2193" s="10" t="s">
        <v>759</v>
      </c>
      <c r="D2193" s="10" t="s">
        <v>760</v>
      </c>
      <c r="F2193" s="10" t="s">
        <v>101</v>
      </c>
      <c r="I2193" s="10" t="s">
        <v>761</v>
      </c>
      <c r="J2193" s="10" t="s">
        <v>762</v>
      </c>
      <c r="L2193" s="10" t="s">
        <v>783</v>
      </c>
      <c r="R2193" s="10" t="s">
        <v>761</v>
      </c>
      <c r="AE2193" s="61" t="s">
        <v>764</v>
      </c>
      <c r="AY2193" s="10" t="s">
        <v>765</v>
      </c>
      <c r="AZ2193" s="10" t="s">
        <v>766</v>
      </c>
      <c r="BA2193" s="10" t="s">
        <v>767</v>
      </c>
      <c r="BB2193" s="10" t="s">
        <v>218</v>
      </c>
      <c r="BC2193" s="10" t="s">
        <v>768</v>
      </c>
      <c r="BF2193" s="10" t="s">
        <v>769</v>
      </c>
      <c r="BG2193" s="10" t="s">
        <v>769</v>
      </c>
      <c r="BH2193" s="10" t="s">
        <v>374</v>
      </c>
      <c r="BI2193" s="10" t="s">
        <v>770</v>
      </c>
      <c r="BJ2193" s="10" t="s">
        <v>771</v>
      </c>
      <c r="BK2193" s="10" t="s">
        <v>772</v>
      </c>
      <c r="BN2193" s="10" t="s">
        <v>773</v>
      </c>
      <c r="BO2193" s="10" t="s">
        <v>774</v>
      </c>
      <c r="BW2193" s="10" t="s">
        <v>775</v>
      </c>
      <c r="CY2193" s="10" t="s">
        <v>776</v>
      </c>
      <c r="CZ2193" s="10" t="s">
        <v>772</v>
      </c>
      <c r="DF2193" s="10" t="s">
        <v>383</v>
      </c>
      <c r="EH2193" s="10" t="s">
        <v>777</v>
      </c>
      <c r="EI2193" s="11">
        <v>100</v>
      </c>
      <c r="FL2193" s="10" t="s">
        <v>778</v>
      </c>
      <c r="FT2193" s="10" t="s">
        <v>776</v>
      </c>
      <c r="FU2193" s="10" t="s">
        <v>779</v>
      </c>
      <c r="FV2193" s="10" t="s">
        <v>780</v>
      </c>
      <c r="GE2193" s="61" t="s">
        <v>781</v>
      </c>
      <c r="HE2193" s="10" t="s">
        <v>379</v>
      </c>
      <c r="HF2193" s="61" t="s">
        <v>782</v>
      </c>
    </row>
    <row r="2194" spans="2:214">
      <c r="B2194" s="10" t="s">
        <v>758</v>
      </c>
      <c r="C2194" s="10" t="s">
        <v>759</v>
      </c>
      <c r="D2194" s="10" t="s">
        <v>760</v>
      </c>
      <c r="F2194" s="10" t="s">
        <v>101</v>
      </c>
      <c r="I2194" s="10" t="s">
        <v>761</v>
      </c>
      <c r="J2194" s="10" t="s">
        <v>762</v>
      </c>
      <c r="L2194" s="10" t="s">
        <v>784</v>
      </c>
      <c r="R2194" s="10" t="s">
        <v>761</v>
      </c>
      <c r="AE2194" s="61" t="s">
        <v>764</v>
      </c>
      <c r="AY2194" s="10" t="s">
        <v>765</v>
      </c>
      <c r="AZ2194" s="10" t="s">
        <v>766</v>
      </c>
      <c r="BA2194" s="10" t="s">
        <v>767</v>
      </c>
      <c r="BB2194" s="10" t="s">
        <v>218</v>
      </c>
      <c r="BC2194" s="10" t="s">
        <v>768</v>
      </c>
      <c r="BF2194" s="10" t="s">
        <v>769</v>
      </c>
      <c r="BG2194" s="10" t="s">
        <v>769</v>
      </c>
      <c r="BH2194" s="10" t="s">
        <v>374</v>
      </c>
      <c r="BI2194" s="10" t="s">
        <v>770</v>
      </c>
      <c r="BJ2194" s="10" t="s">
        <v>771</v>
      </c>
      <c r="BK2194" s="10" t="s">
        <v>772</v>
      </c>
      <c r="BN2194" s="10" t="s">
        <v>773</v>
      </c>
      <c r="BO2194" s="10" t="s">
        <v>774</v>
      </c>
      <c r="BW2194" s="10" t="s">
        <v>775</v>
      </c>
      <c r="CY2194" s="10" t="s">
        <v>776</v>
      </c>
      <c r="CZ2194" s="10" t="s">
        <v>772</v>
      </c>
      <c r="DF2194" s="10" t="s">
        <v>383</v>
      </c>
      <c r="EH2194" s="10" t="s">
        <v>777</v>
      </c>
      <c r="EI2194" s="11">
        <v>100</v>
      </c>
      <c r="FL2194" s="10" t="s">
        <v>778</v>
      </c>
      <c r="FT2194" s="10" t="s">
        <v>776</v>
      </c>
      <c r="FU2194" s="10" t="s">
        <v>779</v>
      </c>
      <c r="FV2194" s="10" t="s">
        <v>780</v>
      </c>
      <c r="GE2194" s="61" t="s">
        <v>781</v>
      </c>
      <c r="HE2194" s="10" t="s">
        <v>379</v>
      </c>
      <c r="HF2194" s="61" t="s">
        <v>782</v>
      </c>
    </row>
    <row r="2195" spans="2:214">
      <c r="B2195" s="10" t="s">
        <v>758</v>
      </c>
      <c r="C2195" s="10" t="s">
        <v>759</v>
      </c>
      <c r="D2195" s="10" t="s">
        <v>760</v>
      </c>
      <c r="F2195" s="10" t="s">
        <v>101</v>
      </c>
      <c r="I2195" s="10" t="s">
        <v>761</v>
      </c>
      <c r="J2195" s="10" t="s">
        <v>762</v>
      </c>
      <c r="L2195" s="10" t="s">
        <v>785</v>
      </c>
      <c r="R2195" s="10" t="s">
        <v>761</v>
      </c>
      <c r="AE2195" s="61" t="s">
        <v>764</v>
      </c>
      <c r="AY2195" s="10" t="s">
        <v>765</v>
      </c>
      <c r="AZ2195" s="10" t="s">
        <v>766</v>
      </c>
      <c r="BA2195" s="10" t="s">
        <v>767</v>
      </c>
      <c r="BB2195" s="10" t="s">
        <v>218</v>
      </c>
      <c r="BC2195" s="10" t="s">
        <v>768</v>
      </c>
      <c r="BF2195" s="10" t="s">
        <v>769</v>
      </c>
      <c r="BG2195" s="10" t="s">
        <v>769</v>
      </c>
      <c r="BH2195" s="10" t="s">
        <v>374</v>
      </c>
      <c r="BI2195" s="10" t="s">
        <v>770</v>
      </c>
      <c r="BJ2195" s="10" t="s">
        <v>771</v>
      </c>
      <c r="BK2195" s="10" t="s">
        <v>772</v>
      </c>
      <c r="BN2195" s="10" t="s">
        <v>773</v>
      </c>
      <c r="BO2195" s="10" t="s">
        <v>774</v>
      </c>
      <c r="BW2195" s="10" t="s">
        <v>775</v>
      </c>
      <c r="CY2195" s="10" t="s">
        <v>776</v>
      </c>
      <c r="CZ2195" s="10" t="s">
        <v>772</v>
      </c>
      <c r="DF2195" s="10" t="s">
        <v>383</v>
      </c>
      <c r="EH2195" s="10" t="s">
        <v>777</v>
      </c>
      <c r="EI2195" s="11">
        <v>100</v>
      </c>
      <c r="FL2195" s="10" t="s">
        <v>778</v>
      </c>
      <c r="FT2195" s="10" t="s">
        <v>776</v>
      </c>
      <c r="FU2195" s="10" t="s">
        <v>779</v>
      </c>
      <c r="FV2195" s="10" t="s">
        <v>780</v>
      </c>
      <c r="GE2195" s="61" t="s">
        <v>781</v>
      </c>
      <c r="HE2195" s="10" t="s">
        <v>379</v>
      </c>
      <c r="HF2195" s="61" t="s">
        <v>782</v>
      </c>
    </row>
    <row r="2196" spans="2:214">
      <c r="B2196" s="10" t="s">
        <v>758</v>
      </c>
      <c r="C2196" s="10" t="s">
        <v>759</v>
      </c>
      <c r="D2196" s="10" t="s">
        <v>760</v>
      </c>
      <c r="F2196" s="10" t="s">
        <v>101</v>
      </c>
      <c r="I2196" s="10" t="s">
        <v>761</v>
      </c>
      <c r="J2196" s="10" t="s">
        <v>762</v>
      </c>
      <c r="L2196" s="10" t="s">
        <v>786</v>
      </c>
      <c r="R2196" s="10" t="s">
        <v>761</v>
      </c>
      <c r="AE2196" s="61" t="s">
        <v>764</v>
      </c>
      <c r="AY2196" s="10" t="s">
        <v>765</v>
      </c>
      <c r="AZ2196" s="10" t="s">
        <v>766</v>
      </c>
      <c r="BA2196" s="10" t="s">
        <v>767</v>
      </c>
      <c r="BB2196" s="10" t="s">
        <v>218</v>
      </c>
      <c r="BC2196" s="10" t="s">
        <v>768</v>
      </c>
      <c r="BF2196" s="10" t="s">
        <v>769</v>
      </c>
      <c r="BG2196" s="10" t="s">
        <v>769</v>
      </c>
      <c r="BH2196" s="10" t="s">
        <v>374</v>
      </c>
      <c r="BI2196" s="10" t="s">
        <v>770</v>
      </c>
      <c r="BJ2196" s="10" t="s">
        <v>771</v>
      </c>
      <c r="BK2196" s="10" t="s">
        <v>772</v>
      </c>
      <c r="BN2196" s="10" t="s">
        <v>773</v>
      </c>
      <c r="BO2196" s="10" t="s">
        <v>774</v>
      </c>
      <c r="BW2196" s="10" t="s">
        <v>775</v>
      </c>
      <c r="CY2196" s="10" t="s">
        <v>776</v>
      </c>
      <c r="CZ2196" s="10" t="s">
        <v>772</v>
      </c>
      <c r="DF2196" s="10" t="s">
        <v>383</v>
      </c>
      <c r="EH2196" s="10" t="s">
        <v>777</v>
      </c>
      <c r="EI2196" s="11">
        <v>100</v>
      </c>
      <c r="FL2196" s="10" t="s">
        <v>778</v>
      </c>
      <c r="FT2196" s="10" t="s">
        <v>776</v>
      </c>
      <c r="FU2196" s="10" t="s">
        <v>779</v>
      </c>
      <c r="FV2196" s="10" t="s">
        <v>780</v>
      </c>
      <c r="GE2196" s="61" t="s">
        <v>781</v>
      </c>
      <c r="HE2196" s="10" t="s">
        <v>379</v>
      </c>
      <c r="HF2196" s="61" t="s">
        <v>782</v>
      </c>
    </row>
    <row r="2197" spans="2:214">
      <c r="B2197" s="10" t="s">
        <v>758</v>
      </c>
      <c r="C2197" s="10" t="s">
        <v>759</v>
      </c>
      <c r="D2197" s="10" t="s">
        <v>760</v>
      </c>
      <c r="F2197" s="10" t="s">
        <v>101</v>
      </c>
      <c r="I2197" s="10" t="s">
        <v>761</v>
      </c>
      <c r="J2197" s="10" t="s">
        <v>762</v>
      </c>
      <c r="L2197" s="10" t="s">
        <v>763</v>
      </c>
      <c r="R2197" s="10" t="s">
        <v>761</v>
      </c>
      <c r="AE2197" s="61" t="s">
        <v>764</v>
      </c>
      <c r="AY2197" s="10" t="s">
        <v>765</v>
      </c>
      <c r="AZ2197" s="10" t="s">
        <v>766</v>
      </c>
      <c r="BA2197" s="10" t="s">
        <v>767</v>
      </c>
      <c r="BB2197" s="10" t="s">
        <v>218</v>
      </c>
      <c r="BC2197" s="10" t="s">
        <v>768</v>
      </c>
      <c r="BF2197" s="10" t="s">
        <v>769</v>
      </c>
      <c r="BG2197" s="10" t="s">
        <v>769</v>
      </c>
      <c r="BH2197" s="10" t="s">
        <v>374</v>
      </c>
      <c r="BI2197" s="10" t="s">
        <v>770</v>
      </c>
      <c r="BJ2197" s="10" t="s">
        <v>771</v>
      </c>
      <c r="BK2197" s="10" t="s">
        <v>772</v>
      </c>
      <c r="BN2197" s="10" t="s">
        <v>773</v>
      </c>
      <c r="BO2197" s="10" t="s">
        <v>774</v>
      </c>
      <c r="BW2197" s="10" t="s">
        <v>775</v>
      </c>
      <c r="CY2197" s="10" t="s">
        <v>776</v>
      </c>
      <c r="CZ2197" s="10" t="s">
        <v>772</v>
      </c>
      <c r="DF2197" s="10" t="s">
        <v>383</v>
      </c>
      <c r="EH2197" s="10" t="s">
        <v>777</v>
      </c>
      <c r="EI2197" s="11">
        <v>100</v>
      </c>
      <c r="FL2197" s="10" t="s">
        <v>778</v>
      </c>
      <c r="FT2197" s="10" t="s">
        <v>776</v>
      </c>
      <c r="FU2197" s="10" t="s">
        <v>779</v>
      </c>
      <c r="FV2197" s="10" t="s">
        <v>780</v>
      </c>
      <c r="GE2197" s="61" t="s">
        <v>781</v>
      </c>
      <c r="HE2197" s="10" t="s">
        <v>379</v>
      </c>
      <c r="HF2197" s="61" t="s">
        <v>782</v>
      </c>
    </row>
    <row r="2198" spans="2:214">
      <c r="B2198" s="10" t="s">
        <v>758</v>
      </c>
      <c r="C2198" s="10" t="s">
        <v>759</v>
      </c>
      <c r="D2198" s="10" t="s">
        <v>760</v>
      </c>
      <c r="F2198" s="10" t="s">
        <v>101</v>
      </c>
      <c r="I2198" s="10" t="s">
        <v>761</v>
      </c>
      <c r="J2198" s="10" t="s">
        <v>762</v>
      </c>
      <c r="L2198" s="10" t="s">
        <v>783</v>
      </c>
      <c r="R2198" s="10" t="s">
        <v>761</v>
      </c>
      <c r="AE2198" s="61" t="s">
        <v>764</v>
      </c>
      <c r="AY2198" s="10" t="s">
        <v>765</v>
      </c>
      <c r="AZ2198" s="10" t="s">
        <v>766</v>
      </c>
      <c r="BA2198" s="10" t="s">
        <v>767</v>
      </c>
      <c r="BB2198" s="10" t="s">
        <v>218</v>
      </c>
      <c r="BC2198" s="10" t="s">
        <v>768</v>
      </c>
      <c r="BF2198" s="10" t="s">
        <v>769</v>
      </c>
      <c r="BG2198" s="10" t="s">
        <v>769</v>
      </c>
      <c r="BH2198" s="10" t="s">
        <v>374</v>
      </c>
      <c r="BI2198" s="10" t="s">
        <v>770</v>
      </c>
      <c r="BJ2198" s="10" t="s">
        <v>771</v>
      </c>
      <c r="BK2198" s="10" t="s">
        <v>772</v>
      </c>
      <c r="BN2198" s="10" t="s">
        <v>773</v>
      </c>
      <c r="BO2198" s="10" t="s">
        <v>774</v>
      </c>
      <c r="BW2198" s="10" t="s">
        <v>775</v>
      </c>
      <c r="CY2198" s="10" t="s">
        <v>776</v>
      </c>
      <c r="CZ2198" s="10" t="s">
        <v>772</v>
      </c>
      <c r="DF2198" s="10" t="s">
        <v>383</v>
      </c>
      <c r="EH2198" s="10" t="s">
        <v>777</v>
      </c>
      <c r="EI2198" s="11">
        <v>100</v>
      </c>
      <c r="FL2198" s="10" t="s">
        <v>778</v>
      </c>
      <c r="FT2198" s="10" t="s">
        <v>776</v>
      </c>
      <c r="FU2198" s="10" t="s">
        <v>779</v>
      </c>
      <c r="FV2198" s="10" t="s">
        <v>780</v>
      </c>
      <c r="GE2198" s="61" t="s">
        <v>781</v>
      </c>
      <c r="HE2198" s="10" t="s">
        <v>379</v>
      </c>
      <c r="HF2198" s="61" t="s">
        <v>782</v>
      </c>
    </row>
    <row r="2199" spans="2:214">
      <c r="B2199" s="10" t="s">
        <v>758</v>
      </c>
      <c r="C2199" s="10" t="s">
        <v>759</v>
      </c>
      <c r="D2199" s="10" t="s">
        <v>760</v>
      </c>
      <c r="F2199" s="10" t="s">
        <v>101</v>
      </c>
      <c r="I2199" s="10" t="s">
        <v>761</v>
      </c>
      <c r="J2199" s="10" t="s">
        <v>762</v>
      </c>
      <c r="L2199" s="10" t="s">
        <v>784</v>
      </c>
      <c r="R2199" s="10" t="s">
        <v>761</v>
      </c>
      <c r="AE2199" s="61" t="s">
        <v>764</v>
      </c>
      <c r="AY2199" s="10" t="s">
        <v>765</v>
      </c>
      <c r="AZ2199" s="10" t="s">
        <v>766</v>
      </c>
      <c r="BA2199" s="10" t="s">
        <v>767</v>
      </c>
      <c r="BB2199" s="10" t="s">
        <v>218</v>
      </c>
      <c r="BC2199" s="10" t="s">
        <v>768</v>
      </c>
      <c r="BF2199" s="10" t="s">
        <v>769</v>
      </c>
      <c r="BG2199" s="10" t="s">
        <v>769</v>
      </c>
      <c r="BH2199" s="10" t="s">
        <v>374</v>
      </c>
      <c r="BI2199" s="10" t="s">
        <v>770</v>
      </c>
      <c r="BJ2199" s="10" t="s">
        <v>771</v>
      </c>
      <c r="BK2199" s="10" t="s">
        <v>772</v>
      </c>
      <c r="BN2199" s="10" t="s">
        <v>773</v>
      </c>
      <c r="BO2199" s="10" t="s">
        <v>774</v>
      </c>
      <c r="BW2199" s="10" t="s">
        <v>775</v>
      </c>
      <c r="CY2199" s="10" t="s">
        <v>776</v>
      </c>
      <c r="CZ2199" s="10" t="s">
        <v>772</v>
      </c>
      <c r="DF2199" s="10" t="s">
        <v>383</v>
      </c>
      <c r="EH2199" s="10" t="s">
        <v>777</v>
      </c>
      <c r="EI2199" s="11">
        <v>100</v>
      </c>
      <c r="FL2199" s="10" t="s">
        <v>778</v>
      </c>
      <c r="FT2199" s="10" t="s">
        <v>776</v>
      </c>
      <c r="FU2199" s="10" t="s">
        <v>779</v>
      </c>
      <c r="FV2199" s="10" t="s">
        <v>780</v>
      </c>
      <c r="GE2199" s="61" t="s">
        <v>781</v>
      </c>
      <c r="HE2199" s="10" t="s">
        <v>379</v>
      </c>
      <c r="HF2199" s="61" t="s">
        <v>782</v>
      </c>
    </row>
    <row r="2200" spans="2:214">
      <c r="B2200" s="10" t="s">
        <v>758</v>
      </c>
      <c r="C2200" s="10" t="s">
        <v>759</v>
      </c>
      <c r="D2200" s="10" t="s">
        <v>760</v>
      </c>
      <c r="F2200" s="10" t="s">
        <v>101</v>
      </c>
      <c r="I2200" s="10" t="s">
        <v>761</v>
      </c>
      <c r="J2200" s="10" t="s">
        <v>762</v>
      </c>
      <c r="L2200" s="10" t="s">
        <v>785</v>
      </c>
      <c r="R2200" s="10" t="s">
        <v>761</v>
      </c>
      <c r="AE2200" s="61" t="s">
        <v>764</v>
      </c>
      <c r="AY2200" s="10" t="s">
        <v>765</v>
      </c>
      <c r="AZ2200" s="10" t="s">
        <v>766</v>
      </c>
      <c r="BA2200" s="10" t="s">
        <v>767</v>
      </c>
      <c r="BB2200" s="10" t="s">
        <v>218</v>
      </c>
      <c r="BC2200" s="10" t="s">
        <v>768</v>
      </c>
      <c r="BF2200" s="10" t="s">
        <v>769</v>
      </c>
      <c r="BG2200" s="10" t="s">
        <v>769</v>
      </c>
      <c r="BH2200" s="10" t="s">
        <v>374</v>
      </c>
      <c r="BI2200" s="10" t="s">
        <v>770</v>
      </c>
      <c r="BJ2200" s="10" t="s">
        <v>771</v>
      </c>
      <c r="BK2200" s="10" t="s">
        <v>772</v>
      </c>
      <c r="BN2200" s="10" t="s">
        <v>773</v>
      </c>
      <c r="BO2200" s="10" t="s">
        <v>774</v>
      </c>
      <c r="BW2200" s="10" t="s">
        <v>775</v>
      </c>
      <c r="CY2200" s="10" t="s">
        <v>776</v>
      </c>
      <c r="CZ2200" s="10" t="s">
        <v>772</v>
      </c>
      <c r="DF2200" s="10" t="s">
        <v>383</v>
      </c>
      <c r="EH2200" s="10" t="s">
        <v>777</v>
      </c>
      <c r="EI2200" s="11">
        <v>100</v>
      </c>
      <c r="FL2200" s="10" t="s">
        <v>778</v>
      </c>
      <c r="FT2200" s="10" t="s">
        <v>776</v>
      </c>
      <c r="FU2200" s="10" t="s">
        <v>779</v>
      </c>
      <c r="FV2200" s="10" t="s">
        <v>780</v>
      </c>
      <c r="GE2200" s="61" t="s">
        <v>781</v>
      </c>
      <c r="HE2200" s="10" t="s">
        <v>379</v>
      </c>
      <c r="HF2200" s="61" t="s">
        <v>782</v>
      </c>
    </row>
    <row r="2201" spans="2:214">
      <c r="B2201" s="10" t="s">
        <v>758</v>
      </c>
      <c r="C2201" s="10" t="s">
        <v>759</v>
      </c>
      <c r="D2201" s="10" t="s">
        <v>760</v>
      </c>
      <c r="F2201" s="10" t="s">
        <v>101</v>
      </c>
      <c r="I2201" s="10" t="s">
        <v>761</v>
      </c>
      <c r="J2201" s="10" t="s">
        <v>762</v>
      </c>
      <c r="L2201" s="10" t="s">
        <v>786</v>
      </c>
      <c r="R2201" s="10" t="s">
        <v>761</v>
      </c>
      <c r="AE2201" s="61" t="s">
        <v>764</v>
      </c>
      <c r="AY2201" s="10" t="s">
        <v>765</v>
      </c>
      <c r="AZ2201" s="10" t="s">
        <v>766</v>
      </c>
      <c r="BA2201" s="10" t="s">
        <v>767</v>
      </c>
      <c r="BB2201" s="10" t="s">
        <v>218</v>
      </c>
      <c r="BC2201" s="10" t="s">
        <v>768</v>
      </c>
      <c r="BF2201" s="10" t="s">
        <v>769</v>
      </c>
      <c r="BG2201" s="10" t="s">
        <v>769</v>
      </c>
      <c r="BH2201" s="10" t="s">
        <v>374</v>
      </c>
      <c r="BI2201" s="10" t="s">
        <v>770</v>
      </c>
      <c r="BJ2201" s="10" t="s">
        <v>771</v>
      </c>
      <c r="BK2201" s="10" t="s">
        <v>772</v>
      </c>
      <c r="BN2201" s="10" t="s">
        <v>773</v>
      </c>
      <c r="BO2201" s="10" t="s">
        <v>774</v>
      </c>
      <c r="BW2201" s="10" t="s">
        <v>775</v>
      </c>
      <c r="CY2201" s="10" t="s">
        <v>776</v>
      </c>
      <c r="CZ2201" s="10" t="s">
        <v>772</v>
      </c>
      <c r="DF2201" s="10" t="s">
        <v>383</v>
      </c>
      <c r="EH2201" s="10" t="s">
        <v>777</v>
      </c>
      <c r="EI2201" s="11">
        <v>100</v>
      </c>
      <c r="FL2201" s="10" t="s">
        <v>778</v>
      </c>
      <c r="FT2201" s="10" t="s">
        <v>776</v>
      </c>
      <c r="FU2201" s="10" t="s">
        <v>779</v>
      </c>
      <c r="FV2201" s="10" t="s">
        <v>780</v>
      </c>
      <c r="GE2201" s="61" t="s">
        <v>781</v>
      </c>
      <c r="HE2201" s="10" t="s">
        <v>379</v>
      </c>
      <c r="HF2201" s="61" t="s">
        <v>782</v>
      </c>
    </row>
    <row r="2202" spans="2:214">
      <c r="B2202" s="10" t="s">
        <v>758</v>
      </c>
      <c r="C2202" s="10" t="s">
        <v>759</v>
      </c>
      <c r="D2202" s="10" t="s">
        <v>760</v>
      </c>
      <c r="F2202" s="10" t="s">
        <v>101</v>
      </c>
      <c r="I2202" s="10" t="s">
        <v>761</v>
      </c>
      <c r="J2202" s="10" t="s">
        <v>762</v>
      </c>
      <c r="L2202" s="10" t="s">
        <v>763</v>
      </c>
      <c r="R2202" s="10" t="s">
        <v>761</v>
      </c>
      <c r="AE2202" s="61" t="s">
        <v>764</v>
      </c>
      <c r="AY2202" s="10" t="s">
        <v>765</v>
      </c>
      <c r="AZ2202" s="10" t="s">
        <v>766</v>
      </c>
      <c r="BA2202" s="10" t="s">
        <v>767</v>
      </c>
      <c r="BB2202" s="10" t="s">
        <v>218</v>
      </c>
      <c r="BC2202" s="10" t="s">
        <v>768</v>
      </c>
      <c r="BF2202" s="10" t="s">
        <v>769</v>
      </c>
      <c r="BG2202" s="10" t="s">
        <v>769</v>
      </c>
      <c r="BH2202" s="10" t="s">
        <v>374</v>
      </c>
      <c r="BI2202" s="10" t="s">
        <v>770</v>
      </c>
      <c r="BJ2202" s="10" t="s">
        <v>771</v>
      </c>
      <c r="BK2202" s="10" t="s">
        <v>772</v>
      </c>
      <c r="BN2202" s="10" t="s">
        <v>773</v>
      </c>
      <c r="BO2202" s="10" t="s">
        <v>774</v>
      </c>
      <c r="BW2202" s="10" t="s">
        <v>775</v>
      </c>
      <c r="CY2202" s="10" t="s">
        <v>776</v>
      </c>
      <c r="CZ2202" s="10" t="s">
        <v>772</v>
      </c>
      <c r="DF2202" s="10" t="s">
        <v>383</v>
      </c>
      <c r="EH2202" s="10" t="s">
        <v>777</v>
      </c>
      <c r="EI2202" s="11">
        <v>100</v>
      </c>
      <c r="FL2202" s="10" t="s">
        <v>778</v>
      </c>
      <c r="FT2202" s="10" t="s">
        <v>776</v>
      </c>
      <c r="FU2202" s="10" t="s">
        <v>779</v>
      </c>
      <c r="FV2202" s="10" t="s">
        <v>780</v>
      </c>
      <c r="GE2202" s="61" t="s">
        <v>781</v>
      </c>
      <c r="HE2202" s="10" t="s">
        <v>379</v>
      </c>
      <c r="HF2202" s="61" t="s">
        <v>782</v>
      </c>
    </row>
    <row r="2203" spans="2:214">
      <c r="B2203" s="10" t="s">
        <v>758</v>
      </c>
      <c r="C2203" s="10" t="s">
        <v>759</v>
      </c>
      <c r="D2203" s="10" t="s">
        <v>760</v>
      </c>
      <c r="F2203" s="10" t="s">
        <v>101</v>
      </c>
      <c r="I2203" s="10" t="s">
        <v>761</v>
      </c>
      <c r="J2203" s="10" t="s">
        <v>762</v>
      </c>
      <c r="L2203" s="10" t="s">
        <v>783</v>
      </c>
      <c r="R2203" s="10" t="s">
        <v>761</v>
      </c>
      <c r="AE2203" s="61" t="s">
        <v>764</v>
      </c>
      <c r="AY2203" s="10" t="s">
        <v>765</v>
      </c>
      <c r="AZ2203" s="10" t="s">
        <v>766</v>
      </c>
      <c r="BA2203" s="10" t="s">
        <v>767</v>
      </c>
      <c r="BB2203" s="10" t="s">
        <v>218</v>
      </c>
      <c r="BC2203" s="10" t="s">
        <v>768</v>
      </c>
      <c r="BF2203" s="10" t="s">
        <v>769</v>
      </c>
      <c r="BG2203" s="10" t="s">
        <v>769</v>
      </c>
      <c r="BH2203" s="10" t="s">
        <v>374</v>
      </c>
      <c r="BI2203" s="10" t="s">
        <v>770</v>
      </c>
      <c r="BJ2203" s="10" t="s">
        <v>771</v>
      </c>
      <c r="BK2203" s="10" t="s">
        <v>772</v>
      </c>
      <c r="BN2203" s="10" t="s">
        <v>773</v>
      </c>
      <c r="BO2203" s="10" t="s">
        <v>774</v>
      </c>
      <c r="BW2203" s="10" t="s">
        <v>775</v>
      </c>
      <c r="CY2203" s="10" t="s">
        <v>776</v>
      </c>
      <c r="CZ2203" s="10" t="s">
        <v>772</v>
      </c>
      <c r="DF2203" s="10" t="s">
        <v>383</v>
      </c>
      <c r="EH2203" s="10" t="s">
        <v>777</v>
      </c>
      <c r="EI2203" s="11">
        <v>100</v>
      </c>
      <c r="FL2203" s="10" t="s">
        <v>778</v>
      </c>
      <c r="FT2203" s="10" t="s">
        <v>776</v>
      </c>
      <c r="FU2203" s="10" t="s">
        <v>779</v>
      </c>
      <c r="FV2203" s="10" t="s">
        <v>780</v>
      </c>
      <c r="GE2203" s="61" t="s">
        <v>781</v>
      </c>
      <c r="HE2203" s="10" t="s">
        <v>379</v>
      </c>
      <c r="HF2203" s="61" t="s">
        <v>782</v>
      </c>
    </row>
    <row r="2204" spans="2:214">
      <c r="B2204" s="10" t="s">
        <v>758</v>
      </c>
      <c r="C2204" s="10" t="s">
        <v>759</v>
      </c>
      <c r="D2204" s="10" t="s">
        <v>760</v>
      </c>
      <c r="F2204" s="10" t="s">
        <v>101</v>
      </c>
      <c r="I2204" s="10" t="s">
        <v>761</v>
      </c>
      <c r="J2204" s="10" t="s">
        <v>762</v>
      </c>
      <c r="L2204" s="10" t="s">
        <v>784</v>
      </c>
      <c r="R2204" s="10" t="s">
        <v>761</v>
      </c>
      <c r="AE2204" s="61" t="s">
        <v>764</v>
      </c>
      <c r="AY2204" s="10" t="s">
        <v>765</v>
      </c>
      <c r="AZ2204" s="10" t="s">
        <v>766</v>
      </c>
      <c r="BA2204" s="10" t="s">
        <v>767</v>
      </c>
      <c r="BB2204" s="10" t="s">
        <v>218</v>
      </c>
      <c r="BC2204" s="10" t="s">
        <v>768</v>
      </c>
      <c r="BF2204" s="10" t="s">
        <v>769</v>
      </c>
      <c r="BG2204" s="10" t="s">
        <v>769</v>
      </c>
      <c r="BH2204" s="10" t="s">
        <v>374</v>
      </c>
      <c r="BI2204" s="10" t="s">
        <v>770</v>
      </c>
      <c r="BJ2204" s="10" t="s">
        <v>771</v>
      </c>
      <c r="BK2204" s="10" t="s">
        <v>772</v>
      </c>
      <c r="BN2204" s="10" t="s">
        <v>773</v>
      </c>
      <c r="BO2204" s="10" t="s">
        <v>774</v>
      </c>
      <c r="BW2204" s="10" t="s">
        <v>775</v>
      </c>
      <c r="CY2204" s="10" t="s">
        <v>776</v>
      </c>
      <c r="CZ2204" s="10" t="s">
        <v>772</v>
      </c>
      <c r="DF2204" s="10" t="s">
        <v>383</v>
      </c>
      <c r="EH2204" s="10" t="s">
        <v>777</v>
      </c>
      <c r="EI2204" s="11">
        <v>100</v>
      </c>
      <c r="FL2204" s="10" t="s">
        <v>778</v>
      </c>
      <c r="FT2204" s="10" t="s">
        <v>776</v>
      </c>
      <c r="FU2204" s="10" t="s">
        <v>779</v>
      </c>
      <c r="FV2204" s="10" t="s">
        <v>780</v>
      </c>
      <c r="GE2204" s="61" t="s">
        <v>781</v>
      </c>
      <c r="HE2204" s="10" t="s">
        <v>379</v>
      </c>
      <c r="HF2204" s="61" t="s">
        <v>782</v>
      </c>
    </row>
    <row r="2205" spans="2:214">
      <c r="B2205" s="10" t="s">
        <v>758</v>
      </c>
      <c r="C2205" s="10" t="s">
        <v>759</v>
      </c>
      <c r="D2205" s="10" t="s">
        <v>760</v>
      </c>
      <c r="F2205" s="10" t="s">
        <v>101</v>
      </c>
      <c r="I2205" s="10" t="s">
        <v>761</v>
      </c>
      <c r="J2205" s="10" t="s">
        <v>762</v>
      </c>
      <c r="L2205" s="10" t="s">
        <v>785</v>
      </c>
      <c r="R2205" s="10" t="s">
        <v>761</v>
      </c>
      <c r="AE2205" s="61" t="s">
        <v>764</v>
      </c>
      <c r="AY2205" s="10" t="s">
        <v>765</v>
      </c>
      <c r="AZ2205" s="10" t="s">
        <v>766</v>
      </c>
      <c r="BA2205" s="10" t="s">
        <v>767</v>
      </c>
      <c r="BB2205" s="10" t="s">
        <v>218</v>
      </c>
      <c r="BC2205" s="10" t="s">
        <v>768</v>
      </c>
      <c r="BF2205" s="10" t="s">
        <v>769</v>
      </c>
      <c r="BG2205" s="10" t="s">
        <v>769</v>
      </c>
      <c r="BH2205" s="10" t="s">
        <v>374</v>
      </c>
      <c r="BI2205" s="10" t="s">
        <v>770</v>
      </c>
      <c r="BJ2205" s="10" t="s">
        <v>771</v>
      </c>
      <c r="BK2205" s="10" t="s">
        <v>772</v>
      </c>
      <c r="BN2205" s="10" t="s">
        <v>773</v>
      </c>
      <c r="BO2205" s="10" t="s">
        <v>774</v>
      </c>
      <c r="BW2205" s="10" t="s">
        <v>775</v>
      </c>
      <c r="CY2205" s="10" t="s">
        <v>776</v>
      </c>
      <c r="CZ2205" s="10" t="s">
        <v>772</v>
      </c>
      <c r="DF2205" s="10" t="s">
        <v>383</v>
      </c>
      <c r="EH2205" s="10" t="s">
        <v>777</v>
      </c>
      <c r="EI2205" s="11">
        <v>100</v>
      </c>
      <c r="FL2205" s="10" t="s">
        <v>778</v>
      </c>
      <c r="FT2205" s="10" t="s">
        <v>776</v>
      </c>
      <c r="FU2205" s="10" t="s">
        <v>779</v>
      </c>
      <c r="FV2205" s="10" t="s">
        <v>780</v>
      </c>
      <c r="GE2205" s="61" t="s">
        <v>781</v>
      </c>
      <c r="HE2205" s="10" t="s">
        <v>379</v>
      </c>
      <c r="HF2205" s="61" t="s">
        <v>782</v>
      </c>
    </row>
    <row r="2206" spans="2:214">
      <c r="B2206" s="10" t="s">
        <v>758</v>
      </c>
      <c r="C2206" s="10" t="s">
        <v>759</v>
      </c>
      <c r="D2206" s="10" t="s">
        <v>760</v>
      </c>
      <c r="F2206" s="10" t="s">
        <v>101</v>
      </c>
      <c r="I2206" s="10" t="s">
        <v>761</v>
      </c>
      <c r="J2206" s="10" t="s">
        <v>762</v>
      </c>
      <c r="L2206" s="10" t="s">
        <v>786</v>
      </c>
      <c r="R2206" s="10" t="s">
        <v>761</v>
      </c>
      <c r="AE2206" s="61" t="s">
        <v>764</v>
      </c>
      <c r="AY2206" s="10" t="s">
        <v>765</v>
      </c>
      <c r="AZ2206" s="10" t="s">
        <v>766</v>
      </c>
      <c r="BA2206" s="10" t="s">
        <v>767</v>
      </c>
      <c r="BB2206" s="10" t="s">
        <v>218</v>
      </c>
      <c r="BC2206" s="10" t="s">
        <v>768</v>
      </c>
      <c r="BF2206" s="10" t="s">
        <v>769</v>
      </c>
      <c r="BG2206" s="10" t="s">
        <v>769</v>
      </c>
      <c r="BH2206" s="10" t="s">
        <v>374</v>
      </c>
      <c r="BI2206" s="10" t="s">
        <v>770</v>
      </c>
      <c r="BJ2206" s="10" t="s">
        <v>771</v>
      </c>
      <c r="BK2206" s="10" t="s">
        <v>772</v>
      </c>
      <c r="BN2206" s="10" t="s">
        <v>773</v>
      </c>
      <c r="BO2206" s="10" t="s">
        <v>774</v>
      </c>
      <c r="BW2206" s="10" t="s">
        <v>775</v>
      </c>
      <c r="CY2206" s="10" t="s">
        <v>776</v>
      </c>
      <c r="CZ2206" s="10" t="s">
        <v>772</v>
      </c>
      <c r="DF2206" s="10" t="s">
        <v>383</v>
      </c>
      <c r="EH2206" s="10" t="s">
        <v>777</v>
      </c>
      <c r="EI2206" s="11">
        <v>100</v>
      </c>
      <c r="FL2206" s="10" t="s">
        <v>778</v>
      </c>
      <c r="FT2206" s="10" t="s">
        <v>776</v>
      </c>
      <c r="FU2206" s="10" t="s">
        <v>779</v>
      </c>
      <c r="FV2206" s="10" t="s">
        <v>780</v>
      </c>
      <c r="GE2206" s="61" t="s">
        <v>781</v>
      </c>
      <c r="HE2206" s="10" t="s">
        <v>379</v>
      </c>
      <c r="HF2206" s="61" t="s">
        <v>782</v>
      </c>
    </row>
    <row r="2207" spans="2:214">
      <c r="B2207" s="10" t="s">
        <v>758</v>
      </c>
      <c r="C2207" s="10" t="s">
        <v>759</v>
      </c>
      <c r="D2207" s="10" t="s">
        <v>760</v>
      </c>
      <c r="F2207" s="10" t="s">
        <v>101</v>
      </c>
      <c r="I2207" s="10" t="s">
        <v>761</v>
      </c>
      <c r="J2207" s="10" t="s">
        <v>762</v>
      </c>
      <c r="L2207" s="10" t="s">
        <v>763</v>
      </c>
      <c r="R2207" s="10" t="s">
        <v>761</v>
      </c>
      <c r="AE2207" s="61" t="s">
        <v>764</v>
      </c>
      <c r="AY2207" s="10" t="s">
        <v>765</v>
      </c>
      <c r="AZ2207" s="10" t="s">
        <v>766</v>
      </c>
      <c r="BA2207" s="10" t="s">
        <v>767</v>
      </c>
      <c r="BB2207" s="10" t="s">
        <v>218</v>
      </c>
      <c r="BC2207" s="10" t="s">
        <v>768</v>
      </c>
      <c r="BF2207" s="10" t="s">
        <v>769</v>
      </c>
      <c r="BG2207" s="10" t="s">
        <v>769</v>
      </c>
      <c r="BH2207" s="10" t="s">
        <v>374</v>
      </c>
      <c r="BI2207" s="10" t="s">
        <v>770</v>
      </c>
      <c r="BJ2207" s="10" t="s">
        <v>771</v>
      </c>
      <c r="BK2207" s="10" t="s">
        <v>772</v>
      </c>
      <c r="BN2207" s="10" t="s">
        <v>773</v>
      </c>
      <c r="BO2207" s="10" t="s">
        <v>774</v>
      </c>
      <c r="BW2207" s="10" t="s">
        <v>775</v>
      </c>
      <c r="CY2207" s="10" t="s">
        <v>776</v>
      </c>
      <c r="CZ2207" s="10" t="s">
        <v>772</v>
      </c>
      <c r="DF2207" s="10" t="s">
        <v>383</v>
      </c>
      <c r="EH2207" s="10" t="s">
        <v>777</v>
      </c>
      <c r="EI2207" s="11">
        <v>100</v>
      </c>
      <c r="FL2207" s="10" t="s">
        <v>778</v>
      </c>
      <c r="FT2207" s="10" t="s">
        <v>776</v>
      </c>
      <c r="FU2207" s="10" t="s">
        <v>779</v>
      </c>
      <c r="FV2207" s="10" t="s">
        <v>780</v>
      </c>
      <c r="GE2207" s="61" t="s">
        <v>781</v>
      </c>
      <c r="HE2207" s="10" t="s">
        <v>379</v>
      </c>
      <c r="HF2207" s="61" t="s">
        <v>782</v>
      </c>
    </row>
    <row r="2208" spans="2:214">
      <c r="B2208" s="10" t="s">
        <v>758</v>
      </c>
      <c r="C2208" s="10" t="s">
        <v>759</v>
      </c>
      <c r="D2208" s="10" t="s">
        <v>760</v>
      </c>
      <c r="F2208" s="10" t="s">
        <v>101</v>
      </c>
      <c r="I2208" s="10" t="s">
        <v>761</v>
      </c>
      <c r="J2208" s="10" t="s">
        <v>762</v>
      </c>
      <c r="L2208" s="10" t="s">
        <v>783</v>
      </c>
      <c r="R2208" s="10" t="s">
        <v>761</v>
      </c>
      <c r="AE2208" s="61" t="s">
        <v>764</v>
      </c>
      <c r="AY2208" s="10" t="s">
        <v>765</v>
      </c>
      <c r="AZ2208" s="10" t="s">
        <v>766</v>
      </c>
      <c r="BA2208" s="10" t="s">
        <v>767</v>
      </c>
      <c r="BB2208" s="10" t="s">
        <v>218</v>
      </c>
      <c r="BC2208" s="10" t="s">
        <v>768</v>
      </c>
      <c r="BF2208" s="10" t="s">
        <v>769</v>
      </c>
      <c r="BG2208" s="10" t="s">
        <v>769</v>
      </c>
      <c r="BH2208" s="10" t="s">
        <v>374</v>
      </c>
      <c r="BI2208" s="10" t="s">
        <v>770</v>
      </c>
      <c r="BJ2208" s="10" t="s">
        <v>771</v>
      </c>
      <c r="BK2208" s="10" t="s">
        <v>772</v>
      </c>
      <c r="BN2208" s="10" t="s">
        <v>773</v>
      </c>
      <c r="BO2208" s="10" t="s">
        <v>774</v>
      </c>
      <c r="BW2208" s="10" t="s">
        <v>775</v>
      </c>
      <c r="CY2208" s="10" t="s">
        <v>776</v>
      </c>
      <c r="CZ2208" s="10" t="s">
        <v>772</v>
      </c>
      <c r="DF2208" s="10" t="s">
        <v>383</v>
      </c>
      <c r="EH2208" s="10" t="s">
        <v>777</v>
      </c>
      <c r="EI2208" s="11">
        <v>100</v>
      </c>
      <c r="FL2208" s="10" t="s">
        <v>778</v>
      </c>
      <c r="FT2208" s="10" t="s">
        <v>776</v>
      </c>
      <c r="FU2208" s="10" t="s">
        <v>779</v>
      </c>
      <c r="FV2208" s="10" t="s">
        <v>780</v>
      </c>
      <c r="GE2208" s="61" t="s">
        <v>781</v>
      </c>
      <c r="HE2208" s="10" t="s">
        <v>379</v>
      </c>
      <c r="HF2208" s="61" t="s">
        <v>782</v>
      </c>
    </row>
    <row r="2209" spans="2:214">
      <c r="B2209" s="10" t="s">
        <v>758</v>
      </c>
      <c r="C2209" s="10" t="s">
        <v>759</v>
      </c>
      <c r="D2209" s="10" t="s">
        <v>760</v>
      </c>
      <c r="F2209" s="10" t="s">
        <v>101</v>
      </c>
      <c r="I2209" s="10" t="s">
        <v>761</v>
      </c>
      <c r="J2209" s="10" t="s">
        <v>762</v>
      </c>
      <c r="L2209" s="10" t="s">
        <v>784</v>
      </c>
      <c r="R2209" s="10" t="s">
        <v>761</v>
      </c>
      <c r="AE2209" s="61" t="s">
        <v>764</v>
      </c>
      <c r="AY2209" s="10" t="s">
        <v>765</v>
      </c>
      <c r="AZ2209" s="10" t="s">
        <v>766</v>
      </c>
      <c r="BA2209" s="10" t="s">
        <v>767</v>
      </c>
      <c r="BB2209" s="10" t="s">
        <v>218</v>
      </c>
      <c r="BC2209" s="10" t="s">
        <v>768</v>
      </c>
      <c r="BF2209" s="10" t="s">
        <v>769</v>
      </c>
      <c r="BG2209" s="10" t="s">
        <v>769</v>
      </c>
      <c r="BH2209" s="10" t="s">
        <v>374</v>
      </c>
      <c r="BI2209" s="10" t="s">
        <v>770</v>
      </c>
      <c r="BJ2209" s="10" t="s">
        <v>771</v>
      </c>
      <c r="BK2209" s="10" t="s">
        <v>772</v>
      </c>
      <c r="BN2209" s="10" t="s">
        <v>773</v>
      </c>
      <c r="BO2209" s="10" t="s">
        <v>774</v>
      </c>
      <c r="BW2209" s="10" t="s">
        <v>775</v>
      </c>
      <c r="CY2209" s="10" t="s">
        <v>776</v>
      </c>
      <c r="CZ2209" s="10" t="s">
        <v>772</v>
      </c>
      <c r="DF2209" s="10" t="s">
        <v>383</v>
      </c>
      <c r="EH2209" s="10" t="s">
        <v>777</v>
      </c>
      <c r="EI2209" s="11">
        <v>100</v>
      </c>
      <c r="FL2209" s="10" t="s">
        <v>778</v>
      </c>
      <c r="FT2209" s="10" t="s">
        <v>776</v>
      </c>
      <c r="FU2209" s="10" t="s">
        <v>779</v>
      </c>
      <c r="FV2209" s="10" t="s">
        <v>780</v>
      </c>
      <c r="GE2209" s="61" t="s">
        <v>781</v>
      </c>
      <c r="HE2209" s="10" t="s">
        <v>379</v>
      </c>
      <c r="HF2209" s="61" t="s">
        <v>782</v>
      </c>
    </row>
    <row r="2210" spans="2:214">
      <c r="B2210" s="10" t="s">
        <v>758</v>
      </c>
      <c r="C2210" s="10" t="s">
        <v>759</v>
      </c>
      <c r="D2210" s="10" t="s">
        <v>760</v>
      </c>
      <c r="F2210" s="10" t="s">
        <v>101</v>
      </c>
      <c r="I2210" s="10" t="s">
        <v>761</v>
      </c>
      <c r="J2210" s="10" t="s">
        <v>762</v>
      </c>
      <c r="L2210" s="10" t="s">
        <v>785</v>
      </c>
      <c r="R2210" s="10" t="s">
        <v>761</v>
      </c>
      <c r="AE2210" s="61" t="s">
        <v>764</v>
      </c>
      <c r="AY2210" s="10" t="s">
        <v>765</v>
      </c>
      <c r="AZ2210" s="10" t="s">
        <v>766</v>
      </c>
      <c r="BA2210" s="10" t="s">
        <v>767</v>
      </c>
      <c r="BB2210" s="10" t="s">
        <v>218</v>
      </c>
      <c r="BC2210" s="10" t="s">
        <v>768</v>
      </c>
      <c r="BF2210" s="10" t="s">
        <v>769</v>
      </c>
      <c r="BG2210" s="10" t="s">
        <v>769</v>
      </c>
      <c r="BH2210" s="10" t="s">
        <v>374</v>
      </c>
      <c r="BI2210" s="10" t="s">
        <v>770</v>
      </c>
      <c r="BJ2210" s="10" t="s">
        <v>771</v>
      </c>
      <c r="BK2210" s="10" t="s">
        <v>772</v>
      </c>
      <c r="BN2210" s="10" t="s">
        <v>773</v>
      </c>
      <c r="BO2210" s="10" t="s">
        <v>774</v>
      </c>
      <c r="BW2210" s="10" t="s">
        <v>775</v>
      </c>
      <c r="CY2210" s="10" t="s">
        <v>776</v>
      </c>
      <c r="CZ2210" s="10" t="s">
        <v>772</v>
      </c>
      <c r="DF2210" s="10" t="s">
        <v>383</v>
      </c>
      <c r="EH2210" s="10" t="s">
        <v>777</v>
      </c>
      <c r="EI2210" s="11">
        <v>100</v>
      </c>
      <c r="FL2210" s="10" t="s">
        <v>778</v>
      </c>
      <c r="FT2210" s="10" t="s">
        <v>776</v>
      </c>
      <c r="FU2210" s="10" t="s">
        <v>779</v>
      </c>
      <c r="FV2210" s="10" t="s">
        <v>780</v>
      </c>
      <c r="GE2210" s="61" t="s">
        <v>781</v>
      </c>
      <c r="HE2210" s="10" t="s">
        <v>379</v>
      </c>
      <c r="HF2210" s="61" t="s">
        <v>782</v>
      </c>
    </row>
    <row r="2211" spans="2:214">
      <c r="B2211" s="10" t="s">
        <v>758</v>
      </c>
      <c r="C2211" s="10" t="s">
        <v>759</v>
      </c>
      <c r="D2211" s="10" t="s">
        <v>760</v>
      </c>
      <c r="F2211" s="10" t="s">
        <v>101</v>
      </c>
      <c r="I2211" s="10" t="s">
        <v>761</v>
      </c>
      <c r="J2211" s="10" t="s">
        <v>762</v>
      </c>
      <c r="L2211" s="10" t="s">
        <v>786</v>
      </c>
      <c r="R2211" s="10" t="s">
        <v>761</v>
      </c>
      <c r="AE2211" s="61" t="s">
        <v>764</v>
      </c>
      <c r="AY2211" s="10" t="s">
        <v>765</v>
      </c>
      <c r="AZ2211" s="10" t="s">
        <v>766</v>
      </c>
      <c r="BA2211" s="10" t="s">
        <v>767</v>
      </c>
      <c r="BB2211" s="10" t="s">
        <v>218</v>
      </c>
      <c r="BC2211" s="10" t="s">
        <v>768</v>
      </c>
      <c r="BF2211" s="10" t="s">
        <v>769</v>
      </c>
      <c r="BG2211" s="10" t="s">
        <v>769</v>
      </c>
      <c r="BH2211" s="10" t="s">
        <v>374</v>
      </c>
      <c r="BI2211" s="10" t="s">
        <v>770</v>
      </c>
      <c r="BJ2211" s="10" t="s">
        <v>771</v>
      </c>
      <c r="BK2211" s="10" t="s">
        <v>772</v>
      </c>
      <c r="BN2211" s="10" t="s">
        <v>773</v>
      </c>
      <c r="BO2211" s="10" t="s">
        <v>774</v>
      </c>
      <c r="BW2211" s="10" t="s">
        <v>775</v>
      </c>
      <c r="CY2211" s="10" t="s">
        <v>776</v>
      </c>
      <c r="CZ2211" s="10" t="s">
        <v>772</v>
      </c>
      <c r="DF2211" s="10" t="s">
        <v>383</v>
      </c>
      <c r="EH2211" s="10" t="s">
        <v>777</v>
      </c>
      <c r="EI2211" s="11">
        <v>100</v>
      </c>
      <c r="FL2211" s="10" t="s">
        <v>778</v>
      </c>
      <c r="FT2211" s="10" t="s">
        <v>776</v>
      </c>
      <c r="FU2211" s="10" t="s">
        <v>779</v>
      </c>
      <c r="FV2211" s="10" t="s">
        <v>780</v>
      </c>
      <c r="GE2211" s="61" t="s">
        <v>781</v>
      </c>
      <c r="HE2211" s="10" t="s">
        <v>379</v>
      </c>
      <c r="HF2211" s="61" t="s">
        <v>782</v>
      </c>
    </row>
    <row r="2212" spans="2:214">
      <c r="B2212" s="10" t="s">
        <v>758</v>
      </c>
      <c r="C2212" s="10" t="s">
        <v>759</v>
      </c>
      <c r="D2212" s="10" t="s">
        <v>760</v>
      </c>
      <c r="F2212" s="10" t="s">
        <v>101</v>
      </c>
      <c r="I2212" s="10" t="s">
        <v>761</v>
      </c>
      <c r="J2212" s="10" t="s">
        <v>762</v>
      </c>
      <c r="L2212" s="10" t="s">
        <v>763</v>
      </c>
      <c r="R2212" s="10" t="s">
        <v>761</v>
      </c>
      <c r="AE2212" s="61" t="s">
        <v>764</v>
      </c>
      <c r="AY2212" s="10" t="s">
        <v>765</v>
      </c>
      <c r="AZ2212" s="10" t="s">
        <v>766</v>
      </c>
      <c r="BA2212" s="10" t="s">
        <v>767</v>
      </c>
      <c r="BB2212" s="10" t="s">
        <v>218</v>
      </c>
      <c r="BC2212" s="10" t="s">
        <v>768</v>
      </c>
      <c r="BF2212" s="10" t="s">
        <v>769</v>
      </c>
      <c r="BG2212" s="10" t="s">
        <v>769</v>
      </c>
      <c r="BH2212" s="10" t="s">
        <v>374</v>
      </c>
      <c r="BI2212" s="10" t="s">
        <v>770</v>
      </c>
      <c r="BJ2212" s="10" t="s">
        <v>771</v>
      </c>
      <c r="BK2212" s="10" t="s">
        <v>772</v>
      </c>
      <c r="BN2212" s="10" t="s">
        <v>773</v>
      </c>
      <c r="BO2212" s="10" t="s">
        <v>774</v>
      </c>
      <c r="BW2212" s="10" t="s">
        <v>775</v>
      </c>
      <c r="CY2212" s="10" t="s">
        <v>776</v>
      </c>
      <c r="CZ2212" s="10" t="s">
        <v>772</v>
      </c>
      <c r="DF2212" s="10" t="s">
        <v>383</v>
      </c>
      <c r="EH2212" s="10" t="s">
        <v>777</v>
      </c>
      <c r="EI2212" s="11">
        <v>100</v>
      </c>
      <c r="FL2212" s="10" t="s">
        <v>778</v>
      </c>
      <c r="FT2212" s="10" t="s">
        <v>776</v>
      </c>
      <c r="FU2212" s="10" t="s">
        <v>779</v>
      </c>
      <c r="FV2212" s="10" t="s">
        <v>780</v>
      </c>
      <c r="GE2212" s="61" t="s">
        <v>781</v>
      </c>
      <c r="HE2212" s="10" t="s">
        <v>379</v>
      </c>
      <c r="HF2212" s="61" t="s">
        <v>782</v>
      </c>
    </row>
    <row r="2213" spans="2:214">
      <c r="B2213" s="10" t="s">
        <v>758</v>
      </c>
      <c r="C2213" s="10" t="s">
        <v>759</v>
      </c>
      <c r="D2213" s="10" t="s">
        <v>760</v>
      </c>
      <c r="F2213" s="10" t="s">
        <v>101</v>
      </c>
      <c r="I2213" s="10" t="s">
        <v>761</v>
      </c>
      <c r="J2213" s="10" t="s">
        <v>762</v>
      </c>
      <c r="L2213" s="10" t="s">
        <v>783</v>
      </c>
      <c r="R2213" s="10" t="s">
        <v>761</v>
      </c>
      <c r="AE2213" s="61" t="s">
        <v>764</v>
      </c>
      <c r="AY2213" s="10" t="s">
        <v>765</v>
      </c>
      <c r="AZ2213" s="10" t="s">
        <v>766</v>
      </c>
      <c r="BA2213" s="10" t="s">
        <v>767</v>
      </c>
      <c r="BB2213" s="10" t="s">
        <v>218</v>
      </c>
      <c r="BC2213" s="10" t="s">
        <v>768</v>
      </c>
      <c r="BF2213" s="10" t="s">
        <v>769</v>
      </c>
      <c r="BG2213" s="10" t="s">
        <v>769</v>
      </c>
      <c r="BH2213" s="10" t="s">
        <v>374</v>
      </c>
      <c r="BI2213" s="10" t="s">
        <v>770</v>
      </c>
      <c r="BJ2213" s="10" t="s">
        <v>771</v>
      </c>
      <c r="BK2213" s="10" t="s">
        <v>772</v>
      </c>
      <c r="BN2213" s="10" t="s">
        <v>773</v>
      </c>
      <c r="BO2213" s="10" t="s">
        <v>774</v>
      </c>
      <c r="BW2213" s="10" t="s">
        <v>775</v>
      </c>
      <c r="CY2213" s="10" t="s">
        <v>776</v>
      </c>
      <c r="CZ2213" s="10" t="s">
        <v>772</v>
      </c>
      <c r="DF2213" s="10" t="s">
        <v>383</v>
      </c>
      <c r="EH2213" s="10" t="s">
        <v>777</v>
      </c>
      <c r="EI2213" s="11">
        <v>100</v>
      </c>
      <c r="FL2213" s="10" t="s">
        <v>778</v>
      </c>
      <c r="FT2213" s="10" t="s">
        <v>776</v>
      </c>
      <c r="FU2213" s="10" t="s">
        <v>779</v>
      </c>
      <c r="FV2213" s="10" t="s">
        <v>780</v>
      </c>
      <c r="GE2213" s="61" t="s">
        <v>781</v>
      </c>
      <c r="HE2213" s="10" t="s">
        <v>379</v>
      </c>
      <c r="HF2213" s="61" t="s">
        <v>782</v>
      </c>
    </row>
    <row r="2214" spans="2:214">
      <c r="B2214" s="10" t="s">
        <v>758</v>
      </c>
      <c r="C2214" s="10" t="s">
        <v>759</v>
      </c>
      <c r="D2214" s="10" t="s">
        <v>760</v>
      </c>
      <c r="F2214" s="10" t="s">
        <v>101</v>
      </c>
      <c r="I2214" s="10" t="s">
        <v>761</v>
      </c>
      <c r="J2214" s="10" t="s">
        <v>762</v>
      </c>
      <c r="L2214" s="10" t="s">
        <v>784</v>
      </c>
      <c r="R2214" s="10" t="s">
        <v>761</v>
      </c>
      <c r="AE2214" s="61" t="s">
        <v>764</v>
      </c>
      <c r="AY2214" s="10" t="s">
        <v>765</v>
      </c>
      <c r="AZ2214" s="10" t="s">
        <v>766</v>
      </c>
      <c r="BA2214" s="10" t="s">
        <v>767</v>
      </c>
      <c r="BB2214" s="10" t="s">
        <v>218</v>
      </c>
      <c r="BC2214" s="10" t="s">
        <v>768</v>
      </c>
      <c r="BF2214" s="10" t="s">
        <v>769</v>
      </c>
      <c r="BG2214" s="10" t="s">
        <v>769</v>
      </c>
      <c r="BH2214" s="10" t="s">
        <v>374</v>
      </c>
      <c r="BI2214" s="10" t="s">
        <v>770</v>
      </c>
      <c r="BJ2214" s="10" t="s">
        <v>771</v>
      </c>
      <c r="BK2214" s="10" t="s">
        <v>772</v>
      </c>
      <c r="BN2214" s="10" t="s">
        <v>773</v>
      </c>
      <c r="BO2214" s="10" t="s">
        <v>774</v>
      </c>
      <c r="BW2214" s="10" t="s">
        <v>775</v>
      </c>
      <c r="CY2214" s="10" t="s">
        <v>776</v>
      </c>
      <c r="CZ2214" s="10" t="s">
        <v>772</v>
      </c>
      <c r="DF2214" s="10" t="s">
        <v>383</v>
      </c>
      <c r="EH2214" s="10" t="s">
        <v>777</v>
      </c>
      <c r="EI2214" s="11">
        <v>100</v>
      </c>
      <c r="FL2214" s="10" t="s">
        <v>778</v>
      </c>
      <c r="FT2214" s="10" t="s">
        <v>776</v>
      </c>
      <c r="FU2214" s="10" t="s">
        <v>779</v>
      </c>
      <c r="FV2214" s="10" t="s">
        <v>780</v>
      </c>
      <c r="GE2214" s="61" t="s">
        <v>781</v>
      </c>
      <c r="HE2214" s="10" t="s">
        <v>379</v>
      </c>
      <c r="HF2214" s="61" t="s">
        <v>782</v>
      </c>
    </row>
    <row r="2215" spans="2:214">
      <c r="B2215" s="10" t="s">
        <v>758</v>
      </c>
      <c r="C2215" s="10" t="s">
        <v>759</v>
      </c>
      <c r="D2215" s="10" t="s">
        <v>760</v>
      </c>
      <c r="F2215" s="10" t="s">
        <v>101</v>
      </c>
      <c r="I2215" s="10" t="s">
        <v>761</v>
      </c>
      <c r="J2215" s="10" t="s">
        <v>762</v>
      </c>
      <c r="L2215" s="10" t="s">
        <v>785</v>
      </c>
      <c r="R2215" s="10" t="s">
        <v>761</v>
      </c>
      <c r="AE2215" s="61" t="s">
        <v>764</v>
      </c>
      <c r="AY2215" s="10" t="s">
        <v>765</v>
      </c>
      <c r="AZ2215" s="10" t="s">
        <v>766</v>
      </c>
      <c r="BA2215" s="10" t="s">
        <v>767</v>
      </c>
      <c r="BB2215" s="10" t="s">
        <v>218</v>
      </c>
      <c r="BC2215" s="10" t="s">
        <v>768</v>
      </c>
      <c r="BF2215" s="10" t="s">
        <v>769</v>
      </c>
      <c r="BG2215" s="10" t="s">
        <v>769</v>
      </c>
      <c r="BH2215" s="10" t="s">
        <v>374</v>
      </c>
      <c r="BI2215" s="10" t="s">
        <v>770</v>
      </c>
      <c r="BJ2215" s="10" t="s">
        <v>771</v>
      </c>
      <c r="BK2215" s="10" t="s">
        <v>772</v>
      </c>
      <c r="BN2215" s="10" t="s">
        <v>773</v>
      </c>
      <c r="BO2215" s="10" t="s">
        <v>774</v>
      </c>
      <c r="BW2215" s="10" t="s">
        <v>775</v>
      </c>
      <c r="CY2215" s="10" t="s">
        <v>776</v>
      </c>
      <c r="CZ2215" s="10" t="s">
        <v>772</v>
      </c>
      <c r="DF2215" s="10" t="s">
        <v>383</v>
      </c>
      <c r="EH2215" s="10" t="s">
        <v>777</v>
      </c>
      <c r="EI2215" s="11">
        <v>100</v>
      </c>
      <c r="FL2215" s="10" t="s">
        <v>778</v>
      </c>
      <c r="FT2215" s="10" t="s">
        <v>776</v>
      </c>
      <c r="FU2215" s="10" t="s">
        <v>779</v>
      </c>
      <c r="FV2215" s="10" t="s">
        <v>780</v>
      </c>
      <c r="GE2215" s="61" t="s">
        <v>781</v>
      </c>
      <c r="HE2215" s="10" t="s">
        <v>379</v>
      </c>
      <c r="HF2215" s="61" t="s">
        <v>782</v>
      </c>
    </row>
    <row r="2216" spans="2:214">
      <c r="B2216" s="10" t="s">
        <v>758</v>
      </c>
      <c r="C2216" s="10" t="s">
        <v>759</v>
      </c>
      <c r="D2216" s="10" t="s">
        <v>760</v>
      </c>
      <c r="F2216" s="10" t="s">
        <v>101</v>
      </c>
      <c r="I2216" s="10" t="s">
        <v>761</v>
      </c>
      <c r="J2216" s="10" t="s">
        <v>762</v>
      </c>
      <c r="L2216" s="10" t="s">
        <v>786</v>
      </c>
      <c r="R2216" s="10" t="s">
        <v>761</v>
      </c>
      <c r="AE2216" s="61" t="s">
        <v>764</v>
      </c>
      <c r="AY2216" s="10" t="s">
        <v>765</v>
      </c>
      <c r="AZ2216" s="10" t="s">
        <v>766</v>
      </c>
      <c r="BA2216" s="10" t="s">
        <v>767</v>
      </c>
      <c r="BB2216" s="10" t="s">
        <v>218</v>
      </c>
      <c r="BC2216" s="10" t="s">
        <v>768</v>
      </c>
      <c r="BF2216" s="10" t="s">
        <v>769</v>
      </c>
      <c r="BG2216" s="10" t="s">
        <v>769</v>
      </c>
      <c r="BH2216" s="10" t="s">
        <v>374</v>
      </c>
      <c r="BI2216" s="10" t="s">
        <v>770</v>
      </c>
      <c r="BJ2216" s="10" t="s">
        <v>771</v>
      </c>
      <c r="BK2216" s="10" t="s">
        <v>772</v>
      </c>
      <c r="BN2216" s="10" t="s">
        <v>773</v>
      </c>
      <c r="BO2216" s="10" t="s">
        <v>774</v>
      </c>
      <c r="BW2216" s="10" t="s">
        <v>775</v>
      </c>
      <c r="CY2216" s="10" t="s">
        <v>776</v>
      </c>
      <c r="CZ2216" s="10" t="s">
        <v>772</v>
      </c>
      <c r="DF2216" s="10" t="s">
        <v>383</v>
      </c>
      <c r="EH2216" s="10" t="s">
        <v>777</v>
      </c>
      <c r="EI2216" s="11">
        <v>100</v>
      </c>
      <c r="FL2216" s="10" t="s">
        <v>778</v>
      </c>
      <c r="FT2216" s="10" t="s">
        <v>776</v>
      </c>
      <c r="FU2216" s="10" t="s">
        <v>779</v>
      </c>
      <c r="FV2216" s="10" t="s">
        <v>780</v>
      </c>
      <c r="GE2216" s="61" t="s">
        <v>781</v>
      </c>
      <c r="HE2216" s="10" t="s">
        <v>379</v>
      </c>
      <c r="HF2216" s="61" t="s">
        <v>782</v>
      </c>
    </row>
    <row r="2217" spans="2:214">
      <c r="B2217" s="10" t="s">
        <v>758</v>
      </c>
      <c r="C2217" s="10" t="s">
        <v>759</v>
      </c>
      <c r="D2217" s="10" t="s">
        <v>760</v>
      </c>
      <c r="F2217" s="10" t="s">
        <v>101</v>
      </c>
      <c r="I2217" s="10" t="s">
        <v>761</v>
      </c>
      <c r="J2217" s="10" t="s">
        <v>762</v>
      </c>
      <c r="L2217" s="10" t="s">
        <v>763</v>
      </c>
      <c r="R2217" s="10" t="s">
        <v>761</v>
      </c>
      <c r="AE2217" s="61" t="s">
        <v>764</v>
      </c>
      <c r="AY2217" s="10" t="s">
        <v>765</v>
      </c>
      <c r="AZ2217" s="10" t="s">
        <v>766</v>
      </c>
      <c r="BA2217" s="10" t="s">
        <v>767</v>
      </c>
      <c r="BB2217" s="10" t="s">
        <v>218</v>
      </c>
      <c r="BC2217" s="10" t="s">
        <v>768</v>
      </c>
      <c r="BF2217" s="10" t="s">
        <v>769</v>
      </c>
      <c r="BG2217" s="10" t="s">
        <v>769</v>
      </c>
      <c r="BH2217" s="10" t="s">
        <v>374</v>
      </c>
      <c r="BI2217" s="10" t="s">
        <v>770</v>
      </c>
      <c r="BJ2217" s="10" t="s">
        <v>771</v>
      </c>
      <c r="BK2217" s="10" t="s">
        <v>772</v>
      </c>
      <c r="BN2217" s="10" t="s">
        <v>773</v>
      </c>
      <c r="BO2217" s="10" t="s">
        <v>774</v>
      </c>
      <c r="BW2217" s="10" t="s">
        <v>775</v>
      </c>
      <c r="CY2217" s="10" t="s">
        <v>776</v>
      </c>
      <c r="CZ2217" s="10" t="s">
        <v>772</v>
      </c>
      <c r="DF2217" s="10" t="s">
        <v>383</v>
      </c>
      <c r="EH2217" s="10" t="s">
        <v>777</v>
      </c>
      <c r="EI2217" s="11">
        <v>100</v>
      </c>
      <c r="FL2217" s="10" t="s">
        <v>778</v>
      </c>
      <c r="FT2217" s="10" t="s">
        <v>776</v>
      </c>
      <c r="FU2217" s="10" t="s">
        <v>779</v>
      </c>
      <c r="FV2217" s="10" t="s">
        <v>780</v>
      </c>
      <c r="GE2217" s="61" t="s">
        <v>781</v>
      </c>
      <c r="HE2217" s="10" t="s">
        <v>379</v>
      </c>
      <c r="HF2217" s="61" t="s">
        <v>782</v>
      </c>
    </row>
    <row r="2218" spans="2:214">
      <c r="B2218" s="10" t="s">
        <v>758</v>
      </c>
      <c r="C2218" s="10" t="s">
        <v>759</v>
      </c>
      <c r="D2218" s="10" t="s">
        <v>760</v>
      </c>
      <c r="F2218" s="10" t="s">
        <v>101</v>
      </c>
      <c r="I2218" s="10" t="s">
        <v>761</v>
      </c>
      <c r="J2218" s="10" t="s">
        <v>762</v>
      </c>
      <c r="L2218" s="10" t="s">
        <v>783</v>
      </c>
      <c r="R2218" s="10" t="s">
        <v>761</v>
      </c>
      <c r="AE2218" s="61" t="s">
        <v>764</v>
      </c>
      <c r="AY2218" s="10" t="s">
        <v>765</v>
      </c>
      <c r="AZ2218" s="10" t="s">
        <v>766</v>
      </c>
      <c r="BA2218" s="10" t="s">
        <v>767</v>
      </c>
      <c r="BB2218" s="10" t="s">
        <v>218</v>
      </c>
      <c r="BC2218" s="10" t="s">
        <v>768</v>
      </c>
      <c r="BF2218" s="10" t="s">
        <v>769</v>
      </c>
      <c r="BG2218" s="10" t="s">
        <v>769</v>
      </c>
      <c r="BH2218" s="10" t="s">
        <v>374</v>
      </c>
      <c r="BI2218" s="10" t="s">
        <v>770</v>
      </c>
      <c r="BJ2218" s="10" t="s">
        <v>771</v>
      </c>
      <c r="BK2218" s="10" t="s">
        <v>772</v>
      </c>
      <c r="BN2218" s="10" t="s">
        <v>773</v>
      </c>
      <c r="BO2218" s="10" t="s">
        <v>774</v>
      </c>
      <c r="BW2218" s="10" t="s">
        <v>775</v>
      </c>
      <c r="CY2218" s="10" t="s">
        <v>776</v>
      </c>
      <c r="CZ2218" s="10" t="s">
        <v>772</v>
      </c>
      <c r="DF2218" s="10" t="s">
        <v>383</v>
      </c>
      <c r="EH2218" s="10" t="s">
        <v>777</v>
      </c>
      <c r="EI2218" s="11">
        <v>100</v>
      </c>
      <c r="FL2218" s="10" t="s">
        <v>778</v>
      </c>
      <c r="FT2218" s="10" t="s">
        <v>776</v>
      </c>
      <c r="FU2218" s="10" t="s">
        <v>779</v>
      </c>
      <c r="FV2218" s="10" t="s">
        <v>780</v>
      </c>
      <c r="GE2218" s="61" t="s">
        <v>781</v>
      </c>
      <c r="HE2218" s="10" t="s">
        <v>379</v>
      </c>
      <c r="HF2218" s="61" t="s">
        <v>782</v>
      </c>
    </row>
    <row r="2219" spans="2:214">
      <c r="B2219" s="10" t="s">
        <v>758</v>
      </c>
      <c r="C2219" s="10" t="s">
        <v>759</v>
      </c>
      <c r="D2219" s="10" t="s">
        <v>760</v>
      </c>
      <c r="F2219" s="10" t="s">
        <v>101</v>
      </c>
      <c r="I2219" s="10" t="s">
        <v>761</v>
      </c>
      <c r="J2219" s="10" t="s">
        <v>762</v>
      </c>
      <c r="L2219" s="10" t="s">
        <v>784</v>
      </c>
      <c r="R2219" s="10" t="s">
        <v>761</v>
      </c>
      <c r="AE2219" s="61" t="s">
        <v>764</v>
      </c>
      <c r="AY2219" s="10" t="s">
        <v>765</v>
      </c>
      <c r="AZ2219" s="10" t="s">
        <v>766</v>
      </c>
      <c r="BA2219" s="10" t="s">
        <v>767</v>
      </c>
      <c r="BB2219" s="10" t="s">
        <v>218</v>
      </c>
      <c r="BC2219" s="10" t="s">
        <v>768</v>
      </c>
      <c r="BF2219" s="10" t="s">
        <v>769</v>
      </c>
      <c r="BG2219" s="10" t="s">
        <v>769</v>
      </c>
      <c r="BH2219" s="10" t="s">
        <v>374</v>
      </c>
      <c r="BI2219" s="10" t="s">
        <v>770</v>
      </c>
      <c r="BJ2219" s="10" t="s">
        <v>771</v>
      </c>
      <c r="BK2219" s="10" t="s">
        <v>772</v>
      </c>
      <c r="BN2219" s="10" t="s">
        <v>773</v>
      </c>
      <c r="BO2219" s="10" t="s">
        <v>774</v>
      </c>
      <c r="BW2219" s="10" t="s">
        <v>775</v>
      </c>
      <c r="CY2219" s="10" t="s">
        <v>776</v>
      </c>
      <c r="CZ2219" s="10" t="s">
        <v>772</v>
      </c>
      <c r="DF2219" s="10" t="s">
        <v>383</v>
      </c>
      <c r="EH2219" s="10" t="s">
        <v>777</v>
      </c>
      <c r="EI2219" s="11">
        <v>100</v>
      </c>
      <c r="FL2219" s="10" t="s">
        <v>778</v>
      </c>
      <c r="FT2219" s="10" t="s">
        <v>776</v>
      </c>
      <c r="FU2219" s="10" t="s">
        <v>779</v>
      </c>
      <c r="FV2219" s="10" t="s">
        <v>780</v>
      </c>
      <c r="GE2219" s="61" t="s">
        <v>781</v>
      </c>
      <c r="HE2219" s="10" t="s">
        <v>379</v>
      </c>
      <c r="HF2219" s="61" t="s">
        <v>782</v>
      </c>
    </row>
    <row r="2220" spans="2:214">
      <c r="B2220" s="10" t="s">
        <v>758</v>
      </c>
      <c r="C2220" s="10" t="s">
        <v>759</v>
      </c>
      <c r="D2220" s="10" t="s">
        <v>760</v>
      </c>
      <c r="F2220" s="10" t="s">
        <v>101</v>
      </c>
      <c r="I2220" s="10" t="s">
        <v>761</v>
      </c>
      <c r="J2220" s="10" t="s">
        <v>762</v>
      </c>
      <c r="L2220" s="10" t="s">
        <v>785</v>
      </c>
      <c r="R2220" s="10" t="s">
        <v>761</v>
      </c>
      <c r="AE2220" s="61" t="s">
        <v>764</v>
      </c>
      <c r="AY2220" s="10" t="s">
        <v>765</v>
      </c>
      <c r="AZ2220" s="10" t="s">
        <v>766</v>
      </c>
      <c r="BA2220" s="10" t="s">
        <v>767</v>
      </c>
      <c r="BB2220" s="10" t="s">
        <v>218</v>
      </c>
      <c r="BC2220" s="10" t="s">
        <v>768</v>
      </c>
      <c r="BF2220" s="10" t="s">
        <v>769</v>
      </c>
      <c r="BG2220" s="10" t="s">
        <v>769</v>
      </c>
      <c r="BH2220" s="10" t="s">
        <v>374</v>
      </c>
      <c r="BI2220" s="10" t="s">
        <v>770</v>
      </c>
      <c r="BJ2220" s="10" t="s">
        <v>771</v>
      </c>
      <c r="BK2220" s="10" t="s">
        <v>772</v>
      </c>
      <c r="BN2220" s="10" t="s">
        <v>773</v>
      </c>
      <c r="BO2220" s="10" t="s">
        <v>774</v>
      </c>
      <c r="BW2220" s="10" t="s">
        <v>775</v>
      </c>
      <c r="CY2220" s="10" t="s">
        <v>776</v>
      </c>
      <c r="CZ2220" s="10" t="s">
        <v>772</v>
      </c>
      <c r="DF2220" s="10" t="s">
        <v>383</v>
      </c>
      <c r="EH2220" s="10" t="s">
        <v>777</v>
      </c>
      <c r="EI2220" s="11">
        <v>100</v>
      </c>
      <c r="FL2220" s="10" t="s">
        <v>778</v>
      </c>
      <c r="FT2220" s="10" t="s">
        <v>776</v>
      </c>
      <c r="FU2220" s="10" t="s">
        <v>779</v>
      </c>
      <c r="FV2220" s="10" t="s">
        <v>780</v>
      </c>
      <c r="GE2220" s="61" t="s">
        <v>781</v>
      </c>
      <c r="HE2220" s="10" t="s">
        <v>379</v>
      </c>
      <c r="HF2220" s="61" t="s">
        <v>782</v>
      </c>
    </row>
    <row r="2221" spans="2:214">
      <c r="B2221" s="10" t="s">
        <v>758</v>
      </c>
      <c r="C2221" s="10" t="s">
        <v>759</v>
      </c>
      <c r="D2221" s="10" t="s">
        <v>760</v>
      </c>
      <c r="F2221" s="10" t="s">
        <v>101</v>
      </c>
      <c r="I2221" s="10" t="s">
        <v>761</v>
      </c>
      <c r="J2221" s="10" t="s">
        <v>762</v>
      </c>
      <c r="L2221" s="10" t="s">
        <v>786</v>
      </c>
      <c r="R2221" s="10" t="s">
        <v>761</v>
      </c>
      <c r="AE2221" s="61" t="s">
        <v>764</v>
      </c>
      <c r="AY2221" s="10" t="s">
        <v>765</v>
      </c>
      <c r="AZ2221" s="10" t="s">
        <v>766</v>
      </c>
      <c r="BA2221" s="10" t="s">
        <v>767</v>
      </c>
      <c r="BB2221" s="10" t="s">
        <v>218</v>
      </c>
      <c r="BC2221" s="10" t="s">
        <v>768</v>
      </c>
      <c r="BF2221" s="10" t="s">
        <v>769</v>
      </c>
      <c r="BG2221" s="10" t="s">
        <v>769</v>
      </c>
      <c r="BH2221" s="10" t="s">
        <v>374</v>
      </c>
      <c r="BI2221" s="10" t="s">
        <v>770</v>
      </c>
      <c r="BJ2221" s="10" t="s">
        <v>771</v>
      </c>
      <c r="BK2221" s="10" t="s">
        <v>772</v>
      </c>
      <c r="BN2221" s="10" t="s">
        <v>773</v>
      </c>
      <c r="BO2221" s="10" t="s">
        <v>774</v>
      </c>
      <c r="BW2221" s="10" t="s">
        <v>775</v>
      </c>
      <c r="CY2221" s="10" t="s">
        <v>776</v>
      </c>
      <c r="CZ2221" s="10" t="s">
        <v>772</v>
      </c>
      <c r="DF2221" s="10" t="s">
        <v>383</v>
      </c>
      <c r="EH2221" s="10" t="s">
        <v>777</v>
      </c>
      <c r="EI2221" s="11">
        <v>100</v>
      </c>
      <c r="FL2221" s="10" t="s">
        <v>778</v>
      </c>
      <c r="FT2221" s="10" t="s">
        <v>776</v>
      </c>
      <c r="FU2221" s="10" t="s">
        <v>779</v>
      </c>
      <c r="FV2221" s="10" t="s">
        <v>780</v>
      </c>
      <c r="GE2221" s="61" t="s">
        <v>781</v>
      </c>
      <c r="HE2221" s="10" t="s">
        <v>379</v>
      </c>
      <c r="HF2221" s="61" t="s">
        <v>782</v>
      </c>
    </row>
    <row r="2222" spans="2:214">
      <c r="B2222" s="10" t="s">
        <v>758</v>
      </c>
      <c r="C2222" s="10" t="s">
        <v>759</v>
      </c>
      <c r="D2222" s="10" t="s">
        <v>760</v>
      </c>
      <c r="F2222" s="10" t="s">
        <v>101</v>
      </c>
      <c r="I2222" s="10" t="s">
        <v>761</v>
      </c>
      <c r="J2222" s="10" t="s">
        <v>762</v>
      </c>
      <c r="L2222" s="10" t="s">
        <v>763</v>
      </c>
      <c r="R2222" s="10" t="s">
        <v>761</v>
      </c>
      <c r="AE2222" s="61" t="s">
        <v>764</v>
      </c>
      <c r="AY2222" s="10" t="s">
        <v>765</v>
      </c>
      <c r="AZ2222" s="10" t="s">
        <v>766</v>
      </c>
      <c r="BA2222" s="10" t="s">
        <v>767</v>
      </c>
      <c r="BB2222" s="10" t="s">
        <v>218</v>
      </c>
      <c r="BC2222" s="10" t="s">
        <v>768</v>
      </c>
      <c r="BF2222" s="10" t="s">
        <v>769</v>
      </c>
      <c r="BG2222" s="10" t="s">
        <v>769</v>
      </c>
      <c r="BH2222" s="10" t="s">
        <v>374</v>
      </c>
      <c r="BI2222" s="10" t="s">
        <v>770</v>
      </c>
      <c r="BJ2222" s="10" t="s">
        <v>771</v>
      </c>
      <c r="BK2222" s="10" t="s">
        <v>772</v>
      </c>
      <c r="BN2222" s="10" t="s">
        <v>773</v>
      </c>
      <c r="BO2222" s="10" t="s">
        <v>774</v>
      </c>
      <c r="BW2222" s="10" t="s">
        <v>775</v>
      </c>
      <c r="CY2222" s="10" t="s">
        <v>776</v>
      </c>
      <c r="CZ2222" s="10" t="s">
        <v>772</v>
      </c>
      <c r="DF2222" s="10" t="s">
        <v>383</v>
      </c>
      <c r="EH2222" s="10" t="s">
        <v>777</v>
      </c>
      <c r="EI2222" s="11">
        <v>100</v>
      </c>
      <c r="FL2222" s="10" t="s">
        <v>778</v>
      </c>
      <c r="FT2222" s="10" t="s">
        <v>776</v>
      </c>
      <c r="FU2222" s="10" t="s">
        <v>779</v>
      </c>
      <c r="FV2222" s="10" t="s">
        <v>780</v>
      </c>
      <c r="GE2222" s="61" t="s">
        <v>781</v>
      </c>
      <c r="HE2222" s="10" t="s">
        <v>379</v>
      </c>
      <c r="HF2222" s="61" t="s">
        <v>782</v>
      </c>
    </row>
    <row r="2223" spans="2:214">
      <c r="B2223" s="10" t="s">
        <v>758</v>
      </c>
      <c r="C2223" s="10" t="s">
        <v>759</v>
      </c>
      <c r="D2223" s="10" t="s">
        <v>760</v>
      </c>
      <c r="F2223" s="10" t="s">
        <v>101</v>
      </c>
      <c r="I2223" s="10" t="s">
        <v>761</v>
      </c>
      <c r="J2223" s="10" t="s">
        <v>762</v>
      </c>
      <c r="L2223" s="10" t="s">
        <v>783</v>
      </c>
      <c r="R2223" s="10" t="s">
        <v>761</v>
      </c>
      <c r="AE2223" s="61" t="s">
        <v>764</v>
      </c>
      <c r="AY2223" s="10" t="s">
        <v>765</v>
      </c>
      <c r="AZ2223" s="10" t="s">
        <v>766</v>
      </c>
      <c r="BA2223" s="10" t="s">
        <v>767</v>
      </c>
      <c r="BB2223" s="10" t="s">
        <v>218</v>
      </c>
      <c r="BC2223" s="10" t="s">
        <v>768</v>
      </c>
      <c r="BF2223" s="10" t="s">
        <v>769</v>
      </c>
      <c r="BG2223" s="10" t="s">
        <v>769</v>
      </c>
      <c r="BH2223" s="10" t="s">
        <v>374</v>
      </c>
      <c r="BI2223" s="10" t="s">
        <v>770</v>
      </c>
      <c r="BJ2223" s="10" t="s">
        <v>771</v>
      </c>
      <c r="BK2223" s="10" t="s">
        <v>772</v>
      </c>
      <c r="BN2223" s="10" t="s">
        <v>773</v>
      </c>
      <c r="BO2223" s="10" t="s">
        <v>774</v>
      </c>
      <c r="BW2223" s="10" t="s">
        <v>775</v>
      </c>
      <c r="CY2223" s="10" t="s">
        <v>776</v>
      </c>
      <c r="CZ2223" s="10" t="s">
        <v>772</v>
      </c>
      <c r="DF2223" s="10" t="s">
        <v>383</v>
      </c>
      <c r="EH2223" s="10" t="s">
        <v>777</v>
      </c>
      <c r="EI2223" s="11">
        <v>100</v>
      </c>
      <c r="FL2223" s="10" t="s">
        <v>778</v>
      </c>
      <c r="FT2223" s="10" t="s">
        <v>776</v>
      </c>
      <c r="FU2223" s="10" t="s">
        <v>779</v>
      </c>
      <c r="FV2223" s="10" t="s">
        <v>780</v>
      </c>
      <c r="GE2223" s="61" t="s">
        <v>781</v>
      </c>
      <c r="HE2223" s="10" t="s">
        <v>379</v>
      </c>
      <c r="HF2223" s="61" t="s">
        <v>782</v>
      </c>
    </row>
    <row r="2224" spans="2:214">
      <c r="B2224" s="10" t="s">
        <v>758</v>
      </c>
      <c r="C2224" s="10" t="s">
        <v>759</v>
      </c>
      <c r="D2224" s="10" t="s">
        <v>760</v>
      </c>
      <c r="F2224" s="10" t="s">
        <v>101</v>
      </c>
      <c r="I2224" s="10" t="s">
        <v>761</v>
      </c>
      <c r="J2224" s="10" t="s">
        <v>762</v>
      </c>
      <c r="L2224" s="10" t="s">
        <v>784</v>
      </c>
      <c r="R2224" s="10" t="s">
        <v>761</v>
      </c>
      <c r="AE2224" s="61" t="s">
        <v>764</v>
      </c>
      <c r="AY2224" s="10" t="s">
        <v>765</v>
      </c>
      <c r="AZ2224" s="10" t="s">
        <v>766</v>
      </c>
      <c r="BA2224" s="10" t="s">
        <v>767</v>
      </c>
      <c r="BB2224" s="10" t="s">
        <v>218</v>
      </c>
      <c r="BC2224" s="10" t="s">
        <v>768</v>
      </c>
      <c r="BF2224" s="10" t="s">
        <v>769</v>
      </c>
      <c r="BG2224" s="10" t="s">
        <v>769</v>
      </c>
      <c r="BH2224" s="10" t="s">
        <v>374</v>
      </c>
      <c r="BI2224" s="10" t="s">
        <v>770</v>
      </c>
      <c r="BJ2224" s="10" t="s">
        <v>771</v>
      </c>
      <c r="BK2224" s="10" t="s">
        <v>772</v>
      </c>
      <c r="BN2224" s="10" t="s">
        <v>773</v>
      </c>
      <c r="BO2224" s="10" t="s">
        <v>774</v>
      </c>
      <c r="BW2224" s="10" t="s">
        <v>775</v>
      </c>
      <c r="CY2224" s="10" t="s">
        <v>776</v>
      </c>
      <c r="CZ2224" s="10" t="s">
        <v>772</v>
      </c>
      <c r="DF2224" s="10" t="s">
        <v>383</v>
      </c>
      <c r="EH2224" s="10" t="s">
        <v>777</v>
      </c>
      <c r="EI2224" s="11">
        <v>100</v>
      </c>
      <c r="FL2224" s="10" t="s">
        <v>778</v>
      </c>
      <c r="FT2224" s="10" t="s">
        <v>776</v>
      </c>
      <c r="FU2224" s="10" t="s">
        <v>779</v>
      </c>
      <c r="FV2224" s="10" t="s">
        <v>780</v>
      </c>
      <c r="GE2224" s="61" t="s">
        <v>781</v>
      </c>
      <c r="HE2224" s="10" t="s">
        <v>379</v>
      </c>
      <c r="HF2224" s="61" t="s">
        <v>782</v>
      </c>
    </row>
    <row r="2225" spans="2:214">
      <c r="B2225" s="10" t="s">
        <v>758</v>
      </c>
      <c r="C2225" s="10" t="s">
        <v>759</v>
      </c>
      <c r="D2225" s="10" t="s">
        <v>760</v>
      </c>
      <c r="F2225" s="10" t="s">
        <v>101</v>
      </c>
      <c r="I2225" s="10" t="s">
        <v>761</v>
      </c>
      <c r="J2225" s="10" t="s">
        <v>762</v>
      </c>
      <c r="L2225" s="10" t="s">
        <v>785</v>
      </c>
      <c r="R2225" s="10" t="s">
        <v>761</v>
      </c>
      <c r="AE2225" s="61" t="s">
        <v>764</v>
      </c>
      <c r="AY2225" s="10" t="s">
        <v>765</v>
      </c>
      <c r="AZ2225" s="10" t="s">
        <v>766</v>
      </c>
      <c r="BA2225" s="10" t="s">
        <v>767</v>
      </c>
      <c r="BB2225" s="10" t="s">
        <v>218</v>
      </c>
      <c r="BC2225" s="10" t="s">
        <v>768</v>
      </c>
      <c r="BF2225" s="10" t="s">
        <v>769</v>
      </c>
      <c r="BG2225" s="10" t="s">
        <v>769</v>
      </c>
      <c r="BH2225" s="10" t="s">
        <v>374</v>
      </c>
      <c r="BI2225" s="10" t="s">
        <v>770</v>
      </c>
      <c r="BJ2225" s="10" t="s">
        <v>771</v>
      </c>
      <c r="BK2225" s="10" t="s">
        <v>772</v>
      </c>
      <c r="BN2225" s="10" t="s">
        <v>773</v>
      </c>
      <c r="BO2225" s="10" t="s">
        <v>774</v>
      </c>
      <c r="BW2225" s="10" t="s">
        <v>775</v>
      </c>
      <c r="CY2225" s="10" t="s">
        <v>776</v>
      </c>
      <c r="CZ2225" s="10" t="s">
        <v>772</v>
      </c>
      <c r="DF2225" s="10" t="s">
        <v>383</v>
      </c>
      <c r="EH2225" s="10" t="s">
        <v>777</v>
      </c>
      <c r="EI2225" s="11">
        <v>100</v>
      </c>
      <c r="FL2225" s="10" t="s">
        <v>778</v>
      </c>
      <c r="FT2225" s="10" t="s">
        <v>776</v>
      </c>
      <c r="FU2225" s="10" t="s">
        <v>779</v>
      </c>
      <c r="FV2225" s="10" t="s">
        <v>780</v>
      </c>
      <c r="GE2225" s="61" t="s">
        <v>781</v>
      </c>
      <c r="HE2225" s="10" t="s">
        <v>379</v>
      </c>
      <c r="HF2225" s="61" t="s">
        <v>782</v>
      </c>
    </row>
    <row r="2226" spans="2:214">
      <c r="B2226" s="10" t="s">
        <v>758</v>
      </c>
      <c r="C2226" s="10" t="s">
        <v>759</v>
      </c>
      <c r="D2226" s="10" t="s">
        <v>760</v>
      </c>
      <c r="F2226" s="10" t="s">
        <v>101</v>
      </c>
      <c r="I2226" s="10" t="s">
        <v>761</v>
      </c>
      <c r="J2226" s="10" t="s">
        <v>762</v>
      </c>
      <c r="L2226" s="10" t="s">
        <v>786</v>
      </c>
      <c r="R2226" s="10" t="s">
        <v>761</v>
      </c>
      <c r="AE2226" s="61" t="s">
        <v>764</v>
      </c>
      <c r="AY2226" s="10" t="s">
        <v>765</v>
      </c>
      <c r="AZ2226" s="10" t="s">
        <v>766</v>
      </c>
      <c r="BA2226" s="10" t="s">
        <v>767</v>
      </c>
      <c r="BB2226" s="10" t="s">
        <v>218</v>
      </c>
      <c r="BC2226" s="10" t="s">
        <v>768</v>
      </c>
      <c r="BF2226" s="10" t="s">
        <v>769</v>
      </c>
      <c r="BG2226" s="10" t="s">
        <v>769</v>
      </c>
      <c r="BH2226" s="10" t="s">
        <v>374</v>
      </c>
      <c r="BI2226" s="10" t="s">
        <v>770</v>
      </c>
      <c r="BJ2226" s="10" t="s">
        <v>771</v>
      </c>
      <c r="BK2226" s="10" t="s">
        <v>772</v>
      </c>
      <c r="BN2226" s="10" t="s">
        <v>773</v>
      </c>
      <c r="BO2226" s="10" t="s">
        <v>774</v>
      </c>
      <c r="BW2226" s="10" t="s">
        <v>775</v>
      </c>
      <c r="CY2226" s="10" t="s">
        <v>776</v>
      </c>
      <c r="CZ2226" s="10" t="s">
        <v>772</v>
      </c>
      <c r="DF2226" s="10" t="s">
        <v>383</v>
      </c>
      <c r="EH2226" s="10" t="s">
        <v>777</v>
      </c>
      <c r="EI2226" s="11">
        <v>100</v>
      </c>
      <c r="FL2226" s="10" t="s">
        <v>778</v>
      </c>
      <c r="FT2226" s="10" t="s">
        <v>776</v>
      </c>
      <c r="FU2226" s="10" t="s">
        <v>779</v>
      </c>
      <c r="FV2226" s="10" t="s">
        <v>780</v>
      </c>
      <c r="GE2226" s="61" t="s">
        <v>781</v>
      </c>
      <c r="HE2226" s="10" t="s">
        <v>379</v>
      </c>
      <c r="HF2226" s="61" t="s">
        <v>782</v>
      </c>
    </row>
    <row r="2227" spans="2:214">
      <c r="B2227" s="10" t="s">
        <v>758</v>
      </c>
      <c r="C2227" s="10" t="s">
        <v>759</v>
      </c>
      <c r="D2227" s="10" t="s">
        <v>760</v>
      </c>
      <c r="F2227" s="10" t="s">
        <v>101</v>
      </c>
      <c r="I2227" s="10" t="s">
        <v>761</v>
      </c>
      <c r="J2227" s="10" t="s">
        <v>762</v>
      </c>
      <c r="L2227" s="10" t="s">
        <v>763</v>
      </c>
      <c r="R2227" s="10" t="s">
        <v>761</v>
      </c>
      <c r="AE2227" s="61" t="s">
        <v>764</v>
      </c>
      <c r="AY2227" s="10" t="s">
        <v>765</v>
      </c>
      <c r="AZ2227" s="10" t="s">
        <v>766</v>
      </c>
      <c r="BA2227" s="10" t="s">
        <v>767</v>
      </c>
      <c r="BB2227" s="10" t="s">
        <v>218</v>
      </c>
      <c r="BC2227" s="10" t="s">
        <v>768</v>
      </c>
      <c r="BF2227" s="10" t="s">
        <v>769</v>
      </c>
      <c r="BG2227" s="10" t="s">
        <v>769</v>
      </c>
      <c r="BH2227" s="10" t="s">
        <v>374</v>
      </c>
      <c r="BI2227" s="10" t="s">
        <v>770</v>
      </c>
      <c r="BJ2227" s="10" t="s">
        <v>771</v>
      </c>
      <c r="BK2227" s="10" t="s">
        <v>772</v>
      </c>
      <c r="BN2227" s="10" t="s">
        <v>773</v>
      </c>
      <c r="BO2227" s="10" t="s">
        <v>774</v>
      </c>
      <c r="BW2227" s="10" t="s">
        <v>775</v>
      </c>
      <c r="CY2227" s="10" t="s">
        <v>776</v>
      </c>
      <c r="CZ2227" s="10" t="s">
        <v>772</v>
      </c>
      <c r="DF2227" s="10" t="s">
        <v>383</v>
      </c>
      <c r="EH2227" s="10" t="s">
        <v>777</v>
      </c>
      <c r="EI2227" s="11">
        <v>100</v>
      </c>
      <c r="FL2227" s="10" t="s">
        <v>778</v>
      </c>
      <c r="FT2227" s="10" t="s">
        <v>776</v>
      </c>
      <c r="FU2227" s="10" t="s">
        <v>779</v>
      </c>
      <c r="FV2227" s="10" t="s">
        <v>780</v>
      </c>
      <c r="GE2227" s="61" t="s">
        <v>781</v>
      </c>
      <c r="HE2227" s="10" t="s">
        <v>379</v>
      </c>
      <c r="HF2227" s="61" t="s">
        <v>782</v>
      </c>
    </row>
    <row r="2228" spans="2:214">
      <c r="B2228" s="10" t="s">
        <v>758</v>
      </c>
      <c r="C2228" s="10" t="s">
        <v>759</v>
      </c>
      <c r="D2228" s="10" t="s">
        <v>760</v>
      </c>
      <c r="F2228" s="10" t="s">
        <v>101</v>
      </c>
      <c r="I2228" s="10" t="s">
        <v>761</v>
      </c>
      <c r="J2228" s="10" t="s">
        <v>762</v>
      </c>
      <c r="L2228" s="10" t="s">
        <v>783</v>
      </c>
      <c r="R2228" s="10" t="s">
        <v>761</v>
      </c>
      <c r="AE2228" s="61" t="s">
        <v>764</v>
      </c>
      <c r="AY2228" s="10" t="s">
        <v>765</v>
      </c>
      <c r="AZ2228" s="10" t="s">
        <v>766</v>
      </c>
      <c r="BA2228" s="10" t="s">
        <v>767</v>
      </c>
      <c r="BB2228" s="10" t="s">
        <v>218</v>
      </c>
      <c r="BC2228" s="10" t="s">
        <v>768</v>
      </c>
      <c r="BF2228" s="10" t="s">
        <v>769</v>
      </c>
      <c r="BG2228" s="10" t="s">
        <v>769</v>
      </c>
      <c r="BH2228" s="10" t="s">
        <v>374</v>
      </c>
      <c r="BI2228" s="10" t="s">
        <v>770</v>
      </c>
      <c r="BJ2228" s="10" t="s">
        <v>771</v>
      </c>
      <c r="BK2228" s="10" t="s">
        <v>772</v>
      </c>
      <c r="BN2228" s="10" t="s">
        <v>773</v>
      </c>
      <c r="BO2228" s="10" t="s">
        <v>774</v>
      </c>
      <c r="BW2228" s="10" t="s">
        <v>775</v>
      </c>
      <c r="CY2228" s="10" t="s">
        <v>776</v>
      </c>
      <c r="CZ2228" s="10" t="s">
        <v>772</v>
      </c>
      <c r="DF2228" s="10" t="s">
        <v>383</v>
      </c>
      <c r="EH2228" s="10" t="s">
        <v>777</v>
      </c>
      <c r="EI2228" s="11">
        <v>100</v>
      </c>
      <c r="FL2228" s="10" t="s">
        <v>778</v>
      </c>
      <c r="FT2228" s="10" t="s">
        <v>776</v>
      </c>
      <c r="FU2228" s="10" t="s">
        <v>779</v>
      </c>
      <c r="FV2228" s="10" t="s">
        <v>780</v>
      </c>
      <c r="GE2228" s="61" t="s">
        <v>781</v>
      </c>
      <c r="HE2228" s="10" t="s">
        <v>379</v>
      </c>
      <c r="HF2228" s="61" t="s">
        <v>782</v>
      </c>
    </row>
    <row r="2229" spans="2:214">
      <c r="B2229" s="10" t="s">
        <v>758</v>
      </c>
      <c r="C2229" s="10" t="s">
        <v>759</v>
      </c>
      <c r="D2229" s="10" t="s">
        <v>760</v>
      </c>
      <c r="F2229" s="10" t="s">
        <v>101</v>
      </c>
      <c r="I2229" s="10" t="s">
        <v>761</v>
      </c>
      <c r="J2229" s="10" t="s">
        <v>762</v>
      </c>
      <c r="L2229" s="10" t="s">
        <v>784</v>
      </c>
      <c r="R2229" s="10" t="s">
        <v>761</v>
      </c>
      <c r="AE2229" s="61" t="s">
        <v>764</v>
      </c>
      <c r="AY2229" s="10" t="s">
        <v>765</v>
      </c>
      <c r="AZ2229" s="10" t="s">
        <v>766</v>
      </c>
      <c r="BA2229" s="10" t="s">
        <v>767</v>
      </c>
      <c r="BB2229" s="10" t="s">
        <v>218</v>
      </c>
      <c r="BC2229" s="10" t="s">
        <v>768</v>
      </c>
      <c r="BF2229" s="10" t="s">
        <v>769</v>
      </c>
      <c r="BG2229" s="10" t="s">
        <v>769</v>
      </c>
      <c r="BH2229" s="10" t="s">
        <v>374</v>
      </c>
      <c r="BI2229" s="10" t="s">
        <v>770</v>
      </c>
      <c r="BJ2229" s="10" t="s">
        <v>771</v>
      </c>
      <c r="BK2229" s="10" t="s">
        <v>772</v>
      </c>
      <c r="BN2229" s="10" t="s">
        <v>773</v>
      </c>
      <c r="BO2229" s="10" t="s">
        <v>774</v>
      </c>
      <c r="BW2229" s="10" t="s">
        <v>775</v>
      </c>
      <c r="CY2229" s="10" t="s">
        <v>776</v>
      </c>
      <c r="CZ2229" s="10" t="s">
        <v>772</v>
      </c>
      <c r="DF2229" s="10" t="s">
        <v>383</v>
      </c>
      <c r="EH2229" s="10" t="s">
        <v>777</v>
      </c>
      <c r="EI2229" s="11">
        <v>100</v>
      </c>
      <c r="FL2229" s="10" t="s">
        <v>778</v>
      </c>
      <c r="FT2229" s="10" t="s">
        <v>776</v>
      </c>
      <c r="FU2229" s="10" t="s">
        <v>779</v>
      </c>
      <c r="FV2229" s="10" t="s">
        <v>780</v>
      </c>
      <c r="GE2229" s="61" t="s">
        <v>781</v>
      </c>
      <c r="HE2229" s="10" t="s">
        <v>379</v>
      </c>
      <c r="HF2229" s="61" t="s">
        <v>782</v>
      </c>
    </row>
    <row r="2230" spans="2:214">
      <c r="B2230" s="10" t="s">
        <v>758</v>
      </c>
      <c r="C2230" s="10" t="s">
        <v>759</v>
      </c>
      <c r="D2230" s="10" t="s">
        <v>760</v>
      </c>
      <c r="F2230" s="10" t="s">
        <v>101</v>
      </c>
      <c r="I2230" s="10" t="s">
        <v>761</v>
      </c>
      <c r="J2230" s="10" t="s">
        <v>762</v>
      </c>
      <c r="L2230" s="10" t="s">
        <v>785</v>
      </c>
      <c r="R2230" s="10" t="s">
        <v>761</v>
      </c>
      <c r="AE2230" s="61" t="s">
        <v>764</v>
      </c>
      <c r="AY2230" s="10" t="s">
        <v>765</v>
      </c>
      <c r="AZ2230" s="10" t="s">
        <v>766</v>
      </c>
      <c r="BA2230" s="10" t="s">
        <v>767</v>
      </c>
      <c r="BB2230" s="10" t="s">
        <v>218</v>
      </c>
      <c r="BC2230" s="10" t="s">
        <v>768</v>
      </c>
      <c r="BF2230" s="10" t="s">
        <v>769</v>
      </c>
      <c r="BG2230" s="10" t="s">
        <v>769</v>
      </c>
      <c r="BH2230" s="10" t="s">
        <v>374</v>
      </c>
      <c r="BI2230" s="10" t="s">
        <v>770</v>
      </c>
      <c r="BJ2230" s="10" t="s">
        <v>771</v>
      </c>
      <c r="BK2230" s="10" t="s">
        <v>772</v>
      </c>
      <c r="BN2230" s="10" t="s">
        <v>773</v>
      </c>
      <c r="BO2230" s="10" t="s">
        <v>774</v>
      </c>
      <c r="BW2230" s="10" t="s">
        <v>775</v>
      </c>
      <c r="CY2230" s="10" t="s">
        <v>776</v>
      </c>
      <c r="CZ2230" s="10" t="s">
        <v>772</v>
      </c>
      <c r="DF2230" s="10" t="s">
        <v>383</v>
      </c>
      <c r="EH2230" s="10" t="s">
        <v>777</v>
      </c>
      <c r="EI2230" s="11">
        <v>100</v>
      </c>
      <c r="FL2230" s="10" t="s">
        <v>778</v>
      </c>
      <c r="FT2230" s="10" t="s">
        <v>776</v>
      </c>
      <c r="FU2230" s="10" t="s">
        <v>779</v>
      </c>
      <c r="FV2230" s="10" t="s">
        <v>780</v>
      </c>
      <c r="GE2230" s="61" t="s">
        <v>781</v>
      </c>
      <c r="HE2230" s="10" t="s">
        <v>379</v>
      </c>
      <c r="HF2230" s="61" t="s">
        <v>782</v>
      </c>
    </row>
    <row r="2231" spans="2:214">
      <c r="B2231" s="10" t="s">
        <v>758</v>
      </c>
      <c r="C2231" s="10" t="s">
        <v>759</v>
      </c>
      <c r="D2231" s="10" t="s">
        <v>760</v>
      </c>
      <c r="F2231" s="10" t="s">
        <v>101</v>
      </c>
      <c r="I2231" s="10" t="s">
        <v>761</v>
      </c>
      <c r="J2231" s="10" t="s">
        <v>762</v>
      </c>
      <c r="L2231" s="10" t="s">
        <v>786</v>
      </c>
      <c r="R2231" s="10" t="s">
        <v>761</v>
      </c>
      <c r="AE2231" s="61" t="s">
        <v>764</v>
      </c>
      <c r="AY2231" s="10" t="s">
        <v>765</v>
      </c>
      <c r="AZ2231" s="10" t="s">
        <v>766</v>
      </c>
      <c r="BA2231" s="10" t="s">
        <v>767</v>
      </c>
      <c r="BB2231" s="10" t="s">
        <v>218</v>
      </c>
      <c r="BC2231" s="10" t="s">
        <v>768</v>
      </c>
      <c r="BF2231" s="10" t="s">
        <v>769</v>
      </c>
      <c r="BG2231" s="10" t="s">
        <v>769</v>
      </c>
      <c r="BH2231" s="10" t="s">
        <v>374</v>
      </c>
      <c r="BI2231" s="10" t="s">
        <v>770</v>
      </c>
      <c r="BJ2231" s="10" t="s">
        <v>771</v>
      </c>
      <c r="BK2231" s="10" t="s">
        <v>772</v>
      </c>
      <c r="BN2231" s="10" t="s">
        <v>773</v>
      </c>
      <c r="BO2231" s="10" t="s">
        <v>774</v>
      </c>
      <c r="BW2231" s="10" t="s">
        <v>775</v>
      </c>
      <c r="CY2231" s="10" t="s">
        <v>776</v>
      </c>
      <c r="CZ2231" s="10" t="s">
        <v>772</v>
      </c>
      <c r="DF2231" s="10" t="s">
        <v>383</v>
      </c>
      <c r="EH2231" s="10" t="s">
        <v>777</v>
      </c>
      <c r="EI2231" s="11">
        <v>100</v>
      </c>
      <c r="FL2231" s="10" t="s">
        <v>778</v>
      </c>
      <c r="FT2231" s="10" t="s">
        <v>776</v>
      </c>
      <c r="FU2231" s="10" t="s">
        <v>779</v>
      </c>
      <c r="FV2231" s="10" t="s">
        <v>780</v>
      </c>
      <c r="GE2231" s="61" t="s">
        <v>781</v>
      </c>
      <c r="HE2231" s="10" t="s">
        <v>379</v>
      </c>
      <c r="HF2231" s="61" t="s">
        <v>782</v>
      </c>
    </row>
    <row r="2232" spans="2:214">
      <c r="B2232" s="10" t="s">
        <v>758</v>
      </c>
      <c r="C2232" s="10" t="s">
        <v>759</v>
      </c>
      <c r="D2232" s="10" t="s">
        <v>760</v>
      </c>
      <c r="F2232" s="10" t="s">
        <v>101</v>
      </c>
      <c r="I2232" s="10" t="s">
        <v>761</v>
      </c>
      <c r="J2232" s="10" t="s">
        <v>762</v>
      </c>
      <c r="L2232" s="10" t="s">
        <v>763</v>
      </c>
      <c r="R2232" s="10" t="s">
        <v>761</v>
      </c>
      <c r="AE2232" s="61" t="s">
        <v>764</v>
      </c>
      <c r="AY2232" s="10" t="s">
        <v>765</v>
      </c>
      <c r="AZ2232" s="10" t="s">
        <v>766</v>
      </c>
      <c r="BA2232" s="10" t="s">
        <v>767</v>
      </c>
      <c r="BB2232" s="10" t="s">
        <v>218</v>
      </c>
      <c r="BC2232" s="10" t="s">
        <v>768</v>
      </c>
      <c r="BF2232" s="10" t="s">
        <v>769</v>
      </c>
      <c r="BG2232" s="10" t="s">
        <v>769</v>
      </c>
      <c r="BH2232" s="10" t="s">
        <v>374</v>
      </c>
      <c r="BI2232" s="10" t="s">
        <v>770</v>
      </c>
      <c r="BJ2232" s="10" t="s">
        <v>771</v>
      </c>
      <c r="BK2232" s="10" t="s">
        <v>772</v>
      </c>
      <c r="BN2232" s="10" t="s">
        <v>773</v>
      </c>
      <c r="BO2232" s="10" t="s">
        <v>774</v>
      </c>
      <c r="BW2232" s="10" t="s">
        <v>775</v>
      </c>
      <c r="CY2232" s="10" t="s">
        <v>776</v>
      </c>
      <c r="CZ2232" s="10" t="s">
        <v>772</v>
      </c>
      <c r="DF2232" s="10" t="s">
        <v>383</v>
      </c>
      <c r="EH2232" s="10" t="s">
        <v>777</v>
      </c>
      <c r="EI2232" s="11">
        <v>100</v>
      </c>
      <c r="FL2232" s="10" t="s">
        <v>778</v>
      </c>
      <c r="FT2232" s="10" t="s">
        <v>776</v>
      </c>
      <c r="FU2232" s="10" t="s">
        <v>779</v>
      </c>
      <c r="FV2232" s="10" t="s">
        <v>780</v>
      </c>
      <c r="GE2232" s="61" t="s">
        <v>781</v>
      </c>
      <c r="HE2232" s="10" t="s">
        <v>379</v>
      </c>
      <c r="HF2232" s="61" t="s">
        <v>782</v>
      </c>
    </row>
    <row r="2233" spans="2:214">
      <c r="B2233" s="10" t="s">
        <v>758</v>
      </c>
      <c r="C2233" s="10" t="s">
        <v>759</v>
      </c>
      <c r="D2233" s="10" t="s">
        <v>760</v>
      </c>
      <c r="F2233" s="10" t="s">
        <v>101</v>
      </c>
      <c r="I2233" s="10" t="s">
        <v>761</v>
      </c>
      <c r="J2233" s="10" t="s">
        <v>762</v>
      </c>
      <c r="L2233" s="10" t="s">
        <v>783</v>
      </c>
      <c r="R2233" s="10" t="s">
        <v>761</v>
      </c>
      <c r="AE2233" s="61" t="s">
        <v>764</v>
      </c>
      <c r="AY2233" s="10" t="s">
        <v>765</v>
      </c>
      <c r="AZ2233" s="10" t="s">
        <v>766</v>
      </c>
      <c r="BA2233" s="10" t="s">
        <v>767</v>
      </c>
      <c r="BB2233" s="10" t="s">
        <v>218</v>
      </c>
      <c r="BC2233" s="10" t="s">
        <v>768</v>
      </c>
      <c r="BF2233" s="10" t="s">
        <v>769</v>
      </c>
      <c r="BG2233" s="10" t="s">
        <v>769</v>
      </c>
      <c r="BH2233" s="10" t="s">
        <v>374</v>
      </c>
      <c r="BI2233" s="10" t="s">
        <v>770</v>
      </c>
      <c r="BJ2233" s="10" t="s">
        <v>771</v>
      </c>
      <c r="BK2233" s="10" t="s">
        <v>772</v>
      </c>
      <c r="BN2233" s="10" t="s">
        <v>773</v>
      </c>
      <c r="BO2233" s="10" t="s">
        <v>774</v>
      </c>
      <c r="BW2233" s="10" t="s">
        <v>775</v>
      </c>
      <c r="CY2233" s="10" t="s">
        <v>776</v>
      </c>
      <c r="CZ2233" s="10" t="s">
        <v>772</v>
      </c>
      <c r="DF2233" s="10" t="s">
        <v>383</v>
      </c>
      <c r="EH2233" s="10" t="s">
        <v>777</v>
      </c>
      <c r="EI2233" s="11">
        <v>100</v>
      </c>
      <c r="FL2233" s="10" t="s">
        <v>778</v>
      </c>
      <c r="FT2233" s="10" t="s">
        <v>776</v>
      </c>
      <c r="FU2233" s="10" t="s">
        <v>779</v>
      </c>
      <c r="FV2233" s="10" t="s">
        <v>780</v>
      </c>
      <c r="GE2233" s="61" t="s">
        <v>781</v>
      </c>
      <c r="HE2233" s="10" t="s">
        <v>379</v>
      </c>
      <c r="HF2233" s="61" t="s">
        <v>782</v>
      </c>
    </row>
    <row r="2234" spans="2:214">
      <c r="B2234" s="10" t="s">
        <v>758</v>
      </c>
      <c r="C2234" s="10" t="s">
        <v>759</v>
      </c>
      <c r="D2234" s="10" t="s">
        <v>760</v>
      </c>
      <c r="F2234" s="10" t="s">
        <v>101</v>
      </c>
      <c r="I2234" s="10" t="s">
        <v>761</v>
      </c>
      <c r="J2234" s="10" t="s">
        <v>762</v>
      </c>
      <c r="L2234" s="10" t="s">
        <v>784</v>
      </c>
      <c r="R2234" s="10" t="s">
        <v>761</v>
      </c>
      <c r="AE2234" s="61" t="s">
        <v>764</v>
      </c>
      <c r="AY2234" s="10" t="s">
        <v>765</v>
      </c>
      <c r="AZ2234" s="10" t="s">
        <v>766</v>
      </c>
      <c r="BA2234" s="10" t="s">
        <v>767</v>
      </c>
      <c r="BB2234" s="10" t="s">
        <v>218</v>
      </c>
      <c r="BC2234" s="10" t="s">
        <v>768</v>
      </c>
      <c r="BF2234" s="10" t="s">
        <v>769</v>
      </c>
      <c r="BG2234" s="10" t="s">
        <v>769</v>
      </c>
      <c r="BH2234" s="10" t="s">
        <v>374</v>
      </c>
      <c r="BI2234" s="10" t="s">
        <v>770</v>
      </c>
      <c r="BJ2234" s="10" t="s">
        <v>771</v>
      </c>
      <c r="BK2234" s="10" t="s">
        <v>772</v>
      </c>
      <c r="BN2234" s="10" t="s">
        <v>773</v>
      </c>
      <c r="BO2234" s="10" t="s">
        <v>774</v>
      </c>
      <c r="BW2234" s="10" t="s">
        <v>775</v>
      </c>
      <c r="CY2234" s="10" t="s">
        <v>776</v>
      </c>
      <c r="CZ2234" s="10" t="s">
        <v>772</v>
      </c>
      <c r="DF2234" s="10" t="s">
        <v>383</v>
      </c>
      <c r="EH2234" s="10" t="s">
        <v>777</v>
      </c>
      <c r="EI2234" s="11">
        <v>100</v>
      </c>
      <c r="FL2234" s="10" t="s">
        <v>778</v>
      </c>
      <c r="FT2234" s="10" t="s">
        <v>776</v>
      </c>
      <c r="FU2234" s="10" t="s">
        <v>779</v>
      </c>
      <c r="FV2234" s="10" t="s">
        <v>780</v>
      </c>
      <c r="GE2234" s="61" t="s">
        <v>781</v>
      </c>
      <c r="HE2234" s="10" t="s">
        <v>379</v>
      </c>
      <c r="HF2234" s="61" t="s">
        <v>782</v>
      </c>
    </row>
    <row r="2235" spans="2:214">
      <c r="B2235" s="10" t="s">
        <v>758</v>
      </c>
      <c r="C2235" s="10" t="s">
        <v>759</v>
      </c>
      <c r="D2235" s="10" t="s">
        <v>760</v>
      </c>
      <c r="F2235" s="10" t="s">
        <v>101</v>
      </c>
      <c r="I2235" s="10" t="s">
        <v>761</v>
      </c>
      <c r="J2235" s="10" t="s">
        <v>762</v>
      </c>
      <c r="L2235" s="10" t="s">
        <v>785</v>
      </c>
      <c r="R2235" s="10" t="s">
        <v>761</v>
      </c>
      <c r="AE2235" s="61" t="s">
        <v>764</v>
      </c>
      <c r="AY2235" s="10" t="s">
        <v>765</v>
      </c>
      <c r="AZ2235" s="10" t="s">
        <v>766</v>
      </c>
      <c r="BA2235" s="10" t="s">
        <v>767</v>
      </c>
      <c r="BB2235" s="10" t="s">
        <v>218</v>
      </c>
      <c r="BC2235" s="10" t="s">
        <v>768</v>
      </c>
      <c r="BF2235" s="10" t="s">
        <v>769</v>
      </c>
      <c r="BG2235" s="10" t="s">
        <v>769</v>
      </c>
      <c r="BH2235" s="10" t="s">
        <v>374</v>
      </c>
      <c r="BI2235" s="10" t="s">
        <v>770</v>
      </c>
      <c r="BJ2235" s="10" t="s">
        <v>771</v>
      </c>
      <c r="BK2235" s="10" t="s">
        <v>772</v>
      </c>
      <c r="BN2235" s="10" t="s">
        <v>773</v>
      </c>
      <c r="BO2235" s="10" t="s">
        <v>774</v>
      </c>
      <c r="BW2235" s="10" t="s">
        <v>775</v>
      </c>
      <c r="CY2235" s="10" t="s">
        <v>776</v>
      </c>
      <c r="CZ2235" s="10" t="s">
        <v>772</v>
      </c>
      <c r="DF2235" s="10" t="s">
        <v>383</v>
      </c>
      <c r="EH2235" s="10" t="s">
        <v>777</v>
      </c>
      <c r="EI2235" s="11">
        <v>100</v>
      </c>
      <c r="FL2235" s="10" t="s">
        <v>778</v>
      </c>
      <c r="FT2235" s="10" t="s">
        <v>776</v>
      </c>
      <c r="FU2235" s="10" t="s">
        <v>779</v>
      </c>
      <c r="FV2235" s="10" t="s">
        <v>780</v>
      </c>
      <c r="GE2235" s="61" t="s">
        <v>781</v>
      </c>
      <c r="HE2235" s="10" t="s">
        <v>379</v>
      </c>
      <c r="HF2235" s="61" t="s">
        <v>782</v>
      </c>
    </row>
    <row r="2236" spans="2:214">
      <c r="B2236" s="10" t="s">
        <v>758</v>
      </c>
      <c r="C2236" s="10" t="s">
        <v>759</v>
      </c>
      <c r="D2236" s="10" t="s">
        <v>760</v>
      </c>
      <c r="F2236" s="10" t="s">
        <v>101</v>
      </c>
      <c r="I2236" s="10" t="s">
        <v>761</v>
      </c>
      <c r="J2236" s="10" t="s">
        <v>762</v>
      </c>
      <c r="L2236" s="10" t="s">
        <v>786</v>
      </c>
      <c r="R2236" s="10" t="s">
        <v>761</v>
      </c>
      <c r="AE2236" s="61" t="s">
        <v>764</v>
      </c>
      <c r="AY2236" s="10" t="s">
        <v>765</v>
      </c>
      <c r="AZ2236" s="10" t="s">
        <v>766</v>
      </c>
      <c r="BA2236" s="10" t="s">
        <v>767</v>
      </c>
      <c r="BB2236" s="10" t="s">
        <v>218</v>
      </c>
      <c r="BC2236" s="10" t="s">
        <v>768</v>
      </c>
      <c r="BF2236" s="10" t="s">
        <v>769</v>
      </c>
      <c r="BG2236" s="10" t="s">
        <v>769</v>
      </c>
      <c r="BH2236" s="10" t="s">
        <v>374</v>
      </c>
      <c r="BI2236" s="10" t="s">
        <v>770</v>
      </c>
      <c r="BJ2236" s="10" t="s">
        <v>771</v>
      </c>
      <c r="BK2236" s="10" t="s">
        <v>772</v>
      </c>
      <c r="BN2236" s="10" t="s">
        <v>773</v>
      </c>
      <c r="BO2236" s="10" t="s">
        <v>774</v>
      </c>
      <c r="BW2236" s="10" t="s">
        <v>775</v>
      </c>
      <c r="CY2236" s="10" t="s">
        <v>776</v>
      </c>
      <c r="CZ2236" s="10" t="s">
        <v>772</v>
      </c>
      <c r="DF2236" s="10" t="s">
        <v>383</v>
      </c>
      <c r="EH2236" s="10" t="s">
        <v>777</v>
      </c>
      <c r="EI2236" s="11">
        <v>100</v>
      </c>
      <c r="FL2236" s="10" t="s">
        <v>778</v>
      </c>
      <c r="FT2236" s="10" t="s">
        <v>776</v>
      </c>
      <c r="FU2236" s="10" t="s">
        <v>779</v>
      </c>
      <c r="FV2236" s="10" t="s">
        <v>780</v>
      </c>
      <c r="GE2236" s="61" t="s">
        <v>781</v>
      </c>
      <c r="HE2236" s="10" t="s">
        <v>379</v>
      </c>
      <c r="HF2236" s="61" t="s">
        <v>782</v>
      </c>
    </row>
    <row r="2237" spans="2:214">
      <c r="B2237" s="10" t="s">
        <v>758</v>
      </c>
      <c r="C2237" s="10" t="s">
        <v>759</v>
      </c>
      <c r="D2237" s="10" t="s">
        <v>760</v>
      </c>
      <c r="F2237" s="10" t="s">
        <v>101</v>
      </c>
      <c r="I2237" s="10" t="s">
        <v>761</v>
      </c>
      <c r="J2237" s="10" t="s">
        <v>762</v>
      </c>
      <c r="L2237" s="10" t="s">
        <v>763</v>
      </c>
      <c r="R2237" s="10" t="s">
        <v>761</v>
      </c>
      <c r="AE2237" s="61" t="s">
        <v>764</v>
      </c>
      <c r="AY2237" s="10" t="s">
        <v>765</v>
      </c>
      <c r="AZ2237" s="10" t="s">
        <v>766</v>
      </c>
      <c r="BA2237" s="10" t="s">
        <v>767</v>
      </c>
      <c r="BB2237" s="10" t="s">
        <v>218</v>
      </c>
      <c r="BC2237" s="10" t="s">
        <v>768</v>
      </c>
      <c r="BF2237" s="10" t="s">
        <v>769</v>
      </c>
      <c r="BG2237" s="10" t="s">
        <v>769</v>
      </c>
      <c r="BH2237" s="10" t="s">
        <v>374</v>
      </c>
      <c r="BI2237" s="10" t="s">
        <v>770</v>
      </c>
      <c r="BJ2237" s="10" t="s">
        <v>771</v>
      </c>
      <c r="BK2237" s="10" t="s">
        <v>772</v>
      </c>
      <c r="BN2237" s="10" t="s">
        <v>773</v>
      </c>
      <c r="BO2237" s="10" t="s">
        <v>774</v>
      </c>
      <c r="BW2237" s="10" t="s">
        <v>775</v>
      </c>
      <c r="CY2237" s="10" t="s">
        <v>776</v>
      </c>
      <c r="CZ2237" s="10" t="s">
        <v>772</v>
      </c>
      <c r="DF2237" s="10" t="s">
        <v>383</v>
      </c>
      <c r="EH2237" s="10" t="s">
        <v>777</v>
      </c>
      <c r="EI2237" s="11">
        <v>100</v>
      </c>
      <c r="FL2237" s="10" t="s">
        <v>778</v>
      </c>
      <c r="FT2237" s="10" t="s">
        <v>776</v>
      </c>
      <c r="FU2237" s="10" t="s">
        <v>779</v>
      </c>
      <c r="FV2237" s="10" t="s">
        <v>780</v>
      </c>
      <c r="GE2237" s="61" t="s">
        <v>781</v>
      </c>
      <c r="HE2237" s="10" t="s">
        <v>379</v>
      </c>
      <c r="HF2237" s="61" t="s">
        <v>782</v>
      </c>
    </row>
    <row r="2238" spans="2:214">
      <c r="B2238" s="10" t="s">
        <v>758</v>
      </c>
      <c r="C2238" s="10" t="s">
        <v>759</v>
      </c>
      <c r="D2238" s="10" t="s">
        <v>760</v>
      </c>
      <c r="F2238" s="10" t="s">
        <v>101</v>
      </c>
      <c r="I2238" s="10" t="s">
        <v>761</v>
      </c>
      <c r="J2238" s="10" t="s">
        <v>762</v>
      </c>
      <c r="L2238" s="10" t="s">
        <v>783</v>
      </c>
      <c r="R2238" s="10" t="s">
        <v>761</v>
      </c>
      <c r="AE2238" s="61" t="s">
        <v>764</v>
      </c>
      <c r="AY2238" s="10" t="s">
        <v>765</v>
      </c>
      <c r="AZ2238" s="10" t="s">
        <v>766</v>
      </c>
      <c r="BA2238" s="10" t="s">
        <v>767</v>
      </c>
      <c r="BB2238" s="10" t="s">
        <v>218</v>
      </c>
      <c r="BC2238" s="10" t="s">
        <v>768</v>
      </c>
      <c r="BF2238" s="10" t="s">
        <v>769</v>
      </c>
      <c r="BG2238" s="10" t="s">
        <v>769</v>
      </c>
      <c r="BH2238" s="10" t="s">
        <v>374</v>
      </c>
      <c r="BI2238" s="10" t="s">
        <v>770</v>
      </c>
      <c r="BJ2238" s="10" t="s">
        <v>771</v>
      </c>
      <c r="BK2238" s="10" t="s">
        <v>772</v>
      </c>
      <c r="BN2238" s="10" t="s">
        <v>773</v>
      </c>
      <c r="BO2238" s="10" t="s">
        <v>774</v>
      </c>
      <c r="BW2238" s="10" t="s">
        <v>775</v>
      </c>
      <c r="CY2238" s="10" t="s">
        <v>776</v>
      </c>
      <c r="CZ2238" s="10" t="s">
        <v>772</v>
      </c>
      <c r="DF2238" s="10" t="s">
        <v>383</v>
      </c>
      <c r="EH2238" s="10" t="s">
        <v>777</v>
      </c>
      <c r="EI2238" s="11">
        <v>100</v>
      </c>
      <c r="FL2238" s="10" t="s">
        <v>778</v>
      </c>
      <c r="FT2238" s="10" t="s">
        <v>776</v>
      </c>
      <c r="FU2238" s="10" t="s">
        <v>779</v>
      </c>
      <c r="FV2238" s="10" t="s">
        <v>780</v>
      </c>
      <c r="GE2238" s="61" t="s">
        <v>781</v>
      </c>
      <c r="HE2238" s="10" t="s">
        <v>379</v>
      </c>
      <c r="HF2238" s="61" t="s">
        <v>782</v>
      </c>
    </row>
    <row r="2239" spans="2:214">
      <c r="B2239" s="10" t="s">
        <v>758</v>
      </c>
      <c r="C2239" s="10" t="s">
        <v>759</v>
      </c>
      <c r="D2239" s="10" t="s">
        <v>760</v>
      </c>
      <c r="F2239" s="10" t="s">
        <v>101</v>
      </c>
      <c r="I2239" s="10" t="s">
        <v>761</v>
      </c>
      <c r="J2239" s="10" t="s">
        <v>762</v>
      </c>
      <c r="L2239" s="10" t="s">
        <v>784</v>
      </c>
      <c r="R2239" s="10" t="s">
        <v>761</v>
      </c>
      <c r="AE2239" s="61" t="s">
        <v>764</v>
      </c>
      <c r="AY2239" s="10" t="s">
        <v>765</v>
      </c>
      <c r="AZ2239" s="10" t="s">
        <v>766</v>
      </c>
      <c r="BA2239" s="10" t="s">
        <v>767</v>
      </c>
      <c r="BB2239" s="10" t="s">
        <v>218</v>
      </c>
      <c r="BC2239" s="10" t="s">
        <v>768</v>
      </c>
      <c r="BF2239" s="10" t="s">
        <v>769</v>
      </c>
      <c r="BG2239" s="10" t="s">
        <v>769</v>
      </c>
      <c r="BH2239" s="10" t="s">
        <v>374</v>
      </c>
      <c r="BI2239" s="10" t="s">
        <v>770</v>
      </c>
      <c r="BJ2239" s="10" t="s">
        <v>771</v>
      </c>
      <c r="BK2239" s="10" t="s">
        <v>772</v>
      </c>
      <c r="BN2239" s="10" t="s">
        <v>773</v>
      </c>
      <c r="BO2239" s="10" t="s">
        <v>774</v>
      </c>
      <c r="BW2239" s="10" t="s">
        <v>775</v>
      </c>
      <c r="CY2239" s="10" t="s">
        <v>776</v>
      </c>
      <c r="CZ2239" s="10" t="s">
        <v>772</v>
      </c>
      <c r="DF2239" s="10" t="s">
        <v>383</v>
      </c>
      <c r="EH2239" s="10" t="s">
        <v>777</v>
      </c>
      <c r="EI2239" s="11">
        <v>100</v>
      </c>
      <c r="FL2239" s="10" t="s">
        <v>778</v>
      </c>
      <c r="FT2239" s="10" t="s">
        <v>776</v>
      </c>
      <c r="FU2239" s="10" t="s">
        <v>779</v>
      </c>
      <c r="FV2239" s="10" t="s">
        <v>780</v>
      </c>
      <c r="GE2239" s="61" t="s">
        <v>781</v>
      </c>
      <c r="HE2239" s="10" t="s">
        <v>379</v>
      </c>
      <c r="HF2239" s="61" t="s">
        <v>782</v>
      </c>
    </row>
    <row r="2240" spans="2:214">
      <c r="B2240" s="10" t="s">
        <v>758</v>
      </c>
      <c r="C2240" s="10" t="s">
        <v>759</v>
      </c>
      <c r="D2240" s="10" t="s">
        <v>760</v>
      </c>
      <c r="F2240" s="10" t="s">
        <v>101</v>
      </c>
      <c r="I2240" s="10" t="s">
        <v>761</v>
      </c>
      <c r="J2240" s="10" t="s">
        <v>762</v>
      </c>
      <c r="L2240" s="10" t="s">
        <v>785</v>
      </c>
      <c r="R2240" s="10" t="s">
        <v>761</v>
      </c>
      <c r="AE2240" s="61" t="s">
        <v>764</v>
      </c>
      <c r="AY2240" s="10" t="s">
        <v>765</v>
      </c>
      <c r="AZ2240" s="10" t="s">
        <v>766</v>
      </c>
      <c r="BA2240" s="10" t="s">
        <v>767</v>
      </c>
      <c r="BB2240" s="10" t="s">
        <v>218</v>
      </c>
      <c r="BC2240" s="10" t="s">
        <v>768</v>
      </c>
      <c r="BF2240" s="10" t="s">
        <v>769</v>
      </c>
      <c r="BG2240" s="10" t="s">
        <v>769</v>
      </c>
      <c r="BH2240" s="10" t="s">
        <v>374</v>
      </c>
      <c r="BI2240" s="10" t="s">
        <v>770</v>
      </c>
      <c r="BJ2240" s="10" t="s">
        <v>771</v>
      </c>
      <c r="BK2240" s="10" t="s">
        <v>772</v>
      </c>
      <c r="BN2240" s="10" t="s">
        <v>773</v>
      </c>
      <c r="BO2240" s="10" t="s">
        <v>774</v>
      </c>
      <c r="BW2240" s="10" t="s">
        <v>775</v>
      </c>
      <c r="CY2240" s="10" t="s">
        <v>776</v>
      </c>
      <c r="CZ2240" s="10" t="s">
        <v>772</v>
      </c>
      <c r="DF2240" s="10" t="s">
        <v>383</v>
      </c>
      <c r="EH2240" s="10" t="s">
        <v>777</v>
      </c>
      <c r="EI2240" s="11">
        <v>100</v>
      </c>
      <c r="FL2240" s="10" t="s">
        <v>778</v>
      </c>
      <c r="FT2240" s="10" t="s">
        <v>776</v>
      </c>
      <c r="FU2240" s="10" t="s">
        <v>779</v>
      </c>
      <c r="FV2240" s="10" t="s">
        <v>780</v>
      </c>
      <c r="GE2240" s="61" t="s">
        <v>781</v>
      </c>
      <c r="HE2240" s="10" t="s">
        <v>379</v>
      </c>
      <c r="HF2240" s="61" t="s">
        <v>782</v>
      </c>
    </row>
    <row r="2241" spans="2:214">
      <c r="B2241" s="10" t="s">
        <v>758</v>
      </c>
      <c r="C2241" s="10" t="s">
        <v>759</v>
      </c>
      <c r="D2241" s="10" t="s">
        <v>760</v>
      </c>
      <c r="F2241" s="10" t="s">
        <v>101</v>
      </c>
      <c r="I2241" s="10" t="s">
        <v>761</v>
      </c>
      <c r="J2241" s="10" t="s">
        <v>762</v>
      </c>
      <c r="L2241" s="10" t="s">
        <v>786</v>
      </c>
      <c r="R2241" s="10" t="s">
        <v>761</v>
      </c>
      <c r="AE2241" s="61" t="s">
        <v>764</v>
      </c>
      <c r="AY2241" s="10" t="s">
        <v>765</v>
      </c>
      <c r="AZ2241" s="10" t="s">
        <v>766</v>
      </c>
      <c r="BA2241" s="10" t="s">
        <v>767</v>
      </c>
      <c r="BB2241" s="10" t="s">
        <v>218</v>
      </c>
      <c r="BC2241" s="10" t="s">
        <v>768</v>
      </c>
      <c r="BF2241" s="10" t="s">
        <v>769</v>
      </c>
      <c r="BG2241" s="10" t="s">
        <v>769</v>
      </c>
      <c r="BH2241" s="10" t="s">
        <v>374</v>
      </c>
      <c r="BI2241" s="10" t="s">
        <v>770</v>
      </c>
      <c r="BJ2241" s="10" t="s">
        <v>771</v>
      </c>
      <c r="BK2241" s="10" t="s">
        <v>772</v>
      </c>
      <c r="BN2241" s="10" t="s">
        <v>773</v>
      </c>
      <c r="BO2241" s="10" t="s">
        <v>774</v>
      </c>
      <c r="BW2241" s="10" t="s">
        <v>775</v>
      </c>
      <c r="CY2241" s="10" t="s">
        <v>776</v>
      </c>
      <c r="CZ2241" s="10" t="s">
        <v>772</v>
      </c>
      <c r="DF2241" s="10" t="s">
        <v>383</v>
      </c>
      <c r="EH2241" s="10" t="s">
        <v>777</v>
      </c>
      <c r="EI2241" s="11">
        <v>100</v>
      </c>
      <c r="FL2241" s="10" t="s">
        <v>778</v>
      </c>
      <c r="FT2241" s="10" t="s">
        <v>776</v>
      </c>
      <c r="FU2241" s="10" t="s">
        <v>779</v>
      </c>
      <c r="FV2241" s="10" t="s">
        <v>780</v>
      </c>
      <c r="GE2241" s="61" t="s">
        <v>781</v>
      </c>
      <c r="HE2241" s="10" t="s">
        <v>379</v>
      </c>
      <c r="HF2241" s="61" t="s">
        <v>782</v>
      </c>
    </row>
    <row r="2242" spans="2:214">
      <c r="B2242" s="10" t="s">
        <v>758</v>
      </c>
      <c r="C2242" s="10" t="s">
        <v>759</v>
      </c>
      <c r="D2242" s="10" t="s">
        <v>760</v>
      </c>
      <c r="F2242" s="10" t="s">
        <v>101</v>
      </c>
      <c r="I2242" s="10" t="s">
        <v>761</v>
      </c>
      <c r="J2242" s="10" t="s">
        <v>762</v>
      </c>
      <c r="L2242" s="10" t="s">
        <v>763</v>
      </c>
      <c r="R2242" s="10" t="s">
        <v>761</v>
      </c>
      <c r="AE2242" s="61" t="s">
        <v>764</v>
      </c>
      <c r="AY2242" s="10" t="s">
        <v>765</v>
      </c>
      <c r="AZ2242" s="10" t="s">
        <v>766</v>
      </c>
      <c r="BA2242" s="10" t="s">
        <v>767</v>
      </c>
      <c r="BB2242" s="10" t="s">
        <v>218</v>
      </c>
      <c r="BC2242" s="10" t="s">
        <v>768</v>
      </c>
      <c r="BF2242" s="10" t="s">
        <v>769</v>
      </c>
      <c r="BG2242" s="10" t="s">
        <v>769</v>
      </c>
      <c r="BH2242" s="10" t="s">
        <v>374</v>
      </c>
      <c r="BI2242" s="10" t="s">
        <v>770</v>
      </c>
      <c r="BJ2242" s="10" t="s">
        <v>771</v>
      </c>
      <c r="BK2242" s="10" t="s">
        <v>772</v>
      </c>
      <c r="BN2242" s="10" t="s">
        <v>773</v>
      </c>
      <c r="BO2242" s="10" t="s">
        <v>774</v>
      </c>
      <c r="BW2242" s="10" t="s">
        <v>775</v>
      </c>
      <c r="CY2242" s="10" t="s">
        <v>776</v>
      </c>
      <c r="CZ2242" s="10" t="s">
        <v>772</v>
      </c>
      <c r="DF2242" s="10" t="s">
        <v>383</v>
      </c>
      <c r="EH2242" s="10" t="s">
        <v>777</v>
      </c>
      <c r="EI2242" s="11">
        <v>100</v>
      </c>
      <c r="FL2242" s="10" t="s">
        <v>778</v>
      </c>
      <c r="FT2242" s="10" t="s">
        <v>776</v>
      </c>
      <c r="FU2242" s="10" t="s">
        <v>779</v>
      </c>
      <c r="FV2242" s="10" t="s">
        <v>780</v>
      </c>
      <c r="GE2242" s="61" t="s">
        <v>781</v>
      </c>
      <c r="HE2242" s="10" t="s">
        <v>379</v>
      </c>
      <c r="HF2242" s="61" t="s">
        <v>782</v>
      </c>
    </row>
    <row r="2243" spans="2:214">
      <c r="B2243" s="10" t="s">
        <v>758</v>
      </c>
      <c r="C2243" s="10" t="s">
        <v>759</v>
      </c>
      <c r="D2243" s="10" t="s">
        <v>760</v>
      </c>
      <c r="F2243" s="10" t="s">
        <v>101</v>
      </c>
      <c r="I2243" s="10" t="s">
        <v>761</v>
      </c>
      <c r="J2243" s="10" t="s">
        <v>762</v>
      </c>
      <c r="L2243" s="10" t="s">
        <v>783</v>
      </c>
      <c r="R2243" s="10" t="s">
        <v>761</v>
      </c>
      <c r="AE2243" s="61" t="s">
        <v>764</v>
      </c>
      <c r="AY2243" s="10" t="s">
        <v>765</v>
      </c>
      <c r="AZ2243" s="10" t="s">
        <v>766</v>
      </c>
      <c r="BA2243" s="10" t="s">
        <v>767</v>
      </c>
      <c r="BB2243" s="10" t="s">
        <v>218</v>
      </c>
      <c r="BC2243" s="10" t="s">
        <v>768</v>
      </c>
      <c r="BF2243" s="10" t="s">
        <v>769</v>
      </c>
      <c r="BG2243" s="10" t="s">
        <v>769</v>
      </c>
      <c r="BH2243" s="10" t="s">
        <v>374</v>
      </c>
      <c r="BI2243" s="10" t="s">
        <v>770</v>
      </c>
      <c r="BJ2243" s="10" t="s">
        <v>771</v>
      </c>
      <c r="BK2243" s="10" t="s">
        <v>772</v>
      </c>
      <c r="BN2243" s="10" t="s">
        <v>773</v>
      </c>
      <c r="BO2243" s="10" t="s">
        <v>774</v>
      </c>
      <c r="BW2243" s="10" t="s">
        <v>775</v>
      </c>
      <c r="CY2243" s="10" t="s">
        <v>776</v>
      </c>
      <c r="CZ2243" s="10" t="s">
        <v>772</v>
      </c>
      <c r="DF2243" s="10" t="s">
        <v>383</v>
      </c>
      <c r="EH2243" s="10" t="s">
        <v>777</v>
      </c>
      <c r="EI2243" s="11">
        <v>100</v>
      </c>
      <c r="FL2243" s="10" t="s">
        <v>778</v>
      </c>
      <c r="FT2243" s="10" t="s">
        <v>776</v>
      </c>
      <c r="FU2243" s="10" t="s">
        <v>779</v>
      </c>
      <c r="FV2243" s="10" t="s">
        <v>780</v>
      </c>
      <c r="GE2243" s="61" t="s">
        <v>781</v>
      </c>
      <c r="HE2243" s="10" t="s">
        <v>379</v>
      </c>
      <c r="HF2243" s="61" t="s">
        <v>782</v>
      </c>
    </row>
    <row r="2244" spans="2:214">
      <c r="B2244" s="10" t="s">
        <v>758</v>
      </c>
      <c r="C2244" s="10" t="s">
        <v>759</v>
      </c>
      <c r="D2244" s="10" t="s">
        <v>760</v>
      </c>
      <c r="F2244" s="10" t="s">
        <v>101</v>
      </c>
      <c r="I2244" s="10" t="s">
        <v>761</v>
      </c>
      <c r="J2244" s="10" t="s">
        <v>762</v>
      </c>
      <c r="L2244" s="10" t="s">
        <v>784</v>
      </c>
      <c r="R2244" s="10" t="s">
        <v>761</v>
      </c>
      <c r="AE2244" s="61" t="s">
        <v>764</v>
      </c>
      <c r="AY2244" s="10" t="s">
        <v>765</v>
      </c>
      <c r="AZ2244" s="10" t="s">
        <v>766</v>
      </c>
      <c r="BA2244" s="10" t="s">
        <v>767</v>
      </c>
      <c r="BB2244" s="10" t="s">
        <v>218</v>
      </c>
      <c r="BC2244" s="10" t="s">
        <v>768</v>
      </c>
      <c r="BF2244" s="10" t="s">
        <v>769</v>
      </c>
      <c r="BG2244" s="10" t="s">
        <v>769</v>
      </c>
      <c r="BH2244" s="10" t="s">
        <v>374</v>
      </c>
      <c r="BI2244" s="10" t="s">
        <v>770</v>
      </c>
      <c r="BJ2244" s="10" t="s">
        <v>771</v>
      </c>
      <c r="BK2244" s="10" t="s">
        <v>772</v>
      </c>
      <c r="BN2244" s="10" t="s">
        <v>773</v>
      </c>
      <c r="BO2244" s="10" t="s">
        <v>774</v>
      </c>
      <c r="BW2244" s="10" t="s">
        <v>775</v>
      </c>
      <c r="CY2244" s="10" t="s">
        <v>776</v>
      </c>
      <c r="CZ2244" s="10" t="s">
        <v>772</v>
      </c>
      <c r="DF2244" s="10" t="s">
        <v>383</v>
      </c>
      <c r="EH2244" s="10" t="s">
        <v>777</v>
      </c>
      <c r="EI2244" s="11">
        <v>100</v>
      </c>
      <c r="FL2244" s="10" t="s">
        <v>778</v>
      </c>
      <c r="FT2244" s="10" t="s">
        <v>776</v>
      </c>
      <c r="FU2244" s="10" t="s">
        <v>779</v>
      </c>
      <c r="FV2244" s="10" t="s">
        <v>780</v>
      </c>
      <c r="GE2244" s="61" t="s">
        <v>781</v>
      </c>
      <c r="HE2244" s="10" t="s">
        <v>379</v>
      </c>
      <c r="HF2244" s="61" t="s">
        <v>782</v>
      </c>
    </row>
    <row r="2245" spans="2:214">
      <c r="B2245" s="10" t="s">
        <v>758</v>
      </c>
      <c r="C2245" s="10" t="s">
        <v>759</v>
      </c>
      <c r="D2245" s="10" t="s">
        <v>760</v>
      </c>
      <c r="F2245" s="10" t="s">
        <v>101</v>
      </c>
      <c r="I2245" s="10" t="s">
        <v>761</v>
      </c>
      <c r="J2245" s="10" t="s">
        <v>762</v>
      </c>
      <c r="L2245" s="10" t="s">
        <v>785</v>
      </c>
      <c r="R2245" s="10" t="s">
        <v>761</v>
      </c>
      <c r="AE2245" s="61" t="s">
        <v>764</v>
      </c>
      <c r="AY2245" s="10" t="s">
        <v>765</v>
      </c>
      <c r="AZ2245" s="10" t="s">
        <v>766</v>
      </c>
      <c r="BA2245" s="10" t="s">
        <v>767</v>
      </c>
      <c r="BB2245" s="10" t="s">
        <v>218</v>
      </c>
      <c r="BC2245" s="10" t="s">
        <v>768</v>
      </c>
      <c r="BF2245" s="10" t="s">
        <v>769</v>
      </c>
      <c r="BG2245" s="10" t="s">
        <v>769</v>
      </c>
      <c r="BH2245" s="10" t="s">
        <v>374</v>
      </c>
      <c r="BI2245" s="10" t="s">
        <v>770</v>
      </c>
      <c r="BJ2245" s="10" t="s">
        <v>771</v>
      </c>
      <c r="BK2245" s="10" t="s">
        <v>772</v>
      </c>
      <c r="BN2245" s="10" t="s">
        <v>773</v>
      </c>
      <c r="BO2245" s="10" t="s">
        <v>774</v>
      </c>
      <c r="BW2245" s="10" t="s">
        <v>775</v>
      </c>
      <c r="CY2245" s="10" t="s">
        <v>776</v>
      </c>
      <c r="CZ2245" s="10" t="s">
        <v>772</v>
      </c>
      <c r="DF2245" s="10" t="s">
        <v>383</v>
      </c>
      <c r="EH2245" s="10" t="s">
        <v>777</v>
      </c>
      <c r="EI2245" s="11">
        <v>100</v>
      </c>
      <c r="FL2245" s="10" t="s">
        <v>778</v>
      </c>
      <c r="FT2245" s="10" t="s">
        <v>776</v>
      </c>
      <c r="FU2245" s="10" t="s">
        <v>779</v>
      </c>
      <c r="FV2245" s="10" t="s">
        <v>780</v>
      </c>
      <c r="GE2245" s="61" t="s">
        <v>781</v>
      </c>
      <c r="HE2245" s="10" t="s">
        <v>379</v>
      </c>
      <c r="HF2245" s="61" t="s">
        <v>782</v>
      </c>
    </row>
    <row r="2246" spans="2:214">
      <c r="B2246" s="10" t="s">
        <v>758</v>
      </c>
      <c r="C2246" s="10" t="s">
        <v>759</v>
      </c>
      <c r="D2246" s="10" t="s">
        <v>760</v>
      </c>
      <c r="F2246" s="10" t="s">
        <v>101</v>
      </c>
      <c r="I2246" s="10" t="s">
        <v>761</v>
      </c>
      <c r="J2246" s="10" t="s">
        <v>762</v>
      </c>
      <c r="L2246" s="10" t="s">
        <v>786</v>
      </c>
      <c r="R2246" s="10" t="s">
        <v>761</v>
      </c>
      <c r="AE2246" s="61" t="s">
        <v>764</v>
      </c>
      <c r="AY2246" s="10" t="s">
        <v>765</v>
      </c>
      <c r="AZ2246" s="10" t="s">
        <v>766</v>
      </c>
      <c r="BA2246" s="10" t="s">
        <v>767</v>
      </c>
      <c r="BB2246" s="10" t="s">
        <v>218</v>
      </c>
      <c r="BC2246" s="10" t="s">
        <v>768</v>
      </c>
      <c r="BF2246" s="10" t="s">
        <v>769</v>
      </c>
      <c r="BG2246" s="10" t="s">
        <v>769</v>
      </c>
      <c r="BH2246" s="10" t="s">
        <v>374</v>
      </c>
      <c r="BI2246" s="10" t="s">
        <v>770</v>
      </c>
      <c r="BJ2246" s="10" t="s">
        <v>771</v>
      </c>
      <c r="BK2246" s="10" t="s">
        <v>772</v>
      </c>
      <c r="BN2246" s="10" t="s">
        <v>773</v>
      </c>
      <c r="BO2246" s="10" t="s">
        <v>774</v>
      </c>
      <c r="BW2246" s="10" t="s">
        <v>775</v>
      </c>
      <c r="CY2246" s="10" t="s">
        <v>776</v>
      </c>
      <c r="CZ2246" s="10" t="s">
        <v>772</v>
      </c>
      <c r="DF2246" s="10" t="s">
        <v>383</v>
      </c>
      <c r="EH2246" s="10" t="s">
        <v>777</v>
      </c>
      <c r="EI2246" s="11">
        <v>100</v>
      </c>
      <c r="FL2246" s="10" t="s">
        <v>778</v>
      </c>
      <c r="FT2246" s="10" t="s">
        <v>776</v>
      </c>
      <c r="FU2246" s="10" t="s">
        <v>779</v>
      </c>
      <c r="FV2246" s="10" t="s">
        <v>780</v>
      </c>
      <c r="GE2246" s="61" t="s">
        <v>781</v>
      </c>
      <c r="HE2246" s="10" t="s">
        <v>379</v>
      </c>
      <c r="HF2246" s="61" t="s">
        <v>782</v>
      </c>
    </row>
    <row r="2247" spans="2:214">
      <c r="B2247" s="10" t="s">
        <v>758</v>
      </c>
      <c r="C2247" s="10" t="s">
        <v>759</v>
      </c>
      <c r="D2247" s="10" t="s">
        <v>760</v>
      </c>
      <c r="F2247" s="10" t="s">
        <v>101</v>
      </c>
      <c r="I2247" s="10" t="s">
        <v>761</v>
      </c>
      <c r="J2247" s="10" t="s">
        <v>762</v>
      </c>
      <c r="L2247" s="10" t="s">
        <v>763</v>
      </c>
      <c r="R2247" s="10" t="s">
        <v>761</v>
      </c>
      <c r="AE2247" s="61" t="s">
        <v>764</v>
      </c>
      <c r="AY2247" s="10" t="s">
        <v>765</v>
      </c>
      <c r="AZ2247" s="10" t="s">
        <v>766</v>
      </c>
      <c r="BA2247" s="10" t="s">
        <v>767</v>
      </c>
      <c r="BB2247" s="10" t="s">
        <v>218</v>
      </c>
      <c r="BC2247" s="10" t="s">
        <v>768</v>
      </c>
      <c r="BF2247" s="10" t="s">
        <v>769</v>
      </c>
      <c r="BG2247" s="10" t="s">
        <v>769</v>
      </c>
      <c r="BH2247" s="10" t="s">
        <v>374</v>
      </c>
      <c r="BI2247" s="10" t="s">
        <v>770</v>
      </c>
      <c r="BJ2247" s="10" t="s">
        <v>771</v>
      </c>
      <c r="BK2247" s="10" t="s">
        <v>772</v>
      </c>
      <c r="BN2247" s="10" t="s">
        <v>773</v>
      </c>
      <c r="BO2247" s="10" t="s">
        <v>774</v>
      </c>
      <c r="BW2247" s="10" t="s">
        <v>775</v>
      </c>
      <c r="CY2247" s="10" t="s">
        <v>776</v>
      </c>
      <c r="CZ2247" s="10" t="s">
        <v>772</v>
      </c>
      <c r="DF2247" s="10" t="s">
        <v>383</v>
      </c>
      <c r="EH2247" s="10" t="s">
        <v>777</v>
      </c>
      <c r="EI2247" s="11">
        <v>100</v>
      </c>
      <c r="FL2247" s="10" t="s">
        <v>778</v>
      </c>
      <c r="FT2247" s="10" t="s">
        <v>776</v>
      </c>
      <c r="FU2247" s="10" t="s">
        <v>779</v>
      </c>
      <c r="FV2247" s="10" t="s">
        <v>780</v>
      </c>
      <c r="GE2247" s="61" t="s">
        <v>781</v>
      </c>
      <c r="HE2247" s="10" t="s">
        <v>379</v>
      </c>
      <c r="HF2247" s="61" t="s">
        <v>782</v>
      </c>
    </row>
    <row r="2248" spans="2:214">
      <c r="B2248" s="10" t="s">
        <v>758</v>
      </c>
      <c r="C2248" s="10" t="s">
        <v>759</v>
      </c>
      <c r="D2248" s="10" t="s">
        <v>760</v>
      </c>
      <c r="F2248" s="10" t="s">
        <v>101</v>
      </c>
      <c r="I2248" s="10" t="s">
        <v>761</v>
      </c>
      <c r="J2248" s="10" t="s">
        <v>762</v>
      </c>
      <c r="L2248" s="10" t="s">
        <v>783</v>
      </c>
      <c r="R2248" s="10" t="s">
        <v>761</v>
      </c>
      <c r="AE2248" s="61" t="s">
        <v>764</v>
      </c>
      <c r="AY2248" s="10" t="s">
        <v>765</v>
      </c>
      <c r="AZ2248" s="10" t="s">
        <v>766</v>
      </c>
      <c r="BA2248" s="10" t="s">
        <v>767</v>
      </c>
      <c r="BB2248" s="10" t="s">
        <v>218</v>
      </c>
      <c r="BC2248" s="10" t="s">
        <v>768</v>
      </c>
      <c r="BF2248" s="10" t="s">
        <v>769</v>
      </c>
      <c r="BG2248" s="10" t="s">
        <v>769</v>
      </c>
      <c r="BH2248" s="10" t="s">
        <v>374</v>
      </c>
      <c r="BI2248" s="10" t="s">
        <v>770</v>
      </c>
      <c r="BJ2248" s="10" t="s">
        <v>771</v>
      </c>
      <c r="BK2248" s="10" t="s">
        <v>772</v>
      </c>
      <c r="BN2248" s="10" t="s">
        <v>773</v>
      </c>
      <c r="BO2248" s="10" t="s">
        <v>774</v>
      </c>
      <c r="BW2248" s="10" t="s">
        <v>775</v>
      </c>
      <c r="CY2248" s="10" t="s">
        <v>776</v>
      </c>
      <c r="CZ2248" s="10" t="s">
        <v>772</v>
      </c>
      <c r="DF2248" s="10" t="s">
        <v>383</v>
      </c>
      <c r="EH2248" s="10" t="s">
        <v>777</v>
      </c>
      <c r="EI2248" s="11">
        <v>100</v>
      </c>
      <c r="FL2248" s="10" t="s">
        <v>778</v>
      </c>
      <c r="FT2248" s="10" t="s">
        <v>776</v>
      </c>
      <c r="FU2248" s="10" t="s">
        <v>779</v>
      </c>
      <c r="FV2248" s="10" t="s">
        <v>780</v>
      </c>
      <c r="GE2248" s="61" t="s">
        <v>781</v>
      </c>
      <c r="HE2248" s="10" t="s">
        <v>379</v>
      </c>
      <c r="HF2248" s="61" t="s">
        <v>782</v>
      </c>
    </row>
    <row r="2249" spans="2:214">
      <c r="B2249" s="10" t="s">
        <v>758</v>
      </c>
      <c r="C2249" s="10" t="s">
        <v>759</v>
      </c>
      <c r="D2249" s="10" t="s">
        <v>760</v>
      </c>
      <c r="F2249" s="10" t="s">
        <v>101</v>
      </c>
      <c r="I2249" s="10" t="s">
        <v>761</v>
      </c>
      <c r="J2249" s="10" t="s">
        <v>762</v>
      </c>
      <c r="L2249" s="10" t="s">
        <v>784</v>
      </c>
      <c r="R2249" s="10" t="s">
        <v>761</v>
      </c>
      <c r="AE2249" s="61" t="s">
        <v>764</v>
      </c>
      <c r="AY2249" s="10" t="s">
        <v>765</v>
      </c>
      <c r="AZ2249" s="10" t="s">
        <v>766</v>
      </c>
      <c r="BA2249" s="10" t="s">
        <v>767</v>
      </c>
      <c r="BB2249" s="10" t="s">
        <v>218</v>
      </c>
      <c r="BC2249" s="10" t="s">
        <v>768</v>
      </c>
      <c r="BF2249" s="10" t="s">
        <v>769</v>
      </c>
      <c r="BG2249" s="10" t="s">
        <v>769</v>
      </c>
      <c r="BH2249" s="10" t="s">
        <v>374</v>
      </c>
      <c r="BI2249" s="10" t="s">
        <v>770</v>
      </c>
      <c r="BJ2249" s="10" t="s">
        <v>771</v>
      </c>
      <c r="BK2249" s="10" t="s">
        <v>772</v>
      </c>
      <c r="BN2249" s="10" t="s">
        <v>773</v>
      </c>
      <c r="BO2249" s="10" t="s">
        <v>774</v>
      </c>
      <c r="BW2249" s="10" t="s">
        <v>775</v>
      </c>
      <c r="CY2249" s="10" t="s">
        <v>776</v>
      </c>
      <c r="CZ2249" s="10" t="s">
        <v>772</v>
      </c>
      <c r="DF2249" s="10" t="s">
        <v>383</v>
      </c>
      <c r="EH2249" s="10" t="s">
        <v>777</v>
      </c>
      <c r="EI2249" s="11">
        <v>100</v>
      </c>
      <c r="FL2249" s="10" t="s">
        <v>778</v>
      </c>
      <c r="FT2249" s="10" t="s">
        <v>776</v>
      </c>
      <c r="FU2249" s="10" t="s">
        <v>779</v>
      </c>
      <c r="FV2249" s="10" t="s">
        <v>780</v>
      </c>
      <c r="GE2249" s="61" t="s">
        <v>781</v>
      </c>
      <c r="HE2249" s="10" t="s">
        <v>379</v>
      </c>
      <c r="HF2249" s="61" t="s">
        <v>782</v>
      </c>
    </row>
    <row r="2250" spans="2:214">
      <c r="B2250" s="10" t="s">
        <v>758</v>
      </c>
      <c r="C2250" s="10" t="s">
        <v>759</v>
      </c>
      <c r="D2250" s="10" t="s">
        <v>760</v>
      </c>
      <c r="F2250" s="10" t="s">
        <v>101</v>
      </c>
      <c r="I2250" s="10" t="s">
        <v>761</v>
      </c>
      <c r="J2250" s="10" t="s">
        <v>762</v>
      </c>
      <c r="L2250" s="10" t="s">
        <v>785</v>
      </c>
      <c r="R2250" s="10" t="s">
        <v>761</v>
      </c>
      <c r="AE2250" s="61" t="s">
        <v>764</v>
      </c>
      <c r="AY2250" s="10" t="s">
        <v>765</v>
      </c>
      <c r="AZ2250" s="10" t="s">
        <v>766</v>
      </c>
      <c r="BA2250" s="10" t="s">
        <v>767</v>
      </c>
      <c r="BB2250" s="10" t="s">
        <v>218</v>
      </c>
      <c r="BC2250" s="10" t="s">
        <v>768</v>
      </c>
      <c r="BF2250" s="10" t="s">
        <v>769</v>
      </c>
      <c r="BG2250" s="10" t="s">
        <v>769</v>
      </c>
      <c r="BH2250" s="10" t="s">
        <v>374</v>
      </c>
      <c r="BI2250" s="10" t="s">
        <v>770</v>
      </c>
      <c r="BJ2250" s="10" t="s">
        <v>771</v>
      </c>
      <c r="BK2250" s="10" t="s">
        <v>772</v>
      </c>
      <c r="BN2250" s="10" t="s">
        <v>773</v>
      </c>
      <c r="BO2250" s="10" t="s">
        <v>774</v>
      </c>
      <c r="BW2250" s="10" t="s">
        <v>775</v>
      </c>
      <c r="CY2250" s="10" t="s">
        <v>776</v>
      </c>
      <c r="CZ2250" s="10" t="s">
        <v>772</v>
      </c>
      <c r="DF2250" s="10" t="s">
        <v>383</v>
      </c>
      <c r="EH2250" s="10" t="s">
        <v>777</v>
      </c>
      <c r="EI2250" s="11">
        <v>100</v>
      </c>
      <c r="FL2250" s="10" t="s">
        <v>778</v>
      </c>
      <c r="FT2250" s="10" t="s">
        <v>776</v>
      </c>
      <c r="FU2250" s="10" t="s">
        <v>779</v>
      </c>
      <c r="FV2250" s="10" t="s">
        <v>780</v>
      </c>
      <c r="GE2250" s="61" t="s">
        <v>781</v>
      </c>
      <c r="HE2250" s="10" t="s">
        <v>379</v>
      </c>
      <c r="HF2250" s="61" t="s">
        <v>782</v>
      </c>
    </row>
    <row r="2251" spans="2:214">
      <c r="B2251" s="10" t="s">
        <v>758</v>
      </c>
      <c r="C2251" s="10" t="s">
        <v>759</v>
      </c>
      <c r="D2251" s="10" t="s">
        <v>760</v>
      </c>
      <c r="F2251" s="10" t="s">
        <v>101</v>
      </c>
      <c r="I2251" s="10" t="s">
        <v>761</v>
      </c>
      <c r="J2251" s="10" t="s">
        <v>762</v>
      </c>
      <c r="L2251" s="10" t="s">
        <v>786</v>
      </c>
      <c r="R2251" s="10" t="s">
        <v>761</v>
      </c>
      <c r="AE2251" s="61" t="s">
        <v>764</v>
      </c>
      <c r="AY2251" s="10" t="s">
        <v>765</v>
      </c>
      <c r="AZ2251" s="10" t="s">
        <v>766</v>
      </c>
      <c r="BA2251" s="10" t="s">
        <v>767</v>
      </c>
      <c r="BB2251" s="10" t="s">
        <v>218</v>
      </c>
      <c r="BC2251" s="10" t="s">
        <v>768</v>
      </c>
      <c r="BF2251" s="10" t="s">
        <v>769</v>
      </c>
      <c r="BG2251" s="10" t="s">
        <v>769</v>
      </c>
      <c r="BH2251" s="10" t="s">
        <v>374</v>
      </c>
      <c r="BI2251" s="10" t="s">
        <v>770</v>
      </c>
      <c r="BJ2251" s="10" t="s">
        <v>771</v>
      </c>
      <c r="BK2251" s="10" t="s">
        <v>772</v>
      </c>
      <c r="BN2251" s="10" t="s">
        <v>773</v>
      </c>
      <c r="BO2251" s="10" t="s">
        <v>774</v>
      </c>
      <c r="BW2251" s="10" t="s">
        <v>775</v>
      </c>
      <c r="CY2251" s="10" t="s">
        <v>776</v>
      </c>
      <c r="CZ2251" s="10" t="s">
        <v>772</v>
      </c>
      <c r="DF2251" s="10" t="s">
        <v>383</v>
      </c>
      <c r="EH2251" s="10" t="s">
        <v>777</v>
      </c>
      <c r="EI2251" s="11">
        <v>100</v>
      </c>
      <c r="FL2251" s="10" t="s">
        <v>778</v>
      </c>
      <c r="FT2251" s="10" t="s">
        <v>776</v>
      </c>
      <c r="FU2251" s="10" t="s">
        <v>779</v>
      </c>
      <c r="FV2251" s="10" t="s">
        <v>780</v>
      </c>
      <c r="GE2251" s="61" t="s">
        <v>781</v>
      </c>
      <c r="HE2251" s="10" t="s">
        <v>379</v>
      </c>
      <c r="HF2251" s="61" t="s">
        <v>782</v>
      </c>
    </row>
    <row r="2252" spans="2:214">
      <c r="B2252" s="10" t="s">
        <v>758</v>
      </c>
      <c r="C2252" s="10" t="s">
        <v>759</v>
      </c>
      <c r="D2252" s="10" t="s">
        <v>760</v>
      </c>
      <c r="F2252" s="10" t="s">
        <v>101</v>
      </c>
      <c r="I2252" s="10" t="s">
        <v>761</v>
      </c>
      <c r="J2252" s="10" t="s">
        <v>762</v>
      </c>
      <c r="L2252" s="10" t="s">
        <v>763</v>
      </c>
      <c r="R2252" s="10" t="s">
        <v>761</v>
      </c>
      <c r="AE2252" s="61" t="s">
        <v>764</v>
      </c>
      <c r="AY2252" s="10" t="s">
        <v>765</v>
      </c>
      <c r="AZ2252" s="10" t="s">
        <v>766</v>
      </c>
      <c r="BA2252" s="10" t="s">
        <v>767</v>
      </c>
      <c r="BB2252" s="10" t="s">
        <v>218</v>
      </c>
      <c r="BC2252" s="10" t="s">
        <v>768</v>
      </c>
      <c r="BF2252" s="10" t="s">
        <v>769</v>
      </c>
      <c r="BG2252" s="10" t="s">
        <v>769</v>
      </c>
      <c r="BH2252" s="10" t="s">
        <v>374</v>
      </c>
      <c r="BI2252" s="10" t="s">
        <v>770</v>
      </c>
      <c r="BJ2252" s="10" t="s">
        <v>771</v>
      </c>
      <c r="BK2252" s="10" t="s">
        <v>772</v>
      </c>
      <c r="BN2252" s="10" t="s">
        <v>773</v>
      </c>
      <c r="BO2252" s="10" t="s">
        <v>774</v>
      </c>
      <c r="BW2252" s="10" t="s">
        <v>775</v>
      </c>
      <c r="CY2252" s="10" t="s">
        <v>776</v>
      </c>
      <c r="CZ2252" s="10" t="s">
        <v>772</v>
      </c>
      <c r="DF2252" s="10" t="s">
        <v>383</v>
      </c>
      <c r="EH2252" s="10" t="s">
        <v>777</v>
      </c>
      <c r="EI2252" s="11">
        <v>100</v>
      </c>
      <c r="FL2252" s="10" t="s">
        <v>778</v>
      </c>
      <c r="FT2252" s="10" t="s">
        <v>776</v>
      </c>
      <c r="FU2252" s="10" t="s">
        <v>779</v>
      </c>
      <c r="FV2252" s="10" t="s">
        <v>780</v>
      </c>
      <c r="GE2252" s="61" t="s">
        <v>781</v>
      </c>
      <c r="HE2252" s="10" t="s">
        <v>379</v>
      </c>
      <c r="HF2252" s="61" t="s">
        <v>782</v>
      </c>
    </row>
    <row r="2253" spans="2:214">
      <c r="B2253" s="10" t="s">
        <v>758</v>
      </c>
      <c r="C2253" s="10" t="s">
        <v>759</v>
      </c>
      <c r="D2253" s="10" t="s">
        <v>760</v>
      </c>
      <c r="F2253" s="10" t="s">
        <v>101</v>
      </c>
      <c r="I2253" s="10" t="s">
        <v>761</v>
      </c>
      <c r="J2253" s="10" t="s">
        <v>762</v>
      </c>
      <c r="L2253" s="10" t="s">
        <v>783</v>
      </c>
      <c r="R2253" s="10" t="s">
        <v>761</v>
      </c>
      <c r="AE2253" s="61" t="s">
        <v>764</v>
      </c>
      <c r="AY2253" s="10" t="s">
        <v>765</v>
      </c>
      <c r="AZ2253" s="10" t="s">
        <v>766</v>
      </c>
      <c r="BA2253" s="10" t="s">
        <v>767</v>
      </c>
      <c r="BB2253" s="10" t="s">
        <v>218</v>
      </c>
      <c r="BC2253" s="10" t="s">
        <v>768</v>
      </c>
      <c r="BF2253" s="10" t="s">
        <v>769</v>
      </c>
      <c r="BG2253" s="10" t="s">
        <v>769</v>
      </c>
      <c r="BH2253" s="10" t="s">
        <v>374</v>
      </c>
      <c r="BI2253" s="10" t="s">
        <v>770</v>
      </c>
      <c r="BJ2253" s="10" t="s">
        <v>771</v>
      </c>
      <c r="BK2253" s="10" t="s">
        <v>772</v>
      </c>
      <c r="BN2253" s="10" t="s">
        <v>773</v>
      </c>
      <c r="BO2253" s="10" t="s">
        <v>774</v>
      </c>
      <c r="BW2253" s="10" t="s">
        <v>775</v>
      </c>
      <c r="CY2253" s="10" t="s">
        <v>776</v>
      </c>
      <c r="CZ2253" s="10" t="s">
        <v>772</v>
      </c>
      <c r="DF2253" s="10" t="s">
        <v>383</v>
      </c>
      <c r="EH2253" s="10" t="s">
        <v>777</v>
      </c>
      <c r="EI2253" s="11">
        <v>100</v>
      </c>
      <c r="FL2253" s="10" t="s">
        <v>778</v>
      </c>
      <c r="FT2253" s="10" t="s">
        <v>776</v>
      </c>
      <c r="FU2253" s="10" t="s">
        <v>779</v>
      </c>
      <c r="FV2253" s="10" t="s">
        <v>780</v>
      </c>
      <c r="GE2253" s="61" t="s">
        <v>781</v>
      </c>
      <c r="HE2253" s="10" t="s">
        <v>379</v>
      </c>
      <c r="HF2253" s="61" t="s">
        <v>782</v>
      </c>
    </row>
    <row r="2254" spans="2:214">
      <c r="B2254" s="10" t="s">
        <v>758</v>
      </c>
      <c r="C2254" s="10" t="s">
        <v>759</v>
      </c>
      <c r="D2254" s="10" t="s">
        <v>760</v>
      </c>
      <c r="F2254" s="10" t="s">
        <v>101</v>
      </c>
      <c r="I2254" s="10" t="s">
        <v>761</v>
      </c>
      <c r="J2254" s="10" t="s">
        <v>762</v>
      </c>
      <c r="L2254" s="10" t="s">
        <v>784</v>
      </c>
      <c r="R2254" s="10" t="s">
        <v>761</v>
      </c>
      <c r="AE2254" s="61" t="s">
        <v>764</v>
      </c>
      <c r="AY2254" s="10" t="s">
        <v>765</v>
      </c>
      <c r="AZ2254" s="10" t="s">
        <v>766</v>
      </c>
      <c r="BA2254" s="10" t="s">
        <v>767</v>
      </c>
      <c r="BB2254" s="10" t="s">
        <v>218</v>
      </c>
      <c r="BC2254" s="10" t="s">
        <v>768</v>
      </c>
      <c r="BF2254" s="10" t="s">
        <v>769</v>
      </c>
      <c r="BG2254" s="10" t="s">
        <v>769</v>
      </c>
      <c r="BH2254" s="10" t="s">
        <v>374</v>
      </c>
      <c r="BI2254" s="10" t="s">
        <v>770</v>
      </c>
      <c r="BJ2254" s="10" t="s">
        <v>771</v>
      </c>
      <c r="BK2254" s="10" t="s">
        <v>772</v>
      </c>
      <c r="BN2254" s="10" t="s">
        <v>773</v>
      </c>
      <c r="BO2254" s="10" t="s">
        <v>774</v>
      </c>
      <c r="BW2254" s="10" t="s">
        <v>775</v>
      </c>
      <c r="CY2254" s="10" t="s">
        <v>776</v>
      </c>
      <c r="CZ2254" s="10" t="s">
        <v>772</v>
      </c>
      <c r="DF2254" s="10" t="s">
        <v>383</v>
      </c>
      <c r="EH2254" s="10" t="s">
        <v>777</v>
      </c>
      <c r="EI2254" s="11">
        <v>100</v>
      </c>
      <c r="FL2254" s="10" t="s">
        <v>778</v>
      </c>
      <c r="FT2254" s="10" t="s">
        <v>776</v>
      </c>
      <c r="FU2254" s="10" t="s">
        <v>779</v>
      </c>
      <c r="FV2254" s="10" t="s">
        <v>780</v>
      </c>
      <c r="GE2254" s="61" t="s">
        <v>781</v>
      </c>
      <c r="HE2254" s="10" t="s">
        <v>379</v>
      </c>
      <c r="HF2254" s="61" t="s">
        <v>782</v>
      </c>
    </row>
    <row r="2255" spans="2:214">
      <c r="B2255" s="10" t="s">
        <v>758</v>
      </c>
      <c r="C2255" s="10" t="s">
        <v>759</v>
      </c>
      <c r="D2255" s="10" t="s">
        <v>760</v>
      </c>
      <c r="F2255" s="10" t="s">
        <v>101</v>
      </c>
      <c r="I2255" s="10" t="s">
        <v>761</v>
      </c>
      <c r="J2255" s="10" t="s">
        <v>762</v>
      </c>
      <c r="L2255" s="10" t="s">
        <v>785</v>
      </c>
      <c r="R2255" s="10" t="s">
        <v>761</v>
      </c>
      <c r="AE2255" s="61" t="s">
        <v>764</v>
      </c>
      <c r="AY2255" s="10" t="s">
        <v>765</v>
      </c>
      <c r="AZ2255" s="10" t="s">
        <v>766</v>
      </c>
      <c r="BA2255" s="10" t="s">
        <v>767</v>
      </c>
      <c r="BB2255" s="10" t="s">
        <v>218</v>
      </c>
      <c r="BC2255" s="10" t="s">
        <v>768</v>
      </c>
      <c r="BF2255" s="10" t="s">
        <v>769</v>
      </c>
      <c r="BG2255" s="10" t="s">
        <v>769</v>
      </c>
      <c r="BH2255" s="10" t="s">
        <v>374</v>
      </c>
      <c r="BI2255" s="10" t="s">
        <v>770</v>
      </c>
      <c r="BJ2255" s="10" t="s">
        <v>771</v>
      </c>
      <c r="BK2255" s="10" t="s">
        <v>772</v>
      </c>
      <c r="BN2255" s="10" t="s">
        <v>773</v>
      </c>
      <c r="BO2255" s="10" t="s">
        <v>774</v>
      </c>
      <c r="BW2255" s="10" t="s">
        <v>775</v>
      </c>
      <c r="CY2255" s="10" t="s">
        <v>776</v>
      </c>
      <c r="CZ2255" s="10" t="s">
        <v>772</v>
      </c>
      <c r="DF2255" s="10" t="s">
        <v>383</v>
      </c>
      <c r="EH2255" s="10" t="s">
        <v>777</v>
      </c>
      <c r="EI2255" s="11">
        <v>100</v>
      </c>
      <c r="FL2255" s="10" t="s">
        <v>778</v>
      </c>
      <c r="FT2255" s="10" t="s">
        <v>776</v>
      </c>
      <c r="FU2255" s="10" t="s">
        <v>779</v>
      </c>
      <c r="FV2255" s="10" t="s">
        <v>780</v>
      </c>
      <c r="GE2255" s="61" t="s">
        <v>781</v>
      </c>
      <c r="HE2255" s="10" t="s">
        <v>379</v>
      </c>
      <c r="HF2255" s="61" t="s">
        <v>782</v>
      </c>
    </row>
    <row r="2256" spans="2:214">
      <c r="B2256" s="10" t="s">
        <v>758</v>
      </c>
      <c r="C2256" s="10" t="s">
        <v>759</v>
      </c>
      <c r="D2256" s="10" t="s">
        <v>760</v>
      </c>
      <c r="F2256" s="10" t="s">
        <v>101</v>
      </c>
      <c r="I2256" s="10" t="s">
        <v>761</v>
      </c>
      <c r="J2256" s="10" t="s">
        <v>762</v>
      </c>
      <c r="L2256" s="10" t="s">
        <v>786</v>
      </c>
      <c r="R2256" s="10" t="s">
        <v>761</v>
      </c>
      <c r="AE2256" s="61" t="s">
        <v>764</v>
      </c>
      <c r="AY2256" s="10" t="s">
        <v>765</v>
      </c>
      <c r="AZ2256" s="10" t="s">
        <v>766</v>
      </c>
      <c r="BA2256" s="10" t="s">
        <v>767</v>
      </c>
      <c r="BB2256" s="10" t="s">
        <v>218</v>
      </c>
      <c r="BC2256" s="10" t="s">
        <v>768</v>
      </c>
      <c r="BF2256" s="10" t="s">
        <v>769</v>
      </c>
      <c r="BG2256" s="10" t="s">
        <v>769</v>
      </c>
      <c r="BH2256" s="10" t="s">
        <v>374</v>
      </c>
      <c r="BI2256" s="10" t="s">
        <v>770</v>
      </c>
      <c r="BJ2256" s="10" t="s">
        <v>771</v>
      </c>
      <c r="BK2256" s="10" t="s">
        <v>772</v>
      </c>
      <c r="BN2256" s="10" t="s">
        <v>773</v>
      </c>
      <c r="BO2256" s="10" t="s">
        <v>774</v>
      </c>
      <c r="BW2256" s="10" t="s">
        <v>775</v>
      </c>
      <c r="CY2256" s="10" t="s">
        <v>776</v>
      </c>
      <c r="CZ2256" s="10" t="s">
        <v>772</v>
      </c>
      <c r="DF2256" s="10" t="s">
        <v>383</v>
      </c>
      <c r="EH2256" s="10" t="s">
        <v>777</v>
      </c>
      <c r="EI2256" s="11">
        <v>100</v>
      </c>
      <c r="FL2256" s="10" t="s">
        <v>778</v>
      </c>
      <c r="FT2256" s="10" t="s">
        <v>776</v>
      </c>
      <c r="FU2256" s="10" t="s">
        <v>779</v>
      </c>
      <c r="FV2256" s="10" t="s">
        <v>780</v>
      </c>
      <c r="GE2256" s="61" t="s">
        <v>781</v>
      </c>
      <c r="HE2256" s="10" t="s">
        <v>379</v>
      </c>
      <c r="HF2256" s="61" t="s">
        <v>782</v>
      </c>
    </row>
    <row r="2257" spans="2:214">
      <c r="B2257" s="10" t="s">
        <v>758</v>
      </c>
      <c r="C2257" s="10" t="s">
        <v>759</v>
      </c>
      <c r="D2257" s="10" t="s">
        <v>760</v>
      </c>
      <c r="F2257" s="10" t="s">
        <v>101</v>
      </c>
      <c r="I2257" s="10" t="s">
        <v>761</v>
      </c>
      <c r="J2257" s="10" t="s">
        <v>762</v>
      </c>
      <c r="L2257" s="10" t="s">
        <v>763</v>
      </c>
      <c r="R2257" s="10" t="s">
        <v>761</v>
      </c>
      <c r="AE2257" s="61" t="s">
        <v>764</v>
      </c>
      <c r="AY2257" s="10" t="s">
        <v>765</v>
      </c>
      <c r="AZ2257" s="10" t="s">
        <v>766</v>
      </c>
      <c r="BA2257" s="10" t="s">
        <v>767</v>
      </c>
      <c r="BB2257" s="10" t="s">
        <v>218</v>
      </c>
      <c r="BC2257" s="10" t="s">
        <v>768</v>
      </c>
      <c r="BF2257" s="10" t="s">
        <v>769</v>
      </c>
      <c r="BG2257" s="10" t="s">
        <v>769</v>
      </c>
      <c r="BH2257" s="10" t="s">
        <v>374</v>
      </c>
      <c r="BI2257" s="10" t="s">
        <v>770</v>
      </c>
      <c r="BJ2257" s="10" t="s">
        <v>771</v>
      </c>
      <c r="BK2257" s="10" t="s">
        <v>772</v>
      </c>
      <c r="BN2257" s="10" t="s">
        <v>773</v>
      </c>
      <c r="BO2257" s="10" t="s">
        <v>774</v>
      </c>
      <c r="BW2257" s="10" t="s">
        <v>775</v>
      </c>
      <c r="CY2257" s="10" t="s">
        <v>776</v>
      </c>
      <c r="CZ2257" s="10" t="s">
        <v>772</v>
      </c>
      <c r="DF2257" s="10" t="s">
        <v>383</v>
      </c>
      <c r="EH2257" s="10" t="s">
        <v>777</v>
      </c>
      <c r="EI2257" s="11">
        <v>100</v>
      </c>
      <c r="FL2257" s="10" t="s">
        <v>778</v>
      </c>
      <c r="FT2257" s="10" t="s">
        <v>776</v>
      </c>
      <c r="FU2257" s="10" t="s">
        <v>779</v>
      </c>
      <c r="FV2257" s="10" t="s">
        <v>780</v>
      </c>
      <c r="GE2257" s="61" t="s">
        <v>781</v>
      </c>
      <c r="HE2257" s="10" t="s">
        <v>379</v>
      </c>
      <c r="HF2257" s="61" t="s">
        <v>782</v>
      </c>
    </row>
    <row r="2258" spans="2:214">
      <c r="B2258" s="10" t="s">
        <v>758</v>
      </c>
      <c r="C2258" s="10" t="s">
        <v>759</v>
      </c>
      <c r="D2258" s="10" t="s">
        <v>760</v>
      </c>
      <c r="F2258" s="10" t="s">
        <v>101</v>
      </c>
      <c r="I2258" s="10" t="s">
        <v>761</v>
      </c>
      <c r="J2258" s="10" t="s">
        <v>762</v>
      </c>
      <c r="L2258" s="10" t="s">
        <v>783</v>
      </c>
      <c r="R2258" s="10" t="s">
        <v>761</v>
      </c>
      <c r="AE2258" s="61" t="s">
        <v>764</v>
      </c>
      <c r="AY2258" s="10" t="s">
        <v>765</v>
      </c>
      <c r="AZ2258" s="10" t="s">
        <v>766</v>
      </c>
      <c r="BA2258" s="10" t="s">
        <v>767</v>
      </c>
      <c r="BB2258" s="10" t="s">
        <v>218</v>
      </c>
      <c r="BC2258" s="10" t="s">
        <v>768</v>
      </c>
      <c r="BF2258" s="10" t="s">
        <v>769</v>
      </c>
      <c r="BG2258" s="10" t="s">
        <v>769</v>
      </c>
      <c r="BH2258" s="10" t="s">
        <v>374</v>
      </c>
      <c r="BI2258" s="10" t="s">
        <v>770</v>
      </c>
      <c r="BJ2258" s="10" t="s">
        <v>771</v>
      </c>
      <c r="BK2258" s="10" t="s">
        <v>772</v>
      </c>
      <c r="BN2258" s="10" t="s">
        <v>773</v>
      </c>
      <c r="BO2258" s="10" t="s">
        <v>774</v>
      </c>
      <c r="BW2258" s="10" t="s">
        <v>775</v>
      </c>
      <c r="CY2258" s="10" t="s">
        <v>776</v>
      </c>
      <c r="CZ2258" s="10" t="s">
        <v>772</v>
      </c>
      <c r="DF2258" s="10" t="s">
        <v>383</v>
      </c>
      <c r="EH2258" s="10" t="s">
        <v>777</v>
      </c>
      <c r="EI2258" s="11">
        <v>100</v>
      </c>
      <c r="FL2258" s="10" t="s">
        <v>778</v>
      </c>
      <c r="FT2258" s="10" t="s">
        <v>776</v>
      </c>
      <c r="FU2258" s="10" t="s">
        <v>779</v>
      </c>
      <c r="FV2258" s="10" t="s">
        <v>780</v>
      </c>
      <c r="GE2258" s="61" t="s">
        <v>781</v>
      </c>
      <c r="HE2258" s="10" t="s">
        <v>379</v>
      </c>
      <c r="HF2258" s="61" t="s">
        <v>782</v>
      </c>
    </row>
    <row r="2259" spans="2:214">
      <c r="B2259" s="10" t="s">
        <v>758</v>
      </c>
      <c r="C2259" s="10" t="s">
        <v>759</v>
      </c>
      <c r="D2259" s="10" t="s">
        <v>760</v>
      </c>
      <c r="F2259" s="10" t="s">
        <v>101</v>
      </c>
      <c r="I2259" s="10" t="s">
        <v>761</v>
      </c>
      <c r="J2259" s="10" t="s">
        <v>762</v>
      </c>
      <c r="L2259" s="10" t="s">
        <v>784</v>
      </c>
      <c r="R2259" s="10" t="s">
        <v>761</v>
      </c>
      <c r="AE2259" s="61" t="s">
        <v>764</v>
      </c>
      <c r="AY2259" s="10" t="s">
        <v>765</v>
      </c>
      <c r="AZ2259" s="10" t="s">
        <v>766</v>
      </c>
      <c r="BA2259" s="10" t="s">
        <v>767</v>
      </c>
      <c r="BB2259" s="10" t="s">
        <v>218</v>
      </c>
      <c r="BC2259" s="10" t="s">
        <v>768</v>
      </c>
      <c r="BF2259" s="10" t="s">
        <v>769</v>
      </c>
      <c r="BG2259" s="10" t="s">
        <v>769</v>
      </c>
      <c r="BH2259" s="10" t="s">
        <v>374</v>
      </c>
      <c r="BI2259" s="10" t="s">
        <v>770</v>
      </c>
      <c r="BJ2259" s="10" t="s">
        <v>771</v>
      </c>
      <c r="BK2259" s="10" t="s">
        <v>772</v>
      </c>
      <c r="BN2259" s="10" t="s">
        <v>773</v>
      </c>
      <c r="BO2259" s="10" t="s">
        <v>774</v>
      </c>
      <c r="BW2259" s="10" t="s">
        <v>775</v>
      </c>
      <c r="CY2259" s="10" t="s">
        <v>776</v>
      </c>
      <c r="CZ2259" s="10" t="s">
        <v>772</v>
      </c>
      <c r="DF2259" s="10" t="s">
        <v>383</v>
      </c>
      <c r="EH2259" s="10" t="s">
        <v>777</v>
      </c>
      <c r="EI2259" s="11">
        <v>100</v>
      </c>
      <c r="FL2259" s="10" t="s">
        <v>778</v>
      </c>
      <c r="FT2259" s="10" t="s">
        <v>776</v>
      </c>
      <c r="FU2259" s="10" t="s">
        <v>779</v>
      </c>
      <c r="FV2259" s="10" t="s">
        <v>780</v>
      </c>
      <c r="GE2259" s="61" t="s">
        <v>781</v>
      </c>
      <c r="HE2259" s="10" t="s">
        <v>379</v>
      </c>
      <c r="HF2259" s="61" t="s">
        <v>782</v>
      </c>
    </row>
    <row r="2260" spans="2:214">
      <c r="B2260" s="10" t="s">
        <v>758</v>
      </c>
      <c r="C2260" s="10" t="s">
        <v>759</v>
      </c>
      <c r="D2260" s="10" t="s">
        <v>760</v>
      </c>
      <c r="F2260" s="10" t="s">
        <v>101</v>
      </c>
      <c r="I2260" s="10" t="s">
        <v>761</v>
      </c>
      <c r="J2260" s="10" t="s">
        <v>762</v>
      </c>
      <c r="L2260" s="10" t="s">
        <v>785</v>
      </c>
      <c r="R2260" s="10" t="s">
        <v>761</v>
      </c>
      <c r="AE2260" s="61" t="s">
        <v>764</v>
      </c>
      <c r="AY2260" s="10" t="s">
        <v>765</v>
      </c>
      <c r="AZ2260" s="10" t="s">
        <v>766</v>
      </c>
      <c r="BA2260" s="10" t="s">
        <v>767</v>
      </c>
      <c r="BB2260" s="10" t="s">
        <v>218</v>
      </c>
      <c r="BC2260" s="10" t="s">
        <v>768</v>
      </c>
      <c r="BF2260" s="10" t="s">
        <v>769</v>
      </c>
      <c r="BG2260" s="10" t="s">
        <v>769</v>
      </c>
      <c r="BH2260" s="10" t="s">
        <v>374</v>
      </c>
      <c r="BI2260" s="10" t="s">
        <v>770</v>
      </c>
      <c r="BJ2260" s="10" t="s">
        <v>771</v>
      </c>
      <c r="BK2260" s="10" t="s">
        <v>772</v>
      </c>
      <c r="BN2260" s="10" t="s">
        <v>773</v>
      </c>
      <c r="BO2260" s="10" t="s">
        <v>774</v>
      </c>
      <c r="BW2260" s="10" t="s">
        <v>775</v>
      </c>
      <c r="CY2260" s="10" t="s">
        <v>776</v>
      </c>
      <c r="CZ2260" s="10" t="s">
        <v>772</v>
      </c>
      <c r="DF2260" s="10" t="s">
        <v>383</v>
      </c>
      <c r="EH2260" s="10" t="s">
        <v>777</v>
      </c>
      <c r="EI2260" s="11">
        <v>100</v>
      </c>
      <c r="FL2260" s="10" t="s">
        <v>778</v>
      </c>
      <c r="FT2260" s="10" t="s">
        <v>776</v>
      </c>
      <c r="FU2260" s="10" t="s">
        <v>779</v>
      </c>
      <c r="FV2260" s="10" t="s">
        <v>780</v>
      </c>
      <c r="GE2260" s="61" t="s">
        <v>781</v>
      </c>
      <c r="HE2260" s="10" t="s">
        <v>379</v>
      </c>
      <c r="HF2260" s="61" t="s">
        <v>782</v>
      </c>
    </row>
    <row r="2261" spans="2:214">
      <c r="B2261" s="10" t="s">
        <v>758</v>
      </c>
      <c r="C2261" s="10" t="s">
        <v>759</v>
      </c>
      <c r="D2261" s="10" t="s">
        <v>760</v>
      </c>
      <c r="F2261" s="10" t="s">
        <v>101</v>
      </c>
      <c r="I2261" s="10" t="s">
        <v>761</v>
      </c>
      <c r="J2261" s="10" t="s">
        <v>762</v>
      </c>
      <c r="L2261" s="10" t="s">
        <v>786</v>
      </c>
      <c r="R2261" s="10" t="s">
        <v>761</v>
      </c>
      <c r="AE2261" s="61" t="s">
        <v>764</v>
      </c>
      <c r="AY2261" s="10" t="s">
        <v>765</v>
      </c>
      <c r="AZ2261" s="10" t="s">
        <v>766</v>
      </c>
      <c r="BA2261" s="10" t="s">
        <v>767</v>
      </c>
      <c r="BB2261" s="10" t="s">
        <v>218</v>
      </c>
      <c r="BC2261" s="10" t="s">
        <v>768</v>
      </c>
      <c r="BF2261" s="10" t="s">
        <v>769</v>
      </c>
      <c r="BG2261" s="10" t="s">
        <v>769</v>
      </c>
      <c r="BH2261" s="10" t="s">
        <v>374</v>
      </c>
      <c r="BI2261" s="10" t="s">
        <v>770</v>
      </c>
      <c r="BJ2261" s="10" t="s">
        <v>771</v>
      </c>
      <c r="BK2261" s="10" t="s">
        <v>772</v>
      </c>
      <c r="BN2261" s="10" t="s">
        <v>773</v>
      </c>
      <c r="BO2261" s="10" t="s">
        <v>774</v>
      </c>
      <c r="BW2261" s="10" t="s">
        <v>775</v>
      </c>
      <c r="CY2261" s="10" t="s">
        <v>776</v>
      </c>
      <c r="CZ2261" s="10" t="s">
        <v>772</v>
      </c>
      <c r="DF2261" s="10" t="s">
        <v>383</v>
      </c>
      <c r="EH2261" s="10" t="s">
        <v>777</v>
      </c>
      <c r="EI2261" s="11">
        <v>100</v>
      </c>
      <c r="FL2261" s="10" t="s">
        <v>778</v>
      </c>
      <c r="FT2261" s="10" t="s">
        <v>776</v>
      </c>
      <c r="FU2261" s="10" t="s">
        <v>779</v>
      </c>
      <c r="FV2261" s="10" t="s">
        <v>780</v>
      </c>
      <c r="GE2261" s="61" t="s">
        <v>781</v>
      </c>
      <c r="HE2261" s="10" t="s">
        <v>379</v>
      </c>
      <c r="HF2261" s="61" t="s">
        <v>782</v>
      </c>
    </row>
    <row r="2262" spans="2:214">
      <c r="B2262" s="10" t="s">
        <v>758</v>
      </c>
      <c r="C2262" s="10" t="s">
        <v>759</v>
      </c>
      <c r="D2262" s="10" t="s">
        <v>760</v>
      </c>
      <c r="F2262" s="10" t="s">
        <v>101</v>
      </c>
      <c r="I2262" s="10" t="s">
        <v>761</v>
      </c>
      <c r="J2262" s="10" t="s">
        <v>762</v>
      </c>
      <c r="L2262" s="10" t="s">
        <v>763</v>
      </c>
      <c r="R2262" s="10" t="s">
        <v>761</v>
      </c>
      <c r="AE2262" s="61" t="s">
        <v>764</v>
      </c>
      <c r="AY2262" s="10" t="s">
        <v>765</v>
      </c>
      <c r="AZ2262" s="10" t="s">
        <v>766</v>
      </c>
      <c r="BA2262" s="10" t="s">
        <v>767</v>
      </c>
      <c r="BB2262" s="10" t="s">
        <v>218</v>
      </c>
      <c r="BC2262" s="10" t="s">
        <v>768</v>
      </c>
      <c r="BF2262" s="10" t="s">
        <v>769</v>
      </c>
      <c r="BG2262" s="10" t="s">
        <v>769</v>
      </c>
      <c r="BH2262" s="10" t="s">
        <v>374</v>
      </c>
      <c r="BI2262" s="10" t="s">
        <v>770</v>
      </c>
      <c r="BJ2262" s="10" t="s">
        <v>771</v>
      </c>
      <c r="BK2262" s="10" t="s">
        <v>772</v>
      </c>
      <c r="BN2262" s="10" t="s">
        <v>773</v>
      </c>
      <c r="BO2262" s="10" t="s">
        <v>774</v>
      </c>
      <c r="BW2262" s="10" t="s">
        <v>775</v>
      </c>
      <c r="CY2262" s="10" t="s">
        <v>776</v>
      </c>
      <c r="CZ2262" s="10" t="s">
        <v>772</v>
      </c>
      <c r="DF2262" s="10" t="s">
        <v>383</v>
      </c>
      <c r="EH2262" s="10" t="s">
        <v>777</v>
      </c>
      <c r="EI2262" s="11">
        <v>100</v>
      </c>
      <c r="FL2262" s="10" t="s">
        <v>778</v>
      </c>
      <c r="FT2262" s="10" t="s">
        <v>776</v>
      </c>
      <c r="FU2262" s="10" t="s">
        <v>779</v>
      </c>
      <c r="FV2262" s="10" t="s">
        <v>780</v>
      </c>
      <c r="GE2262" s="61" t="s">
        <v>781</v>
      </c>
      <c r="HE2262" s="10" t="s">
        <v>379</v>
      </c>
      <c r="HF2262" s="61" t="s">
        <v>782</v>
      </c>
    </row>
    <row r="2263" spans="2:214">
      <c r="B2263" s="10" t="s">
        <v>758</v>
      </c>
      <c r="C2263" s="10" t="s">
        <v>759</v>
      </c>
      <c r="D2263" s="10" t="s">
        <v>760</v>
      </c>
      <c r="F2263" s="10" t="s">
        <v>101</v>
      </c>
      <c r="I2263" s="10" t="s">
        <v>761</v>
      </c>
      <c r="J2263" s="10" t="s">
        <v>762</v>
      </c>
      <c r="L2263" s="10" t="s">
        <v>783</v>
      </c>
      <c r="R2263" s="10" t="s">
        <v>761</v>
      </c>
      <c r="AE2263" s="61" t="s">
        <v>764</v>
      </c>
      <c r="AY2263" s="10" t="s">
        <v>765</v>
      </c>
      <c r="AZ2263" s="10" t="s">
        <v>766</v>
      </c>
      <c r="BA2263" s="10" t="s">
        <v>767</v>
      </c>
      <c r="BB2263" s="10" t="s">
        <v>218</v>
      </c>
      <c r="BC2263" s="10" t="s">
        <v>768</v>
      </c>
      <c r="BF2263" s="10" t="s">
        <v>769</v>
      </c>
      <c r="BG2263" s="10" t="s">
        <v>769</v>
      </c>
      <c r="BH2263" s="10" t="s">
        <v>374</v>
      </c>
      <c r="BI2263" s="10" t="s">
        <v>770</v>
      </c>
      <c r="BJ2263" s="10" t="s">
        <v>771</v>
      </c>
      <c r="BK2263" s="10" t="s">
        <v>772</v>
      </c>
      <c r="BN2263" s="10" t="s">
        <v>773</v>
      </c>
      <c r="BO2263" s="10" t="s">
        <v>774</v>
      </c>
      <c r="BW2263" s="10" t="s">
        <v>775</v>
      </c>
      <c r="CY2263" s="10" t="s">
        <v>776</v>
      </c>
      <c r="CZ2263" s="10" t="s">
        <v>772</v>
      </c>
      <c r="DF2263" s="10" t="s">
        <v>383</v>
      </c>
      <c r="EH2263" s="10" t="s">
        <v>777</v>
      </c>
      <c r="EI2263" s="11">
        <v>100</v>
      </c>
      <c r="FL2263" s="10" t="s">
        <v>778</v>
      </c>
      <c r="FT2263" s="10" t="s">
        <v>776</v>
      </c>
      <c r="FU2263" s="10" t="s">
        <v>779</v>
      </c>
      <c r="FV2263" s="10" t="s">
        <v>780</v>
      </c>
      <c r="GE2263" s="61" t="s">
        <v>781</v>
      </c>
      <c r="HE2263" s="10" t="s">
        <v>379</v>
      </c>
      <c r="HF2263" s="61" t="s">
        <v>782</v>
      </c>
    </row>
    <row r="2264" spans="2:214">
      <c r="B2264" s="10" t="s">
        <v>758</v>
      </c>
      <c r="C2264" s="10" t="s">
        <v>759</v>
      </c>
      <c r="D2264" s="10" t="s">
        <v>760</v>
      </c>
      <c r="F2264" s="10" t="s">
        <v>101</v>
      </c>
      <c r="I2264" s="10" t="s">
        <v>761</v>
      </c>
      <c r="J2264" s="10" t="s">
        <v>762</v>
      </c>
      <c r="L2264" s="10" t="s">
        <v>784</v>
      </c>
      <c r="R2264" s="10" t="s">
        <v>761</v>
      </c>
      <c r="AE2264" s="61" t="s">
        <v>764</v>
      </c>
      <c r="AY2264" s="10" t="s">
        <v>765</v>
      </c>
      <c r="AZ2264" s="10" t="s">
        <v>766</v>
      </c>
      <c r="BA2264" s="10" t="s">
        <v>767</v>
      </c>
      <c r="BB2264" s="10" t="s">
        <v>218</v>
      </c>
      <c r="BC2264" s="10" t="s">
        <v>768</v>
      </c>
      <c r="BF2264" s="10" t="s">
        <v>769</v>
      </c>
      <c r="BG2264" s="10" t="s">
        <v>769</v>
      </c>
      <c r="BH2264" s="10" t="s">
        <v>374</v>
      </c>
      <c r="BI2264" s="10" t="s">
        <v>770</v>
      </c>
      <c r="BJ2264" s="10" t="s">
        <v>771</v>
      </c>
      <c r="BK2264" s="10" t="s">
        <v>772</v>
      </c>
      <c r="BN2264" s="10" t="s">
        <v>773</v>
      </c>
      <c r="BO2264" s="10" t="s">
        <v>774</v>
      </c>
      <c r="BW2264" s="10" t="s">
        <v>775</v>
      </c>
      <c r="CY2264" s="10" t="s">
        <v>776</v>
      </c>
      <c r="CZ2264" s="10" t="s">
        <v>772</v>
      </c>
      <c r="DF2264" s="10" t="s">
        <v>383</v>
      </c>
      <c r="EH2264" s="10" t="s">
        <v>777</v>
      </c>
      <c r="EI2264" s="11">
        <v>100</v>
      </c>
      <c r="FL2264" s="10" t="s">
        <v>778</v>
      </c>
      <c r="FT2264" s="10" t="s">
        <v>776</v>
      </c>
      <c r="FU2264" s="10" t="s">
        <v>779</v>
      </c>
      <c r="FV2264" s="10" t="s">
        <v>780</v>
      </c>
      <c r="GE2264" s="61" t="s">
        <v>781</v>
      </c>
      <c r="HE2264" s="10" t="s">
        <v>379</v>
      </c>
      <c r="HF2264" s="61" t="s">
        <v>782</v>
      </c>
    </row>
    <row r="2265" spans="2:214">
      <c r="B2265" s="10" t="s">
        <v>758</v>
      </c>
      <c r="C2265" s="10" t="s">
        <v>759</v>
      </c>
      <c r="D2265" s="10" t="s">
        <v>760</v>
      </c>
      <c r="F2265" s="10" t="s">
        <v>101</v>
      </c>
      <c r="I2265" s="10" t="s">
        <v>761</v>
      </c>
      <c r="J2265" s="10" t="s">
        <v>762</v>
      </c>
      <c r="L2265" s="10" t="s">
        <v>785</v>
      </c>
      <c r="R2265" s="10" t="s">
        <v>761</v>
      </c>
      <c r="AE2265" s="61" t="s">
        <v>764</v>
      </c>
      <c r="AY2265" s="10" t="s">
        <v>765</v>
      </c>
      <c r="AZ2265" s="10" t="s">
        <v>766</v>
      </c>
      <c r="BA2265" s="10" t="s">
        <v>767</v>
      </c>
      <c r="BB2265" s="10" t="s">
        <v>218</v>
      </c>
      <c r="BC2265" s="10" t="s">
        <v>768</v>
      </c>
      <c r="BF2265" s="10" t="s">
        <v>769</v>
      </c>
      <c r="BG2265" s="10" t="s">
        <v>769</v>
      </c>
      <c r="BH2265" s="10" t="s">
        <v>374</v>
      </c>
      <c r="BI2265" s="10" t="s">
        <v>770</v>
      </c>
      <c r="BJ2265" s="10" t="s">
        <v>771</v>
      </c>
      <c r="BK2265" s="10" t="s">
        <v>772</v>
      </c>
      <c r="BN2265" s="10" t="s">
        <v>773</v>
      </c>
      <c r="BO2265" s="10" t="s">
        <v>774</v>
      </c>
      <c r="BW2265" s="10" t="s">
        <v>775</v>
      </c>
      <c r="CY2265" s="10" t="s">
        <v>776</v>
      </c>
      <c r="CZ2265" s="10" t="s">
        <v>772</v>
      </c>
      <c r="DF2265" s="10" t="s">
        <v>383</v>
      </c>
      <c r="EH2265" s="10" t="s">
        <v>777</v>
      </c>
      <c r="EI2265" s="11">
        <v>100</v>
      </c>
      <c r="FL2265" s="10" t="s">
        <v>778</v>
      </c>
      <c r="FT2265" s="10" t="s">
        <v>776</v>
      </c>
      <c r="FU2265" s="10" t="s">
        <v>779</v>
      </c>
      <c r="FV2265" s="10" t="s">
        <v>780</v>
      </c>
      <c r="GE2265" s="61" t="s">
        <v>781</v>
      </c>
      <c r="HE2265" s="10" t="s">
        <v>379</v>
      </c>
      <c r="HF2265" s="61" t="s">
        <v>782</v>
      </c>
    </row>
    <row r="2266" spans="2:214">
      <c r="B2266" s="10" t="s">
        <v>758</v>
      </c>
      <c r="C2266" s="10" t="s">
        <v>759</v>
      </c>
      <c r="D2266" s="10" t="s">
        <v>760</v>
      </c>
      <c r="F2266" s="10" t="s">
        <v>101</v>
      </c>
      <c r="I2266" s="10" t="s">
        <v>761</v>
      </c>
      <c r="J2266" s="10" t="s">
        <v>762</v>
      </c>
      <c r="L2266" s="10" t="s">
        <v>786</v>
      </c>
      <c r="R2266" s="10" t="s">
        <v>761</v>
      </c>
      <c r="AE2266" s="61" t="s">
        <v>764</v>
      </c>
      <c r="AY2266" s="10" t="s">
        <v>765</v>
      </c>
      <c r="AZ2266" s="10" t="s">
        <v>766</v>
      </c>
      <c r="BA2266" s="10" t="s">
        <v>767</v>
      </c>
      <c r="BB2266" s="10" t="s">
        <v>218</v>
      </c>
      <c r="BC2266" s="10" t="s">
        <v>768</v>
      </c>
      <c r="BF2266" s="10" t="s">
        <v>769</v>
      </c>
      <c r="BG2266" s="10" t="s">
        <v>769</v>
      </c>
      <c r="BH2266" s="10" t="s">
        <v>374</v>
      </c>
      <c r="BI2266" s="10" t="s">
        <v>770</v>
      </c>
      <c r="BJ2266" s="10" t="s">
        <v>771</v>
      </c>
      <c r="BK2266" s="10" t="s">
        <v>772</v>
      </c>
      <c r="BN2266" s="10" t="s">
        <v>773</v>
      </c>
      <c r="BO2266" s="10" t="s">
        <v>774</v>
      </c>
      <c r="BW2266" s="10" t="s">
        <v>775</v>
      </c>
      <c r="CY2266" s="10" t="s">
        <v>776</v>
      </c>
      <c r="CZ2266" s="10" t="s">
        <v>772</v>
      </c>
      <c r="DF2266" s="10" t="s">
        <v>383</v>
      </c>
      <c r="EH2266" s="10" t="s">
        <v>777</v>
      </c>
      <c r="EI2266" s="11">
        <v>100</v>
      </c>
      <c r="FL2266" s="10" t="s">
        <v>778</v>
      </c>
      <c r="FT2266" s="10" t="s">
        <v>776</v>
      </c>
      <c r="FU2266" s="10" t="s">
        <v>779</v>
      </c>
      <c r="FV2266" s="10" t="s">
        <v>780</v>
      </c>
      <c r="GE2266" s="61" t="s">
        <v>781</v>
      </c>
      <c r="HE2266" s="10" t="s">
        <v>379</v>
      </c>
      <c r="HF2266" s="61" t="s">
        <v>782</v>
      </c>
    </row>
    <row r="2267" spans="2:214">
      <c r="B2267" s="10" t="s">
        <v>758</v>
      </c>
      <c r="C2267" s="10" t="s">
        <v>759</v>
      </c>
      <c r="D2267" s="10" t="s">
        <v>760</v>
      </c>
      <c r="F2267" s="10" t="s">
        <v>101</v>
      </c>
      <c r="I2267" s="10" t="s">
        <v>761</v>
      </c>
      <c r="J2267" s="10" t="s">
        <v>762</v>
      </c>
      <c r="L2267" s="10" t="s">
        <v>763</v>
      </c>
      <c r="R2267" s="10" t="s">
        <v>761</v>
      </c>
      <c r="AE2267" s="61" t="s">
        <v>764</v>
      </c>
      <c r="AY2267" s="10" t="s">
        <v>765</v>
      </c>
      <c r="AZ2267" s="10" t="s">
        <v>766</v>
      </c>
      <c r="BA2267" s="10" t="s">
        <v>767</v>
      </c>
      <c r="BB2267" s="10" t="s">
        <v>218</v>
      </c>
      <c r="BC2267" s="10" t="s">
        <v>768</v>
      </c>
      <c r="BF2267" s="10" t="s">
        <v>769</v>
      </c>
      <c r="BG2267" s="10" t="s">
        <v>769</v>
      </c>
      <c r="BH2267" s="10" t="s">
        <v>374</v>
      </c>
      <c r="BI2267" s="10" t="s">
        <v>770</v>
      </c>
      <c r="BJ2267" s="10" t="s">
        <v>771</v>
      </c>
      <c r="BK2267" s="10" t="s">
        <v>772</v>
      </c>
      <c r="BN2267" s="10" t="s">
        <v>773</v>
      </c>
      <c r="BO2267" s="10" t="s">
        <v>774</v>
      </c>
      <c r="BW2267" s="10" t="s">
        <v>775</v>
      </c>
      <c r="CY2267" s="10" t="s">
        <v>776</v>
      </c>
      <c r="CZ2267" s="10" t="s">
        <v>772</v>
      </c>
      <c r="DF2267" s="10" t="s">
        <v>383</v>
      </c>
      <c r="EH2267" s="10" t="s">
        <v>777</v>
      </c>
      <c r="EI2267" s="11">
        <v>100</v>
      </c>
      <c r="FL2267" s="10" t="s">
        <v>778</v>
      </c>
      <c r="FT2267" s="10" t="s">
        <v>776</v>
      </c>
      <c r="FU2267" s="10" t="s">
        <v>779</v>
      </c>
      <c r="FV2267" s="10" t="s">
        <v>780</v>
      </c>
      <c r="GE2267" s="61" t="s">
        <v>781</v>
      </c>
      <c r="HE2267" s="10" t="s">
        <v>379</v>
      </c>
      <c r="HF2267" s="61" t="s">
        <v>782</v>
      </c>
    </row>
    <row r="2268" spans="2:214">
      <c r="B2268" s="10" t="s">
        <v>758</v>
      </c>
      <c r="C2268" s="10" t="s">
        <v>759</v>
      </c>
      <c r="D2268" s="10" t="s">
        <v>760</v>
      </c>
      <c r="F2268" s="10" t="s">
        <v>101</v>
      </c>
      <c r="I2268" s="10" t="s">
        <v>761</v>
      </c>
      <c r="J2268" s="10" t="s">
        <v>762</v>
      </c>
      <c r="L2268" s="10" t="s">
        <v>783</v>
      </c>
      <c r="R2268" s="10" t="s">
        <v>761</v>
      </c>
      <c r="AE2268" s="61" t="s">
        <v>764</v>
      </c>
      <c r="AY2268" s="10" t="s">
        <v>765</v>
      </c>
      <c r="AZ2268" s="10" t="s">
        <v>766</v>
      </c>
      <c r="BA2268" s="10" t="s">
        <v>767</v>
      </c>
      <c r="BB2268" s="10" t="s">
        <v>218</v>
      </c>
      <c r="BC2268" s="10" t="s">
        <v>768</v>
      </c>
      <c r="BF2268" s="10" t="s">
        <v>769</v>
      </c>
      <c r="BG2268" s="10" t="s">
        <v>769</v>
      </c>
      <c r="BH2268" s="10" t="s">
        <v>374</v>
      </c>
      <c r="BI2268" s="10" t="s">
        <v>770</v>
      </c>
      <c r="BJ2268" s="10" t="s">
        <v>771</v>
      </c>
      <c r="BK2268" s="10" t="s">
        <v>772</v>
      </c>
      <c r="BN2268" s="10" t="s">
        <v>773</v>
      </c>
      <c r="BO2268" s="10" t="s">
        <v>774</v>
      </c>
      <c r="BW2268" s="10" t="s">
        <v>775</v>
      </c>
      <c r="CY2268" s="10" t="s">
        <v>776</v>
      </c>
      <c r="CZ2268" s="10" t="s">
        <v>772</v>
      </c>
      <c r="DF2268" s="10" t="s">
        <v>383</v>
      </c>
      <c r="EH2268" s="10" t="s">
        <v>777</v>
      </c>
      <c r="EI2268" s="11">
        <v>100</v>
      </c>
      <c r="FL2268" s="10" t="s">
        <v>778</v>
      </c>
      <c r="FT2268" s="10" t="s">
        <v>776</v>
      </c>
      <c r="FU2268" s="10" t="s">
        <v>779</v>
      </c>
      <c r="FV2268" s="10" t="s">
        <v>780</v>
      </c>
      <c r="GE2268" s="61" t="s">
        <v>781</v>
      </c>
      <c r="HE2268" s="10" t="s">
        <v>379</v>
      </c>
      <c r="HF2268" s="61" t="s">
        <v>782</v>
      </c>
    </row>
    <row r="2269" spans="2:214">
      <c r="B2269" s="10" t="s">
        <v>758</v>
      </c>
      <c r="C2269" s="10" t="s">
        <v>759</v>
      </c>
      <c r="D2269" s="10" t="s">
        <v>760</v>
      </c>
      <c r="F2269" s="10" t="s">
        <v>101</v>
      </c>
      <c r="I2269" s="10" t="s">
        <v>761</v>
      </c>
      <c r="J2269" s="10" t="s">
        <v>762</v>
      </c>
      <c r="L2269" s="10" t="s">
        <v>784</v>
      </c>
      <c r="R2269" s="10" t="s">
        <v>761</v>
      </c>
      <c r="AE2269" s="61" t="s">
        <v>764</v>
      </c>
      <c r="AY2269" s="10" t="s">
        <v>765</v>
      </c>
      <c r="AZ2269" s="10" t="s">
        <v>766</v>
      </c>
      <c r="BA2269" s="10" t="s">
        <v>767</v>
      </c>
      <c r="BB2269" s="10" t="s">
        <v>218</v>
      </c>
      <c r="BC2269" s="10" t="s">
        <v>768</v>
      </c>
      <c r="BF2269" s="10" t="s">
        <v>769</v>
      </c>
      <c r="BG2269" s="10" t="s">
        <v>769</v>
      </c>
      <c r="BH2269" s="10" t="s">
        <v>374</v>
      </c>
      <c r="BI2269" s="10" t="s">
        <v>770</v>
      </c>
      <c r="BJ2269" s="10" t="s">
        <v>771</v>
      </c>
      <c r="BK2269" s="10" t="s">
        <v>772</v>
      </c>
      <c r="BN2269" s="10" t="s">
        <v>773</v>
      </c>
      <c r="BO2269" s="10" t="s">
        <v>774</v>
      </c>
      <c r="BW2269" s="10" t="s">
        <v>775</v>
      </c>
      <c r="CY2269" s="10" t="s">
        <v>776</v>
      </c>
      <c r="CZ2269" s="10" t="s">
        <v>772</v>
      </c>
      <c r="DF2269" s="10" t="s">
        <v>383</v>
      </c>
      <c r="EH2269" s="10" t="s">
        <v>777</v>
      </c>
      <c r="EI2269" s="11">
        <v>100</v>
      </c>
      <c r="FL2269" s="10" t="s">
        <v>778</v>
      </c>
      <c r="FT2269" s="10" t="s">
        <v>776</v>
      </c>
      <c r="FU2269" s="10" t="s">
        <v>779</v>
      </c>
      <c r="FV2269" s="10" t="s">
        <v>780</v>
      </c>
      <c r="GE2269" s="61" t="s">
        <v>781</v>
      </c>
      <c r="HE2269" s="10" t="s">
        <v>379</v>
      </c>
      <c r="HF2269" s="61" t="s">
        <v>782</v>
      </c>
    </row>
    <row r="2270" spans="2:214">
      <c r="B2270" s="10" t="s">
        <v>758</v>
      </c>
      <c r="C2270" s="10" t="s">
        <v>759</v>
      </c>
      <c r="D2270" s="10" t="s">
        <v>760</v>
      </c>
      <c r="F2270" s="10" t="s">
        <v>101</v>
      </c>
      <c r="I2270" s="10" t="s">
        <v>761</v>
      </c>
      <c r="J2270" s="10" t="s">
        <v>762</v>
      </c>
      <c r="L2270" s="10" t="s">
        <v>785</v>
      </c>
      <c r="R2270" s="10" t="s">
        <v>761</v>
      </c>
      <c r="AE2270" s="61" t="s">
        <v>764</v>
      </c>
      <c r="AY2270" s="10" t="s">
        <v>765</v>
      </c>
      <c r="AZ2270" s="10" t="s">
        <v>766</v>
      </c>
      <c r="BA2270" s="10" t="s">
        <v>767</v>
      </c>
      <c r="BB2270" s="10" t="s">
        <v>218</v>
      </c>
      <c r="BC2270" s="10" t="s">
        <v>768</v>
      </c>
      <c r="BF2270" s="10" t="s">
        <v>769</v>
      </c>
      <c r="BG2270" s="10" t="s">
        <v>769</v>
      </c>
      <c r="BH2270" s="10" t="s">
        <v>374</v>
      </c>
      <c r="BI2270" s="10" t="s">
        <v>770</v>
      </c>
      <c r="BJ2270" s="10" t="s">
        <v>771</v>
      </c>
      <c r="BK2270" s="10" t="s">
        <v>772</v>
      </c>
      <c r="BN2270" s="10" t="s">
        <v>773</v>
      </c>
      <c r="BO2270" s="10" t="s">
        <v>774</v>
      </c>
      <c r="BW2270" s="10" t="s">
        <v>775</v>
      </c>
      <c r="CY2270" s="10" t="s">
        <v>776</v>
      </c>
      <c r="CZ2270" s="10" t="s">
        <v>772</v>
      </c>
      <c r="DF2270" s="10" t="s">
        <v>383</v>
      </c>
      <c r="EH2270" s="10" t="s">
        <v>777</v>
      </c>
      <c r="EI2270" s="11">
        <v>100</v>
      </c>
      <c r="FL2270" s="10" t="s">
        <v>778</v>
      </c>
      <c r="FT2270" s="10" t="s">
        <v>776</v>
      </c>
      <c r="FU2270" s="10" t="s">
        <v>779</v>
      </c>
      <c r="FV2270" s="10" t="s">
        <v>780</v>
      </c>
      <c r="GE2270" s="61" t="s">
        <v>781</v>
      </c>
      <c r="HE2270" s="10" t="s">
        <v>379</v>
      </c>
      <c r="HF2270" s="61" t="s">
        <v>782</v>
      </c>
    </row>
    <row r="2271" spans="2:214">
      <c r="B2271" s="10" t="s">
        <v>758</v>
      </c>
      <c r="C2271" s="10" t="s">
        <v>759</v>
      </c>
      <c r="D2271" s="10" t="s">
        <v>760</v>
      </c>
      <c r="F2271" s="10" t="s">
        <v>101</v>
      </c>
      <c r="I2271" s="10" t="s">
        <v>761</v>
      </c>
      <c r="J2271" s="10" t="s">
        <v>762</v>
      </c>
      <c r="L2271" s="10" t="s">
        <v>786</v>
      </c>
      <c r="R2271" s="10" t="s">
        <v>761</v>
      </c>
      <c r="AE2271" s="61" t="s">
        <v>764</v>
      </c>
      <c r="AY2271" s="10" t="s">
        <v>765</v>
      </c>
      <c r="AZ2271" s="10" t="s">
        <v>766</v>
      </c>
      <c r="BA2271" s="10" t="s">
        <v>767</v>
      </c>
      <c r="BB2271" s="10" t="s">
        <v>218</v>
      </c>
      <c r="BC2271" s="10" t="s">
        <v>768</v>
      </c>
      <c r="BF2271" s="10" t="s">
        <v>769</v>
      </c>
      <c r="BG2271" s="10" t="s">
        <v>769</v>
      </c>
      <c r="BH2271" s="10" t="s">
        <v>374</v>
      </c>
      <c r="BI2271" s="10" t="s">
        <v>770</v>
      </c>
      <c r="BJ2271" s="10" t="s">
        <v>771</v>
      </c>
      <c r="BK2271" s="10" t="s">
        <v>772</v>
      </c>
      <c r="BN2271" s="10" t="s">
        <v>773</v>
      </c>
      <c r="BO2271" s="10" t="s">
        <v>774</v>
      </c>
      <c r="BW2271" s="10" t="s">
        <v>775</v>
      </c>
      <c r="CY2271" s="10" t="s">
        <v>776</v>
      </c>
      <c r="CZ2271" s="10" t="s">
        <v>772</v>
      </c>
      <c r="DF2271" s="10" t="s">
        <v>383</v>
      </c>
      <c r="EH2271" s="10" t="s">
        <v>777</v>
      </c>
      <c r="EI2271" s="11">
        <v>100</v>
      </c>
      <c r="FL2271" s="10" t="s">
        <v>778</v>
      </c>
      <c r="FT2271" s="10" t="s">
        <v>776</v>
      </c>
      <c r="FU2271" s="10" t="s">
        <v>779</v>
      </c>
      <c r="FV2271" s="10" t="s">
        <v>780</v>
      </c>
      <c r="GE2271" s="61" t="s">
        <v>781</v>
      </c>
      <c r="HE2271" s="10" t="s">
        <v>379</v>
      </c>
      <c r="HF2271" s="61" t="s">
        <v>782</v>
      </c>
    </row>
    <row r="2272" spans="2:214">
      <c r="B2272" s="10" t="s">
        <v>758</v>
      </c>
      <c r="C2272" s="10" t="s">
        <v>759</v>
      </c>
      <c r="D2272" s="10" t="s">
        <v>760</v>
      </c>
      <c r="F2272" s="10" t="s">
        <v>101</v>
      </c>
      <c r="I2272" s="10" t="s">
        <v>761</v>
      </c>
      <c r="J2272" s="10" t="s">
        <v>762</v>
      </c>
      <c r="L2272" s="10" t="s">
        <v>763</v>
      </c>
      <c r="R2272" s="10" t="s">
        <v>761</v>
      </c>
      <c r="AE2272" s="61" t="s">
        <v>764</v>
      </c>
      <c r="AY2272" s="10" t="s">
        <v>765</v>
      </c>
      <c r="AZ2272" s="10" t="s">
        <v>766</v>
      </c>
      <c r="BA2272" s="10" t="s">
        <v>767</v>
      </c>
      <c r="BB2272" s="10" t="s">
        <v>218</v>
      </c>
      <c r="BC2272" s="10" t="s">
        <v>768</v>
      </c>
      <c r="BF2272" s="10" t="s">
        <v>769</v>
      </c>
      <c r="BG2272" s="10" t="s">
        <v>769</v>
      </c>
      <c r="BH2272" s="10" t="s">
        <v>374</v>
      </c>
      <c r="BI2272" s="10" t="s">
        <v>770</v>
      </c>
      <c r="BJ2272" s="10" t="s">
        <v>771</v>
      </c>
      <c r="BK2272" s="10" t="s">
        <v>772</v>
      </c>
      <c r="BN2272" s="10" t="s">
        <v>773</v>
      </c>
      <c r="BO2272" s="10" t="s">
        <v>774</v>
      </c>
      <c r="BW2272" s="10" t="s">
        <v>775</v>
      </c>
      <c r="CY2272" s="10" t="s">
        <v>776</v>
      </c>
      <c r="CZ2272" s="10" t="s">
        <v>772</v>
      </c>
      <c r="DF2272" s="10" t="s">
        <v>383</v>
      </c>
      <c r="EH2272" s="10" t="s">
        <v>777</v>
      </c>
      <c r="EI2272" s="11">
        <v>100</v>
      </c>
      <c r="FL2272" s="10" t="s">
        <v>778</v>
      </c>
      <c r="FT2272" s="10" t="s">
        <v>776</v>
      </c>
      <c r="FU2272" s="10" t="s">
        <v>779</v>
      </c>
      <c r="FV2272" s="10" t="s">
        <v>780</v>
      </c>
      <c r="GE2272" s="61" t="s">
        <v>781</v>
      </c>
      <c r="HE2272" s="10" t="s">
        <v>379</v>
      </c>
      <c r="HF2272" s="61" t="s">
        <v>782</v>
      </c>
    </row>
    <row r="2273" spans="2:214">
      <c r="B2273" s="10" t="s">
        <v>758</v>
      </c>
      <c r="C2273" s="10" t="s">
        <v>759</v>
      </c>
      <c r="D2273" s="10" t="s">
        <v>760</v>
      </c>
      <c r="F2273" s="10" t="s">
        <v>101</v>
      </c>
      <c r="I2273" s="10" t="s">
        <v>761</v>
      </c>
      <c r="J2273" s="10" t="s">
        <v>762</v>
      </c>
      <c r="L2273" s="10" t="s">
        <v>783</v>
      </c>
      <c r="R2273" s="10" t="s">
        <v>761</v>
      </c>
      <c r="AE2273" s="61" t="s">
        <v>764</v>
      </c>
      <c r="AY2273" s="10" t="s">
        <v>765</v>
      </c>
      <c r="AZ2273" s="10" t="s">
        <v>766</v>
      </c>
      <c r="BA2273" s="10" t="s">
        <v>767</v>
      </c>
      <c r="BB2273" s="10" t="s">
        <v>218</v>
      </c>
      <c r="BC2273" s="10" t="s">
        <v>768</v>
      </c>
      <c r="BF2273" s="10" t="s">
        <v>769</v>
      </c>
      <c r="BG2273" s="10" t="s">
        <v>769</v>
      </c>
      <c r="BH2273" s="10" t="s">
        <v>374</v>
      </c>
      <c r="BI2273" s="10" t="s">
        <v>770</v>
      </c>
      <c r="BJ2273" s="10" t="s">
        <v>771</v>
      </c>
      <c r="BK2273" s="10" t="s">
        <v>772</v>
      </c>
      <c r="BN2273" s="10" t="s">
        <v>773</v>
      </c>
      <c r="BO2273" s="10" t="s">
        <v>774</v>
      </c>
      <c r="BW2273" s="10" t="s">
        <v>775</v>
      </c>
      <c r="CY2273" s="10" t="s">
        <v>776</v>
      </c>
      <c r="CZ2273" s="10" t="s">
        <v>772</v>
      </c>
      <c r="DF2273" s="10" t="s">
        <v>383</v>
      </c>
      <c r="EH2273" s="10" t="s">
        <v>777</v>
      </c>
      <c r="EI2273" s="11">
        <v>100</v>
      </c>
      <c r="FL2273" s="10" t="s">
        <v>778</v>
      </c>
      <c r="FT2273" s="10" t="s">
        <v>776</v>
      </c>
      <c r="FU2273" s="10" t="s">
        <v>779</v>
      </c>
      <c r="FV2273" s="10" t="s">
        <v>780</v>
      </c>
      <c r="GE2273" s="61" t="s">
        <v>781</v>
      </c>
      <c r="HE2273" s="10" t="s">
        <v>379</v>
      </c>
      <c r="HF2273" s="61" t="s">
        <v>782</v>
      </c>
    </row>
    <row r="2274" spans="2:214">
      <c r="B2274" s="10" t="s">
        <v>758</v>
      </c>
      <c r="C2274" s="10" t="s">
        <v>759</v>
      </c>
      <c r="D2274" s="10" t="s">
        <v>760</v>
      </c>
      <c r="F2274" s="10" t="s">
        <v>101</v>
      </c>
      <c r="I2274" s="10" t="s">
        <v>761</v>
      </c>
      <c r="J2274" s="10" t="s">
        <v>762</v>
      </c>
      <c r="L2274" s="10" t="s">
        <v>784</v>
      </c>
      <c r="R2274" s="10" t="s">
        <v>761</v>
      </c>
      <c r="AE2274" s="61" t="s">
        <v>764</v>
      </c>
      <c r="AY2274" s="10" t="s">
        <v>765</v>
      </c>
      <c r="AZ2274" s="10" t="s">
        <v>766</v>
      </c>
      <c r="BA2274" s="10" t="s">
        <v>767</v>
      </c>
      <c r="BB2274" s="10" t="s">
        <v>218</v>
      </c>
      <c r="BC2274" s="10" t="s">
        <v>768</v>
      </c>
      <c r="BF2274" s="10" t="s">
        <v>769</v>
      </c>
      <c r="BG2274" s="10" t="s">
        <v>769</v>
      </c>
      <c r="BH2274" s="10" t="s">
        <v>374</v>
      </c>
      <c r="BI2274" s="10" t="s">
        <v>770</v>
      </c>
      <c r="BJ2274" s="10" t="s">
        <v>771</v>
      </c>
      <c r="BK2274" s="10" t="s">
        <v>772</v>
      </c>
      <c r="BN2274" s="10" t="s">
        <v>773</v>
      </c>
      <c r="BO2274" s="10" t="s">
        <v>774</v>
      </c>
      <c r="BW2274" s="10" t="s">
        <v>775</v>
      </c>
      <c r="CY2274" s="10" t="s">
        <v>776</v>
      </c>
      <c r="CZ2274" s="10" t="s">
        <v>772</v>
      </c>
      <c r="DF2274" s="10" t="s">
        <v>383</v>
      </c>
      <c r="EH2274" s="10" t="s">
        <v>777</v>
      </c>
      <c r="EI2274" s="11">
        <v>100</v>
      </c>
      <c r="FL2274" s="10" t="s">
        <v>778</v>
      </c>
      <c r="FT2274" s="10" t="s">
        <v>776</v>
      </c>
      <c r="FU2274" s="10" t="s">
        <v>779</v>
      </c>
      <c r="FV2274" s="10" t="s">
        <v>780</v>
      </c>
      <c r="GE2274" s="61" t="s">
        <v>781</v>
      </c>
      <c r="HE2274" s="10" t="s">
        <v>379</v>
      </c>
      <c r="HF2274" s="61" t="s">
        <v>782</v>
      </c>
    </row>
    <row r="2275" spans="2:214">
      <c r="B2275" s="10" t="s">
        <v>758</v>
      </c>
      <c r="C2275" s="10" t="s">
        <v>759</v>
      </c>
      <c r="D2275" s="10" t="s">
        <v>760</v>
      </c>
      <c r="F2275" s="10" t="s">
        <v>101</v>
      </c>
      <c r="I2275" s="10" t="s">
        <v>761</v>
      </c>
      <c r="J2275" s="10" t="s">
        <v>762</v>
      </c>
      <c r="L2275" s="10" t="s">
        <v>785</v>
      </c>
      <c r="R2275" s="10" t="s">
        <v>761</v>
      </c>
      <c r="AE2275" s="61" t="s">
        <v>764</v>
      </c>
      <c r="AY2275" s="10" t="s">
        <v>765</v>
      </c>
      <c r="AZ2275" s="10" t="s">
        <v>766</v>
      </c>
      <c r="BA2275" s="10" t="s">
        <v>767</v>
      </c>
      <c r="BB2275" s="10" t="s">
        <v>218</v>
      </c>
      <c r="BC2275" s="10" t="s">
        <v>768</v>
      </c>
      <c r="BF2275" s="10" t="s">
        <v>769</v>
      </c>
      <c r="BG2275" s="10" t="s">
        <v>769</v>
      </c>
      <c r="BH2275" s="10" t="s">
        <v>374</v>
      </c>
      <c r="BI2275" s="10" t="s">
        <v>770</v>
      </c>
      <c r="BJ2275" s="10" t="s">
        <v>771</v>
      </c>
      <c r="BK2275" s="10" t="s">
        <v>772</v>
      </c>
      <c r="BN2275" s="10" t="s">
        <v>773</v>
      </c>
      <c r="BO2275" s="10" t="s">
        <v>774</v>
      </c>
      <c r="BW2275" s="10" t="s">
        <v>775</v>
      </c>
      <c r="CY2275" s="10" t="s">
        <v>776</v>
      </c>
      <c r="CZ2275" s="10" t="s">
        <v>772</v>
      </c>
      <c r="DF2275" s="10" t="s">
        <v>383</v>
      </c>
      <c r="EH2275" s="10" t="s">
        <v>777</v>
      </c>
      <c r="EI2275" s="11">
        <v>100</v>
      </c>
      <c r="FL2275" s="10" t="s">
        <v>778</v>
      </c>
      <c r="FT2275" s="10" t="s">
        <v>776</v>
      </c>
      <c r="FU2275" s="10" t="s">
        <v>779</v>
      </c>
      <c r="FV2275" s="10" t="s">
        <v>780</v>
      </c>
      <c r="GE2275" s="61" t="s">
        <v>781</v>
      </c>
      <c r="HE2275" s="10" t="s">
        <v>379</v>
      </c>
      <c r="HF2275" s="61" t="s">
        <v>782</v>
      </c>
    </row>
    <row r="2276" spans="2:214">
      <c r="B2276" s="10" t="s">
        <v>758</v>
      </c>
      <c r="C2276" s="10" t="s">
        <v>759</v>
      </c>
      <c r="D2276" s="10" t="s">
        <v>760</v>
      </c>
      <c r="F2276" s="10" t="s">
        <v>101</v>
      </c>
      <c r="I2276" s="10" t="s">
        <v>761</v>
      </c>
      <c r="J2276" s="10" t="s">
        <v>762</v>
      </c>
      <c r="L2276" s="10" t="s">
        <v>786</v>
      </c>
      <c r="R2276" s="10" t="s">
        <v>761</v>
      </c>
      <c r="AE2276" s="61" t="s">
        <v>764</v>
      </c>
      <c r="AY2276" s="10" t="s">
        <v>765</v>
      </c>
      <c r="AZ2276" s="10" t="s">
        <v>766</v>
      </c>
      <c r="BA2276" s="10" t="s">
        <v>767</v>
      </c>
      <c r="BB2276" s="10" t="s">
        <v>218</v>
      </c>
      <c r="BC2276" s="10" t="s">
        <v>768</v>
      </c>
      <c r="BF2276" s="10" t="s">
        <v>769</v>
      </c>
      <c r="BG2276" s="10" t="s">
        <v>769</v>
      </c>
      <c r="BH2276" s="10" t="s">
        <v>374</v>
      </c>
      <c r="BI2276" s="10" t="s">
        <v>770</v>
      </c>
      <c r="BJ2276" s="10" t="s">
        <v>771</v>
      </c>
      <c r="BK2276" s="10" t="s">
        <v>772</v>
      </c>
      <c r="BN2276" s="10" t="s">
        <v>773</v>
      </c>
      <c r="BO2276" s="10" t="s">
        <v>774</v>
      </c>
      <c r="BW2276" s="10" t="s">
        <v>775</v>
      </c>
      <c r="CY2276" s="10" t="s">
        <v>776</v>
      </c>
      <c r="CZ2276" s="10" t="s">
        <v>772</v>
      </c>
      <c r="DF2276" s="10" t="s">
        <v>383</v>
      </c>
      <c r="EH2276" s="10" t="s">
        <v>777</v>
      </c>
      <c r="EI2276" s="11">
        <v>100</v>
      </c>
      <c r="FL2276" s="10" t="s">
        <v>778</v>
      </c>
      <c r="FT2276" s="10" t="s">
        <v>776</v>
      </c>
      <c r="FU2276" s="10" t="s">
        <v>779</v>
      </c>
      <c r="FV2276" s="10" t="s">
        <v>780</v>
      </c>
      <c r="GE2276" s="61" t="s">
        <v>781</v>
      </c>
      <c r="HE2276" s="10" t="s">
        <v>379</v>
      </c>
      <c r="HF2276" s="61" t="s">
        <v>782</v>
      </c>
    </row>
    <row r="2277" spans="2:214">
      <c r="B2277" s="10" t="s">
        <v>758</v>
      </c>
      <c r="C2277" s="10" t="s">
        <v>759</v>
      </c>
      <c r="D2277" s="10" t="s">
        <v>760</v>
      </c>
      <c r="F2277" s="10" t="s">
        <v>101</v>
      </c>
      <c r="I2277" s="10" t="s">
        <v>761</v>
      </c>
      <c r="J2277" s="10" t="s">
        <v>762</v>
      </c>
      <c r="L2277" s="10" t="s">
        <v>763</v>
      </c>
      <c r="R2277" s="10" t="s">
        <v>761</v>
      </c>
      <c r="AE2277" s="61" t="s">
        <v>764</v>
      </c>
      <c r="AY2277" s="10" t="s">
        <v>765</v>
      </c>
      <c r="AZ2277" s="10" t="s">
        <v>766</v>
      </c>
      <c r="BA2277" s="10" t="s">
        <v>767</v>
      </c>
      <c r="BB2277" s="10" t="s">
        <v>218</v>
      </c>
      <c r="BC2277" s="10" t="s">
        <v>768</v>
      </c>
      <c r="BF2277" s="10" t="s">
        <v>769</v>
      </c>
      <c r="BG2277" s="10" t="s">
        <v>769</v>
      </c>
      <c r="BH2277" s="10" t="s">
        <v>374</v>
      </c>
      <c r="BI2277" s="10" t="s">
        <v>770</v>
      </c>
      <c r="BJ2277" s="10" t="s">
        <v>771</v>
      </c>
      <c r="BK2277" s="10" t="s">
        <v>772</v>
      </c>
      <c r="BN2277" s="10" t="s">
        <v>773</v>
      </c>
      <c r="BO2277" s="10" t="s">
        <v>774</v>
      </c>
      <c r="BW2277" s="10" t="s">
        <v>775</v>
      </c>
      <c r="CY2277" s="10" t="s">
        <v>776</v>
      </c>
      <c r="CZ2277" s="10" t="s">
        <v>772</v>
      </c>
      <c r="DF2277" s="10" t="s">
        <v>383</v>
      </c>
      <c r="EH2277" s="10" t="s">
        <v>777</v>
      </c>
      <c r="EI2277" s="11">
        <v>100</v>
      </c>
      <c r="FL2277" s="10" t="s">
        <v>778</v>
      </c>
      <c r="FT2277" s="10" t="s">
        <v>776</v>
      </c>
      <c r="FU2277" s="10" t="s">
        <v>779</v>
      </c>
      <c r="FV2277" s="10" t="s">
        <v>780</v>
      </c>
      <c r="GE2277" s="61" t="s">
        <v>781</v>
      </c>
      <c r="HE2277" s="10" t="s">
        <v>379</v>
      </c>
      <c r="HF2277" s="61" t="s">
        <v>782</v>
      </c>
    </row>
    <row r="2278" spans="2:214">
      <c r="B2278" s="10" t="s">
        <v>758</v>
      </c>
      <c r="C2278" s="10" t="s">
        <v>759</v>
      </c>
      <c r="D2278" s="10" t="s">
        <v>760</v>
      </c>
      <c r="F2278" s="10" t="s">
        <v>101</v>
      </c>
      <c r="I2278" s="10" t="s">
        <v>761</v>
      </c>
      <c r="J2278" s="10" t="s">
        <v>762</v>
      </c>
      <c r="L2278" s="10" t="s">
        <v>783</v>
      </c>
      <c r="R2278" s="10" t="s">
        <v>761</v>
      </c>
      <c r="AE2278" s="61" t="s">
        <v>764</v>
      </c>
      <c r="AY2278" s="10" t="s">
        <v>765</v>
      </c>
      <c r="AZ2278" s="10" t="s">
        <v>766</v>
      </c>
      <c r="BA2278" s="10" t="s">
        <v>767</v>
      </c>
      <c r="BB2278" s="10" t="s">
        <v>218</v>
      </c>
      <c r="BC2278" s="10" t="s">
        <v>768</v>
      </c>
      <c r="BF2278" s="10" t="s">
        <v>769</v>
      </c>
      <c r="BG2278" s="10" t="s">
        <v>769</v>
      </c>
      <c r="BH2278" s="10" t="s">
        <v>374</v>
      </c>
      <c r="BI2278" s="10" t="s">
        <v>770</v>
      </c>
      <c r="BJ2278" s="10" t="s">
        <v>771</v>
      </c>
      <c r="BK2278" s="10" t="s">
        <v>772</v>
      </c>
      <c r="BN2278" s="10" t="s">
        <v>773</v>
      </c>
      <c r="BO2278" s="10" t="s">
        <v>774</v>
      </c>
      <c r="BW2278" s="10" t="s">
        <v>775</v>
      </c>
      <c r="CY2278" s="10" t="s">
        <v>776</v>
      </c>
      <c r="CZ2278" s="10" t="s">
        <v>772</v>
      </c>
      <c r="DF2278" s="10" t="s">
        <v>383</v>
      </c>
      <c r="EH2278" s="10" t="s">
        <v>777</v>
      </c>
      <c r="EI2278" s="11">
        <v>100</v>
      </c>
      <c r="FL2278" s="10" t="s">
        <v>778</v>
      </c>
      <c r="FT2278" s="10" t="s">
        <v>776</v>
      </c>
      <c r="FU2278" s="10" t="s">
        <v>779</v>
      </c>
      <c r="FV2278" s="10" t="s">
        <v>780</v>
      </c>
      <c r="GE2278" s="61" t="s">
        <v>781</v>
      </c>
      <c r="HE2278" s="10" t="s">
        <v>379</v>
      </c>
      <c r="HF2278" s="61" t="s">
        <v>782</v>
      </c>
    </row>
    <row r="2279" spans="2:214">
      <c r="B2279" s="10" t="s">
        <v>758</v>
      </c>
      <c r="C2279" s="10" t="s">
        <v>759</v>
      </c>
      <c r="D2279" s="10" t="s">
        <v>760</v>
      </c>
      <c r="F2279" s="10" t="s">
        <v>101</v>
      </c>
      <c r="I2279" s="10" t="s">
        <v>761</v>
      </c>
      <c r="J2279" s="10" t="s">
        <v>762</v>
      </c>
      <c r="L2279" s="10" t="s">
        <v>784</v>
      </c>
      <c r="R2279" s="10" t="s">
        <v>761</v>
      </c>
      <c r="AE2279" s="61" t="s">
        <v>764</v>
      </c>
      <c r="AY2279" s="10" t="s">
        <v>765</v>
      </c>
      <c r="AZ2279" s="10" t="s">
        <v>766</v>
      </c>
      <c r="BA2279" s="10" t="s">
        <v>767</v>
      </c>
      <c r="BB2279" s="10" t="s">
        <v>218</v>
      </c>
      <c r="BC2279" s="10" t="s">
        <v>768</v>
      </c>
      <c r="BF2279" s="10" t="s">
        <v>769</v>
      </c>
      <c r="BG2279" s="10" t="s">
        <v>769</v>
      </c>
      <c r="BH2279" s="10" t="s">
        <v>374</v>
      </c>
      <c r="BI2279" s="10" t="s">
        <v>770</v>
      </c>
      <c r="BJ2279" s="10" t="s">
        <v>771</v>
      </c>
      <c r="BK2279" s="10" t="s">
        <v>772</v>
      </c>
      <c r="BN2279" s="10" t="s">
        <v>773</v>
      </c>
      <c r="BO2279" s="10" t="s">
        <v>774</v>
      </c>
      <c r="BW2279" s="10" t="s">
        <v>775</v>
      </c>
      <c r="CY2279" s="10" t="s">
        <v>776</v>
      </c>
      <c r="CZ2279" s="10" t="s">
        <v>772</v>
      </c>
      <c r="DF2279" s="10" t="s">
        <v>383</v>
      </c>
      <c r="EH2279" s="10" t="s">
        <v>777</v>
      </c>
      <c r="EI2279" s="11">
        <v>100</v>
      </c>
      <c r="FL2279" s="10" t="s">
        <v>778</v>
      </c>
      <c r="FT2279" s="10" t="s">
        <v>776</v>
      </c>
      <c r="FU2279" s="10" t="s">
        <v>779</v>
      </c>
      <c r="FV2279" s="10" t="s">
        <v>780</v>
      </c>
      <c r="GE2279" s="61" t="s">
        <v>781</v>
      </c>
      <c r="HE2279" s="10" t="s">
        <v>379</v>
      </c>
      <c r="HF2279" s="61" t="s">
        <v>782</v>
      </c>
    </row>
    <row r="2280" spans="2:214">
      <c r="B2280" s="10" t="s">
        <v>758</v>
      </c>
      <c r="C2280" s="10" t="s">
        <v>759</v>
      </c>
      <c r="D2280" s="10" t="s">
        <v>760</v>
      </c>
      <c r="F2280" s="10" t="s">
        <v>101</v>
      </c>
      <c r="I2280" s="10" t="s">
        <v>761</v>
      </c>
      <c r="J2280" s="10" t="s">
        <v>762</v>
      </c>
      <c r="L2280" s="10" t="s">
        <v>785</v>
      </c>
      <c r="R2280" s="10" t="s">
        <v>761</v>
      </c>
      <c r="AE2280" s="61" t="s">
        <v>764</v>
      </c>
      <c r="AY2280" s="10" t="s">
        <v>765</v>
      </c>
      <c r="AZ2280" s="10" t="s">
        <v>766</v>
      </c>
      <c r="BA2280" s="10" t="s">
        <v>767</v>
      </c>
      <c r="BB2280" s="10" t="s">
        <v>218</v>
      </c>
      <c r="BC2280" s="10" t="s">
        <v>768</v>
      </c>
      <c r="BF2280" s="10" t="s">
        <v>769</v>
      </c>
      <c r="BG2280" s="10" t="s">
        <v>769</v>
      </c>
      <c r="BH2280" s="10" t="s">
        <v>374</v>
      </c>
      <c r="BI2280" s="10" t="s">
        <v>770</v>
      </c>
      <c r="BJ2280" s="10" t="s">
        <v>771</v>
      </c>
      <c r="BK2280" s="10" t="s">
        <v>772</v>
      </c>
      <c r="BN2280" s="10" t="s">
        <v>773</v>
      </c>
      <c r="BO2280" s="10" t="s">
        <v>774</v>
      </c>
      <c r="BW2280" s="10" t="s">
        <v>775</v>
      </c>
      <c r="CY2280" s="10" t="s">
        <v>776</v>
      </c>
      <c r="CZ2280" s="10" t="s">
        <v>772</v>
      </c>
      <c r="DF2280" s="10" t="s">
        <v>383</v>
      </c>
      <c r="EH2280" s="10" t="s">
        <v>777</v>
      </c>
      <c r="EI2280" s="11">
        <v>100</v>
      </c>
      <c r="FL2280" s="10" t="s">
        <v>778</v>
      </c>
      <c r="FT2280" s="10" t="s">
        <v>776</v>
      </c>
      <c r="FU2280" s="10" t="s">
        <v>779</v>
      </c>
      <c r="FV2280" s="10" t="s">
        <v>780</v>
      </c>
      <c r="GE2280" s="61" t="s">
        <v>781</v>
      </c>
      <c r="HE2280" s="10" t="s">
        <v>379</v>
      </c>
      <c r="HF2280" s="61" t="s">
        <v>782</v>
      </c>
    </row>
    <row r="2281" spans="2:214">
      <c r="B2281" s="10" t="s">
        <v>758</v>
      </c>
      <c r="C2281" s="10" t="s">
        <v>759</v>
      </c>
      <c r="D2281" s="10" t="s">
        <v>760</v>
      </c>
      <c r="F2281" s="10" t="s">
        <v>101</v>
      </c>
      <c r="I2281" s="10" t="s">
        <v>761</v>
      </c>
      <c r="J2281" s="10" t="s">
        <v>762</v>
      </c>
      <c r="L2281" s="10" t="s">
        <v>786</v>
      </c>
      <c r="R2281" s="10" t="s">
        <v>761</v>
      </c>
      <c r="AE2281" s="61" t="s">
        <v>764</v>
      </c>
      <c r="AY2281" s="10" t="s">
        <v>765</v>
      </c>
      <c r="AZ2281" s="10" t="s">
        <v>766</v>
      </c>
      <c r="BA2281" s="10" t="s">
        <v>767</v>
      </c>
      <c r="BB2281" s="10" t="s">
        <v>218</v>
      </c>
      <c r="BC2281" s="10" t="s">
        <v>768</v>
      </c>
      <c r="BF2281" s="10" t="s">
        <v>769</v>
      </c>
      <c r="BG2281" s="10" t="s">
        <v>769</v>
      </c>
      <c r="BH2281" s="10" t="s">
        <v>374</v>
      </c>
      <c r="BI2281" s="10" t="s">
        <v>770</v>
      </c>
      <c r="BJ2281" s="10" t="s">
        <v>771</v>
      </c>
      <c r="BK2281" s="10" t="s">
        <v>772</v>
      </c>
      <c r="BN2281" s="10" t="s">
        <v>773</v>
      </c>
      <c r="BO2281" s="10" t="s">
        <v>774</v>
      </c>
      <c r="BW2281" s="10" t="s">
        <v>775</v>
      </c>
      <c r="CY2281" s="10" t="s">
        <v>776</v>
      </c>
      <c r="CZ2281" s="10" t="s">
        <v>772</v>
      </c>
      <c r="DF2281" s="10" t="s">
        <v>383</v>
      </c>
      <c r="EH2281" s="10" t="s">
        <v>777</v>
      </c>
      <c r="EI2281" s="11">
        <v>100</v>
      </c>
      <c r="FL2281" s="10" t="s">
        <v>778</v>
      </c>
      <c r="FT2281" s="10" t="s">
        <v>776</v>
      </c>
      <c r="FU2281" s="10" t="s">
        <v>779</v>
      </c>
      <c r="FV2281" s="10" t="s">
        <v>780</v>
      </c>
      <c r="GE2281" s="61" t="s">
        <v>781</v>
      </c>
      <c r="HE2281" s="10" t="s">
        <v>379</v>
      </c>
      <c r="HF2281" s="61" t="s">
        <v>782</v>
      </c>
    </row>
    <row r="2282" spans="2:214">
      <c r="B2282" s="10" t="s">
        <v>758</v>
      </c>
      <c r="C2282" s="10" t="s">
        <v>759</v>
      </c>
      <c r="D2282" s="10" t="s">
        <v>760</v>
      </c>
      <c r="F2282" s="10" t="s">
        <v>101</v>
      </c>
      <c r="I2282" s="10" t="s">
        <v>761</v>
      </c>
      <c r="J2282" s="10" t="s">
        <v>762</v>
      </c>
      <c r="L2282" s="10" t="s">
        <v>763</v>
      </c>
      <c r="R2282" s="10" t="s">
        <v>761</v>
      </c>
      <c r="AE2282" s="61" t="s">
        <v>764</v>
      </c>
      <c r="AY2282" s="10" t="s">
        <v>765</v>
      </c>
      <c r="AZ2282" s="10" t="s">
        <v>766</v>
      </c>
      <c r="BA2282" s="10" t="s">
        <v>767</v>
      </c>
      <c r="BB2282" s="10" t="s">
        <v>218</v>
      </c>
      <c r="BC2282" s="10" t="s">
        <v>768</v>
      </c>
      <c r="BF2282" s="10" t="s">
        <v>769</v>
      </c>
      <c r="BG2282" s="10" t="s">
        <v>769</v>
      </c>
      <c r="BH2282" s="10" t="s">
        <v>374</v>
      </c>
      <c r="BI2282" s="10" t="s">
        <v>770</v>
      </c>
      <c r="BJ2282" s="10" t="s">
        <v>771</v>
      </c>
      <c r="BK2282" s="10" t="s">
        <v>772</v>
      </c>
      <c r="BN2282" s="10" t="s">
        <v>773</v>
      </c>
      <c r="BO2282" s="10" t="s">
        <v>774</v>
      </c>
      <c r="BW2282" s="10" t="s">
        <v>775</v>
      </c>
      <c r="CY2282" s="10" t="s">
        <v>776</v>
      </c>
      <c r="CZ2282" s="10" t="s">
        <v>772</v>
      </c>
      <c r="DF2282" s="10" t="s">
        <v>383</v>
      </c>
      <c r="EH2282" s="10" t="s">
        <v>777</v>
      </c>
      <c r="EI2282" s="11">
        <v>100</v>
      </c>
      <c r="FL2282" s="10" t="s">
        <v>778</v>
      </c>
      <c r="FT2282" s="10" t="s">
        <v>776</v>
      </c>
      <c r="FU2282" s="10" t="s">
        <v>779</v>
      </c>
      <c r="FV2282" s="10" t="s">
        <v>780</v>
      </c>
      <c r="GE2282" s="61" t="s">
        <v>781</v>
      </c>
      <c r="HE2282" s="10" t="s">
        <v>379</v>
      </c>
      <c r="HF2282" s="61" t="s">
        <v>782</v>
      </c>
    </row>
    <row r="2283" spans="2:214">
      <c r="B2283" s="10" t="s">
        <v>758</v>
      </c>
      <c r="C2283" s="10" t="s">
        <v>759</v>
      </c>
      <c r="D2283" s="10" t="s">
        <v>760</v>
      </c>
      <c r="F2283" s="10" t="s">
        <v>101</v>
      </c>
      <c r="I2283" s="10" t="s">
        <v>761</v>
      </c>
      <c r="J2283" s="10" t="s">
        <v>762</v>
      </c>
      <c r="L2283" s="10" t="s">
        <v>783</v>
      </c>
      <c r="R2283" s="10" t="s">
        <v>761</v>
      </c>
      <c r="AE2283" s="61" t="s">
        <v>764</v>
      </c>
      <c r="AY2283" s="10" t="s">
        <v>765</v>
      </c>
      <c r="AZ2283" s="10" t="s">
        <v>766</v>
      </c>
      <c r="BA2283" s="10" t="s">
        <v>767</v>
      </c>
      <c r="BB2283" s="10" t="s">
        <v>218</v>
      </c>
      <c r="BC2283" s="10" t="s">
        <v>768</v>
      </c>
      <c r="BF2283" s="10" t="s">
        <v>769</v>
      </c>
      <c r="BG2283" s="10" t="s">
        <v>769</v>
      </c>
      <c r="BH2283" s="10" t="s">
        <v>374</v>
      </c>
      <c r="BI2283" s="10" t="s">
        <v>770</v>
      </c>
      <c r="BJ2283" s="10" t="s">
        <v>771</v>
      </c>
      <c r="BK2283" s="10" t="s">
        <v>772</v>
      </c>
      <c r="BN2283" s="10" t="s">
        <v>773</v>
      </c>
      <c r="BO2283" s="10" t="s">
        <v>774</v>
      </c>
      <c r="BW2283" s="10" t="s">
        <v>775</v>
      </c>
      <c r="CY2283" s="10" t="s">
        <v>776</v>
      </c>
      <c r="CZ2283" s="10" t="s">
        <v>772</v>
      </c>
      <c r="DF2283" s="10" t="s">
        <v>383</v>
      </c>
      <c r="EH2283" s="10" t="s">
        <v>777</v>
      </c>
      <c r="EI2283" s="11">
        <v>100</v>
      </c>
      <c r="FL2283" s="10" t="s">
        <v>778</v>
      </c>
      <c r="FT2283" s="10" t="s">
        <v>776</v>
      </c>
      <c r="FU2283" s="10" t="s">
        <v>779</v>
      </c>
      <c r="FV2283" s="10" t="s">
        <v>780</v>
      </c>
      <c r="GE2283" s="61" t="s">
        <v>781</v>
      </c>
      <c r="HE2283" s="10" t="s">
        <v>379</v>
      </c>
      <c r="HF2283" s="61" t="s">
        <v>782</v>
      </c>
    </row>
    <row r="2284" spans="2:214">
      <c r="B2284" s="10" t="s">
        <v>758</v>
      </c>
      <c r="C2284" s="10" t="s">
        <v>759</v>
      </c>
      <c r="D2284" s="10" t="s">
        <v>760</v>
      </c>
      <c r="F2284" s="10" t="s">
        <v>101</v>
      </c>
      <c r="I2284" s="10" t="s">
        <v>761</v>
      </c>
      <c r="J2284" s="10" t="s">
        <v>762</v>
      </c>
      <c r="L2284" s="10" t="s">
        <v>784</v>
      </c>
      <c r="R2284" s="10" t="s">
        <v>761</v>
      </c>
      <c r="AE2284" s="61" t="s">
        <v>764</v>
      </c>
      <c r="AY2284" s="10" t="s">
        <v>765</v>
      </c>
      <c r="AZ2284" s="10" t="s">
        <v>766</v>
      </c>
      <c r="BA2284" s="10" t="s">
        <v>767</v>
      </c>
      <c r="BB2284" s="10" t="s">
        <v>218</v>
      </c>
      <c r="BC2284" s="10" t="s">
        <v>768</v>
      </c>
      <c r="BF2284" s="10" t="s">
        <v>769</v>
      </c>
      <c r="BG2284" s="10" t="s">
        <v>769</v>
      </c>
      <c r="BH2284" s="10" t="s">
        <v>374</v>
      </c>
      <c r="BI2284" s="10" t="s">
        <v>770</v>
      </c>
      <c r="BJ2284" s="10" t="s">
        <v>771</v>
      </c>
      <c r="BK2284" s="10" t="s">
        <v>772</v>
      </c>
      <c r="BN2284" s="10" t="s">
        <v>773</v>
      </c>
      <c r="BO2284" s="10" t="s">
        <v>774</v>
      </c>
      <c r="BW2284" s="10" t="s">
        <v>775</v>
      </c>
      <c r="CY2284" s="10" t="s">
        <v>776</v>
      </c>
      <c r="CZ2284" s="10" t="s">
        <v>772</v>
      </c>
      <c r="DF2284" s="10" t="s">
        <v>383</v>
      </c>
      <c r="EH2284" s="10" t="s">
        <v>777</v>
      </c>
      <c r="EI2284" s="11">
        <v>100</v>
      </c>
      <c r="FL2284" s="10" t="s">
        <v>778</v>
      </c>
      <c r="FT2284" s="10" t="s">
        <v>776</v>
      </c>
      <c r="FU2284" s="10" t="s">
        <v>779</v>
      </c>
      <c r="FV2284" s="10" t="s">
        <v>780</v>
      </c>
      <c r="GE2284" s="61" t="s">
        <v>781</v>
      </c>
      <c r="HE2284" s="10" t="s">
        <v>379</v>
      </c>
      <c r="HF2284" s="61" t="s">
        <v>782</v>
      </c>
    </row>
    <row r="2285" spans="2:214">
      <c r="B2285" s="10" t="s">
        <v>758</v>
      </c>
      <c r="C2285" s="10" t="s">
        <v>759</v>
      </c>
      <c r="D2285" s="10" t="s">
        <v>760</v>
      </c>
      <c r="F2285" s="10" t="s">
        <v>101</v>
      </c>
      <c r="I2285" s="10" t="s">
        <v>761</v>
      </c>
      <c r="J2285" s="10" t="s">
        <v>762</v>
      </c>
      <c r="L2285" s="10" t="s">
        <v>785</v>
      </c>
      <c r="R2285" s="10" t="s">
        <v>761</v>
      </c>
      <c r="AE2285" s="61" t="s">
        <v>764</v>
      </c>
      <c r="AY2285" s="10" t="s">
        <v>765</v>
      </c>
      <c r="AZ2285" s="10" t="s">
        <v>766</v>
      </c>
      <c r="BA2285" s="10" t="s">
        <v>767</v>
      </c>
      <c r="BB2285" s="10" t="s">
        <v>218</v>
      </c>
      <c r="BC2285" s="10" t="s">
        <v>768</v>
      </c>
      <c r="BF2285" s="10" t="s">
        <v>769</v>
      </c>
      <c r="BG2285" s="10" t="s">
        <v>769</v>
      </c>
      <c r="BH2285" s="10" t="s">
        <v>374</v>
      </c>
      <c r="BI2285" s="10" t="s">
        <v>770</v>
      </c>
      <c r="BJ2285" s="10" t="s">
        <v>771</v>
      </c>
      <c r="BK2285" s="10" t="s">
        <v>772</v>
      </c>
      <c r="BN2285" s="10" t="s">
        <v>773</v>
      </c>
      <c r="BO2285" s="10" t="s">
        <v>774</v>
      </c>
      <c r="BW2285" s="10" t="s">
        <v>775</v>
      </c>
      <c r="CY2285" s="10" t="s">
        <v>776</v>
      </c>
      <c r="CZ2285" s="10" t="s">
        <v>772</v>
      </c>
      <c r="DF2285" s="10" t="s">
        <v>383</v>
      </c>
      <c r="EH2285" s="10" t="s">
        <v>777</v>
      </c>
      <c r="EI2285" s="11">
        <v>100</v>
      </c>
      <c r="FL2285" s="10" t="s">
        <v>778</v>
      </c>
      <c r="FT2285" s="10" t="s">
        <v>776</v>
      </c>
      <c r="FU2285" s="10" t="s">
        <v>779</v>
      </c>
      <c r="FV2285" s="10" t="s">
        <v>780</v>
      </c>
      <c r="GE2285" s="61" t="s">
        <v>781</v>
      </c>
      <c r="HE2285" s="10" t="s">
        <v>379</v>
      </c>
      <c r="HF2285" s="61" t="s">
        <v>782</v>
      </c>
    </row>
    <row r="2286" spans="2:214">
      <c r="B2286" s="10" t="s">
        <v>758</v>
      </c>
      <c r="C2286" s="10" t="s">
        <v>759</v>
      </c>
      <c r="D2286" s="10" t="s">
        <v>760</v>
      </c>
      <c r="F2286" s="10" t="s">
        <v>101</v>
      </c>
      <c r="I2286" s="10" t="s">
        <v>761</v>
      </c>
      <c r="J2286" s="10" t="s">
        <v>762</v>
      </c>
      <c r="L2286" s="10" t="s">
        <v>786</v>
      </c>
      <c r="R2286" s="10" t="s">
        <v>761</v>
      </c>
      <c r="AE2286" s="61" t="s">
        <v>764</v>
      </c>
      <c r="AY2286" s="10" t="s">
        <v>765</v>
      </c>
      <c r="AZ2286" s="10" t="s">
        <v>766</v>
      </c>
      <c r="BA2286" s="10" t="s">
        <v>767</v>
      </c>
      <c r="BB2286" s="10" t="s">
        <v>218</v>
      </c>
      <c r="BC2286" s="10" t="s">
        <v>768</v>
      </c>
      <c r="BF2286" s="10" t="s">
        <v>769</v>
      </c>
      <c r="BG2286" s="10" t="s">
        <v>769</v>
      </c>
      <c r="BH2286" s="10" t="s">
        <v>374</v>
      </c>
      <c r="BI2286" s="10" t="s">
        <v>770</v>
      </c>
      <c r="BJ2286" s="10" t="s">
        <v>771</v>
      </c>
      <c r="BK2286" s="10" t="s">
        <v>772</v>
      </c>
      <c r="BN2286" s="10" t="s">
        <v>773</v>
      </c>
      <c r="BO2286" s="10" t="s">
        <v>774</v>
      </c>
      <c r="BW2286" s="10" t="s">
        <v>775</v>
      </c>
      <c r="CY2286" s="10" t="s">
        <v>776</v>
      </c>
      <c r="CZ2286" s="10" t="s">
        <v>772</v>
      </c>
      <c r="DF2286" s="10" t="s">
        <v>383</v>
      </c>
      <c r="EH2286" s="10" t="s">
        <v>777</v>
      </c>
      <c r="EI2286" s="11">
        <v>100</v>
      </c>
      <c r="FL2286" s="10" t="s">
        <v>778</v>
      </c>
      <c r="FT2286" s="10" t="s">
        <v>776</v>
      </c>
      <c r="FU2286" s="10" t="s">
        <v>779</v>
      </c>
      <c r="FV2286" s="10" t="s">
        <v>780</v>
      </c>
      <c r="GE2286" s="61" t="s">
        <v>781</v>
      </c>
      <c r="HE2286" s="10" t="s">
        <v>379</v>
      </c>
      <c r="HF2286" s="61" t="s">
        <v>782</v>
      </c>
    </row>
    <row r="2287" spans="2:214">
      <c r="B2287" s="10" t="s">
        <v>758</v>
      </c>
      <c r="C2287" s="10" t="s">
        <v>759</v>
      </c>
      <c r="D2287" s="10" t="s">
        <v>760</v>
      </c>
      <c r="F2287" s="10" t="s">
        <v>101</v>
      </c>
      <c r="I2287" s="10" t="s">
        <v>761</v>
      </c>
      <c r="J2287" s="10" t="s">
        <v>762</v>
      </c>
      <c r="L2287" s="10" t="s">
        <v>763</v>
      </c>
      <c r="R2287" s="10" t="s">
        <v>761</v>
      </c>
      <c r="AE2287" s="61" t="s">
        <v>764</v>
      </c>
      <c r="AY2287" s="10" t="s">
        <v>765</v>
      </c>
      <c r="AZ2287" s="10" t="s">
        <v>766</v>
      </c>
      <c r="BA2287" s="10" t="s">
        <v>767</v>
      </c>
      <c r="BB2287" s="10" t="s">
        <v>218</v>
      </c>
      <c r="BC2287" s="10" t="s">
        <v>768</v>
      </c>
      <c r="BF2287" s="10" t="s">
        <v>769</v>
      </c>
      <c r="BG2287" s="10" t="s">
        <v>769</v>
      </c>
      <c r="BH2287" s="10" t="s">
        <v>374</v>
      </c>
      <c r="BI2287" s="10" t="s">
        <v>770</v>
      </c>
      <c r="BJ2287" s="10" t="s">
        <v>771</v>
      </c>
      <c r="BK2287" s="10" t="s">
        <v>772</v>
      </c>
      <c r="BN2287" s="10" t="s">
        <v>773</v>
      </c>
      <c r="BO2287" s="10" t="s">
        <v>774</v>
      </c>
      <c r="BW2287" s="10" t="s">
        <v>775</v>
      </c>
      <c r="CY2287" s="10" t="s">
        <v>776</v>
      </c>
      <c r="CZ2287" s="10" t="s">
        <v>772</v>
      </c>
      <c r="DF2287" s="10" t="s">
        <v>383</v>
      </c>
      <c r="EH2287" s="10" t="s">
        <v>777</v>
      </c>
      <c r="EI2287" s="11">
        <v>100</v>
      </c>
      <c r="FL2287" s="10" t="s">
        <v>778</v>
      </c>
      <c r="FT2287" s="10" t="s">
        <v>776</v>
      </c>
      <c r="FU2287" s="10" t="s">
        <v>779</v>
      </c>
      <c r="FV2287" s="10" t="s">
        <v>780</v>
      </c>
      <c r="GE2287" s="61" t="s">
        <v>781</v>
      </c>
      <c r="HE2287" s="10" t="s">
        <v>379</v>
      </c>
      <c r="HF2287" s="61" t="s">
        <v>782</v>
      </c>
    </row>
    <row r="2288" spans="2:214">
      <c r="B2288" s="10" t="s">
        <v>758</v>
      </c>
      <c r="C2288" s="10" t="s">
        <v>759</v>
      </c>
      <c r="D2288" s="10" t="s">
        <v>760</v>
      </c>
      <c r="F2288" s="10" t="s">
        <v>101</v>
      </c>
      <c r="I2288" s="10" t="s">
        <v>761</v>
      </c>
      <c r="J2288" s="10" t="s">
        <v>762</v>
      </c>
      <c r="L2288" s="10" t="s">
        <v>783</v>
      </c>
      <c r="R2288" s="10" t="s">
        <v>761</v>
      </c>
      <c r="AE2288" s="61" t="s">
        <v>764</v>
      </c>
      <c r="AY2288" s="10" t="s">
        <v>765</v>
      </c>
      <c r="AZ2288" s="10" t="s">
        <v>766</v>
      </c>
      <c r="BA2288" s="10" t="s">
        <v>767</v>
      </c>
      <c r="BB2288" s="10" t="s">
        <v>218</v>
      </c>
      <c r="BC2288" s="10" t="s">
        <v>768</v>
      </c>
      <c r="BF2288" s="10" t="s">
        <v>769</v>
      </c>
      <c r="BG2288" s="10" t="s">
        <v>769</v>
      </c>
      <c r="BH2288" s="10" t="s">
        <v>374</v>
      </c>
      <c r="BI2288" s="10" t="s">
        <v>770</v>
      </c>
      <c r="BJ2288" s="10" t="s">
        <v>771</v>
      </c>
      <c r="BK2288" s="10" t="s">
        <v>772</v>
      </c>
      <c r="BN2288" s="10" t="s">
        <v>773</v>
      </c>
      <c r="BO2288" s="10" t="s">
        <v>774</v>
      </c>
      <c r="BW2288" s="10" t="s">
        <v>775</v>
      </c>
      <c r="CY2288" s="10" t="s">
        <v>776</v>
      </c>
      <c r="CZ2288" s="10" t="s">
        <v>772</v>
      </c>
      <c r="DF2288" s="10" t="s">
        <v>383</v>
      </c>
      <c r="EH2288" s="10" t="s">
        <v>777</v>
      </c>
      <c r="EI2288" s="11">
        <v>100</v>
      </c>
      <c r="FL2288" s="10" t="s">
        <v>778</v>
      </c>
      <c r="FT2288" s="10" t="s">
        <v>776</v>
      </c>
      <c r="FU2288" s="10" t="s">
        <v>779</v>
      </c>
      <c r="FV2288" s="10" t="s">
        <v>780</v>
      </c>
      <c r="GE2288" s="61" t="s">
        <v>781</v>
      </c>
      <c r="HE2288" s="10" t="s">
        <v>379</v>
      </c>
      <c r="HF2288" s="61" t="s">
        <v>782</v>
      </c>
    </row>
    <row r="2289" spans="2:214">
      <c r="B2289" s="10" t="s">
        <v>758</v>
      </c>
      <c r="C2289" s="10" t="s">
        <v>759</v>
      </c>
      <c r="D2289" s="10" t="s">
        <v>760</v>
      </c>
      <c r="F2289" s="10" t="s">
        <v>101</v>
      </c>
      <c r="I2289" s="10" t="s">
        <v>761</v>
      </c>
      <c r="J2289" s="10" t="s">
        <v>762</v>
      </c>
      <c r="L2289" s="10" t="s">
        <v>784</v>
      </c>
      <c r="R2289" s="10" t="s">
        <v>761</v>
      </c>
      <c r="AE2289" s="61" t="s">
        <v>764</v>
      </c>
      <c r="AY2289" s="10" t="s">
        <v>765</v>
      </c>
      <c r="AZ2289" s="10" t="s">
        <v>766</v>
      </c>
      <c r="BA2289" s="10" t="s">
        <v>767</v>
      </c>
      <c r="BB2289" s="10" t="s">
        <v>218</v>
      </c>
      <c r="BC2289" s="10" t="s">
        <v>768</v>
      </c>
      <c r="BF2289" s="10" t="s">
        <v>769</v>
      </c>
      <c r="BG2289" s="10" t="s">
        <v>769</v>
      </c>
      <c r="BH2289" s="10" t="s">
        <v>374</v>
      </c>
      <c r="BI2289" s="10" t="s">
        <v>770</v>
      </c>
      <c r="BJ2289" s="10" t="s">
        <v>771</v>
      </c>
      <c r="BK2289" s="10" t="s">
        <v>772</v>
      </c>
      <c r="BN2289" s="10" t="s">
        <v>773</v>
      </c>
      <c r="BO2289" s="10" t="s">
        <v>774</v>
      </c>
      <c r="BW2289" s="10" t="s">
        <v>775</v>
      </c>
      <c r="CY2289" s="10" t="s">
        <v>776</v>
      </c>
      <c r="CZ2289" s="10" t="s">
        <v>772</v>
      </c>
      <c r="DF2289" s="10" t="s">
        <v>383</v>
      </c>
      <c r="EH2289" s="10" t="s">
        <v>777</v>
      </c>
      <c r="EI2289" s="11">
        <v>100</v>
      </c>
      <c r="FL2289" s="10" t="s">
        <v>778</v>
      </c>
      <c r="FT2289" s="10" t="s">
        <v>776</v>
      </c>
      <c r="FU2289" s="10" t="s">
        <v>779</v>
      </c>
      <c r="FV2289" s="10" t="s">
        <v>780</v>
      </c>
      <c r="GE2289" s="61" t="s">
        <v>781</v>
      </c>
      <c r="HE2289" s="10" t="s">
        <v>379</v>
      </c>
      <c r="HF2289" s="61" t="s">
        <v>782</v>
      </c>
    </row>
    <row r="2290" spans="2:214">
      <c r="B2290" s="10" t="s">
        <v>758</v>
      </c>
      <c r="C2290" s="10" t="s">
        <v>759</v>
      </c>
      <c r="D2290" s="10" t="s">
        <v>760</v>
      </c>
      <c r="F2290" s="10" t="s">
        <v>101</v>
      </c>
      <c r="I2290" s="10" t="s">
        <v>761</v>
      </c>
      <c r="J2290" s="10" t="s">
        <v>762</v>
      </c>
      <c r="L2290" s="10" t="s">
        <v>785</v>
      </c>
      <c r="R2290" s="10" t="s">
        <v>761</v>
      </c>
      <c r="AE2290" s="61" t="s">
        <v>764</v>
      </c>
      <c r="AY2290" s="10" t="s">
        <v>765</v>
      </c>
      <c r="AZ2290" s="10" t="s">
        <v>766</v>
      </c>
      <c r="BA2290" s="10" t="s">
        <v>767</v>
      </c>
      <c r="BB2290" s="10" t="s">
        <v>218</v>
      </c>
      <c r="BC2290" s="10" t="s">
        <v>768</v>
      </c>
      <c r="BF2290" s="10" t="s">
        <v>769</v>
      </c>
      <c r="BG2290" s="10" t="s">
        <v>769</v>
      </c>
      <c r="BH2290" s="10" t="s">
        <v>374</v>
      </c>
      <c r="BI2290" s="10" t="s">
        <v>770</v>
      </c>
      <c r="BJ2290" s="10" t="s">
        <v>771</v>
      </c>
      <c r="BK2290" s="10" t="s">
        <v>772</v>
      </c>
      <c r="BN2290" s="10" t="s">
        <v>773</v>
      </c>
      <c r="BO2290" s="10" t="s">
        <v>774</v>
      </c>
      <c r="BW2290" s="10" t="s">
        <v>775</v>
      </c>
      <c r="CY2290" s="10" t="s">
        <v>776</v>
      </c>
      <c r="CZ2290" s="10" t="s">
        <v>772</v>
      </c>
      <c r="DF2290" s="10" t="s">
        <v>383</v>
      </c>
      <c r="EH2290" s="10" t="s">
        <v>777</v>
      </c>
      <c r="EI2290" s="11">
        <v>100</v>
      </c>
      <c r="FL2290" s="10" t="s">
        <v>778</v>
      </c>
      <c r="FT2290" s="10" t="s">
        <v>776</v>
      </c>
      <c r="FU2290" s="10" t="s">
        <v>779</v>
      </c>
      <c r="FV2290" s="10" t="s">
        <v>780</v>
      </c>
      <c r="GE2290" s="61" t="s">
        <v>781</v>
      </c>
      <c r="HE2290" s="10" t="s">
        <v>379</v>
      </c>
      <c r="HF2290" s="61" t="s">
        <v>782</v>
      </c>
    </row>
    <row r="2291" spans="2:214">
      <c r="B2291" s="10" t="s">
        <v>758</v>
      </c>
      <c r="C2291" s="10" t="s">
        <v>759</v>
      </c>
      <c r="D2291" s="10" t="s">
        <v>760</v>
      </c>
      <c r="F2291" s="10" t="s">
        <v>101</v>
      </c>
      <c r="I2291" s="10" t="s">
        <v>761</v>
      </c>
      <c r="J2291" s="10" t="s">
        <v>762</v>
      </c>
      <c r="L2291" s="10" t="s">
        <v>786</v>
      </c>
      <c r="R2291" s="10" t="s">
        <v>761</v>
      </c>
      <c r="AE2291" s="61" t="s">
        <v>764</v>
      </c>
      <c r="AY2291" s="10" t="s">
        <v>765</v>
      </c>
      <c r="AZ2291" s="10" t="s">
        <v>766</v>
      </c>
      <c r="BA2291" s="10" t="s">
        <v>767</v>
      </c>
      <c r="BB2291" s="10" t="s">
        <v>218</v>
      </c>
      <c r="BC2291" s="10" t="s">
        <v>768</v>
      </c>
      <c r="BF2291" s="10" t="s">
        <v>769</v>
      </c>
      <c r="BG2291" s="10" t="s">
        <v>769</v>
      </c>
      <c r="BH2291" s="10" t="s">
        <v>374</v>
      </c>
      <c r="BI2291" s="10" t="s">
        <v>770</v>
      </c>
      <c r="BJ2291" s="10" t="s">
        <v>771</v>
      </c>
      <c r="BK2291" s="10" t="s">
        <v>772</v>
      </c>
      <c r="BN2291" s="10" t="s">
        <v>773</v>
      </c>
      <c r="BO2291" s="10" t="s">
        <v>774</v>
      </c>
      <c r="BW2291" s="10" t="s">
        <v>775</v>
      </c>
      <c r="CY2291" s="10" t="s">
        <v>776</v>
      </c>
      <c r="CZ2291" s="10" t="s">
        <v>772</v>
      </c>
      <c r="DF2291" s="10" t="s">
        <v>383</v>
      </c>
      <c r="EH2291" s="10" t="s">
        <v>777</v>
      </c>
      <c r="EI2291" s="11">
        <v>100</v>
      </c>
      <c r="FL2291" s="10" t="s">
        <v>778</v>
      </c>
      <c r="FT2291" s="10" t="s">
        <v>776</v>
      </c>
      <c r="FU2291" s="10" t="s">
        <v>779</v>
      </c>
      <c r="FV2291" s="10" t="s">
        <v>780</v>
      </c>
      <c r="GE2291" s="61" t="s">
        <v>781</v>
      </c>
      <c r="HE2291" s="10" t="s">
        <v>379</v>
      </c>
      <c r="HF2291" s="61" t="s">
        <v>782</v>
      </c>
    </row>
    <row r="2292" spans="2:214">
      <c r="B2292" s="10" t="s">
        <v>758</v>
      </c>
      <c r="C2292" s="10" t="s">
        <v>759</v>
      </c>
      <c r="D2292" s="10" t="s">
        <v>760</v>
      </c>
      <c r="F2292" s="10" t="s">
        <v>101</v>
      </c>
      <c r="I2292" s="10" t="s">
        <v>761</v>
      </c>
      <c r="J2292" s="10" t="s">
        <v>762</v>
      </c>
      <c r="L2292" s="10" t="s">
        <v>763</v>
      </c>
      <c r="R2292" s="10" t="s">
        <v>761</v>
      </c>
      <c r="AE2292" s="61" t="s">
        <v>764</v>
      </c>
      <c r="AY2292" s="10" t="s">
        <v>765</v>
      </c>
      <c r="AZ2292" s="10" t="s">
        <v>766</v>
      </c>
      <c r="BA2292" s="10" t="s">
        <v>767</v>
      </c>
      <c r="BB2292" s="10" t="s">
        <v>218</v>
      </c>
      <c r="BC2292" s="10" t="s">
        <v>768</v>
      </c>
      <c r="BF2292" s="10" t="s">
        <v>769</v>
      </c>
      <c r="BG2292" s="10" t="s">
        <v>769</v>
      </c>
      <c r="BH2292" s="10" t="s">
        <v>374</v>
      </c>
      <c r="BI2292" s="10" t="s">
        <v>770</v>
      </c>
      <c r="BJ2292" s="10" t="s">
        <v>771</v>
      </c>
      <c r="BK2292" s="10" t="s">
        <v>772</v>
      </c>
      <c r="BN2292" s="10" t="s">
        <v>773</v>
      </c>
      <c r="BO2292" s="10" t="s">
        <v>774</v>
      </c>
      <c r="BW2292" s="10" t="s">
        <v>775</v>
      </c>
      <c r="CY2292" s="10" t="s">
        <v>776</v>
      </c>
      <c r="CZ2292" s="10" t="s">
        <v>772</v>
      </c>
      <c r="DF2292" s="10" t="s">
        <v>383</v>
      </c>
      <c r="EH2292" s="10" t="s">
        <v>777</v>
      </c>
      <c r="EI2292" s="11">
        <v>100</v>
      </c>
      <c r="FL2292" s="10" t="s">
        <v>778</v>
      </c>
      <c r="FT2292" s="10" t="s">
        <v>776</v>
      </c>
      <c r="FU2292" s="10" t="s">
        <v>779</v>
      </c>
      <c r="FV2292" s="10" t="s">
        <v>780</v>
      </c>
      <c r="GE2292" s="61" t="s">
        <v>781</v>
      </c>
      <c r="HE2292" s="10" t="s">
        <v>379</v>
      </c>
      <c r="HF2292" s="61" t="s">
        <v>782</v>
      </c>
    </row>
    <row r="2293" spans="2:214">
      <c r="B2293" s="10" t="s">
        <v>758</v>
      </c>
      <c r="C2293" s="10" t="s">
        <v>759</v>
      </c>
      <c r="D2293" s="10" t="s">
        <v>760</v>
      </c>
      <c r="F2293" s="10" t="s">
        <v>101</v>
      </c>
      <c r="I2293" s="10" t="s">
        <v>761</v>
      </c>
      <c r="J2293" s="10" t="s">
        <v>762</v>
      </c>
      <c r="L2293" s="10" t="s">
        <v>783</v>
      </c>
      <c r="R2293" s="10" t="s">
        <v>761</v>
      </c>
      <c r="AE2293" s="61" t="s">
        <v>764</v>
      </c>
      <c r="AY2293" s="10" t="s">
        <v>765</v>
      </c>
      <c r="AZ2293" s="10" t="s">
        <v>766</v>
      </c>
      <c r="BA2293" s="10" t="s">
        <v>767</v>
      </c>
      <c r="BB2293" s="10" t="s">
        <v>218</v>
      </c>
      <c r="BC2293" s="10" t="s">
        <v>768</v>
      </c>
      <c r="BF2293" s="10" t="s">
        <v>769</v>
      </c>
      <c r="BG2293" s="10" t="s">
        <v>769</v>
      </c>
      <c r="BH2293" s="10" t="s">
        <v>374</v>
      </c>
      <c r="BI2293" s="10" t="s">
        <v>770</v>
      </c>
      <c r="BJ2293" s="10" t="s">
        <v>771</v>
      </c>
      <c r="BK2293" s="10" t="s">
        <v>772</v>
      </c>
      <c r="BN2293" s="10" t="s">
        <v>773</v>
      </c>
      <c r="BO2293" s="10" t="s">
        <v>774</v>
      </c>
      <c r="BW2293" s="10" t="s">
        <v>775</v>
      </c>
      <c r="CY2293" s="10" t="s">
        <v>776</v>
      </c>
      <c r="CZ2293" s="10" t="s">
        <v>772</v>
      </c>
      <c r="DF2293" s="10" t="s">
        <v>383</v>
      </c>
      <c r="EH2293" s="10" t="s">
        <v>777</v>
      </c>
      <c r="EI2293" s="11">
        <v>100</v>
      </c>
      <c r="FL2293" s="10" t="s">
        <v>778</v>
      </c>
      <c r="FT2293" s="10" t="s">
        <v>776</v>
      </c>
      <c r="FU2293" s="10" t="s">
        <v>779</v>
      </c>
      <c r="FV2293" s="10" t="s">
        <v>780</v>
      </c>
      <c r="GE2293" s="61" t="s">
        <v>781</v>
      </c>
      <c r="HE2293" s="10" t="s">
        <v>379</v>
      </c>
      <c r="HF2293" s="61" t="s">
        <v>782</v>
      </c>
    </row>
    <row r="2294" spans="2:214">
      <c r="B2294" s="10" t="s">
        <v>758</v>
      </c>
      <c r="C2294" s="10" t="s">
        <v>759</v>
      </c>
      <c r="D2294" s="10" t="s">
        <v>760</v>
      </c>
      <c r="F2294" s="10" t="s">
        <v>101</v>
      </c>
      <c r="I2294" s="10" t="s">
        <v>761</v>
      </c>
      <c r="J2294" s="10" t="s">
        <v>762</v>
      </c>
      <c r="L2294" s="10" t="s">
        <v>784</v>
      </c>
      <c r="R2294" s="10" t="s">
        <v>761</v>
      </c>
      <c r="AE2294" s="61" t="s">
        <v>764</v>
      </c>
      <c r="AY2294" s="10" t="s">
        <v>765</v>
      </c>
      <c r="AZ2294" s="10" t="s">
        <v>766</v>
      </c>
      <c r="BA2294" s="10" t="s">
        <v>767</v>
      </c>
      <c r="BB2294" s="10" t="s">
        <v>218</v>
      </c>
      <c r="BC2294" s="10" t="s">
        <v>768</v>
      </c>
      <c r="BF2294" s="10" t="s">
        <v>769</v>
      </c>
      <c r="BG2294" s="10" t="s">
        <v>769</v>
      </c>
      <c r="BH2294" s="10" t="s">
        <v>374</v>
      </c>
      <c r="BI2294" s="10" t="s">
        <v>770</v>
      </c>
      <c r="BJ2294" s="10" t="s">
        <v>771</v>
      </c>
      <c r="BK2294" s="10" t="s">
        <v>772</v>
      </c>
      <c r="BN2294" s="10" t="s">
        <v>773</v>
      </c>
      <c r="BO2294" s="10" t="s">
        <v>774</v>
      </c>
      <c r="BW2294" s="10" t="s">
        <v>775</v>
      </c>
      <c r="CY2294" s="10" t="s">
        <v>776</v>
      </c>
      <c r="CZ2294" s="10" t="s">
        <v>772</v>
      </c>
      <c r="DF2294" s="10" t="s">
        <v>383</v>
      </c>
      <c r="EH2294" s="10" t="s">
        <v>777</v>
      </c>
      <c r="EI2294" s="11">
        <v>100</v>
      </c>
      <c r="FL2294" s="10" t="s">
        <v>778</v>
      </c>
      <c r="FT2294" s="10" t="s">
        <v>776</v>
      </c>
      <c r="FU2294" s="10" t="s">
        <v>779</v>
      </c>
      <c r="FV2294" s="10" t="s">
        <v>780</v>
      </c>
      <c r="GE2294" s="61" t="s">
        <v>781</v>
      </c>
      <c r="HE2294" s="10" t="s">
        <v>379</v>
      </c>
      <c r="HF2294" s="61" t="s">
        <v>782</v>
      </c>
    </row>
    <row r="2295" spans="2:214">
      <c r="B2295" s="10" t="s">
        <v>758</v>
      </c>
      <c r="C2295" s="10" t="s">
        <v>759</v>
      </c>
      <c r="D2295" s="10" t="s">
        <v>760</v>
      </c>
      <c r="F2295" s="10" t="s">
        <v>101</v>
      </c>
      <c r="I2295" s="10" t="s">
        <v>761</v>
      </c>
      <c r="J2295" s="10" t="s">
        <v>762</v>
      </c>
      <c r="L2295" s="10" t="s">
        <v>785</v>
      </c>
      <c r="R2295" s="10" t="s">
        <v>761</v>
      </c>
      <c r="AE2295" s="61" t="s">
        <v>764</v>
      </c>
      <c r="AY2295" s="10" t="s">
        <v>765</v>
      </c>
      <c r="AZ2295" s="10" t="s">
        <v>766</v>
      </c>
      <c r="BA2295" s="10" t="s">
        <v>767</v>
      </c>
      <c r="BB2295" s="10" t="s">
        <v>218</v>
      </c>
      <c r="BC2295" s="10" t="s">
        <v>768</v>
      </c>
      <c r="BF2295" s="10" t="s">
        <v>769</v>
      </c>
      <c r="BG2295" s="10" t="s">
        <v>769</v>
      </c>
      <c r="BH2295" s="10" t="s">
        <v>374</v>
      </c>
      <c r="BI2295" s="10" t="s">
        <v>770</v>
      </c>
      <c r="BJ2295" s="10" t="s">
        <v>771</v>
      </c>
      <c r="BK2295" s="10" t="s">
        <v>772</v>
      </c>
      <c r="BN2295" s="10" t="s">
        <v>773</v>
      </c>
      <c r="BO2295" s="10" t="s">
        <v>774</v>
      </c>
      <c r="BW2295" s="10" t="s">
        <v>775</v>
      </c>
      <c r="CY2295" s="10" t="s">
        <v>776</v>
      </c>
      <c r="CZ2295" s="10" t="s">
        <v>772</v>
      </c>
      <c r="DF2295" s="10" t="s">
        <v>383</v>
      </c>
      <c r="EH2295" s="10" t="s">
        <v>777</v>
      </c>
      <c r="EI2295" s="11">
        <v>100</v>
      </c>
      <c r="FL2295" s="10" t="s">
        <v>778</v>
      </c>
      <c r="FT2295" s="10" t="s">
        <v>776</v>
      </c>
      <c r="FU2295" s="10" t="s">
        <v>779</v>
      </c>
      <c r="FV2295" s="10" t="s">
        <v>780</v>
      </c>
      <c r="GE2295" s="61" t="s">
        <v>781</v>
      </c>
      <c r="HE2295" s="10" t="s">
        <v>379</v>
      </c>
      <c r="HF2295" s="61" t="s">
        <v>782</v>
      </c>
    </row>
    <row r="2296" spans="2:214">
      <c r="B2296" s="10" t="s">
        <v>758</v>
      </c>
      <c r="C2296" s="10" t="s">
        <v>759</v>
      </c>
      <c r="D2296" s="10" t="s">
        <v>760</v>
      </c>
      <c r="F2296" s="10" t="s">
        <v>101</v>
      </c>
      <c r="I2296" s="10" t="s">
        <v>761</v>
      </c>
      <c r="J2296" s="10" t="s">
        <v>762</v>
      </c>
      <c r="L2296" s="10" t="s">
        <v>786</v>
      </c>
      <c r="R2296" s="10" t="s">
        <v>761</v>
      </c>
      <c r="AE2296" s="61" t="s">
        <v>764</v>
      </c>
      <c r="AY2296" s="10" t="s">
        <v>765</v>
      </c>
      <c r="AZ2296" s="10" t="s">
        <v>766</v>
      </c>
      <c r="BA2296" s="10" t="s">
        <v>767</v>
      </c>
      <c r="BB2296" s="10" t="s">
        <v>218</v>
      </c>
      <c r="BC2296" s="10" t="s">
        <v>768</v>
      </c>
      <c r="BF2296" s="10" t="s">
        <v>769</v>
      </c>
      <c r="BG2296" s="10" t="s">
        <v>769</v>
      </c>
      <c r="BH2296" s="10" t="s">
        <v>374</v>
      </c>
      <c r="BI2296" s="10" t="s">
        <v>770</v>
      </c>
      <c r="BJ2296" s="10" t="s">
        <v>771</v>
      </c>
      <c r="BK2296" s="10" t="s">
        <v>772</v>
      </c>
      <c r="BN2296" s="10" t="s">
        <v>773</v>
      </c>
      <c r="BO2296" s="10" t="s">
        <v>774</v>
      </c>
      <c r="BW2296" s="10" t="s">
        <v>775</v>
      </c>
      <c r="CY2296" s="10" t="s">
        <v>776</v>
      </c>
      <c r="CZ2296" s="10" t="s">
        <v>772</v>
      </c>
      <c r="DF2296" s="10" t="s">
        <v>383</v>
      </c>
      <c r="EH2296" s="10" t="s">
        <v>777</v>
      </c>
      <c r="EI2296" s="11">
        <v>100</v>
      </c>
      <c r="FL2296" s="10" t="s">
        <v>778</v>
      </c>
      <c r="FT2296" s="10" t="s">
        <v>776</v>
      </c>
      <c r="FU2296" s="10" t="s">
        <v>779</v>
      </c>
      <c r="FV2296" s="10" t="s">
        <v>780</v>
      </c>
      <c r="GE2296" s="61" t="s">
        <v>781</v>
      </c>
      <c r="HE2296" s="10" t="s">
        <v>379</v>
      </c>
      <c r="HF2296" s="61" t="s">
        <v>782</v>
      </c>
    </row>
    <row r="2297" spans="2:214">
      <c r="B2297" s="10" t="s">
        <v>758</v>
      </c>
      <c r="C2297" s="10" t="s">
        <v>759</v>
      </c>
      <c r="D2297" s="10" t="s">
        <v>760</v>
      </c>
      <c r="F2297" s="10" t="s">
        <v>101</v>
      </c>
      <c r="I2297" s="10" t="s">
        <v>761</v>
      </c>
      <c r="J2297" s="10" t="s">
        <v>762</v>
      </c>
      <c r="L2297" s="10" t="s">
        <v>763</v>
      </c>
      <c r="R2297" s="10" t="s">
        <v>761</v>
      </c>
      <c r="AE2297" s="61" t="s">
        <v>764</v>
      </c>
      <c r="AY2297" s="10" t="s">
        <v>765</v>
      </c>
      <c r="AZ2297" s="10" t="s">
        <v>766</v>
      </c>
      <c r="BA2297" s="10" t="s">
        <v>767</v>
      </c>
      <c r="BB2297" s="10" t="s">
        <v>218</v>
      </c>
      <c r="BC2297" s="10" t="s">
        <v>768</v>
      </c>
      <c r="BF2297" s="10" t="s">
        <v>769</v>
      </c>
      <c r="BG2297" s="10" t="s">
        <v>769</v>
      </c>
      <c r="BH2297" s="10" t="s">
        <v>374</v>
      </c>
      <c r="BI2297" s="10" t="s">
        <v>770</v>
      </c>
      <c r="BJ2297" s="10" t="s">
        <v>771</v>
      </c>
      <c r="BK2297" s="10" t="s">
        <v>772</v>
      </c>
      <c r="BN2297" s="10" t="s">
        <v>773</v>
      </c>
      <c r="BO2297" s="10" t="s">
        <v>774</v>
      </c>
      <c r="BW2297" s="10" t="s">
        <v>775</v>
      </c>
      <c r="CY2297" s="10" t="s">
        <v>776</v>
      </c>
      <c r="CZ2297" s="10" t="s">
        <v>772</v>
      </c>
      <c r="DF2297" s="10" t="s">
        <v>383</v>
      </c>
      <c r="EH2297" s="10" t="s">
        <v>777</v>
      </c>
      <c r="EI2297" s="11">
        <v>100</v>
      </c>
      <c r="FL2297" s="10" t="s">
        <v>778</v>
      </c>
      <c r="FT2297" s="10" t="s">
        <v>776</v>
      </c>
      <c r="FU2297" s="10" t="s">
        <v>779</v>
      </c>
      <c r="FV2297" s="10" t="s">
        <v>780</v>
      </c>
      <c r="GE2297" s="61" t="s">
        <v>781</v>
      </c>
      <c r="HE2297" s="10" t="s">
        <v>379</v>
      </c>
      <c r="HF2297" s="61" t="s">
        <v>782</v>
      </c>
    </row>
    <row r="2298" spans="2:214">
      <c r="B2298" s="10" t="s">
        <v>758</v>
      </c>
      <c r="C2298" s="10" t="s">
        <v>759</v>
      </c>
      <c r="D2298" s="10" t="s">
        <v>760</v>
      </c>
      <c r="F2298" s="10" t="s">
        <v>101</v>
      </c>
      <c r="I2298" s="10" t="s">
        <v>761</v>
      </c>
      <c r="J2298" s="10" t="s">
        <v>762</v>
      </c>
      <c r="L2298" s="10" t="s">
        <v>783</v>
      </c>
      <c r="R2298" s="10" t="s">
        <v>761</v>
      </c>
      <c r="AE2298" s="61" t="s">
        <v>764</v>
      </c>
      <c r="AY2298" s="10" t="s">
        <v>765</v>
      </c>
      <c r="AZ2298" s="10" t="s">
        <v>766</v>
      </c>
      <c r="BA2298" s="10" t="s">
        <v>767</v>
      </c>
      <c r="BB2298" s="10" t="s">
        <v>218</v>
      </c>
      <c r="BC2298" s="10" t="s">
        <v>768</v>
      </c>
      <c r="BF2298" s="10" t="s">
        <v>769</v>
      </c>
      <c r="BG2298" s="10" t="s">
        <v>769</v>
      </c>
      <c r="BH2298" s="10" t="s">
        <v>374</v>
      </c>
      <c r="BI2298" s="10" t="s">
        <v>770</v>
      </c>
      <c r="BJ2298" s="10" t="s">
        <v>771</v>
      </c>
      <c r="BK2298" s="10" t="s">
        <v>772</v>
      </c>
      <c r="BN2298" s="10" t="s">
        <v>773</v>
      </c>
      <c r="BO2298" s="10" t="s">
        <v>774</v>
      </c>
      <c r="BW2298" s="10" t="s">
        <v>775</v>
      </c>
      <c r="CY2298" s="10" t="s">
        <v>776</v>
      </c>
      <c r="CZ2298" s="10" t="s">
        <v>772</v>
      </c>
      <c r="DF2298" s="10" t="s">
        <v>383</v>
      </c>
      <c r="EH2298" s="10" t="s">
        <v>777</v>
      </c>
      <c r="EI2298" s="11">
        <v>100</v>
      </c>
      <c r="FL2298" s="10" t="s">
        <v>778</v>
      </c>
      <c r="FT2298" s="10" t="s">
        <v>776</v>
      </c>
      <c r="FU2298" s="10" t="s">
        <v>779</v>
      </c>
      <c r="FV2298" s="10" t="s">
        <v>780</v>
      </c>
      <c r="GE2298" s="61" t="s">
        <v>781</v>
      </c>
      <c r="HE2298" s="10" t="s">
        <v>379</v>
      </c>
      <c r="HF2298" s="61" t="s">
        <v>782</v>
      </c>
    </row>
    <row r="2299" spans="2:214">
      <c r="B2299" s="10" t="s">
        <v>758</v>
      </c>
      <c r="C2299" s="10" t="s">
        <v>759</v>
      </c>
      <c r="D2299" s="10" t="s">
        <v>760</v>
      </c>
      <c r="F2299" s="10" t="s">
        <v>101</v>
      </c>
      <c r="I2299" s="10" t="s">
        <v>761</v>
      </c>
      <c r="J2299" s="10" t="s">
        <v>762</v>
      </c>
      <c r="L2299" s="10" t="s">
        <v>784</v>
      </c>
      <c r="R2299" s="10" t="s">
        <v>761</v>
      </c>
      <c r="AE2299" s="61" t="s">
        <v>764</v>
      </c>
      <c r="AY2299" s="10" t="s">
        <v>765</v>
      </c>
      <c r="AZ2299" s="10" t="s">
        <v>766</v>
      </c>
      <c r="BA2299" s="10" t="s">
        <v>767</v>
      </c>
      <c r="BB2299" s="10" t="s">
        <v>218</v>
      </c>
      <c r="BC2299" s="10" t="s">
        <v>768</v>
      </c>
      <c r="BF2299" s="10" t="s">
        <v>769</v>
      </c>
      <c r="BG2299" s="10" t="s">
        <v>769</v>
      </c>
      <c r="BH2299" s="10" t="s">
        <v>374</v>
      </c>
      <c r="BI2299" s="10" t="s">
        <v>770</v>
      </c>
      <c r="BJ2299" s="10" t="s">
        <v>771</v>
      </c>
      <c r="BK2299" s="10" t="s">
        <v>772</v>
      </c>
      <c r="BN2299" s="10" t="s">
        <v>773</v>
      </c>
      <c r="BO2299" s="10" t="s">
        <v>774</v>
      </c>
      <c r="BW2299" s="10" t="s">
        <v>775</v>
      </c>
      <c r="CY2299" s="10" t="s">
        <v>776</v>
      </c>
      <c r="CZ2299" s="10" t="s">
        <v>772</v>
      </c>
      <c r="DF2299" s="10" t="s">
        <v>383</v>
      </c>
      <c r="EH2299" s="10" t="s">
        <v>777</v>
      </c>
      <c r="EI2299" s="11">
        <v>100</v>
      </c>
      <c r="FL2299" s="10" t="s">
        <v>778</v>
      </c>
      <c r="FT2299" s="10" t="s">
        <v>776</v>
      </c>
      <c r="FU2299" s="10" t="s">
        <v>779</v>
      </c>
      <c r="FV2299" s="10" t="s">
        <v>780</v>
      </c>
      <c r="GE2299" s="61" t="s">
        <v>781</v>
      </c>
      <c r="HE2299" s="10" t="s">
        <v>379</v>
      </c>
      <c r="HF2299" s="61" t="s">
        <v>782</v>
      </c>
    </row>
    <row r="2300" spans="2:214">
      <c r="B2300" s="10" t="s">
        <v>758</v>
      </c>
      <c r="C2300" s="10" t="s">
        <v>759</v>
      </c>
      <c r="D2300" s="10" t="s">
        <v>760</v>
      </c>
      <c r="F2300" s="10" t="s">
        <v>101</v>
      </c>
      <c r="I2300" s="10" t="s">
        <v>761</v>
      </c>
      <c r="J2300" s="10" t="s">
        <v>762</v>
      </c>
      <c r="L2300" s="10" t="s">
        <v>785</v>
      </c>
      <c r="R2300" s="10" t="s">
        <v>761</v>
      </c>
      <c r="AE2300" s="61" t="s">
        <v>764</v>
      </c>
      <c r="AY2300" s="10" t="s">
        <v>765</v>
      </c>
      <c r="AZ2300" s="10" t="s">
        <v>766</v>
      </c>
      <c r="BA2300" s="10" t="s">
        <v>767</v>
      </c>
      <c r="BB2300" s="10" t="s">
        <v>218</v>
      </c>
      <c r="BC2300" s="10" t="s">
        <v>768</v>
      </c>
      <c r="BF2300" s="10" t="s">
        <v>769</v>
      </c>
      <c r="BG2300" s="10" t="s">
        <v>769</v>
      </c>
      <c r="BH2300" s="10" t="s">
        <v>374</v>
      </c>
      <c r="BI2300" s="10" t="s">
        <v>770</v>
      </c>
      <c r="BJ2300" s="10" t="s">
        <v>771</v>
      </c>
      <c r="BK2300" s="10" t="s">
        <v>772</v>
      </c>
      <c r="BN2300" s="10" t="s">
        <v>773</v>
      </c>
      <c r="BO2300" s="10" t="s">
        <v>774</v>
      </c>
      <c r="BW2300" s="10" t="s">
        <v>775</v>
      </c>
      <c r="CY2300" s="10" t="s">
        <v>776</v>
      </c>
      <c r="CZ2300" s="10" t="s">
        <v>772</v>
      </c>
      <c r="DF2300" s="10" t="s">
        <v>383</v>
      </c>
      <c r="EH2300" s="10" t="s">
        <v>777</v>
      </c>
      <c r="EI2300" s="11">
        <v>100</v>
      </c>
      <c r="FL2300" s="10" t="s">
        <v>778</v>
      </c>
      <c r="FT2300" s="10" t="s">
        <v>776</v>
      </c>
      <c r="FU2300" s="10" t="s">
        <v>779</v>
      </c>
      <c r="FV2300" s="10" t="s">
        <v>780</v>
      </c>
      <c r="GE2300" s="61" t="s">
        <v>781</v>
      </c>
      <c r="HE2300" s="10" t="s">
        <v>379</v>
      </c>
      <c r="HF2300" s="61" t="s">
        <v>782</v>
      </c>
    </row>
    <row r="2301" spans="2:214">
      <c r="B2301" s="10" t="s">
        <v>758</v>
      </c>
      <c r="C2301" s="10" t="s">
        <v>759</v>
      </c>
      <c r="D2301" s="10" t="s">
        <v>760</v>
      </c>
      <c r="F2301" s="10" t="s">
        <v>101</v>
      </c>
      <c r="I2301" s="10" t="s">
        <v>761</v>
      </c>
      <c r="J2301" s="10" t="s">
        <v>762</v>
      </c>
      <c r="L2301" s="10" t="s">
        <v>786</v>
      </c>
      <c r="R2301" s="10" t="s">
        <v>761</v>
      </c>
      <c r="AE2301" s="61" t="s">
        <v>764</v>
      </c>
      <c r="AY2301" s="10" t="s">
        <v>765</v>
      </c>
      <c r="AZ2301" s="10" t="s">
        <v>766</v>
      </c>
      <c r="BA2301" s="10" t="s">
        <v>767</v>
      </c>
      <c r="BB2301" s="10" t="s">
        <v>218</v>
      </c>
      <c r="BC2301" s="10" t="s">
        <v>768</v>
      </c>
      <c r="BF2301" s="10" t="s">
        <v>769</v>
      </c>
      <c r="BG2301" s="10" t="s">
        <v>769</v>
      </c>
      <c r="BH2301" s="10" t="s">
        <v>374</v>
      </c>
      <c r="BI2301" s="10" t="s">
        <v>770</v>
      </c>
      <c r="BJ2301" s="10" t="s">
        <v>771</v>
      </c>
      <c r="BK2301" s="10" t="s">
        <v>772</v>
      </c>
      <c r="BN2301" s="10" t="s">
        <v>773</v>
      </c>
      <c r="BO2301" s="10" t="s">
        <v>774</v>
      </c>
      <c r="BW2301" s="10" t="s">
        <v>775</v>
      </c>
      <c r="CY2301" s="10" t="s">
        <v>776</v>
      </c>
      <c r="CZ2301" s="10" t="s">
        <v>772</v>
      </c>
      <c r="DF2301" s="10" t="s">
        <v>383</v>
      </c>
      <c r="EH2301" s="10" t="s">
        <v>777</v>
      </c>
      <c r="EI2301" s="11">
        <v>100</v>
      </c>
      <c r="FL2301" s="10" t="s">
        <v>778</v>
      </c>
      <c r="FT2301" s="10" t="s">
        <v>776</v>
      </c>
      <c r="FU2301" s="10" t="s">
        <v>779</v>
      </c>
      <c r="FV2301" s="10" t="s">
        <v>780</v>
      </c>
      <c r="GE2301" s="61" t="s">
        <v>781</v>
      </c>
      <c r="HE2301" s="10" t="s">
        <v>379</v>
      </c>
      <c r="HF2301" s="61" t="s">
        <v>782</v>
      </c>
    </row>
    <row r="2302" spans="2:214">
      <c r="B2302" s="10" t="s">
        <v>758</v>
      </c>
      <c r="C2302" s="10" t="s">
        <v>759</v>
      </c>
      <c r="D2302" s="10" t="s">
        <v>760</v>
      </c>
      <c r="F2302" s="10" t="s">
        <v>101</v>
      </c>
      <c r="I2302" s="10" t="s">
        <v>761</v>
      </c>
      <c r="J2302" s="10" t="s">
        <v>762</v>
      </c>
      <c r="L2302" s="10" t="s">
        <v>763</v>
      </c>
      <c r="R2302" s="10" t="s">
        <v>761</v>
      </c>
      <c r="AE2302" s="61" t="s">
        <v>764</v>
      </c>
      <c r="AY2302" s="10" t="s">
        <v>765</v>
      </c>
      <c r="AZ2302" s="10" t="s">
        <v>766</v>
      </c>
      <c r="BA2302" s="10" t="s">
        <v>767</v>
      </c>
      <c r="BB2302" s="10" t="s">
        <v>218</v>
      </c>
      <c r="BC2302" s="10" t="s">
        <v>768</v>
      </c>
      <c r="BF2302" s="10" t="s">
        <v>769</v>
      </c>
      <c r="BG2302" s="10" t="s">
        <v>769</v>
      </c>
      <c r="BH2302" s="10" t="s">
        <v>374</v>
      </c>
      <c r="BI2302" s="10" t="s">
        <v>770</v>
      </c>
      <c r="BJ2302" s="10" t="s">
        <v>771</v>
      </c>
      <c r="BK2302" s="10" t="s">
        <v>772</v>
      </c>
      <c r="BN2302" s="10" t="s">
        <v>773</v>
      </c>
      <c r="BO2302" s="10" t="s">
        <v>774</v>
      </c>
      <c r="BW2302" s="10" t="s">
        <v>775</v>
      </c>
      <c r="CY2302" s="10" t="s">
        <v>776</v>
      </c>
      <c r="CZ2302" s="10" t="s">
        <v>772</v>
      </c>
      <c r="DF2302" s="10" t="s">
        <v>383</v>
      </c>
      <c r="EH2302" s="10" t="s">
        <v>777</v>
      </c>
      <c r="EI2302" s="11">
        <v>100</v>
      </c>
      <c r="FL2302" s="10" t="s">
        <v>778</v>
      </c>
      <c r="FT2302" s="10" t="s">
        <v>776</v>
      </c>
      <c r="FU2302" s="10" t="s">
        <v>779</v>
      </c>
      <c r="FV2302" s="10" t="s">
        <v>780</v>
      </c>
      <c r="GE2302" s="61" t="s">
        <v>781</v>
      </c>
      <c r="HE2302" s="10" t="s">
        <v>379</v>
      </c>
      <c r="HF2302" s="61" t="s">
        <v>782</v>
      </c>
    </row>
    <row r="2303" spans="2:214">
      <c r="B2303" s="10" t="s">
        <v>758</v>
      </c>
      <c r="C2303" s="10" t="s">
        <v>759</v>
      </c>
      <c r="D2303" s="10" t="s">
        <v>760</v>
      </c>
      <c r="F2303" s="10" t="s">
        <v>101</v>
      </c>
      <c r="I2303" s="10" t="s">
        <v>761</v>
      </c>
      <c r="J2303" s="10" t="s">
        <v>762</v>
      </c>
      <c r="L2303" s="10" t="s">
        <v>783</v>
      </c>
      <c r="R2303" s="10" t="s">
        <v>761</v>
      </c>
      <c r="AE2303" s="61" t="s">
        <v>764</v>
      </c>
      <c r="AY2303" s="10" t="s">
        <v>765</v>
      </c>
      <c r="AZ2303" s="10" t="s">
        <v>766</v>
      </c>
      <c r="BA2303" s="10" t="s">
        <v>767</v>
      </c>
      <c r="BB2303" s="10" t="s">
        <v>218</v>
      </c>
      <c r="BC2303" s="10" t="s">
        <v>768</v>
      </c>
      <c r="BF2303" s="10" t="s">
        <v>769</v>
      </c>
      <c r="BG2303" s="10" t="s">
        <v>769</v>
      </c>
      <c r="BH2303" s="10" t="s">
        <v>374</v>
      </c>
      <c r="BI2303" s="10" t="s">
        <v>770</v>
      </c>
      <c r="BJ2303" s="10" t="s">
        <v>771</v>
      </c>
      <c r="BK2303" s="10" t="s">
        <v>772</v>
      </c>
      <c r="BN2303" s="10" t="s">
        <v>773</v>
      </c>
      <c r="BO2303" s="10" t="s">
        <v>774</v>
      </c>
      <c r="BW2303" s="10" t="s">
        <v>775</v>
      </c>
      <c r="CY2303" s="10" t="s">
        <v>776</v>
      </c>
      <c r="CZ2303" s="10" t="s">
        <v>772</v>
      </c>
      <c r="DF2303" s="10" t="s">
        <v>383</v>
      </c>
      <c r="EH2303" s="10" t="s">
        <v>777</v>
      </c>
      <c r="EI2303" s="11">
        <v>100</v>
      </c>
      <c r="FL2303" s="10" t="s">
        <v>778</v>
      </c>
      <c r="FT2303" s="10" t="s">
        <v>776</v>
      </c>
      <c r="FU2303" s="10" t="s">
        <v>779</v>
      </c>
      <c r="FV2303" s="10" t="s">
        <v>780</v>
      </c>
      <c r="GE2303" s="61" t="s">
        <v>781</v>
      </c>
      <c r="HE2303" s="10" t="s">
        <v>379</v>
      </c>
      <c r="HF2303" s="61" t="s">
        <v>782</v>
      </c>
    </row>
    <row r="2304" spans="2:214">
      <c r="B2304" s="10" t="s">
        <v>758</v>
      </c>
      <c r="C2304" s="10" t="s">
        <v>759</v>
      </c>
      <c r="D2304" s="10" t="s">
        <v>760</v>
      </c>
      <c r="F2304" s="10" t="s">
        <v>101</v>
      </c>
      <c r="I2304" s="10" t="s">
        <v>761</v>
      </c>
      <c r="J2304" s="10" t="s">
        <v>762</v>
      </c>
      <c r="L2304" s="10" t="s">
        <v>784</v>
      </c>
      <c r="R2304" s="10" t="s">
        <v>761</v>
      </c>
      <c r="AE2304" s="61" t="s">
        <v>764</v>
      </c>
      <c r="AY2304" s="10" t="s">
        <v>765</v>
      </c>
      <c r="AZ2304" s="10" t="s">
        <v>766</v>
      </c>
      <c r="BA2304" s="10" t="s">
        <v>767</v>
      </c>
      <c r="BB2304" s="10" t="s">
        <v>218</v>
      </c>
      <c r="BC2304" s="10" t="s">
        <v>768</v>
      </c>
      <c r="BF2304" s="10" t="s">
        <v>769</v>
      </c>
      <c r="BG2304" s="10" t="s">
        <v>769</v>
      </c>
      <c r="BH2304" s="10" t="s">
        <v>374</v>
      </c>
      <c r="BI2304" s="10" t="s">
        <v>770</v>
      </c>
      <c r="BJ2304" s="10" t="s">
        <v>771</v>
      </c>
      <c r="BK2304" s="10" t="s">
        <v>772</v>
      </c>
      <c r="BN2304" s="10" t="s">
        <v>773</v>
      </c>
      <c r="BO2304" s="10" t="s">
        <v>774</v>
      </c>
      <c r="BW2304" s="10" t="s">
        <v>775</v>
      </c>
      <c r="CY2304" s="10" t="s">
        <v>776</v>
      </c>
      <c r="CZ2304" s="10" t="s">
        <v>772</v>
      </c>
      <c r="DF2304" s="10" t="s">
        <v>383</v>
      </c>
      <c r="EH2304" s="10" t="s">
        <v>777</v>
      </c>
      <c r="EI2304" s="11">
        <v>100</v>
      </c>
      <c r="FL2304" s="10" t="s">
        <v>778</v>
      </c>
      <c r="FT2304" s="10" t="s">
        <v>776</v>
      </c>
      <c r="FU2304" s="10" t="s">
        <v>779</v>
      </c>
      <c r="FV2304" s="10" t="s">
        <v>780</v>
      </c>
      <c r="GE2304" s="61" t="s">
        <v>781</v>
      </c>
      <c r="HE2304" s="10" t="s">
        <v>379</v>
      </c>
      <c r="HF2304" s="61" t="s">
        <v>782</v>
      </c>
    </row>
    <row r="2305" spans="2:214">
      <c r="B2305" s="10" t="s">
        <v>758</v>
      </c>
      <c r="C2305" s="10" t="s">
        <v>759</v>
      </c>
      <c r="D2305" s="10" t="s">
        <v>760</v>
      </c>
      <c r="F2305" s="10" t="s">
        <v>101</v>
      </c>
      <c r="I2305" s="10" t="s">
        <v>761</v>
      </c>
      <c r="J2305" s="10" t="s">
        <v>762</v>
      </c>
      <c r="L2305" s="10" t="s">
        <v>785</v>
      </c>
      <c r="R2305" s="10" t="s">
        <v>761</v>
      </c>
      <c r="AE2305" s="61" t="s">
        <v>764</v>
      </c>
      <c r="AY2305" s="10" t="s">
        <v>765</v>
      </c>
      <c r="AZ2305" s="10" t="s">
        <v>766</v>
      </c>
      <c r="BA2305" s="10" t="s">
        <v>767</v>
      </c>
      <c r="BB2305" s="10" t="s">
        <v>218</v>
      </c>
      <c r="BC2305" s="10" t="s">
        <v>768</v>
      </c>
      <c r="BF2305" s="10" t="s">
        <v>769</v>
      </c>
      <c r="BG2305" s="10" t="s">
        <v>769</v>
      </c>
      <c r="BH2305" s="10" t="s">
        <v>374</v>
      </c>
      <c r="BI2305" s="10" t="s">
        <v>770</v>
      </c>
      <c r="BJ2305" s="10" t="s">
        <v>771</v>
      </c>
      <c r="BK2305" s="10" t="s">
        <v>772</v>
      </c>
      <c r="BN2305" s="10" t="s">
        <v>773</v>
      </c>
      <c r="BO2305" s="10" t="s">
        <v>774</v>
      </c>
      <c r="BW2305" s="10" t="s">
        <v>775</v>
      </c>
      <c r="CY2305" s="10" t="s">
        <v>776</v>
      </c>
      <c r="CZ2305" s="10" t="s">
        <v>772</v>
      </c>
      <c r="DF2305" s="10" t="s">
        <v>383</v>
      </c>
      <c r="EH2305" s="10" t="s">
        <v>777</v>
      </c>
      <c r="EI2305" s="11">
        <v>100</v>
      </c>
      <c r="FL2305" s="10" t="s">
        <v>778</v>
      </c>
      <c r="FT2305" s="10" t="s">
        <v>776</v>
      </c>
      <c r="FU2305" s="10" t="s">
        <v>779</v>
      </c>
      <c r="FV2305" s="10" t="s">
        <v>780</v>
      </c>
      <c r="GE2305" s="61" t="s">
        <v>781</v>
      </c>
      <c r="HE2305" s="10" t="s">
        <v>379</v>
      </c>
      <c r="HF2305" s="61" t="s">
        <v>782</v>
      </c>
    </row>
    <row r="2306" spans="2:214">
      <c r="B2306" s="10" t="s">
        <v>758</v>
      </c>
      <c r="C2306" s="10" t="s">
        <v>759</v>
      </c>
      <c r="D2306" s="10" t="s">
        <v>760</v>
      </c>
      <c r="F2306" s="10" t="s">
        <v>101</v>
      </c>
      <c r="I2306" s="10" t="s">
        <v>761</v>
      </c>
      <c r="J2306" s="10" t="s">
        <v>762</v>
      </c>
      <c r="L2306" s="10" t="s">
        <v>786</v>
      </c>
      <c r="R2306" s="10" t="s">
        <v>761</v>
      </c>
      <c r="AE2306" s="61" t="s">
        <v>764</v>
      </c>
      <c r="AY2306" s="10" t="s">
        <v>765</v>
      </c>
      <c r="AZ2306" s="10" t="s">
        <v>766</v>
      </c>
      <c r="BA2306" s="10" t="s">
        <v>767</v>
      </c>
      <c r="BB2306" s="10" t="s">
        <v>218</v>
      </c>
      <c r="BC2306" s="10" t="s">
        <v>768</v>
      </c>
      <c r="BF2306" s="10" t="s">
        <v>769</v>
      </c>
      <c r="BG2306" s="10" t="s">
        <v>769</v>
      </c>
      <c r="BH2306" s="10" t="s">
        <v>374</v>
      </c>
      <c r="BI2306" s="10" t="s">
        <v>770</v>
      </c>
      <c r="BJ2306" s="10" t="s">
        <v>771</v>
      </c>
      <c r="BK2306" s="10" t="s">
        <v>772</v>
      </c>
      <c r="BN2306" s="10" t="s">
        <v>773</v>
      </c>
      <c r="BO2306" s="10" t="s">
        <v>774</v>
      </c>
      <c r="BW2306" s="10" t="s">
        <v>775</v>
      </c>
      <c r="CY2306" s="10" t="s">
        <v>776</v>
      </c>
      <c r="CZ2306" s="10" t="s">
        <v>772</v>
      </c>
      <c r="DF2306" s="10" t="s">
        <v>383</v>
      </c>
      <c r="EH2306" s="10" t="s">
        <v>777</v>
      </c>
      <c r="EI2306" s="11">
        <v>100</v>
      </c>
      <c r="FL2306" s="10" t="s">
        <v>778</v>
      </c>
      <c r="FT2306" s="10" t="s">
        <v>776</v>
      </c>
      <c r="FU2306" s="10" t="s">
        <v>779</v>
      </c>
      <c r="FV2306" s="10" t="s">
        <v>780</v>
      </c>
      <c r="GE2306" s="61" t="s">
        <v>781</v>
      </c>
      <c r="HE2306" s="10" t="s">
        <v>379</v>
      </c>
      <c r="HF2306" s="61" t="s">
        <v>782</v>
      </c>
    </row>
    <row r="2307" spans="2:214">
      <c r="B2307" s="10" t="s">
        <v>758</v>
      </c>
      <c r="C2307" s="10" t="s">
        <v>759</v>
      </c>
      <c r="D2307" s="10" t="s">
        <v>760</v>
      </c>
      <c r="F2307" s="10" t="s">
        <v>101</v>
      </c>
      <c r="I2307" s="10" t="s">
        <v>761</v>
      </c>
      <c r="J2307" s="10" t="s">
        <v>762</v>
      </c>
      <c r="L2307" s="10" t="s">
        <v>763</v>
      </c>
      <c r="R2307" s="10" t="s">
        <v>761</v>
      </c>
      <c r="AE2307" s="61" t="s">
        <v>764</v>
      </c>
      <c r="AY2307" s="10" t="s">
        <v>765</v>
      </c>
      <c r="AZ2307" s="10" t="s">
        <v>766</v>
      </c>
      <c r="BA2307" s="10" t="s">
        <v>767</v>
      </c>
      <c r="BB2307" s="10" t="s">
        <v>218</v>
      </c>
      <c r="BC2307" s="10" t="s">
        <v>768</v>
      </c>
      <c r="BF2307" s="10" t="s">
        <v>769</v>
      </c>
      <c r="BG2307" s="10" t="s">
        <v>769</v>
      </c>
      <c r="BH2307" s="10" t="s">
        <v>374</v>
      </c>
      <c r="BI2307" s="10" t="s">
        <v>770</v>
      </c>
      <c r="BJ2307" s="10" t="s">
        <v>771</v>
      </c>
      <c r="BK2307" s="10" t="s">
        <v>772</v>
      </c>
      <c r="BN2307" s="10" t="s">
        <v>773</v>
      </c>
      <c r="BO2307" s="10" t="s">
        <v>774</v>
      </c>
      <c r="BW2307" s="10" t="s">
        <v>775</v>
      </c>
      <c r="CY2307" s="10" t="s">
        <v>776</v>
      </c>
      <c r="CZ2307" s="10" t="s">
        <v>772</v>
      </c>
      <c r="DF2307" s="10" t="s">
        <v>383</v>
      </c>
      <c r="EH2307" s="10" t="s">
        <v>777</v>
      </c>
      <c r="EI2307" s="11">
        <v>100</v>
      </c>
      <c r="FL2307" s="10" t="s">
        <v>778</v>
      </c>
      <c r="FT2307" s="10" t="s">
        <v>776</v>
      </c>
      <c r="FU2307" s="10" t="s">
        <v>779</v>
      </c>
      <c r="FV2307" s="10" t="s">
        <v>780</v>
      </c>
      <c r="GE2307" s="61" t="s">
        <v>781</v>
      </c>
      <c r="HE2307" s="10" t="s">
        <v>379</v>
      </c>
      <c r="HF2307" s="61" t="s">
        <v>782</v>
      </c>
    </row>
    <row r="2308" spans="2:214">
      <c r="B2308" s="10" t="s">
        <v>758</v>
      </c>
      <c r="C2308" s="10" t="s">
        <v>759</v>
      </c>
      <c r="D2308" s="10" t="s">
        <v>760</v>
      </c>
      <c r="F2308" s="10" t="s">
        <v>101</v>
      </c>
      <c r="I2308" s="10" t="s">
        <v>761</v>
      </c>
      <c r="J2308" s="10" t="s">
        <v>762</v>
      </c>
      <c r="L2308" s="10" t="s">
        <v>783</v>
      </c>
      <c r="R2308" s="10" t="s">
        <v>761</v>
      </c>
      <c r="AE2308" s="61" t="s">
        <v>764</v>
      </c>
      <c r="AY2308" s="10" t="s">
        <v>765</v>
      </c>
      <c r="AZ2308" s="10" t="s">
        <v>766</v>
      </c>
      <c r="BA2308" s="10" t="s">
        <v>767</v>
      </c>
      <c r="BB2308" s="10" t="s">
        <v>218</v>
      </c>
      <c r="BC2308" s="10" t="s">
        <v>768</v>
      </c>
      <c r="BF2308" s="10" t="s">
        <v>769</v>
      </c>
      <c r="BG2308" s="10" t="s">
        <v>769</v>
      </c>
      <c r="BH2308" s="10" t="s">
        <v>374</v>
      </c>
      <c r="BI2308" s="10" t="s">
        <v>770</v>
      </c>
      <c r="BJ2308" s="10" t="s">
        <v>771</v>
      </c>
      <c r="BK2308" s="10" t="s">
        <v>772</v>
      </c>
      <c r="BN2308" s="10" t="s">
        <v>773</v>
      </c>
      <c r="BO2308" s="10" t="s">
        <v>774</v>
      </c>
      <c r="BW2308" s="10" t="s">
        <v>775</v>
      </c>
      <c r="CY2308" s="10" t="s">
        <v>776</v>
      </c>
      <c r="CZ2308" s="10" t="s">
        <v>772</v>
      </c>
      <c r="DF2308" s="10" t="s">
        <v>383</v>
      </c>
      <c r="EH2308" s="10" t="s">
        <v>777</v>
      </c>
      <c r="EI2308" s="11">
        <v>100</v>
      </c>
      <c r="FL2308" s="10" t="s">
        <v>778</v>
      </c>
      <c r="FT2308" s="10" t="s">
        <v>776</v>
      </c>
      <c r="FU2308" s="10" t="s">
        <v>779</v>
      </c>
      <c r="FV2308" s="10" t="s">
        <v>780</v>
      </c>
      <c r="GE2308" s="61" t="s">
        <v>781</v>
      </c>
      <c r="HE2308" s="10" t="s">
        <v>379</v>
      </c>
      <c r="HF2308" s="61" t="s">
        <v>782</v>
      </c>
    </row>
    <row r="2309" spans="2:214">
      <c r="B2309" s="10" t="s">
        <v>758</v>
      </c>
      <c r="C2309" s="10" t="s">
        <v>759</v>
      </c>
      <c r="D2309" s="10" t="s">
        <v>760</v>
      </c>
      <c r="F2309" s="10" t="s">
        <v>101</v>
      </c>
      <c r="I2309" s="10" t="s">
        <v>761</v>
      </c>
      <c r="J2309" s="10" t="s">
        <v>762</v>
      </c>
      <c r="L2309" s="10" t="s">
        <v>784</v>
      </c>
      <c r="R2309" s="10" t="s">
        <v>761</v>
      </c>
      <c r="AE2309" s="61" t="s">
        <v>764</v>
      </c>
      <c r="AY2309" s="10" t="s">
        <v>765</v>
      </c>
      <c r="AZ2309" s="10" t="s">
        <v>766</v>
      </c>
      <c r="BA2309" s="10" t="s">
        <v>767</v>
      </c>
      <c r="BB2309" s="10" t="s">
        <v>218</v>
      </c>
      <c r="BC2309" s="10" t="s">
        <v>768</v>
      </c>
      <c r="BF2309" s="10" t="s">
        <v>769</v>
      </c>
      <c r="BG2309" s="10" t="s">
        <v>769</v>
      </c>
      <c r="BH2309" s="10" t="s">
        <v>374</v>
      </c>
      <c r="BI2309" s="10" t="s">
        <v>770</v>
      </c>
      <c r="BJ2309" s="10" t="s">
        <v>771</v>
      </c>
      <c r="BK2309" s="10" t="s">
        <v>772</v>
      </c>
      <c r="BN2309" s="10" t="s">
        <v>773</v>
      </c>
      <c r="BO2309" s="10" t="s">
        <v>774</v>
      </c>
      <c r="BW2309" s="10" t="s">
        <v>775</v>
      </c>
      <c r="CY2309" s="10" t="s">
        <v>776</v>
      </c>
      <c r="CZ2309" s="10" t="s">
        <v>772</v>
      </c>
      <c r="DF2309" s="10" t="s">
        <v>383</v>
      </c>
      <c r="EH2309" s="10" t="s">
        <v>777</v>
      </c>
      <c r="EI2309" s="11">
        <v>100</v>
      </c>
      <c r="FL2309" s="10" t="s">
        <v>778</v>
      </c>
      <c r="FT2309" s="10" t="s">
        <v>776</v>
      </c>
      <c r="FU2309" s="10" t="s">
        <v>779</v>
      </c>
      <c r="FV2309" s="10" t="s">
        <v>780</v>
      </c>
      <c r="GE2309" s="61" t="s">
        <v>781</v>
      </c>
      <c r="HE2309" s="10" t="s">
        <v>379</v>
      </c>
      <c r="HF2309" s="61" t="s">
        <v>782</v>
      </c>
    </row>
    <row r="2310" spans="2:214">
      <c r="B2310" s="10" t="s">
        <v>758</v>
      </c>
      <c r="C2310" s="10" t="s">
        <v>759</v>
      </c>
      <c r="D2310" s="10" t="s">
        <v>760</v>
      </c>
      <c r="F2310" s="10" t="s">
        <v>101</v>
      </c>
      <c r="I2310" s="10" t="s">
        <v>761</v>
      </c>
      <c r="J2310" s="10" t="s">
        <v>762</v>
      </c>
      <c r="L2310" s="10" t="s">
        <v>785</v>
      </c>
      <c r="R2310" s="10" t="s">
        <v>761</v>
      </c>
      <c r="AE2310" s="61" t="s">
        <v>764</v>
      </c>
      <c r="AY2310" s="10" t="s">
        <v>765</v>
      </c>
      <c r="AZ2310" s="10" t="s">
        <v>766</v>
      </c>
      <c r="BA2310" s="10" t="s">
        <v>767</v>
      </c>
      <c r="BB2310" s="10" t="s">
        <v>218</v>
      </c>
      <c r="BC2310" s="10" t="s">
        <v>768</v>
      </c>
      <c r="BF2310" s="10" t="s">
        <v>769</v>
      </c>
      <c r="BG2310" s="10" t="s">
        <v>769</v>
      </c>
      <c r="BH2310" s="10" t="s">
        <v>374</v>
      </c>
      <c r="BI2310" s="10" t="s">
        <v>770</v>
      </c>
      <c r="BJ2310" s="10" t="s">
        <v>771</v>
      </c>
      <c r="BK2310" s="10" t="s">
        <v>772</v>
      </c>
      <c r="BN2310" s="10" t="s">
        <v>773</v>
      </c>
      <c r="BO2310" s="10" t="s">
        <v>774</v>
      </c>
      <c r="BW2310" s="10" t="s">
        <v>775</v>
      </c>
      <c r="CY2310" s="10" t="s">
        <v>776</v>
      </c>
      <c r="CZ2310" s="10" t="s">
        <v>772</v>
      </c>
      <c r="DF2310" s="10" t="s">
        <v>383</v>
      </c>
      <c r="EH2310" s="10" t="s">
        <v>777</v>
      </c>
      <c r="EI2310" s="11">
        <v>100</v>
      </c>
      <c r="FL2310" s="10" t="s">
        <v>778</v>
      </c>
      <c r="FT2310" s="10" t="s">
        <v>776</v>
      </c>
      <c r="FU2310" s="10" t="s">
        <v>779</v>
      </c>
      <c r="FV2310" s="10" t="s">
        <v>780</v>
      </c>
      <c r="GE2310" s="61" t="s">
        <v>781</v>
      </c>
      <c r="HE2310" s="10" t="s">
        <v>379</v>
      </c>
      <c r="HF2310" s="61" t="s">
        <v>782</v>
      </c>
    </row>
    <row r="2311" spans="2:214">
      <c r="B2311" s="10" t="s">
        <v>758</v>
      </c>
      <c r="C2311" s="10" t="s">
        <v>759</v>
      </c>
      <c r="D2311" s="10" t="s">
        <v>760</v>
      </c>
      <c r="F2311" s="10" t="s">
        <v>101</v>
      </c>
      <c r="I2311" s="10" t="s">
        <v>761</v>
      </c>
      <c r="J2311" s="10" t="s">
        <v>762</v>
      </c>
      <c r="L2311" s="10" t="s">
        <v>786</v>
      </c>
      <c r="R2311" s="10" t="s">
        <v>761</v>
      </c>
      <c r="AE2311" s="61" t="s">
        <v>764</v>
      </c>
      <c r="AY2311" s="10" t="s">
        <v>765</v>
      </c>
      <c r="AZ2311" s="10" t="s">
        <v>766</v>
      </c>
      <c r="BA2311" s="10" t="s">
        <v>767</v>
      </c>
      <c r="BB2311" s="10" t="s">
        <v>218</v>
      </c>
      <c r="BC2311" s="10" t="s">
        <v>768</v>
      </c>
      <c r="BF2311" s="10" t="s">
        <v>769</v>
      </c>
      <c r="BG2311" s="10" t="s">
        <v>769</v>
      </c>
      <c r="BH2311" s="10" t="s">
        <v>374</v>
      </c>
      <c r="BI2311" s="10" t="s">
        <v>770</v>
      </c>
      <c r="BJ2311" s="10" t="s">
        <v>771</v>
      </c>
      <c r="BK2311" s="10" t="s">
        <v>772</v>
      </c>
      <c r="BN2311" s="10" t="s">
        <v>773</v>
      </c>
      <c r="BO2311" s="10" t="s">
        <v>774</v>
      </c>
      <c r="BW2311" s="10" t="s">
        <v>775</v>
      </c>
      <c r="CY2311" s="10" t="s">
        <v>776</v>
      </c>
      <c r="CZ2311" s="10" t="s">
        <v>772</v>
      </c>
      <c r="DF2311" s="10" t="s">
        <v>383</v>
      </c>
      <c r="EH2311" s="10" t="s">
        <v>777</v>
      </c>
      <c r="EI2311" s="11">
        <v>100</v>
      </c>
      <c r="FL2311" s="10" t="s">
        <v>778</v>
      </c>
      <c r="FT2311" s="10" t="s">
        <v>776</v>
      </c>
      <c r="FU2311" s="10" t="s">
        <v>779</v>
      </c>
      <c r="FV2311" s="10" t="s">
        <v>780</v>
      </c>
      <c r="GE2311" s="61" t="s">
        <v>781</v>
      </c>
      <c r="HE2311" s="10" t="s">
        <v>379</v>
      </c>
      <c r="HF2311" s="61" t="s">
        <v>782</v>
      </c>
    </row>
    <row r="2312" spans="2:214">
      <c r="B2312" s="10" t="s">
        <v>758</v>
      </c>
      <c r="C2312" s="10" t="s">
        <v>759</v>
      </c>
      <c r="D2312" s="10" t="s">
        <v>760</v>
      </c>
      <c r="F2312" s="10" t="s">
        <v>101</v>
      </c>
      <c r="I2312" s="10" t="s">
        <v>761</v>
      </c>
      <c r="J2312" s="10" t="s">
        <v>762</v>
      </c>
      <c r="L2312" s="10" t="s">
        <v>763</v>
      </c>
      <c r="R2312" s="10" t="s">
        <v>761</v>
      </c>
      <c r="AE2312" s="61" t="s">
        <v>764</v>
      </c>
      <c r="AY2312" s="10" t="s">
        <v>765</v>
      </c>
      <c r="AZ2312" s="10" t="s">
        <v>766</v>
      </c>
      <c r="BA2312" s="10" t="s">
        <v>767</v>
      </c>
      <c r="BB2312" s="10" t="s">
        <v>218</v>
      </c>
      <c r="BC2312" s="10" t="s">
        <v>768</v>
      </c>
      <c r="BF2312" s="10" t="s">
        <v>769</v>
      </c>
      <c r="BG2312" s="10" t="s">
        <v>769</v>
      </c>
      <c r="BH2312" s="10" t="s">
        <v>374</v>
      </c>
      <c r="BI2312" s="10" t="s">
        <v>770</v>
      </c>
      <c r="BJ2312" s="10" t="s">
        <v>771</v>
      </c>
      <c r="BK2312" s="10" t="s">
        <v>772</v>
      </c>
      <c r="BN2312" s="10" t="s">
        <v>773</v>
      </c>
      <c r="BO2312" s="10" t="s">
        <v>774</v>
      </c>
      <c r="BW2312" s="10" t="s">
        <v>775</v>
      </c>
      <c r="CY2312" s="10" t="s">
        <v>776</v>
      </c>
      <c r="CZ2312" s="10" t="s">
        <v>772</v>
      </c>
      <c r="DF2312" s="10" t="s">
        <v>383</v>
      </c>
      <c r="EH2312" s="10" t="s">
        <v>777</v>
      </c>
      <c r="EI2312" s="11">
        <v>100</v>
      </c>
      <c r="FL2312" s="10" t="s">
        <v>778</v>
      </c>
      <c r="FT2312" s="10" t="s">
        <v>776</v>
      </c>
      <c r="FU2312" s="10" t="s">
        <v>779</v>
      </c>
      <c r="FV2312" s="10" t="s">
        <v>780</v>
      </c>
      <c r="GE2312" s="61" t="s">
        <v>781</v>
      </c>
      <c r="HE2312" s="10" t="s">
        <v>379</v>
      </c>
      <c r="HF2312" s="61" t="s">
        <v>782</v>
      </c>
    </row>
    <row r="2313" spans="2:214">
      <c r="B2313" s="10" t="s">
        <v>758</v>
      </c>
      <c r="C2313" s="10" t="s">
        <v>759</v>
      </c>
      <c r="D2313" s="10" t="s">
        <v>760</v>
      </c>
      <c r="F2313" s="10" t="s">
        <v>101</v>
      </c>
      <c r="I2313" s="10" t="s">
        <v>761</v>
      </c>
      <c r="J2313" s="10" t="s">
        <v>762</v>
      </c>
      <c r="L2313" s="10" t="s">
        <v>783</v>
      </c>
      <c r="R2313" s="10" t="s">
        <v>761</v>
      </c>
      <c r="AE2313" s="61" t="s">
        <v>764</v>
      </c>
      <c r="AY2313" s="10" t="s">
        <v>765</v>
      </c>
      <c r="AZ2313" s="10" t="s">
        <v>766</v>
      </c>
      <c r="BA2313" s="10" t="s">
        <v>767</v>
      </c>
      <c r="BB2313" s="10" t="s">
        <v>218</v>
      </c>
      <c r="BC2313" s="10" t="s">
        <v>768</v>
      </c>
      <c r="BF2313" s="10" t="s">
        <v>769</v>
      </c>
      <c r="BG2313" s="10" t="s">
        <v>769</v>
      </c>
      <c r="BH2313" s="10" t="s">
        <v>374</v>
      </c>
      <c r="BI2313" s="10" t="s">
        <v>770</v>
      </c>
      <c r="BJ2313" s="10" t="s">
        <v>771</v>
      </c>
      <c r="BK2313" s="10" t="s">
        <v>772</v>
      </c>
      <c r="BN2313" s="10" t="s">
        <v>773</v>
      </c>
      <c r="BO2313" s="10" t="s">
        <v>774</v>
      </c>
      <c r="BW2313" s="10" t="s">
        <v>775</v>
      </c>
      <c r="CY2313" s="10" t="s">
        <v>776</v>
      </c>
      <c r="CZ2313" s="10" t="s">
        <v>772</v>
      </c>
      <c r="DF2313" s="10" t="s">
        <v>383</v>
      </c>
      <c r="EH2313" s="10" t="s">
        <v>777</v>
      </c>
      <c r="EI2313" s="11">
        <v>100</v>
      </c>
      <c r="FL2313" s="10" t="s">
        <v>778</v>
      </c>
      <c r="FT2313" s="10" t="s">
        <v>776</v>
      </c>
      <c r="FU2313" s="10" t="s">
        <v>779</v>
      </c>
      <c r="FV2313" s="10" t="s">
        <v>780</v>
      </c>
      <c r="GE2313" s="61" t="s">
        <v>781</v>
      </c>
      <c r="HE2313" s="10" t="s">
        <v>379</v>
      </c>
      <c r="HF2313" s="61" t="s">
        <v>782</v>
      </c>
    </row>
    <row r="2314" spans="2:214">
      <c r="B2314" s="10" t="s">
        <v>758</v>
      </c>
      <c r="C2314" s="10" t="s">
        <v>759</v>
      </c>
      <c r="D2314" s="10" t="s">
        <v>760</v>
      </c>
      <c r="F2314" s="10" t="s">
        <v>101</v>
      </c>
      <c r="I2314" s="10" t="s">
        <v>761</v>
      </c>
      <c r="J2314" s="10" t="s">
        <v>762</v>
      </c>
      <c r="L2314" s="10" t="s">
        <v>784</v>
      </c>
      <c r="R2314" s="10" t="s">
        <v>761</v>
      </c>
      <c r="AE2314" s="61" t="s">
        <v>764</v>
      </c>
      <c r="AY2314" s="10" t="s">
        <v>765</v>
      </c>
      <c r="AZ2314" s="10" t="s">
        <v>766</v>
      </c>
      <c r="BA2314" s="10" t="s">
        <v>767</v>
      </c>
      <c r="BB2314" s="10" t="s">
        <v>218</v>
      </c>
      <c r="BC2314" s="10" t="s">
        <v>768</v>
      </c>
      <c r="BF2314" s="10" t="s">
        <v>769</v>
      </c>
      <c r="BG2314" s="10" t="s">
        <v>769</v>
      </c>
      <c r="BH2314" s="10" t="s">
        <v>374</v>
      </c>
      <c r="BI2314" s="10" t="s">
        <v>770</v>
      </c>
      <c r="BJ2314" s="10" t="s">
        <v>771</v>
      </c>
      <c r="BK2314" s="10" t="s">
        <v>772</v>
      </c>
      <c r="BN2314" s="10" t="s">
        <v>773</v>
      </c>
      <c r="BO2314" s="10" t="s">
        <v>774</v>
      </c>
      <c r="BW2314" s="10" t="s">
        <v>775</v>
      </c>
      <c r="CY2314" s="10" t="s">
        <v>776</v>
      </c>
      <c r="CZ2314" s="10" t="s">
        <v>772</v>
      </c>
      <c r="DF2314" s="10" t="s">
        <v>383</v>
      </c>
      <c r="EH2314" s="10" t="s">
        <v>777</v>
      </c>
      <c r="EI2314" s="11">
        <v>100</v>
      </c>
      <c r="FL2314" s="10" t="s">
        <v>778</v>
      </c>
      <c r="FT2314" s="10" t="s">
        <v>776</v>
      </c>
      <c r="FU2314" s="10" t="s">
        <v>779</v>
      </c>
      <c r="FV2314" s="10" t="s">
        <v>780</v>
      </c>
      <c r="GE2314" s="61" t="s">
        <v>781</v>
      </c>
      <c r="HE2314" s="10" t="s">
        <v>379</v>
      </c>
      <c r="HF2314" s="61" t="s">
        <v>782</v>
      </c>
    </row>
    <row r="2315" spans="2:214">
      <c r="B2315" s="10" t="s">
        <v>758</v>
      </c>
      <c r="C2315" s="10" t="s">
        <v>759</v>
      </c>
      <c r="D2315" s="10" t="s">
        <v>760</v>
      </c>
      <c r="F2315" s="10" t="s">
        <v>101</v>
      </c>
      <c r="I2315" s="10" t="s">
        <v>761</v>
      </c>
      <c r="J2315" s="10" t="s">
        <v>762</v>
      </c>
      <c r="L2315" s="10" t="s">
        <v>785</v>
      </c>
      <c r="R2315" s="10" t="s">
        <v>761</v>
      </c>
      <c r="AE2315" s="61" t="s">
        <v>764</v>
      </c>
      <c r="AY2315" s="10" t="s">
        <v>765</v>
      </c>
      <c r="AZ2315" s="10" t="s">
        <v>766</v>
      </c>
      <c r="BA2315" s="10" t="s">
        <v>767</v>
      </c>
      <c r="BB2315" s="10" t="s">
        <v>218</v>
      </c>
      <c r="BC2315" s="10" t="s">
        <v>768</v>
      </c>
      <c r="BF2315" s="10" t="s">
        <v>769</v>
      </c>
      <c r="BG2315" s="10" t="s">
        <v>769</v>
      </c>
      <c r="BH2315" s="10" t="s">
        <v>374</v>
      </c>
      <c r="BI2315" s="10" t="s">
        <v>770</v>
      </c>
      <c r="BJ2315" s="10" t="s">
        <v>771</v>
      </c>
      <c r="BK2315" s="10" t="s">
        <v>772</v>
      </c>
      <c r="BN2315" s="10" t="s">
        <v>773</v>
      </c>
      <c r="BO2315" s="10" t="s">
        <v>774</v>
      </c>
      <c r="BW2315" s="10" t="s">
        <v>775</v>
      </c>
      <c r="CY2315" s="10" t="s">
        <v>776</v>
      </c>
      <c r="CZ2315" s="10" t="s">
        <v>772</v>
      </c>
      <c r="DF2315" s="10" t="s">
        <v>383</v>
      </c>
      <c r="EH2315" s="10" t="s">
        <v>777</v>
      </c>
      <c r="EI2315" s="11">
        <v>100</v>
      </c>
      <c r="FL2315" s="10" t="s">
        <v>778</v>
      </c>
      <c r="FT2315" s="10" t="s">
        <v>776</v>
      </c>
      <c r="FU2315" s="10" t="s">
        <v>779</v>
      </c>
      <c r="FV2315" s="10" t="s">
        <v>780</v>
      </c>
      <c r="GE2315" s="61" t="s">
        <v>781</v>
      </c>
      <c r="HE2315" s="10" t="s">
        <v>379</v>
      </c>
      <c r="HF2315" s="61" t="s">
        <v>782</v>
      </c>
    </row>
    <row r="2316" spans="2:214">
      <c r="B2316" s="10" t="s">
        <v>758</v>
      </c>
      <c r="C2316" s="10" t="s">
        <v>759</v>
      </c>
      <c r="D2316" s="10" t="s">
        <v>760</v>
      </c>
      <c r="F2316" s="10" t="s">
        <v>101</v>
      </c>
      <c r="I2316" s="10" t="s">
        <v>761</v>
      </c>
      <c r="J2316" s="10" t="s">
        <v>762</v>
      </c>
      <c r="L2316" s="10" t="s">
        <v>786</v>
      </c>
      <c r="R2316" s="10" t="s">
        <v>761</v>
      </c>
      <c r="AE2316" s="61" t="s">
        <v>764</v>
      </c>
      <c r="AY2316" s="10" t="s">
        <v>765</v>
      </c>
      <c r="AZ2316" s="10" t="s">
        <v>766</v>
      </c>
      <c r="BA2316" s="10" t="s">
        <v>767</v>
      </c>
      <c r="BB2316" s="10" t="s">
        <v>218</v>
      </c>
      <c r="BC2316" s="10" t="s">
        <v>768</v>
      </c>
      <c r="BF2316" s="10" t="s">
        <v>769</v>
      </c>
      <c r="BG2316" s="10" t="s">
        <v>769</v>
      </c>
      <c r="BH2316" s="10" t="s">
        <v>374</v>
      </c>
      <c r="BI2316" s="10" t="s">
        <v>770</v>
      </c>
      <c r="BJ2316" s="10" t="s">
        <v>771</v>
      </c>
      <c r="BK2316" s="10" t="s">
        <v>772</v>
      </c>
      <c r="BN2316" s="10" t="s">
        <v>773</v>
      </c>
      <c r="BO2316" s="10" t="s">
        <v>774</v>
      </c>
      <c r="BW2316" s="10" t="s">
        <v>775</v>
      </c>
      <c r="CY2316" s="10" t="s">
        <v>776</v>
      </c>
      <c r="CZ2316" s="10" t="s">
        <v>772</v>
      </c>
      <c r="DF2316" s="10" t="s">
        <v>383</v>
      </c>
      <c r="EH2316" s="10" t="s">
        <v>777</v>
      </c>
      <c r="EI2316" s="11">
        <v>100</v>
      </c>
      <c r="FL2316" s="10" t="s">
        <v>778</v>
      </c>
      <c r="FT2316" s="10" t="s">
        <v>776</v>
      </c>
      <c r="FU2316" s="10" t="s">
        <v>779</v>
      </c>
      <c r="FV2316" s="10" t="s">
        <v>780</v>
      </c>
      <c r="GE2316" s="61" t="s">
        <v>781</v>
      </c>
      <c r="HE2316" s="10" t="s">
        <v>379</v>
      </c>
      <c r="HF2316" s="61" t="s">
        <v>782</v>
      </c>
    </row>
    <row r="2317" spans="2:214">
      <c r="B2317" s="10" t="s">
        <v>758</v>
      </c>
      <c r="C2317" s="10" t="s">
        <v>759</v>
      </c>
      <c r="D2317" s="10" t="s">
        <v>760</v>
      </c>
      <c r="F2317" s="10" t="s">
        <v>101</v>
      </c>
      <c r="I2317" s="10" t="s">
        <v>761</v>
      </c>
      <c r="J2317" s="10" t="s">
        <v>762</v>
      </c>
      <c r="L2317" s="10" t="s">
        <v>763</v>
      </c>
      <c r="R2317" s="10" t="s">
        <v>761</v>
      </c>
      <c r="AE2317" s="61" t="s">
        <v>764</v>
      </c>
      <c r="AY2317" s="10" t="s">
        <v>765</v>
      </c>
      <c r="AZ2317" s="10" t="s">
        <v>766</v>
      </c>
      <c r="BA2317" s="10" t="s">
        <v>767</v>
      </c>
      <c r="BB2317" s="10" t="s">
        <v>218</v>
      </c>
      <c r="BC2317" s="10" t="s">
        <v>768</v>
      </c>
      <c r="BF2317" s="10" t="s">
        <v>769</v>
      </c>
      <c r="BG2317" s="10" t="s">
        <v>769</v>
      </c>
      <c r="BH2317" s="10" t="s">
        <v>374</v>
      </c>
      <c r="BI2317" s="10" t="s">
        <v>770</v>
      </c>
      <c r="BJ2317" s="10" t="s">
        <v>771</v>
      </c>
      <c r="BK2317" s="10" t="s">
        <v>772</v>
      </c>
      <c r="BN2317" s="10" t="s">
        <v>773</v>
      </c>
      <c r="BO2317" s="10" t="s">
        <v>774</v>
      </c>
      <c r="BW2317" s="10" t="s">
        <v>775</v>
      </c>
      <c r="CY2317" s="10" t="s">
        <v>776</v>
      </c>
      <c r="CZ2317" s="10" t="s">
        <v>772</v>
      </c>
      <c r="DF2317" s="10" t="s">
        <v>383</v>
      </c>
      <c r="EH2317" s="10" t="s">
        <v>777</v>
      </c>
      <c r="EI2317" s="11">
        <v>100</v>
      </c>
      <c r="FL2317" s="10" t="s">
        <v>778</v>
      </c>
      <c r="FT2317" s="10" t="s">
        <v>776</v>
      </c>
      <c r="FU2317" s="10" t="s">
        <v>779</v>
      </c>
      <c r="FV2317" s="10" t="s">
        <v>780</v>
      </c>
      <c r="GE2317" s="61" t="s">
        <v>781</v>
      </c>
      <c r="HE2317" s="10" t="s">
        <v>379</v>
      </c>
      <c r="HF2317" s="61" t="s">
        <v>782</v>
      </c>
    </row>
    <row r="2318" spans="2:214">
      <c r="B2318" s="10" t="s">
        <v>758</v>
      </c>
      <c r="C2318" s="10" t="s">
        <v>759</v>
      </c>
      <c r="D2318" s="10" t="s">
        <v>760</v>
      </c>
      <c r="F2318" s="10" t="s">
        <v>101</v>
      </c>
      <c r="I2318" s="10" t="s">
        <v>761</v>
      </c>
      <c r="J2318" s="10" t="s">
        <v>762</v>
      </c>
      <c r="L2318" s="10" t="s">
        <v>783</v>
      </c>
      <c r="R2318" s="10" t="s">
        <v>761</v>
      </c>
      <c r="AE2318" s="61" t="s">
        <v>764</v>
      </c>
      <c r="AY2318" s="10" t="s">
        <v>765</v>
      </c>
      <c r="AZ2318" s="10" t="s">
        <v>766</v>
      </c>
      <c r="BA2318" s="10" t="s">
        <v>767</v>
      </c>
      <c r="BB2318" s="10" t="s">
        <v>218</v>
      </c>
      <c r="BC2318" s="10" t="s">
        <v>768</v>
      </c>
      <c r="BF2318" s="10" t="s">
        <v>769</v>
      </c>
      <c r="BG2318" s="10" t="s">
        <v>769</v>
      </c>
      <c r="BH2318" s="10" t="s">
        <v>374</v>
      </c>
      <c r="BI2318" s="10" t="s">
        <v>770</v>
      </c>
      <c r="BJ2318" s="10" t="s">
        <v>771</v>
      </c>
      <c r="BK2318" s="10" t="s">
        <v>772</v>
      </c>
      <c r="BN2318" s="10" t="s">
        <v>773</v>
      </c>
      <c r="BO2318" s="10" t="s">
        <v>774</v>
      </c>
      <c r="BW2318" s="10" t="s">
        <v>775</v>
      </c>
      <c r="CY2318" s="10" t="s">
        <v>776</v>
      </c>
      <c r="CZ2318" s="10" t="s">
        <v>772</v>
      </c>
      <c r="DF2318" s="10" t="s">
        <v>383</v>
      </c>
      <c r="EH2318" s="10" t="s">
        <v>777</v>
      </c>
      <c r="EI2318" s="11">
        <v>100</v>
      </c>
      <c r="FL2318" s="10" t="s">
        <v>778</v>
      </c>
      <c r="FT2318" s="10" t="s">
        <v>776</v>
      </c>
      <c r="FU2318" s="10" t="s">
        <v>779</v>
      </c>
      <c r="FV2318" s="10" t="s">
        <v>780</v>
      </c>
      <c r="GE2318" s="61" t="s">
        <v>781</v>
      </c>
      <c r="HE2318" s="10" t="s">
        <v>379</v>
      </c>
      <c r="HF2318" s="61" t="s">
        <v>782</v>
      </c>
    </row>
    <row r="2319" spans="2:214">
      <c r="B2319" s="10" t="s">
        <v>758</v>
      </c>
      <c r="C2319" s="10" t="s">
        <v>759</v>
      </c>
      <c r="D2319" s="10" t="s">
        <v>760</v>
      </c>
      <c r="F2319" s="10" t="s">
        <v>101</v>
      </c>
      <c r="I2319" s="10" t="s">
        <v>761</v>
      </c>
      <c r="J2319" s="10" t="s">
        <v>762</v>
      </c>
      <c r="L2319" s="10" t="s">
        <v>784</v>
      </c>
      <c r="R2319" s="10" t="s">
        <v>761</v>
      </c>
      <c r="AE2319" s="61" t="s">
        <v>764</v>
      </c>
      <c r="AY2319" s="10" t="s">
        <v>765</v>
      </c>
      <c r="AZ2319" s="10" t="s">
        <v>766</v>
      </c>
      <c r="BA2319" s="10" t="s">
        <v>767</v>
      </c>
      <c r="BB2319" s="10" t="s">
        <v>218</v>
      </c>
      <c r="BC2319" s="10" t="s">
        <v>768</v>
      </c>
      <c r="BF2319" s="10" t="s">
        <v>769</v>
      </c>
      <c r="BG2319" s="10" t="s">
        <v>769</v>
      </c>
      <c r="BH2319" s="10" t="s">
        <v>374</v>
      </c>
      <c r="BI2319" s="10" t="s">
        <v>770</v>
      </c>
      <c r="BJ2319" s="10" t="s">
        <v>771</v>
      </c>
      <c r="BK2319" s="10" t="s">
        <v>772</v>
      </c>
      <c r="BN2319" s="10" t="s">
        <v>773</v>
      </c>
      <c r="BO2319" s="10" t="s">
        <v>774</v>
      </c>
      <c r="BW2319" s="10" t="s">
        <v>775</v>
      </c>
      <c r="CY2319" s="10" t="s">
        <v>776</v>
      </c>
      <c r="CZ2319" s="10" t="s">
        <v>772</v>
      </c>
      <c r="DF2319" s="10" t="s">
        <v>383</v>
      </c>
      <c r="EH2319" s="10" t="s">
        <v>777</v>
      </c>
      <c r="EI2319" s="11">
        <v>100</v>
      </c>
      <c r="FL2319" s="10" t="s">
        <v>778</v>
      </c>
      <c r="FT2319" s="10" t="s">
        <v>776</v>
      </c>
      <c r="FU2319" s="10" t="s">
        <v>779</v>
      </c>
      <c r="FV2319" s="10" t="s">
        <v>780</v>
      </c>
      <c r="GE2319" s="61" t="s">
        <v>781</v>
      </c>
      <c r="HE2319" s="10" t="s">
        <v>379</v>
      </c>
      <c r="HF2319" s="61" t="s">
        <v>782</v>
      </c>
    </row>
    <row r="2320" spans="2:214">
      <c r="B2320" s="10" t="s">
        <v>758</v>
      </c>
      <c r="C2320" s="10" t="s">
        <v>759</v>
      </c>
      <c r="D2320" s="10" t="s">
        <v>760</v>
      </c>
      <c r="F2320" s="10" t="s">
        <v>101</v>
      </c>
      <c r="I2320" s="10" t="s">
        <v>761</v>
      </c>
      <c r="J2320" s="10" t="s">
        <v>762</v>
      </c>
      <c r="L2320" s="10" t="s">
        <v>785</v>
      </c>
      <c r="R2320" s="10" t="s">
        <v>761</v>
      </c>
      <c r="AE2320" s="61" t="s">
        <v>764</v>
      </c>
      <c r="AY2320" s="10" t="s">
        <v>765</v>
      </c>
      <c r="AZ2320" s="10" t="s">
        <v>766</v>
      </c>
      <c r="BA2320" s="10" t="s">
        <v>767</v>
      </c>
      <c r="BB2320" s="10" t="s">
        <v>218</v>
      </c>
      <c r="BC2320" s="10" t="s">
        <v>768</v>
      </c>
      <c r="BF2320" s="10" t="s">
        <v>769</v>
      </c>
      <c r="BG2320" s="10" t="s">
        <v>769</v>
      </c>
      <c r="BH2320" s="10" t="s">
        <v>374</v>
      </c>
      <c r="BI2320" s="10" t="s">
        <v>770</v>
      </c>
      <c r="BJ2320" s="10" t="s">
        <v>771</v>
      </c>
      <c r="BK2320" s="10" t="s">
        <v>772</v>
      </c>
      <c r="BN2320" s="10" t="s">
        <v>773</v>
      </c>
      <c r="BO2320" s="10" t="s">
        <v>774</v>
      </c>
      <c r="BW2320" s="10" t="s">
        <v>775</v>
      </c>
      <c r="CY2320" s="10" t="s">
        <v>776</v>
      </c>
      <c r="CZ2320" s="10" t="s">
        <v>772</v>
      </c>
      <c r="DF2320" s="10" t="s">
        <v>383</v>
      </c>
      <c r="EH2320" s="10" t="s">
        <v>777</v>
      </c>
      <c r="EI2320" s="11">
        <v>100</v>
      </c>
      <c r="FL2320" s="10" t="s">
        <v>778</v>
      </c>
      <c r="FT2320" s="10" t="s">
        <v>776</v>
      </c>
      <c r="FU2320" s="10" t="s">
        <v>779</v>
      </c>
      <c r="FV2320" s="10" t="s">
        <v>780</v>
      </c>
      <c r="GE2320" s="61" t="s">
        <v>781</v>
      </c>
      <c r="HE2320" s="10" t="s">
        <v>379</v>
      </c>
      <c r="HF2320" s="61" t="s">
        <v>782</v>
      </c>
    </row>
    <row r="2321" spans="2:214">
      <c r="B2321" s="10" t="s">
        <v>758</v>
      </c>
      <c r="C2321" s="10" t="s">
        <v>759</v>
      </c>
      <c r="D2321" s="10" t="s">
        <v>760</v>
      </c>
      <c r="F2321" s="10" t="s">
        <v>101</v>
      </c>
      <c r="I2321" s="10" t="s">
        <v>761</v>
      </c>
      <c r="J2321" s="10" t="s">
        <v>762</v>
      </c>
      <c r="L2321" s="10" t="s">
        <v>786</v>
      </c>
      <c r="R2321" s="10" t="s">
        <v>761</v>
      </c>
      <c r="AE2321" s="61" t="s">
        <v>764</v>
      </c>
      <c r="AY2321" s="10" t="s">
        <v>765</v>
      </c>
      <c r="AZ2321" s="10" t="s">
        <v>766</v>
      </c>
      <c r="BA2321" s="10" t="s">
        <v>767</v>
      </c>
      <c r="BB2321" s="10" t="s">
        <v>218</v>
      </c>
      <c r="BC2321" s="10" t="s">
        <v>768</v>
      </c>
      <c r="BF2321" s="10" t="s">
        <v>769</v>
      </c>
      <c r="BG2321" s="10" t="s">
        <v>769</v>
      </c>
      <c r="BH2321" s="10" t="s">
        <v>374</v>
      </c>
      <c r="BI2321" s="10" t="s">
        <v>770</v>
      </c>
      <c r="BJ2321" s="10" t="s">
        <v>771</v>
      </c>
      <c r="BK2321" s="10" t="s">
        <v>772</v>
      </c>
      <c r="BN2321" s="10" t="s">
        <v>773</v>
      </c>
      <c r="BO2321" s="10" t="s">
        <v>774</v>
      </c>
      <c r="BW2321" s="10" t="s">
        <v>775</v>
      </c>
      <c r="CY2321" s="10" t="s">
        <v>776</v>
      </c>
      <c r="CZ2321" s="10" t="s">
        <v>772</v>
      </c>
      <c r="DF2321" s="10" t="s">
        <v>383</v>
      </c>
      <c r="EH2321" s="10" t="s">
        <v>777</v>
      </c>
      <c r="EI2321" s="11">
        <v>100</v>
      </c>
      <c r="FL2321" s="10" t="s">
        <v>778</v>
      </c>
      <c r="FT2321" s="10" t="s">
        <v>776</v>
      </c>
      <c r="FU2321" s="10" t="s">
        <v>779</v>
      </c>
      <c r="FV2321" s="10" t="s">
        <v>780</v>
      </c>
      <c r="GE2321" s="61" t="s">
        <v>781</v>
      </c>
      <c r="HE2321" s="10" t="s">
        <v>379</v>
      </c>
      <c r="HF2321" s="61" t="s">
        <v>782</v>
      </c>
    </row>
    <row r="2322" spans="2:214">
      <c r="B2322" s="10" t="s">
        <v>758</v>
      </c>
      <c r="C2322" s="10" t="s">
        <v>759</v>
      </c>
      <c r="D2322" s="10" t="s">
        <v>760</v>
      </c>
      <c r="F2322" s="10" t="s">
        <v>101</v>
      </c>
      <c r="I2322" s="10" t="s">
        <v>761</v>
      </c>
      <c r="J2322" s="10" t="s">
        <v>762</v>
      </c>
      <c r="L2322" s="10" t="s">
        <v>763</v>
      </c>
      <c r="R2322" s="10" t="s">
        <v>761</v>
      </c>
      <c r="AE2322" s="61" t="s">
        <v>764</v>
      </c>
      <c r="AY2322" s="10" t="s">
        <v>765</v>
      </c>
      <c r="AZ2322" s="10" t="s">
        <v>766</v>
      </c>
      <c r="BA2322" s="10" t="s">
        <v>767</v>
      </c>
      <c r="BB2322" s="10" t="s">
        <v>218</v>
      </c>
      <c r="BC2322" s="10" t="s">
        <v>768</v>
      </c>
      <c r="BF2322" s="10" t="s">
        <v>769</v>
      </c>
      <c r="BG2322" s="10" t="s">
        <v>769</v>
      </c>
      <c r="BH2322" s="10" t="s">
        <v>374</v>
      </c>
      <c r="BI2322" s="10" t="s">
        <v>770</v>
      </c>
      <c r="BJ2322" s="10" t="s">
        <v>771</v>
      </c>
      <c r="BK2322" s="10" t="s">
        <v>772</v>
      </c>
      <c r="BN2322" s="10" t="s">
        <v>773</v>
      </c>
      <c r="BO2322" s="10" t="s">
        <v>774</v>
      </c>
      <c r="BW2322" s="10" t="s">
        <v>775</v>
      </c>
      <c r="CY2322" s="10" t="s">
        <v>776</v>
      </c>
      <c r="CZ2322" s="10" t="s">
        <v>772</v>
      </c>
      <c r="DF2322" s="10" t="s">
        <v>383</v>
      </c>
      <c r="EH2322" s="10" t="s">
        <v>777</v>
      </c>
      <c r="EI2322" s="11">
        <v>100</v>
      </c>
      <c r="FL2322" s="10" t="s">
        <v>778</v>
      </c>
      <c r="FT2322" s="10" t="s">
        <v>776</v>
      </c>
      <c r="FU2322" s="10" t="s">
        <v>779</v>
      </c>
      <c r="FV2322" s="10" t="s">
        <v>780</v>
      </c>
      <c r="GE2322" s="61" t="s">
        <v>781</v>
      </c>
      <c r="HE2322" s="10" t="s">
        <v>379</v>
      </c>
      <c r="HF2322" s="61" t="s">
        <v>782</v>
      </c>
    </row>
    <row r="2323" spans="2:214">
      <c r="B2323" s="10" t="s">
        <v>758</v>
      </c>
      <c r="C2323" s="10" t="s">
        <v>759</v>
      </c>
      <c r="D2323" s="10" t="s">
        <v>760</v>
      </c>
      <c r="F2323" s="10" t="s">
        <v>101</v>
      </c>
      <c r="I2323" s="10" t="s">
        <v>761</v>
      </c>
      <c r="J2323" s="10" t="s">
        <v>762</v>
      </c>
      <c r="L2323" s="10" t="s">
        <v>783</v>
      </c>
      <c r="R2323" s="10" t="s">
        <v>761</v>
      </c>
      <c r="AE2323" s="61" t="s">
        <v>764</v>
      </c>
      <c r="AY2323" s="10" t="s">
        <v>765</v>
      </c>
      <c r="AZ2323" s="10" t="s">
        <v>766</v>
      </c>
      <c r="BA2323" s="10" t="s">
        <v>767</v>
      </c>
      <c r="BB2323" s="10" t="s">
        <v>218</v>
      </c>
      <c r="BC2323" s="10" t="s">
        <v>768</v>
      </c>
      <c r="BF2323" s="10" t="s">
        <v>769</v>
      </c>
      <c r="BG2323" s="10" t="s">
        <v>769</v>
      </c>
      <c r="BH2323" s="10" t="s">
        <v>374</v>
      </c>
      <c r="BI2323" s="10" t="s">
        <v>770</v>
      </c>
      <c r="BJ2323" s="10" t="s">
        <v>771</v>
      </c>
      <c r="BK2323" s="10" t="s">
        <v>772</v>
      </c>
      <c r="BN2323" s="10" t="s">
        <v>773</v>
      </c>
      <c r="BO2323" s="10" t="s">
        <v>774</v>
      </c>
      <c r="BW2323" s="10" t="s">
        <v>775</v>
      </c>
      <c r="CY2323" s="10" t="s">
        <v>776</v>
      </c>
      <c r="CZ2323" s="10" t="s">
        <v>772</v>
      </c>
      <c r="DF2323" s="10" t="s">
        <v>383</v>
      </c>
      <c r="EH2323" s="10" t="s">
        <v>777</v>
      </c>
      <c r="EI2323" s="11">
        <v>100</v>
      </c>
      <c r="FL2323" s="10" t="s">
        <v>778</v>
      </c>
      <c r="FT2323" s="10" t="s">
        <v>776</v>
      </c>
      <c r="FU2323" s="10" t="s">
        <v>779</v>
      </c>
      <c r="FV2323" s="10" t="s">
        <v>780</v>
      </c>
      <c r="GE2323" s="61" t="s">
        <v>781</v>
      </c>
      <c r="HE2323" s="10" t="s">
        <v>379</v>
      </c>
      <c r="HF2323" s="61" t="s">
        <v>782</v>
      </c>
    </row>
    <row r="2324" spans="2:214">
      <c r="B2324" s="10" t="s">
        <v>758</v>
      </c>
      <c r="C2324" s="10" t="s">
        <v>759</v>
      </c>
      <c r="D2324" s="10" t="s">
        <v>760</v>
      </c>
      <c r="F2324" s="10" t="s">
        <v>101</v>
      </c>
      <c r="I2324" s="10" t="s">
        <v>761</v>
      </c>
      <c r="J2324" s="10" t="s">
        <v>762</v>
      </c>
      <c r="L2324" s="10" t="s">
        <v>784</v>
      </c>
      <c r="R2324" s="10" t="s">
        <v>761</v>
      </c>
      <c r="AE2324" s="61" t="s">
        <v>764</v>
      </c>
      <c r="AY2324" s="10" t="s">
        <v>765</v>
      </c>
      <c r="AZ2324" s="10" t="s">
        <v>766</v>
      </c>
      <c r="BA2324" s="10" t="s">
        <v>767</v>
      </c>
      <c r="BB2324" s="10" t="s">
        <v>218</v>
      </c>
      <c r="BC2324" s="10" t="s">
        <v>768</v>
      </c>
      <c r="BF2324" s="10" t="s">
        <v>769</v>
      </c>
      <c r="BG2324" s="10" t="s">
        <v>769</v>
      </c>
      <c r="BH2324" s="10" t="s">
        <v>374</v>
      </c>
      <c r="BI2324" s="10" t="s">
        <v>770</v>
      </c>
      <c r="BJ2324" s="10" t="s">
        <v>771</v>
      </c>
      <c r="BK2324" s="10" t="s">
        <v>772</v>
      </c>
      <c r="BN2324" s="10" t="s">
        <v>773</v>
      </c>
      <c r="BO2324" s="10" t="s">
        <v>774</v>
      </c>
      <c r="BW2324" s="10" t="s">
        <v>775</v>
      </c>
      <c r="CY2324" s="10" t="s">
        <v>776</v>
      </c>
      <c r="CZ2324" s="10" t="s">
        <v>772</v>
      </c>
      <c r="DF2324" s="10" t="s">
        <v>383</v>
      </c>
      <c r="EH2324" s="10" t="s">
        <v>777</v>
      </c>
      <c r="EI2324" s="11">
        <v>100</v>
      </c>
      <c r="FL2324" s="10" t="s">
        <v>778</v>
      </c>
      <c r="FT2324" s="10" t="s">
        <v>776</v>
      </c>
      <c r="FU2324" s="10" t="s">
        <v>779</v>
      </c>
      <c r="FV2324" s="10" t="s">
        <v>780</v>
      </c>
      <c r="GE2324" s="61" t="s">
        <v>781</v>
      </c>
      <c r="HE2324" s="10" t="s">
        <v>379</v>
      </c>
      <c r="HF2324" s="61" t="s">
        <v>782</v>
      </c>
    </row>
    <row r="2325" spans="2:214">
      <c r="B2325" s="10" t="s">
        <v>758</v>
      </c>
      <c r="C2325" s="10" t="s">
        <v>759</v>
      </c>
      <c r="D2325" s="10" t="s">
        <v>760</v>
      </c>
      <c r="F2325" s="10" t="s">
        <v>101</v>
      </c>
      <c r="I2325" s="10" t="s">
        <v>761</v>
      </c>
      <c r="J2325" s="10" t="s">
        <v>762</v>
      </c>
      <c r="L2325" s="10" t="s">
        <v>785</v>
      </c>
      <c r="R2325" s="10" t="s">
        <v>761</v>
      </c>
      <c r="AE2325" s="61" t="s">
        <v>764</v>
      </c>
      <c r="AY2325" s="10" t="s">
        <v>765</v>
      </c>
      <c r="AZ2325" s="10" t="s">
        <v>766</v>
      </c>
      <c r="BA2325" s="10" t="s">
        <v>767</v>
      </c>
      <c r="BB2325" s="10" t="s">
        <v>218</v>
      </c>
      <c r="BC2325" s="10" t="s">
        <v>768</v>
      </c>
      <c r="BF2325" s="10" t="s">
        <v>769</v>
      </c>
      <c r="BG2325" s="10" t="s">
        <v>769</v>
      </c>
      <c r="BH2325" s="10" t="s">
        <v>374</v>
      </c>
      <c r="BI2325" s="10" t="s">
        <v>770</v>
      </c>
      <c r="BJ2325" s="10" t="s">
        <v>771</v>
      </c>
      <c r="BK2325" s="10" t="s">
        <v>772</v>
      </c>
      <c r="BN2325" s="10" t="s">
        <v>773</v>
      </c>
      <c r="BO2325" s="10" t="s">
        <v>774</v>
      </c>
      <c r="BW2325" s="10" t="s">
        <v>775</v>
      </c>
      <c r="CY2325" s="10" t="s">
        <v>776</v>
      </c>
      <c r="CZ2325" s="10" t="s">
        <v>772</v>
      </c>
      <c r="DF2325" s="10" t="s">
        <v>383</v>
      </c>
      <c r="EH2325" s="10" t="s">
        <v>777</v>
      </c>
      <c r="EI2325" s="11">
        <v>100</v>
      </c>
      <c r="FL2325" s="10" t="s">
        <v>778</v>
      </c>
      <c r="FT2325" s="10" t="s">
        <v>776</v>
      </c>
      <c r="FU2325" s="10" t="s">
        <v>779</v>
      </c>
      <c r="FV2325" s="10" t="s">
        <v>780</v>
      </c>
      <c r="GE2325" s="61" t="s">
        <v>781</v>
      </c>
      <c r="HE2325" s="10" t="s">
        <v>379</v>
      </c>
      <c r="HF2325" s="61" t="s">
        <v>782</v>
      </c>
    </row>
    <row r="2326" spans="2:214">
      <c r="B2326" s="10" t="s">
        <v>758</v>
      </c>
      <c r="C2326" s="10" t="s">
        <v>759</v>
      </c>
      <c r="D2326" s="10" t="s">
        <v>760</v>
      </c>
      <c r="F2326" s="10" t="s">
        <v>101</v>
      </c>
      <c r="I2326" s="10" t="s">
        <v>761</v>
      </c>
      <c r="J2326" s="10" t="s">
        <v>762</v>
      </c>
      <c r="L2326" s="10" t="s">
        <v>786</v>
      </c>
      <c r="R2326" s="10" t="s">
        <v>761</v>
      </c>
      <c r="AE2326" s="61" t="s">
        <v>764</v>
      </c>
      <c r="AY2326" s="10" t="s">
        <v>765</v>
      </c>
      <c r="AZ2326" s="10" t="s">
        <v>766</v>
      </c>
      <c r="BA2326" s="10" t="s">
        <v>767</v>
      </c>
      <c r="BB2326" s="10" t="s">
        <v>218</v>
      </c>
      <c r="BC2326" s="10" t="s">
        <v>768</v>
      </c>
      <c r="BF2326" s="10" t="s">
        <v>769</v>
      </c>
      <c r="BG2326" s="10" t="s">
        <v>769</v>
      </c>
      <c r="BH2326" s="10" t="s">
        <v>374</v>
      </c>
      <c r="BI2326" s="10" t="s">
        <v>770</v>
      </c>
      <c r="BJ2326" s="10" t="s">
        <v>771</v>
      </c>
      <c r="BK2326" s="10" t="s">
        <v>772</v>
      </c>
      <c r="BN2326" s="10" t="s">
        <v>773</v>
      </c>
      <c r="BO2326" s="10" t="s">
        <v>774</v>
      </c>
      <c r="BW2326" s="10" t="s">
        <v>775</v>
      </c>
      <c r="CY2326" s="10" t="s">
        <v>776</v>
      </c>
      <c r="CZ2326" s="10" t="s">
        <v>772</v>
      </c>
      <c r="DF2326" s="10" t="s">
        <v>383</v>
      </c>
      <c r="EH2326" s="10" t="s">
        <v>777</v>
      </c>
      <c r="EI2326" s="11">
        <v>100</v>
      </c>
      <c r="FL2326" s="10" t="s">
        <v>778</v>
      </c>
      <c r="FT2326" s="10" t="s">
        <v>776</v>
      </c>
      <c r="FU2326" s="10" t="s">
        <v>779</v>
      </c>
      <c r="FV2326" s="10" t="s">
        <v>780</v>
      </c>
      <c r="GE2326" s="61" t="s">
        <v>781</v>
      </c>
      <c r="HE2326" s="10" t="s">
        <v>379</v>
      </c>
      <c r="HF2326" s="61" t="s">
        <v>782</v>
      </c>
    </row>
    <row r="2327" spans="2:214">
      <c r="B2327" s="10" t="s">
        <v>758</v>
      </c>
      <c r="C2327" s="10" t="s">
        <v>759</v>
      </c>
      <c r="D2327" s="10" t="s">
        <v>760</v>
      </c>
      <c r="F2327" s="10" t="s">
        <v>101</v>
      </c>
      <c r="I2327" s="10" t="s">
        <v>761</v>
      </c>
      <c r="J2327" s="10" t="s">
        <v>762</v>
      </c>
      <c r="L2327" s="10" t="s">
        <v>763</v>
      </c>
      <c r="R2327" s="10" t="s">
        <v>761</v>
      </c>
      <c r="AE2327" s="61" t="s">
        <v>764</v>
      </c>
      <c r="AY2327" s="10" t="s">
        <v>765</v>
      </c>
      <c r="AZ2327" s="10" t="s">
        <v>766</v>
      </c>
      <c r="BA2327" s="10" t="s">
        <v>767</v>
      </c>
      <c r="BB2327" s="10" t="s">
        <v>218</v>
      </c>
      <c r="BC2327" s="10" t="s">
        <v>768</v>
      </c>
      <c r="BF2327" s="10" t="s">
        <v>769</v>
      </c>
      <c r="BG2327" s="10" t="s">
        <v>769</v>
      </c>
      <c r="BH2327" s="10" t="s">
        <v>374</v>
      </c>
      <c r="BI2327" s="10" t="s">
        <v>770</v>
      </c>
      <c r="BJ2327" s="10" t="s">
        <v>771</v>
      </c>
      <c r="BK2327" s="10" t="s">
        <v>772</v>
      </c>
      <c r="BN2327" s="10" t="s">
        <v>773</v>
      </c>
      <c r="BO2327" s="10" t="s">
        <v>774</v>
      </c>
      <c r="BW2327" s="10" t="s">
        <v>775</v>
      </c>
      <c r="CY2327" s="10" t="s">
        <v>776</v>
      </c>
      <c r="CZ2327" s="10" t="s">
        <v>772</v>
      </c>
      <c r="DF2327" s="10" t="s">
        <v>383</v>
      </c>
      <c r="EH2327" s="10" t="s">
        <v>777</v>
      </c>
      <c r="EI2327" s="11">
        <v>100</v>
      </c>
      <c r="FL2327" s="10" t="s">
        <v>778</v>
      </c>
      <c r="FT2327" s="10" t="s">
        <v>776</v>
      </c>
      <c r="FU2327" s="10" t="s">
        <v>779</v>
      </c>
      <c r="FV2327" s="10" t="s">
        <v>780</v>
      </c>
      <c r="GE2327" s="61" t="s">
        <v>781</v>
      </c>
      <c r="HE2327" s="10" t="s">
        <v>379</v>
      </c>
      <c r="HF2327" s="61" t="s">
        <v>782</v>
      </c>
    </row>
    <row r="2328" spans="2:214">
      <c r="B2328" s="10" t="s">
        <v>758</v>
      </c>
      <c r="C2328" s="10" t="s">
        <v>759</v>
      </c>
      <c r="D2328" s="10" t="s">
        <v>760</v>
      </c>
      <c r="F2328" s="10" t="s">
        <v>101</v>
      </c>
      <c r="I2328" s="10" t="s">
        <v>761</v>
      </c>
      <c r="J2328" s="10" t="s">
        <v>762</v>
      </c>
      <c r="L2328" s="10" t="s">
        <v>783</v>
      </c>
      <c r="R2328" s="10" t="s">
        <v>761</v>
      </c>
      <c r="AE2328" s="61" t="s">
        <v>764</v>
      </c>
      <c r="AY2328" s="10" t="s">
        <v>765</v>
      </c>
      <c r="AZ2328" s="10" t="s">
        <v>766</v>
      </c>
      <c r="BA2328" s="10" t="s">
        <v>767</v>
      </c>
      <c r="BB2328" s="10" t="s">
        <v>218</v>
      </c>
      <c r="BC2328" s="10" t="s">
        <v>768</v>
      </c>
      <c r="BF2328" s="10" t="s">
        <v>769</v>
      </c>
      <c r="BG2328" s="10" t="s">
        <v>769</v>
      </c>
      <c r="BH2328" s="10" t="s">
        <v>374</v>
      </c>
      <c r="BI2328" s="10" t="s">
        <v>770</v>
      </c>
      <c r="BJ2328" s="10" t="s">
        <v>771</v>
      </c>
      <c r="BK2328" s="10" t="s">
        <v>772</v>
      </c>
      <c r="BN2328" s="10" t="s">
        <v>773</v>
      </c>
      <c r="BO2328" s="10" t="s">
        <v>774</v>
      </c>
      <c r="BW2328" s="10" t="s">
        <v>775</v>
      </c>
      <c r="CY2328" s="10" t="s">
        <v>776</v>
      </c>
      <c r="CZ2328" s="10" t="s">
        <v>772</v>
      </c>
      <c r="DF2328" s="10" t="s">
        <v>383</v>
      </c>
      <c r="EH2328" s="10" t="s">
        <v>777</v>
      </c>
      <c r="EI2328" s="11">
        <v>100</v>
      </c>
      <c r="FL2328" s="10" t="s">
        <v>778</v>
      </c>
      <c r="FT2328" s="10" t="s">
        <v>776</v>
      </c>
      <c r="FU2328" s="10" t="s">
        <v>779</v>
      </c>
      <c r="FV2328" s="10" t="s">
        <v>780</v>
      </c>
      <c r="GE2328" s="61" t="s">
        <v>781</v>
      </c>
      <c r="HE2328" s="10" t="s">
        <v>379</v>
      </c>
      <c r="HF2328" s="61" t="s">
        <v>782</v>
      </c>
    </row>
    <row r="2329" spans="2:214">
      <c r="B2329" s="10" t="s">
        <v>758</v>
      </c>
      <c r="C2329" s="10" t="s">
        <v>759</v>
      </c>
      <c r="D2329" s="10" t="s">
        <v>760</v>
      </c>
      <c r="F2329" s="10" t="s">
        <v>101</v>
      </c>
      <c r="I2329" s="10" t="s">
        <v>761</v>
      </c>
      <c r="J2329" s="10" t="s">
        <v>762</v>
      </c>
      <c r="L2329" s="10" t="s">
        <v>784</v>
      </c>
      <c r="R2329" s="10" t="s">
        <v>761</v>
      </c>
      <c r="AE2329" s="61" t="s">
        <v>764</v>
      </c>
      <c r="AY2329" s="10" t="s">
        <v>765</v>
      </c>
      <c r="AZ2329" s="10" t="s">
        <v>766</v>
      </c>
      <c r="BA2329" s="10" t="s">
        <v>767</v>
      </c>
      <c r="BB2329" s="10" t="s">
        <v>218</v>
      </c>
      <c r="BC2329" s="10" t="s">
        <v>768</v>
      </c>
      <c r="BF2329" s="10" t="s">
        <v>769</v>
      </c>
      <c r="BG2329" s="10" t="s">
        <v>769</v>
      </c>
      <c r="BH2329" s="10" t="s">
        <v>374</v>
      </c>
      <c r="BI2329" s="10" t="s">
        <v>770</v>
      </c>
      <c r="BJ2329" s="10" t="s">
        <v>771</v>
      </c>
      <c r="BK2329" s="10" t="s">
        <v>772</v>
      </c>
      <c r="BN2329" s="10" t="s">
        <v>773</v>
      </c>
      <c r="BO2329" s="10" t="s">
        <v>774</v>
      </c>
      <c r="BW2329" s="10" t="s">
        <v>775</v>
      </c>
      <c r="CY2329" s="10" t="s">
        <v>776</v>
      </c>
      <c r="CZ2329" s="10" t="s">
        <v>772</v>
      </c>
      <c r="DF2329" s="10" t="s">
        <v>383</v>
      </c>
      <c r="EH2329" s="10" t="s">
        <v>777</v>
      </c>
      <c r="EI2329" s="11">
        <v>100</v>
      </c>
      <c r="FL2329" s="10" t="s">
        <v>778</v>
      </c>
      <c r="FT2329" s="10" t="s">
        <v>776</v>
      </c>
      <c r="FU2329" s="10" t="s">
        <v>779</v>
      </c>
      <c r="FV2329" s="10" t="s">
        <v>780</v>
      </c>
      <c r="GE2329" s="61" t="s">
        <v>781</v>
      </c>
      <c r="HE2329" s="10" t="s">
        <v>379</v>
      </c>
      <c r="HF2329" s="61" t="s">
        <v>782</v>
      </c>
    </row>
    <row r="2330" spans="2:214">
      <c r="B2330" s="10" t="s">
        <v>758</v>
      </c>
      <c r="C2330" s="10" t="s">
        <v>759</v>
      </c>
      <c r="D2330" s="10" t="s">
        <v>760</v>
      </c>
      <c r="F2330" s="10" t="s">
        <v>101</v>
      </c>
      <c r="I2330" s="10" t="s">
        <v>761</v>
      </c>
      <c r="J2330" s="10" t="s">
        <v>762</v>
      </c>
      <c r="L2330" s="10" t="s">
        <v>785</v>
      </c>
      <c r="R2330" s="10" t="s">
        <v>761</v>
      </c>
      <c r="AE2330" s="61" t="s">
        <v>764</v>
      </c>
      <c r="AY2330" s="10" t="s">
        <v>765</v>
      </c>
      <c r="AZ2330" s="10" t="s">
        <v>766</v>
      </c>
      <c r="BA2330" s="10" t="s">
        <v>767</v>
      </c>
      <c r="BB2330" s="10" t="s">
        <v>218</v>
      </c>
      <c r="BC2330" s="10" t="s">
        <v>768</v>
      </c>
      <c r="BF2330" s="10" t="s">
        <v>769</v>
      </c>
      <c r="BG2330" s="10" t="s">
        <v>769</v>
      </c>
      <c r="BH2330" s="10" t="s">
        <v>374</v>
      </c>
      <c r="BI2330" s="10" t="s">
        <v>770</v>
      </c>
      <c r="BJ2330" s="10" t="s">
        <v>771</v>
      </c>
      <c r="BK2330" s="10" t="s">
        <v>772</v>
      </c>
      <c r="BN2330" s="10" t="s">
        <v>773</v>
      </c>
      <c r="BO2330" s="10" t="s">
        <v>774</v>
      </c>
      <c r="BW2330" s="10" t="s">
        <v>775</v>
      </c>
      <c r="CY2330" s="10" t="s">
        <v>776</v>
      </c>
      <c r="CZ2330" s="10" t="s">
        <v>772</v>
      </c>
      <c r="DF2330" s="10" t="s">
        <v>383</v>
      </c>
      <c r="EH2330" s="10" t="s">
        <v>777</v>
      </c>
      <c r="EI2330" s="11">
        <v>100</v>
      </c>
      <c r="FL2330" s="10" t="s">
        <v>778</v>
      </c>
      <c r="FT2330" s="10" t="s">
        <v>776</v>
      </c>
      <c r="FU2330" s="10" t="s">
        <v>779</v>
      </c>
      <c r="FV2330" s="10" t="s">
        <v>780</v>
      </c>
      <c r="GE2330" s="61" t="s">
        <v>781</v>
      </c>
      <c r="HE2330" s="10" t="s">
        <v>379</v>
      </c>
      <c r="HF2330" s="61" t="s">
        <v>782</v>
      </c>
    </row>
    <row r="2331" spans="2:214">
      <c r="B2331" s="10" t="s">
        <v>758</v>
      </c>
      <c r="C2331" s="10" t="s">
        <v>759</v>
      </c>
      <c r="D2331" s="10" t="s">
        <v>760</v>
      </c>
      <c r="F2331" s="10" t="s">
        <v>101</v>
      </c>
      <c r="I2331" s="10" t="s">
        <v>761</v>
      </c>
      <c r="J2331" s="10" t="s">
        <v>762</v>
      </c>
      <c r="L2331" s="10" t="s">
        <v>786</v>
      </c>
      <c r="R2331" s="10" t="s">
        <v>761</v>
      </c>
      <c r="AE2331" s="61" t="s">
        <v>764</v>
      </c>
      <c r="AY2331" s="10" t="s">
        <v>765</v>
      </c>
      <c r="AZ2331" s="10" t="s">
        <v>766</v>
      </c>
      <c r="BA2331" s="10" t="s">
        <v>767</v>
      </c>
      <c r="BB2331" s="10" t="s">
        <v>218</v>
      </c>
      <c r="BC2331" s="10" t="s">
        <v>768</v>
      </c>
      <c r="BF2331" s="10" t="s">
        <v>769</v>
      </c>
      <c r="BG2331" s="10" t="s">
        <v>769</v>
      </c>
      <c r="BH2331" s="10" t="s">
        <v>374</v>
      </c>
      <c r="BI2331" s="10" t="s">
        <v>770</v>
      </c>
      <c r="BJ2331" s="10" t="s">
        <v>771</v>
      </c>
      <c r="BK2331" s="10" t="s">
        <v>772</v>
      </c>
      <c r="BN2331" s="10" t="s">
        <v>773</v>
      </c>
      <c r="BO2331" s="10" t="s">
        <v>774</v>
      </c>
      <c r="BW2331" s="10" t="s">
        <v>775</v>
      </c>
      <c r="CY2331" s="10" t="s">
        <v>776</v>
      </c>
      <c r="CZ2331" s="10" t="s">
        <v>772</v>
      </c>
      <c r="DF2331" s="10" t="s">
        <v>383</v>
      </c>
      <c r="EH2331" s="10" t="s">
        <v>777</v>
      </c>
      <c r="EI2331" s="11">
        <v>100</v>
      </c>
      <c r="FL2331" s="10" t="s">
        <v>778</v>
      </c>
      <c r="FT2331" s="10" t="s">
        <v>776</v>
      </c>
      <c r="FU2331" s="10" t="s">
        <v>779</v>
      </c>
      <c r="FV2331" s="10" t="s">
        <v>780</v>
      </c>
      <c r="GE2331" s="61" t="s">
        <v>781</v>
      </c>
      <c r="HE2331" s="10" t="s">
        <v>379</v>
      </c>
      <c r="HF2331" s="61" t="s">
        <v>782</v>
      </c>
    </row>
    <row r="2332" spans="2:214">
      <c r="B2332" s="10" t="s">
        <v>758</v>
      </c>
      <c r="C2332" s="10" t="s">
        <v>759</v>
      </c>
      <c r="D2332" s="10" t="s">
        <v>760</v>
      </c>
      <c r="F2332" s="10" t="s">
        <v>101</v>
      </c>
      <c r="I2332" s="10" t="s">
        <v>761</v>
      </c>
      <c r="J2332" s="10" t="s">
        <v>762</v>
      </c>
      <c r="L2332" s="10" t="s">
        <v>763</v>
      </c>
      <c r="R2332" s="10" t="s">
        <v>761</v>
      </c>
      <c r="AE2332" s="61" t="s">
        <v>764</v>
      </c>
      <c r="AY2332" s="10" t="s">
        <v>765</v>
      </c>
      <c r="AZ2332" s="10" t="s">
        <v>766</v>
      </c>
      <c r="BA2332" s="10" t="s">
        <v>767</v>
      </c>
      <c r="BB2332" s="10" t="s">
        <v>218</v>
      </c>
      <c r="BC2332" s="10" t="s">
        <v>768</v>
      </c>
      <c r="BF2332" s="10" t="s">
        <v>769</v>
      </c>
      <c r="BG2332" s="10" t="s">
        <v>769</v>
      </c>
      <c r="BH2332" s="10" t="s">
        <v>374</v>
      </c>
      <c r="BI2332" s="10" t="s">
        <v>770</v>
      </c>
      <c r="BJ2332" s="10" t="s">
        <v>771</v>
      </c>
      <c r="BK2332" s="10" t="s">
        <v>772</v>
      </c>
      <c r="BN2332" s="10" t="s">
        <v>773</v>
      </c>
      <c r="BO2332" s="10" t="s">
        <v>774</v>
      </c>
      <c r="BW2332" s="10" t="s">
        <v>775</v>
      </c>
      <c r="CY2332" s="10" t="s">
        <v>776</v>
      </c>
      <c r="CZ2332" s="10" t="s">
        <v>772</v>
      </c>
      <c r="DF2332" s="10" t="s">
        <v>383</v>
      </c>
      <c r="EH2332" s="10" t="s">
        <v>777</v>
      </c>
      <c r="EI2332" s="11">
        <v>100</v>
      </c>
      <c r="FL2332" s="10" t="s">
        <v>778</v>
      </c>
      <c r="FT2332" s="10" t="s">
        <v>776</v>
      </c>
      <c r="FU2332" s="10" t="s">
        <v>779</v>
      </c>
      <c r="FV2332" s="10" t="s">
        <v>780</v>
      </c>
      <c r="GE2332" s="61" t="s">
        <v>781</v>
      </c>
      <c r="HE2332" s="10" t="s">
        <v>379</v>
      </c>
      <c r="HF2332" s="61" t="s">
        <v>782</v>
      </c>
    </row>
    <row r="2333" spans="2:214">
      <c r="B2333" s="10" t="s">
        <v>758</v>
      </c>
      <c r="C2333" s="10" t="s">
        <v>759</v>
      </c>
      <c r="D2333" s="10" t="s">
        <v>760</v>
      </c>
      <c r="F2333" s="10" t="s">
        <v>101</v>
      </c>
      <c r="I2333" s="10" t="s">
        <v>761</v>
      </c>
      <c r="J2333" s="10" t="s">
        <v>762</v>
      </c>
      <c r="L2333" s="10" t="s">
        <v>783</v>
      </c>
      <c r="R2333" s="10" t="s">
        <v>761</v>
      </c>
      <c r="AE2333" s="61" t="s">
        <v>764</v>
      </c>
      <c r="AY2333" s="10" t="s">
        <v>765</v>
      </c>
      <c r="AZ2333" s="10" t="s">
        <v>766</v>
      </c>
      <c r="BA2333" s="10" t="s">
        <v>767</v>
      </c>
      <c r="BB2333" s="10" t="s">
        <v>218</v>
      </c>
      <c r="BC2333" s="10" t="s">
        <v>768</v>
      </c>
      <c r="BF2333" s="10" t="s">
        <v>769</v>
      </c>
      <c r="BG2333" s="10" t="s">
        <v>769</v>
      </c>
      <c r="BH2333" s="10" t="s">
        <v>374</v>
      </c>
      <c r="BI2333" s="10" t="s">
        <v>770</v>
      </c>
      <c r="BJ2333" s="10" t="s">
        <v>771</v>
      </c>
      <c r="BK2333" s="10" t="s">
        <v>772</v>
      </c>
      <c r="BN2333" s="10" t="s">
        <v>773</v>
      </c>
      <c r="BO2333" s="10" t="s">
        <v>774</v>
      </c>
      <c r="BW2333" s="10" t="s">
        <v>775</v>
      </c>
      <c r="CY2333" s="10" t="s">
        <v>776</v>
      </c>
      <c r="CZ2333" s="10" t="s">
        <v>772</v>
      </c>
      <c r="DF2333" s="10" t="s">
        <v>383</v>
      </c>
      <c r="EH2333" s="10" t="s">
        <v>777</v>
      </c>
      <c r="EI2333" s="11">
        <v>100</v>
      </c>
      <c r="FL2333" s="10" t="s">
        <v>778</v>
      </c>
      <c r="FT2333" s="10" t="s">
        <v>776</v>
      </c>
      <c r="FU2333" s="10" t="s">
        <v>779</v>
      </c>
      <c r="FV2333" s="10" t="s">
        <v>780</v>
      </c>
      <c r="GE2333" s="61" t="s">
        <v>781</v>
      </c>
      <c r="HE2333" s="10" t="s">
        <v>379</v>
      </c>
      <c r="HF2333" s="61" t="s">
        <v>782</v>
      </c>
    </row>
    <row r="2334" spans="2:214">
      <c r="B2334" s="10" t="s">
        <v>758</v>
      </c>
      <c r="C2334" s="10" t="s">
        <v>759</v>
      </c>
      <c r="D2334" s="10" t="s">
        <v>760</v>
      </c>
      <c r="F2334" s="10" t="s">
        <v>101</v>
      </c>
      <c r="I2334" s="10" t="s">
        <v>761</v>
      </c>
      <c r="J2334" s="10" t="s">
        <v>762</v>
      </c>
      <c r="L2334" s="10" t="s">
        <v>784</v>
      </c>
      <c r="R2334" s="10" t="s">
        <v>761</v>
      </c>
      <c r="AE2334" s="61" t="s">
        <v>764</v>
      </c>
      <c r="AY2334" s="10" t="s">
        <v>765</v>
      </c>
      <c r="AZ2334" s="10" t="s">
        <v>766</v>
      </c>
      <c r="BA2334" s="10" t="s">
        <v>767</v>
      </c>
      <c r="BB2334" s="10" t="s">
        <v>218</v>
      </c>
      <c r="BC2334" s="10" t="s">
        <v>768</v>
      </c>
      <c r="BF2334" s="10" t="s">
        <v>769</v>
      </c>
      <c r="BG2334" s="10" t="s">
        <v>769</v>
      </c>
      <c r="BH2334" s="10" t="s">
        <v>374</v>
      </c>
      <c r="BI2334" s="10" t="s">
        <v>770</v>
      </c>
      <c r="BJ2334" s="10" t="s">
        <v>771</v>
      </c>
      <c r="BK2334" s="10" t="s">
        <v>772</v>
      </c>
      <c r="BN2334" s="10" t="s">
        <v>773</v>
      </c>
      <c r="BO2334" s="10" t="s">
        <v>774</v>
      </c>
      <c r="BW2334" s="10" t="s">
        <v>775</v>
      </c>
      <c r="CY2334" s="10" t="s">
        <v>776</v>
      </c>
      <c r="CZ2334" s="10" t="s">
        <v>772</v>
      </c>
      <c r="DF2334" s="10" t="s">
        <v>383</v>
      </c>
      <c r="EH2334" s="10" t="s">
        <v>777</v>
      </c>
      <c r="EI2334" s="11">
        <v>100</v>
      </c>
      <c r="FL2334" s="10" t="s">
        <v>778</v>
      </c>
      <c r="FT2334" s="10" t="s">
        <v>776</v>
      </c>
      <c r="FU2334" s="10" t="s">
        <v>779</v>
      </c>
      <c r="FV2334" s="10" t="s">
        <v>780</v>
      </c>
      <c r="GE2334" s="61" t="s">
        <v>781</v>
      </c>
      <c r="HE2334" s="10" t="s">
        <v>379</v>
      </c>
      <c r="HF2334" s="61" t="s">
        <v>782</v>
      </c>
    </row>
    <row r="2335" spans="2:214">
      <c r="B2335" s="10" t="s">
        <v>758</v>
      </c>
      <c r="C2335" s="10" t="s">
        <v>759</v>
      </c>
      <c r="D2335" s="10" t="s">
        <v>760</v>
      </c>
      <c r="F2335" s="10" t="s">
        <v>101</v>
      </c>
      <c r="I2335" s="10" t="s">
        <v>761</v>
      </c>
      <c r="J2335" s="10" t="s">
        <v>762</v>
      </c>
      <c r="L2335" s="10" t="s">
        <v>785</v>
      </c>
      <c r="R2335" s="10" t="s">
        <v>761</v>
      </c>
      <c r="AE2335" s="61" t="s">
        <v>764</v>
      </c>
      <c r="AY2335" s="10" t="s">
        <v>765</v>
      </c>
      <c r="AZ2335" s="10" t="s">
        <v>766</v>
      </c>
      <c r="BA2335" s="10" t="s">
        <v>767</v>
      </c>
      <c r="BB2335" s="10" t="s">
        <v>218</v>
      </c>
      <c r="BC2335" s="10" t="s">
        <v>768</v>
      </c>
      <c r="BF2335" s="10" t="s">
        <v>769</v>
      </c>
      <c r="BG2335" s="10" t="s">
        <v>769</v>
      </c>
      <c r="BH2335" s="10" t="s">
        <v>374</v>
      </c>
      <c r="BI2335" s="10" t="s">
        <v>770</v>
      </c>
      <c r="BJ2335" s="10" t="s">
        <v>771</v>
      </c>
      <c r="BK2335" s="10" t="s">
        <v>772</v>
      </c>
      <c r="BN2335" s="10" t="s">
        <v>773</v>
      </c>
      <c r="BO2335" s="10" t="s">
        <v>774</v>
      </c>
      <c r="BW2335" s="10" t="s">
        <v>775</v>
      </c>
      <c r="CY2335" s="10" t="s">
        <v>776</v>
      </c>
      <c r="CZ2335" s="10" t="s">
        <v>772</v>
      </c>
      <c r="DF2335" s="10" t="s">
        <v>383</v>
      </c>
      <c r="EH2335" s="10" t="s">
        <v>777</v>
      </c>
      <c r="EI2335" s="11">
        <v>100</v>
      </c>
      <c r="FL2335" s="10" t="s">
        <v>778</v>
      </c>
      <c r="FT2335" s="10" t="s">
        <v>776</v>
      </c>
      <c r="FU2335" s="10" t="s">
        <v>779</v>
      </c>
      <c r="FV2335" s="10" t="s">
        <v>780</v>
      </c>
      <c r="GE2335" s="61" t="s">
        <v>781</v>
      </c>
      <c r="HE2335" s="10" t="s">
        <v>379</v>
      </c>
      <c r="HF2335" s="61" t="s">
        <v>782</v>
      </c>
    </row>
    <row r="2336" spans="2:214">
      <c r="B2336" s="10" t="s">
        <v>758</v>
      </c>
      <c r="C2336" s="10" t="s">
        <v>759</v>
      </c>
      <c r="D2336" s="10" t="s">
        <v>760</v>
      </c>
      <c r="F2336" s="10" t="s">
        <v>101</v>
      </c>
      <c r="I2336" s="10" t="s">
        <v>761</v>
      </c>
      <c r="J2336" s="10" t="s">
        <v>762</v>
      </c>
      <c r="L2336" s="10" t="s">
        <v>786</v>
      </c>
      <c r="R2336" s="10" t="s">
        <v>761</v>
      </c>
      <c r="AE2336" s="61" t="s">
        <v>764</v>
      </c>
      <c r="AY2336" s="10" t="s">
        <v>765</v>
      </c>
      <c r="AZ2336" s="10" t="s">
        <v>766</v>
      </c>
      <c r="BA2336" s="10" t="s">
        <v>767</v>
      </c>
      <c r="BB2336" s="10" t="s">
        <v>218</v>
      </c>
      <c r="BC2336" s="10" t="s">
        <v>768</v>
      </c>
      <c r="BF2336" s="10" t="s">
        <v>769</v>
      </c>
      <c r="BG2336" s="10" t="s">
        <v>769</v>
      </c>
      <c r="BH2336" s="10" t="s">
        <v>374</v>
      </c>
      <c r="BI2336" s="10" t="s">
        <v>770</v>
      </c>
      <c r="BJ2336" s="10" t="s">
        <v>771</v>
      </c>
      <c r="BK2336" s="10" t="s">
        <v>772</v>
      </c>
      <c r="BN2336" s="10" t="s">
        <v>773</v>
      </c>
      <c r="BO2336" s="10" t="s">
        <v>774</v>
      </c>
      <c r="BW2336" s="10" t="s">
        <v>775</v>
      </c>
      <c r="CY2336" s="10" t="s">
        <v>776</v>
      </c>
      <c r="CZ2336" s="10" t="s">
        <v>772</v>
      </c>
      <c r="DF2336" s="10" t="s">
        <v>383</v>
      </c>
      <c r="EH2336" s="10" t="s">
        <v>777</v>
      </c>
      <c r="EI2336" s="11">
        <v>100</v>
      </c>
      <c r="FL2336" s="10" t="s">
        <v>778</v>
      </c>
      <c r="FT2336" s="10" t="s">
        <v>776</v>
      </c>
      <c r="FU2336" s="10" t="s">
        <v>779</v>
      </c>
      <c r="FV2336" s="10" t="s">
        <v>780</v>
      </c>
      <c r="GE2336" s="61" t="s">
        <v>781</v>
      </c>
      <c r="HE2336" s="10" t="s">
        <v>379</v>
      </c>
      <c r="HF2336" s="61" t="s">
        <v>782</v>
      </c>
    </row>
    <row r="2337" spans="2:214">
      <c r="B2337" s="10" t="s">
        <v>758</v>
      </c>
      <c r="C2337" s="10" t="s">
        <v>759</v>
      </c>
      <c r="D2337" s="10" t="s">
        <v>760</v>
      </c>
      <c r="F2337" s="10" t="s">
        <v>101</v>
      </c>
      <c r="I2337" s="10" t="s">
        <v>761</v>
      </c>
      <c r="J2337" s="10" t="s">
        <v>762</v>
      </c>
      <c r="L2337" s="10" t="s">
        <v>763</v>
      </c>
      <c r="R2337" s="10" t="s">
        <v>761</v>
      </c>
      <c r="AE2337" s="61" t="s">
        <v>764</v>
      </c>
      <c r="AY2337" s="10" t="s">
        <v>765</v>
      </c>
      <c r="AZ2337" s="10" t="s">
        <v>766</v>
      </c>
      <c r="BA2337" s="10" t="s">
        <v>767</v>
      </c>
      <c r="BB2337" s="10" t="s">
        <v>218</v>
      </c>
      <c r="BC2337" s="10" t="s">
        <v>768</v>
      </c>
      <c r="BF2337" s="10" t="s">
        <v>769</v>
      </c>
      <c r="BG2337" s="10" t="s">
        <v>769</v>
      </c>
      <c r="BH2337" s="10" t="s">
        <v>374</v>
      </c>
      <c r="BI2337" s="10" t="s">
        <v>770</v>
      </c>
      <c r="BJ2337" s="10" t="s">
        <v>771</v>
      </c>
      <c r="BK2337" s="10" t="s">
        <v>772</v>
      </c>
      <c r="BN2337" s="10" t="s">
        <v>773</v>
      </c>
      <c r="BO2337" s="10" t="s">
        <v>774</v>
      </c>
      <c r="BW2337" s="10" t="s">
        <v>775</v>
      </c>
      <c r="CY2337" s="10" t="s">
        <v>776</v>
      </c>
      <c r="CZ2337" s="10" t="s">
        <v>772</v>
      </c>
      <c r="DF2337" s="10" t="s">
        <v>383</v>
      </c>
      <c r="EH2337" s="10" t="s">
        <v>777</v>
      </c>
      <c r="EI2337" s="11">
        <v>100</v>
      </c>
      <c r="FL2337" s="10" t="s">
        <v>778</v>
      </c>
      <c r="FT2337" s="10" t="s">
        <v>776</v>
      </c>
      <c r="FU2337" s="10" t="s">
        <v>779</v>
      </c>
      <c r="FV2337" s="10" t="s">
        <v>780</v>
      </c>
      <c r="GE2337" s="61" t="s">
        <v>781</v>
      </c>
      <c r="HE2337" s="10" t="s">
        <v>379</v>
      </c>
      <c r="HF2337" s="61" t="s">
        <v>782</v>
      </c>
    </row>
    <row r="2338" spans="2:214">
      <c r="B2338" s="10" t="s">
        <v>758</v>
      </c>
      <c r="C2338" s="10" t="s">
        <v>759</v>
      </c>
      <c r="D2338" s="10" t="s">
        <v>760</v>
      </c>
      <c r="F2338" s="10" t="s">
        <v>101</v>
      </c>
      <c r="I2338" s="10" t="s">
        <v>761</v>
      </c>
      <c r="J2338" s="10" t="s">
        <v>762</v>
      </c>
      <c r="L2338" s="10" t="s">
        <v>783</v>
      </c>
      <c r="R2338" s="10" t="s">
        <v>761</v>
      </c>
      <c r="AE2338" s="61" t="s">
        <v>764</v>
      </c>
      <c r="AY2338" s="10" t="s">
        <v>765</v>
      </c>
      <c r="AZ2338" s="10" t="s">
        <v>766</v>
      </c>
      <c r="BA2338" s="10" t="s">
        <v>767</v>
      </c>
      <c r="BB2338" s="10" t="s">
        <v>218</v>
      </c>
      <c r="BC2338" s="10" t="s">
        <v>768</v>
      </c>
      <c r="BF2338" s="10" t="s">
        <v>769</v>
      </c>
      <c r="BG2338" s="10" t="s">
        <v>769</v>
      </c>
      <c r="BH2338" s="10" t="s">
        <v>374</v>
      </c>
      <c r="BI2338" s="10" t="s">
        <v>770</v>
      </c>
      <c r="BJ2338" s="10" t="s">
        <v>771</v>
      </c>
      <c r="BK2338" s="10" t="s">
        <v>772</v>
      </c>
      <c r="BN2338" s="10" t="s">
        <v>773</v>
      </c>
      <c r="BO2338" s="10" t="s">
        <v>774</v>
      </c>
      <c r="BW2338" s="10" t="s">
        <v>775</v>
      </c>
      <c r="CY2338" s="10" t="s">
        <v>776</v>
      </c>
      <c r="CZ2338" s="10" t="s">
        <v>772</v>
      </c>
      <c r="DF2338" s="10" t="s">
        <v>383</v>
      </c>
      <c r="EH2338" s="10" t="s">
        <v>777</v>
      </c>
      <c r="EI2338" s="11">
        <v>100</v>
      </c>
      <c r="FL2338" s="10" t="s">
        <v>778</v>
      </c>
      <c r="FT2338" s="10" t="s">
        <v>776</v>
      </c>
      <c r="FU2338" s="10" t="s">
        <v>779</v>
      </c>
      <c r="FV2338" s="10" t="s">
        <v>780</v>
      </c>
      <c r="GE2338" s="61" t="s">
        <v>781</v>
      </c>
      <c r="HE2338" s="10" t="s">
        <v>379</v>
      </c>
      <c r="HF2338" s="61" t="s">
        <v>782</v>
      </c>
    </row>
    <row r="2339" spans="2:214">
      <c r="B2339" s="10" t="s">
        <v>758</v>
      </c>
      <c r="C2339" s="10" t="s">
        <v>759</v>
      </c>
      <c r="D2339" s="10" t="s">
        <v>760</v>
      </c>
      <c r="F2339" s="10" t="s">
        <v>101</v>
      </c>
      <c r="I2339" s="10" t="s">
        <v>761</v>
      </c>
      <c r="J2339" s="10" t="s">
        <v>762</v>
      </c>
      <c r="L2339" s="10" t="s">
        <v>784</v>
      </c>
      <c r="R2339" s="10" t="s">
        <v>761</v>
      </c>
      <c r="AE2339" s="61" t="s">
        <v>764</v>
      </c>
      <c r="AY2339" s="10" t="s">
        <v>765</v>
      </c>
      <c r="AZ2339" s="10" t="s">
        <v>766</v>
      </c>
      <c r="BA2339" s="10" t="s">
        <v>767</v>
      </c>
      <c r="BB2339" s="10" t="s">
        <v>218</v>
      </c>
      <c r="BC2339" s="10" t="s">
        <v>768</v>
      </c>
      <c r="BF2339" s="10" t="s">
        <v>769</v>
      </c>
      <c r="BG2339" s="10" t="s">
        <v>769</v>
      </c>
      <c r="BH2339" s="10" t="s">
        <v>374</v>
      </c>
      <c r="BI2339" s="10" t="s">
        <v>770</v>
      </c>
      <c r="BJ2339" s="10" t="s">
        <v>771</v>
      </c>
      <c r="BK2339" s="10" t="s">
        <v>772</v>
      </c>
      <c r="BN2339" s="10" t="s">
        <v>773</v>
      </c>
      <c r="BO2339" s="10" t="s">
        <v>774</v>
      </c>
      <c r="BW2339" s="10" t="s">
        <v>775</v>
      </c>
      <c r="CY2339" s="10" t="s">
        <v>776</v>
      </c>
      <c r="CZ2339" s="10" t="s">
        <v>772</v>
      </c>
      <c r="DF2339" s="10" t="s">
        <v>383</v>
      </c>
      <c r="EH2339" s="10" t="s">
        <v>777</v>
      </c>
      <c r="EI2339" s="11">
        <v>100</v>
      </c>
      <c r="FL2339" s="10" t="s">
        <v>778</v>
      </c>
      <c r="FT2339" s="10" t="s">
        <v>776</v>
      </c>
      <c r="FU2339" s="10" t="s">
        <v>779</v>
      </c>
      <c r="FV2339" s="10" t="s">
        <v>780</v>
      </c>
      <c r="GE2339" s="61" t="s">
        <v>781</v>
      </c>
      <c r="HE2339" s="10" t="s">
        <v>379</v>
      </c>
      <c r="HF2339" s="61" t="s">
        <v>782</v>
      </c>
    </row>
    <row r="2340" spans="2:214">
      <c r="B2340" s="10" t="s">
        <v>758</v>
      </c>
      <c r="C2340" s="10" t="s">
        <v>759</v>
      </c>
      <c r="D2340" s="10" t="s">
        <v>760</v>
      </c>
      <c r="F2340" s="10" t="s">
        <v>101</v>
      </c>
      <c r="I2340" s="10" t="s">
        <v>761</v>
      </c>
      <c r="J2340" s="10" t="s">
        <v>762</v>
      </c>
      <c r="L2340" s="10" t="s">
        <v>785</v>
      </c>
      <c r="R2340" s="10" t="s">
        <v>761</v>
      </c>
      <c r="AE2340" s="61" t="s">
        <v>764</v>
      </c>
      <c r="AY2340" s="10" t="s">
        <v>765</v>
      </c>
      <c r="AZ2340" s="10" t="s">
        <v>766</v>
      </c>
      <c r="BA2340" s="10" t="s">
        <v>767</v>
      </c>
      <c r="BB2340" s="10" t="s">
        <v>218</v>
      </c>
      <c r="BC2340" s="10" t="s">
        <v>768</v>
      </c>
      <c r="BF2340" s="10" t="s">
        <v>769</v>
      </c>
      <c r="BG2340" s="10" t="s">
        <v>769</v>
      </c>
      <c r="BH2340" s="10" t="s">
        <v>374</v>
      </c>
      <c r="BI2340" s="10" t="s">
        <v>770</v>
      </c>
      <c r="BJ2340" s="10" t="s">
        <v>771</v>
      </c>
      <c r="BK2340" s="10" t="s">
        <v>772</v>
      </c>
      <c r="BN2340" s="10" t="s">
        <v>773</v>
      </c>
      <c r="BO2340" s="10" t="s">
        <v>774</v>
      </c>
      <c r="BW2340" s="10" t="s">
        <v>775</v>
      </c>
      <c r="CY2340" s="10" t="s">
        <v>776</v>
      </c>
      <c r="CZ2340" s="10" t="s">
        <v>772</v>
      </c>
      <c r="DF2340" s="10" t="s">
        <v>383</v>
      </c>
      <c r="EH2340" s="10" t="s">
        <v>777</v>
      </c>
      <c r="EI2340" s="11">
        <v>100</v>
      </c>
      <c r="FL2340" s="10" t="s">
        <v>778</v>
      </c>
      <c r="FT2340" s="10" t="s">
        <v>776</v>
      </c>
      <c r="FU2340" s="10" t="s">
        <v>779</v>
      </c>
      <c r="FV2340" s="10" t="s">
        <v>780</v>
      </c>
      <c r="GE2340" s="61" t="s">
        <v>781</v>
      </c>
      <c r="HE2340" s="10" t="s">
        <v>379</v>
      </c>
      <c r="HF2340" s="61" t="s">
        <v>782</v>
      </c>
    </row>
    <row r="2341" spans="2:214">
      <c r="B2341" s="10" t="s">
        <v>758</v>
      </c>
      <c r="C2341" s="10" t="s">
        <v>759</v>
      </c>
      <c r="D2341" s="10" t="s">
        <v>760</v>
      </c>
      <c r="F2341" s="10" t="s">
        <v>101</v>
      </c>
      <c r="I2341" s="10" t="s">
        <v>761</v>
      </c>
      <c r="J2341" s="10" t="s">
        <v>762</v>
      </c>
      <c r="L2341" s="10" t="s">
        <v>786</v>
      </c>
      <c r="R2341" s="10" t="s">
        <v>761</v>
      </c>
      <c r="AE2341" s="61" t="s">
        <v>764</v>
      </c>
      <c r="AY2341" s="10" t="s">
        <v>765</v>
      </c>
      <c r="AZ2341" s="10" t="s">
        <v>766</v>
      </c>
      <c r="BA2341" s="10" t="s">
        <v>767</v>
      </c>
      <c r="BB2341" s="10" t="s">
        <v>218</v>
      </c>
      <c r="BC2341" s="10" t="s">
        <v>768</v>
      </c>
      <c r="BF2341" s="10" t="s">
        <v>769</v>
      </c>
      <c r="BG2341" s="10" t="s">
        <v>769</v>
      </c>
      <c r="BH2341" s="10" t="s">
        <v>374</v>
      </c>
      <c r="BI2341" s="10" t="s">
        <v>770</v>
      </c>
      <c r="BJ2341" s="10" t="s">
        <v>771</v>
      </c>
      <c r="BK2341" s="10" t="s">
        <v>772</v>
      </c>
      <c r="BN2341" s="10" t="s">
        <v>773</v>
      </c>
      <c r="BO2341" s="10" t="s">
        <v>774</v>
      </c>
      <c r="BW2341" s="10" t="s">
        <v>775</v>
      </c>
      <c r="CY2341" s="10" t="s">
        <v>776</v>
      </c>
      <c r="CZ2341" s="10" t="s">
        <v>772</v>
      </c>
      <c r="DF2341" s="10" t="s">
        <v>383</v>
      </c>
      <c r="EH2341" s="10" t="s">
        <v>777</v>
      </c>
      <c r="EI2341" s="11">
        <v>100</v>
      </c>
      <c r="FL2341" s="10" t="s">
        <v>778</v>
      </c>
      <c r="FT2341" s="10" t="s">
        <v>776</v>
      </c>
      <c r="FU2341" s="10" t="s">
        <v>779</v>
      </c>
      <c r="FV2341" s="10" t="s">
        <v>780</v>
      </c>
      <c r="GE2341" s="61" t="s">
        <v>781</v>
      </c>
      <c r="HE2341" s="10" t="s">
        <v>379</v>
      </c>
      <c r="HF2341" s="61" t="s">
        <v>782</v>
      </c>
    </row>
    <row r="2342" spans="2:214">
      <c r="B2342" s="10" t="s">
        <v>758</v>
      </c>
      <c r="C2342" s="10" t="s">
        <v>759</v>
      </c>
      <c r="D2342" s="10" t="s">
        <v>760</v>
      </c>
      <c r="F2342" s="10" t="s">
        <v>101</v>
      </c>
      <c r="I2342" s="10" t="s">
        <v>761</v>
      </c>
      <c r="J2342" s="10" t="s">
        <v>762</v>
      </c>
      <c r="L2342" s="10" t="s">
        <v>763</v>
      </c>
      <c r="R2342" s="10" t="s">
        <v>761</v>
      </c>
      <c r="AE2342" s="61" t="s">
        <v>764</v>
      </c>
      <c r="AY2342" s="10" t="s">
        <v>765</v>
      </c>
      <c r="AZ2342" s="10" t="s">
        <v>766</v>
      </c>
      <c r="BA2342" s="10" t="s">
        <v>767</v>
      </c>
      <c r="BB2342" s="10" t="s">
        <v>218</v>
      </c>
      <c r="BC2342" s="10" t="s">
        <v>768</v>
      </c>
      <c r="BF2342" s="10" t="s">
        <v>769</v>
      </c>
      <c r="BG2342" s="10" t="s">
        <v>769</v>
      </c>
      <c r="BH2342" s="10" t="s">
        <v>374</v>
      </c>
      <c r="BI2342" s="10" t="s">
        <v>770</v>
      </c>
      <c r="BJ2342" s="10" t="s">
        <v>771</v>
      </c>
      <c r="BK2342" s="10" t="s">
        <v>772</v>
      </c>
      <c r="BN2342" s="10" t="s">
        <v>773</v>
      </c>
      <c r="BO2342" s="10" t="s">
        <v>774</v>
      </c>
      <c r="BW2342" s="10" t="s">
        <v>775</v>
      </c>
      <c r="CY2342" s="10" t="s">
        <v>776</v>
      </c>
      <c r="CZ2342" s="10" t="s">
        <v>772</v>
      </c>
      <c r="DF2342" s="10" t="s">
        <v>383</v>
      </c>
      <c r="EH2342" s="10" t="s">
        <v>777</v>
      </c>
      <c r="EI2342" s="11">
        <v>100</v>
      </c>
      <c r="FL2342" s="10" t="s">
        <v>778</v>
      </c>
      <c r="FT2342" s="10" t="s">
        <v>776</v>
      </c>
      <c r="FU2342" s="10" t="s">
        <v>779</v>
      </c>
      <c r="FV2342" s="10" t="s">
        <v>780</v>
      </c>
      <c r="GE2342" s="61" t="s">
        <v>781</v>
      </c>
      <c r="HE2342" s="10" t="s">
        <v>379</v>
      </c>
      <c r="HF2342" s="61" t="s">
        <v>782</v>
      </c>
    </row>
    <row r="2343" spans="2:214">
      <c r="B2343" s="10" t="s">
        <v>758</v>
      </c>
      <c r="C2343" s="10" t="s">
        <v>759</v>
      </c>
      <c r="D2343" s="10" t="s">
        <v>760</v>
      </c>
      <c r="F2343" s="10" t="s">
        <v>101</v>
      </c>
      <c r="I2343" s="10" t="s">
        <v>761</v>
      </c>
      <c r="J2343" s="10" t="s">
        <v>762</v>
      </c>
      <c r="L2343" s="10" t="s">
        <v>783</v>
      </c>
      <c r="R2343" s="10" t="s">
        <v>761</v>
      </c>
      <c r="AE2343" s="61" t="s">
        <v>764</v>
      </c>
      <c r="AY2343" s="10" t="s">
        <v>765</v>
      </c>
      <c r="AZ2343" s="10" t="s">
        <v>766</v>
      </c>
      <c r="BA2343" s="10" t="s">
        <v>767</v>
      </c>
      <c r="BB2343" s="10" t="s">
        <v>218</v>
      </c>
      <c r="BC2343" s="10" t="s">
        <v>768</v>
      </c>
      <c r="BF2343" s="10" t="s">
        <v>769</v>
      </c>
      <c r="BG2343" s="10" t="s">
        <v>769</v>
      </c>
      <c r="BH2343" s="10" t="s">
        <v>374</v>
      </c>
      <c r="BI2343" s="10" t="s">
        <v>770</v>
      </c>
      <c r="BJ2343" s="10" t="s">
        <v>771</v>
      </c>
      <c r="BK2343" s="10" t="s">
        <v>772</v>
      </c>
      <c r="BN2343" s="10" t="s">
        <v>773</v>
      </c>
      <c r="BO2343" s="10" t="s">
        <v>774</v>
      </c>
      <c r="BW2343" s="10" t="s">
        <v>775</v>
      </c>
      <c r="CY2343" s="10" t="s">
        <v>776</v>
      </c>
      <c r="CZ2343" s="10" t="s">
        <v>772</v>
      </c>
      <c r="DF2343" s="10" t="s">
        <v>383</v>
      </c>
      <c r="EH2343" s="10" t="s">
        <v>777</v>
      </c>
      <c r="EI2343" s="11">
        <v>100</v>
      </c>
      <c r="FL2343" s="10" t="s">
        <v>778</v>
      </c>
      <c r="FT2343" s="10" t="s">
        <v>776</v>
      </c>
      <c r="FU2343" s="10" t="s">
        <v>779</v>
      </c>
      <c r="FV2343" s="10" t="s">
        <v>780</v>
      </c>
      <c r="GE2343" s="61" t="s">
        <v>781</v>
      </c>
      <c r="HE2343" s="10" t="s">
        <v>379</v>
      </c>
      <c r="HF2343" s="61" t="s">
        <v>782</v>
      </c>
    </row>
    <row r="2344" spans="2:214">
      <c r="B2344" s="10" t="s">
        <v>758</v>
      </c>
      <c r="C2344" s="10" t="s">
        <v>759</v>
      </c>
      <c r="D2344" s="10" t="s">
        <v>760</v>
      </c>
      <c r="F2344" s="10" t="s">
        <v>101</v>
      </c>
      <c r="I2344" s="10" t="s">
        <v>761</v>
      </c>
      <c r="J2344" s="10" t="s">
        <v>762</v>
      </c>
      <c r="L2344" s="10" t="s">
        <v>784</v>
      </c>
      <c r="R2344" s="10" t="s">
        <v>761</v>
      </c>
      <c r="AE2344" s="61" t="s">
        <v>764</v>
      </c>
      <c r="AY2344" s="10" t="s">
        <v>765</v>
      </c>
      <c r="AZ2344" s="10" t="s">
        <v>766</v>
      </c>
      <c r="BA2344" s="10" t="s">
        <v>767</v>
      </c>
      <c r="BB2344" s="10" t="s">
        <v>218</v>
      </c>
      <c r="BC2344" s="10" t="s">
        <v>768</v>
      </c>
      <c r="BF2344" s="10" t="s">
        <v>769</v>
      </c>
      <c r="BG2344" s="10" t="s">
        <v>769</v>
      </c>
      <c r="BH2344" s="10" t="s">
        <v>374</v>
      </c>
      <c r="BI2344" s="10" t="s">
        <v>770</v>
      </c>
      <c r="BJ2344" s="10" t="s">
        <v>771</v>
      </c>
      <c r="BK2344" s="10" t="s">
        <v>772</v>
      </c>
      <c r="BN2344" s="10" t="s">
        <v>773</v>
      </c>
      <c r="BO2344" s="10" t="s">
        <v>774</v>
      </c>
      <c r="BW2344" s="10" t="s">
        <v>775</v>
      </c>
      <c r="CY2344" s="10" t="s">
        <v>776</v>
      </c>
      <c r="CZ2344" s="10" t="s">
        <v>772</v>
      </c>
      <c r="DF2344" s="10" t="s">
        <v>383</v>
      </c>
      <c r="EH2344" s="10" t="s">
        <v>777</v>
      </c>
      <c r="EI2344" s="11">
        <v>100</v>
      </c>
      <c r="FL2344" s="10" t="s">
        <v>778</v>
      </c>
      <c r="FT2344" s="10" t="s">
        <v>776</v>
      </c>
      <c r="FU2344" s="10" t="s">
        <v>779</v>
      </c>
      <c r="FV2344" s="10" t="s">
        <v>780</v>
      </c>
      <c r="GE2344" s="61" t="s">
        <v>781</v>
      </c>
      <c r="HE2344" s="10" t="s">
        <v>379</v>
      </c>
      <c r="HF2344" s="61" t="s">
        <v>782</v>
      </c>
    </row>
    <row r="2345" spans="2:214">
      <c r="B2345" s="10" t="s">
        <v>758</v>
      </c>
      <c r="C2345" s="10" t="s">
        <v>759</v>
      </c>
      <c r="D2345" s="10" t="s">
        <v>760</v>
      </c>
      <c r="F2345" s="10" t="s">
        <v>101</v>
      </c>
      <c r="I2345" s="10" t="s">
        <v>761</v>
      </c>
      <c r="J2345" s="10" t="s">
        <v>762</v>
      </c>
      <c r="L2345" s="10" t="s">
        <v>785</v>
      </c>
      <c r="R2345" s="10" t="s">
        <v>761</v>
      </c>
      <c r="AE2345" s="61" t="s">
        <v>764</v>
      </c>
      <c r="AY2345" s="10" t="s">
        <v>765</v>
      </c>
      <c r="AZ2345" s="10" t="s">
        <v>766</v>
      </c>
      <c r="BA2345" s="10" t="s">
        <v>767</v>
      </c>
      <c r="BB2345" s="10" t="s">
        <v>218</v>
      </c>
      <c r="BC2345" s="10" t="s">
        <v>768</v>
      </c>
      <c r="BF2345" s="10" t="s">
        <v>769</v>
      </c>
      <c r="BG2345" s="10" t="s">
        <v>769</v>
      </c>
      <c r="BH2345" s="10" t="s">
        <v>374</v>
      </c>
      <c r="BI2345" s="10" t="s">
        <v>770</v>
      </c>
      <c r="BJ2345" s="10" t="s">
        <v>771</v>
      </c>
      <c r="BK2345" s="10" t="s">
        <v>772</v>
      </c>
      <c r="BN2345" s="10" t="s">
        <v>773</v>
      </c>
      <c r="BO2345" s="10" t="s">
        <v>774</v>
      </c>
      <c r="BW2345" s="10" t="s">
        <v>775</v>
      </c>
      <c r="CY2345" s="10" t="s">
        <v>776</v>
      </c>
      <c r="CZ2345" s="10" t="s">
        <v>772</v>
      </c>
      <c r="DF2345" s="10" t="s">
        <v>383</v>
      </c>
      <c r="EH2345" s="10" t="s">
        <v>777</v>
      </c>
      <c r="EI2345" s="11">
        <v>100</v>
      </c>
      <c r="FL2345" s="10" t="s">
        <v>778</v>
      </c>
      <c r="FT2345" s="10" t="s">
        <v>776</v>
      </c>
      <c r="FU2345" s="10" t="s">
        <v>779</v>
      </c>
      <c r="FV2345" s="10" t="s">
        <v>780</v>
      </c>
      <c r="GE2345" s="61" t="s">
        <v>781</v>
      </c>
      <c r="HE2345" s="10" t="s">
        <v>379</v>
      </c>
      <c r="HF2345" s="61" t="s">
        <v>782</v>
      </c>
    </row>
    <row r="2346" spans="2:214">
      <c r="B2346" s="10" t="s">
        <v>758</v>
      </c>
      <c r="C2346" s="10" t="s">
        <v>759</v>
      </c>
      <c r="D2346" s="10" t="s">
        <v>760</v>
      </c>
      <c r="F2346" s="10" t="s">
        <v>101</v>
      </c>
      <c r="I2346" s="10" t="s">
        <v>761</v>
      </c>
      <c r="J2346" s="10" t="s">
        <v>762</v>
      </c>
      <c r="L2346" s="10" t="s">
        <v>786</v>
      </c>
      <c r="R2346" s="10" t="s">
        <v>761</v>
      </c>
      <c r="AE2346" s="61" t="s">
        <v>764</v>
      </c>
      <c r="AY2346" s="10" t="s">
        <v>765</v>
      </c>
      <c r="AZ2346" s="10" t="s">
        <v>766</v>
      </c>
      <c r="BA2346" s="10" t="s">
        <v>767</v>
      </c>
      <c r="BB2346" s="10" t="s">
        <v>218</v>
      </c>
      <c r="BC2346" s="10" t="s">
        <v>768</v>
      </c>
      <c r="BF2346" s="10" t="s">
        <v>769</v>
      </c>
      <c r="BG2346" s="10" t="s">
        <v>769</v>
      </c>
      <c r="BH2346" s="10" t="s">
        <v>374</v>
      </c>
      <c r="BI2346" s="10" t="s">
        <v>770</v>
      </c>
      <c r="BJ2346" s="10" t="s">
        <v>771</v>
      </c>
      <c r="BK2346" s="10" t="s">
        <v>772</v>
      </c>
      <c r="BN2346" s="10" t="s">
        <v>773</v>
      </c>
      <c r="BO2346" s="10" t="s">
        <v>774</v>
      </c>
      <c r="BW2346" s="10" t="s">
        <v>775</v>
      </c>
      <c r="CY2346" s="10" t="s">
        <v>776</v>
      </c>
      <c r="CZ2346" s="10" t="s">
        <v>772</v>
      </c>
      <c r="DF2346" s="10" t="s">
        <v>383</v>
      </c>
      <c r="EH2346" s="10" t="s">
        <v>777</v>
      </c>
      <c r="EI2346" s="11">
        <v>100</v>
      </c>
      <c r="FL2346" s="10" t="s">
        <v>778</v>
      </c>
      <c r="FT2346" s="10" t="s">
        <v>776</v>
      </c>
      <c r="FU2346" s="10" t="s">
        <v>779</v>
      </c>
      <c r="FV2346" s="10" t="s">
        <v>780</v>
      </c>
      <c r="GE2346" s="61" t="s">
        <v>781</v>
      </c>
      <c r="HE2346" s="10" t="s">
        <v>379</v>
      </c>
      <c r="HF2346" s="61" t="s">
        <v>782</v>
      </c>
    </row>
    <row r="2347" spans="2:214">
      <c r="B2347" s="10" t="s">
        <v>758</v>
      </c>
      <c r="C2347" s="10" t="s">
        <v>759</v>
      </c>
      <c r="D2347" s="10" t="s">
        <v>760</v>
      </c>
      <c r="F2347" s="10" t="s">
        <v>101</v>
      </c>
      <c r="I2347" s="10" t="s">
        <v>761</v>
      </c>
      <c r="J2347" s="10" t="s">
        <v>762</v>
      </c>
      <c r="L2347" s="10" t="s">
        <v>763</v>
      </c>
      <c r="R2347" s="10" t="s">
        <v>761</v>
      </c>
      <c r="AE2347" s="61" t="s">
        <v>764</v>
      </c>
      <c r="AY2347" s="10" t="s">
        <v>765</v>
      </c>
      <c r="AZ2347" s="10" t="s">
        <v>766</v>
      </c>
      <c r="BA2347" s="10" t="s">
        <v>767</v>
      </c>
      <c r="BB2347" s="10" t="s">
        <v>218</v>
      </c>
      <c r="BC2347" s="10" t="s">
        <v>768</v>
      </c>
      <c r="BF2347" s="10" t="s">
        <v>769</v>
      </c>
      <c r="BG2347" s="10" t="s">
        <v>769</v>
      </c>
      <c r="BH2347" s="10" t="s">
        <v>374</v>
      </c>
      <c r="BI2347" s="10" t="s">
        <v>770</v>
      </c>
      <c r="BJ2347" s="10" t="s">
        <v>771</v>
      </c>
      <c r="BK2347" s="10" t="s">
        <v>772</v>
      </c>
      <c r="BN2347" s="10" t="s">
        <v>773</v>
      </c>
      <c r="BO2347" s="10" t="s">
        <v>774</v>
      </c>
      <c r="BW2347" s="10" t="s">
        <v>775</v>
      </c>
      <c r="CY2347" s="10" t="s">
        <v>776</v>
      </c>
      <c r="CZ2347" s="10" t="s">
        <v>772</v>
      </c>
      <c r="DF2347" s="10" t="s">
        <v>383</v>
      </c>
      <c r="EH2347" s="10" t="s">
        <v>777</v>
      </c>
      <c r="EI2347" s="11">
        <v>100</v>
      </c>
      <c r="FL2347" s="10" t="s">
        <v>778</v>
      </c>
      <c r="FT2347" s="10" t="s">
        <v>776</v>
      </c>
      <c r="FU2347" s="10" t="s">
        <v>779</v>
      </c>
      <c r="FV2347" s="10" t="s">
        <v>780</v>
      </c>
      <c r="GE2347" s="61" t="s">
        <v>781</v>
      </c>
      <c r="HE2347" s="10" t="s">
        <v>379</v>
      </c>
      <c r="HF2347" s="61" t="s">
        <v>782</v>
      </c>
    </row>
    <row r="2348" spans="2:214">
      <c r="B2348" s="10" t="s">
        <v>758</v>
      </c>
      <c r="C2348" s="10" t="s">
        <v>759</v>
      </c>
      <c r="D2348" s="10" t="s">
        <v>760</v>
      </c>
      <c r="F2348" s="10" t="s">
        <v>101</v>
      </c>
      <c r="I2348" s="10" t="s">
        <v>761</v>
      </c>
      <c r="J2348" s="10" t="s">
        <v>762</v>
      </c>
      <c r="L2348" s="10" t="s">
        <v>783</v>
      </c>
      <c r="R2348" s="10" t="s">
        <v>761</v>
      </c>
      <c r="AE2348" s="61" t="s">
        <v>764</v>
      </c>
      <c r="AY2348" s="10" t="s">
        <v>765</v>
      </c>
      <c r="AZ2348" s="10" t="s">
        <v>766</v>
      </c>
      <c r="BA2348" s="10" t="s">
        <v>767</v>
      </c>
      <c r="BB2348" s="10" t="s">
        <v>218</v>
      </c>
      <c r="BC2348" s="10" t="s">
        <v>768</v>
      </c>
      <c r="BF2348" s="10" t="s">
        <v>769</v>
      </c>
      <c r="BG2348" s="10" t="s">
        <v>769</v>
      </c>
      <c r="BH2348" s="10" t="s">
        <v>374</v>
      </c>
      <c r="BI2348" s="10" t="s">
        <v>770</v>
      </c>
      <c r="BJ2348" s="10" t="s">
        <v>771</v>
      </c>
      <c r="BK2348" s="10" t="s">
        <v>772</v>
      </c>
      <c r="BN2348" s="10" t="s">
        <v>773</v>
      </c>
      <c r="BO2348" s="10" t="s">
        <v>774</v>
      </c>
      <c r="BW2348" s="10" t="s">
        <v>775</v>
      </c>
      <c r="CY2348" s="10" t="s">
        <v>776</v>
      </c>
      <c r="CZ2348" s="10" t="s">
        <v>772</v>
      </c>
      <c r="DF2348" s="10" t="s">
        <v>383</v>
      </c>
      <c r="EH2348" s="10" t="s">
        <v>777</v>
      </c>
      <c r="EI2348" s="11">
        <v>100</v>
      </c>
      <c r="FL2348" s="10" t="s">
        <v>778</v>
      </c>
      <c r="FT2348" s="10" t="s">
        <v>776</v>
      </c>
      <c r="FU2348" s="10" t="s">
        <v>779</v>
      </c>
      <c r="FV2348" s="10" t="s">
        <v>780</v>
      </c>
      <c r="GE2348" s="61" t="s">
        <v>781</v>
      </c>
      <c r="HE2348" s="10" t="s">
        <v>379</v>
      </c>
      <c r="HF2348" s="61" t="s">
        <v>782</v>
      </c>
    </row>
    <row r="2349" spans="2:214">
      <c r="B2349" s="10" t="s">
        <v>758</v>
      </c>
      <c r="C2349" s="10" t="s">
        <v>759</v>
      </c>
      <c r="D2349" s="10" t="s">
        <v>760</v>
      </c>
      <c r="F2349" s="10" t="s">
        <v>101</v>
      </c>
      <c r="I2349" s="10" t="s">
        <v>761</v>
      </c>
      <c r="J2349" s="10" t="s">
        <v>762</v>
      </c>
      <c r="L2349" s="10" t="s">
        <v>784</v>
      </c>
      <c r="R2349" s="10" t="s">
        <v>761</v>
      </c>
      <c r="AE2349" s="61" t="s">
        <v>764</v>
      </c>
      <c r="AY2349" s="10" t="s">
        <v>765</v>
      </c>
      <c r="AZ2349" s="10" t="s">
        <v>766</v>
      </c>
      <c r="BA2349" s="10" t="s">
        <v>767</v>
      </c>
      <c r="BB2349" s="10" t="s">
        <v>218</v>
      </c>
      <c r="BC2349" s="10" t="s">
        <v>768</v>
      </c>
      <c r="BF2349" s="10" t="s">
        <v>769</v>
      </c>
      <c r="BG2349" s="10" t="s">
        <v>769</v>
      </c>
      <c r="BH2349" s="10" t="s">
        <v>374</v>
      </c>
      <c r="BI2349" s="10" t="s">
        <v>770</v>
      </c>
      <c r="BJ2349" s="10" t="s">
        <v>771</v>
      </c>
      <c r="BK2349" s="10" t="s">
        <v>772</v>
      </c>
      <c r="BN2349" s="10" t="s">
        <v>773</v>
      </c>
      <c r="BO2349" s="10" t="s">
        <v>774</v>
      </c>
      <c r="BW2349" s="10" t="s">
        <v>775</v>
      </c>
      <c r="CY2349" s="10" t="s">
        <v>776</v>
      </c>
      <c r="CZ2349" s="10" t="s">
        <v>772</v>
      </c>
      <c r="DF2349" s="10" t="s">
        <v>383</v>
      </c>
      <c r="EH2349" s="10" t="s">
        <v>777</v>
      </c>
      <c r="EI2349" s="11">
        <v>100</v>
      </c>
      <c r="FL2349" s="10" t="s">
        <v>778</v>
      </c>
      <c r="FT2349" s="10" t="s">
        <v>776</v>
      </c>
      <c r="FU2349" s="10" t="s">
        <v>779</v>
      </c>
      <c r="FV2349" s="10" t="s">
        <v>780</v>
      </c>
      <c r="GE2349" s="61" t="s">
        <v>781</v>
      </c>
      <c r="HE2349" s="10" t="s">
        <v>379</v>
      </c>
      <c r="HF2349" s="61" t="s">
        <v>782</v>
      </c>
    </row>
    <row r="2350" spans="2:214">
      <c r="B2350" s="10" t="s">
        <v>758</v>
      </c>
      <c r="C2350" s="10" t="s">
        <v>759</v>
      </c>
      <c r="D2350" s="10" t="s">
        <v>760</v>
      </c>
      <c r="F2350" s="10" t="s">
        <v>101</v>
      </c>
      <c r="I2350" s="10" t="s">
        <v>761</v>
      </c>
      <c r="J2350" s="10" t="s">
        <v>762</v>
      </c>
      <c r="L2350" s="10" t="s">
        <v>785</v>
      </c>
      <c r="R2350" s="10" t="s">
        <v>761</v>
      </c>
      <c r="AE2350" s="61" t="s">
        <v>764</v>
      </c>
      <c r="AY2350" s="10" t="s">
        <v>765</v>
      </c>
      <c r="AZ2350" s="10" t="s">
        <v>766</v>
      </c>
      <c r="BA2350" s="10" t="s">
        <v>767</v>
      </c>
      <c r="BB2350" s="10" t="s">
        <v>218</v>
      </c>
      <c r="BC2350" s="10" t="s">
        <v>768</v>
      </c>
      <c r="BF2350" s="10" t="s">
        <v>769</v>
      </c>
      <c r="BG2350" s="10" t="s">
        <v>769</v>
      </c>
      <c r="BH2350" s="10" t="s">
        <v>374</v>
      </c>
      <c r="BI2350" s="10" t="s">
        <v>770</v>
      </c>
      <c r="BJ2350" s="10" t="s">
        <v>771</v>
      </c>
      <c r="BK2350" s="10" t="s">
        <v>772</v>
      </c>
      <c r="BN2350" s="10" t="s">
        <v>773</v>
      </c>
      <c r="BO2350" s="10" t="s">
        <v>774</v>
      </c>
      <c r="BW2350" s="10" t="s">
        <v>775</v>
      </c>
      <c r="CY2350" s="10" t="s">
        <v>776</v>
      </c>
      <c r="CZ2350" s="10" t="s">
        <v>772</v>
      </c>
      <c r="DF2350" s="10" t="s">
        <v>383</v>
      </c>
      <c r="EH2350" s="10" t="s">
        <v>777</v>
      </c>
      <c r="EI2350" s="11">
        <v>100</v>
      </c>
      <c r="FL2350" s="10" t="s">
        <v>778</v>
      </c>
      <c r="FT2350" s="10" t="s">
        <v>776</v>
      </c>
      <c r="FU2350" s="10" t="s">
        <v>779</v>
      </c>
      <c r="FV2350" s="10" t="s">
        <v>780</v>
      </c>
      <c r="GE2350" s="61" t="s">
        <v>781</v>
      </c>
      <c r="HE2350" s="10" t="s">
        <v>379</v>
      </c>
      <c r="HF2350" s="61" t="s">
        <v>782</v>
      </c>
    </row>
    <row r="2351" spans="2:214">
      <c r="B2351" s="10" t="s">
        <v>758</v>
      </c>
      <c r="C2351" s="10" t="s">
        <v>759</v>
      </c>
      <c r="D2351" s="10" t="s">
        <v>760</v>
      </c>
      <c r="F2351" s="10" t="s">
        <v>101</v>
      </c>
      <c r="I2351" s="10" t="s">
        <v>761</v>
      </c>
      <c r="J2351" s="10" t="s">
        <v>762</v>
      </c>
      <c r="L2351" s="10" t="s">
        <v>786</v>
      </c>
      <c r="R2351" s="10" t="s">
        <v>761</v>
      </c>
      <c r="AE2351" s="61" t="s">
        <v>764</v>
      </c>
      <c r="AY2351" s="10" t="s">
        <v>765</v>
      </c>
      <c r="AZ2351" s="10" t="s">
        <v>766</v>
      </c>
      <c r="BA2351" s="10" t="s">
        <v>767</v>
      </c>
      <c r="BB2351" s="10" t="s">
        <v>218</v>
      </c>
      <c r="BC2351" s="10" t="s">
        <v>768</v>
      </c>
      <c r="BF2351" s="10" t="s">
        <v>769</v>
      </c>
      <c r="BG2351" s="10" t="s">
        <v>769</v>
      </c>
      <c r="BH2351" s="10" t="s">
        <v>374</v>
      </c>
      <c r="BI2351" s="10" t="s">
        <v>770</v>
      </c>
      <c r="BJ2351" s="10" t="s">
        <v>771</v>
      </c>
      <c r="BK2351" s="10" t="s">
        <v>772</v>
      </c>
      <c r="BN2351" s="10" t="s">
        <v>773</v>
      </c>
      <c r="BO2351" s="10" t="s">
        <v>774</v>
      </c>
      <c r="BW2351" s="10" t="s">
        <v>775</v>
      </c>
      <c r="CY2351" s="10" t="s">
        <v>776</v>
      </c>
      <c r="CZ2351" s="10" t="s">
        <v>772</v>
      </c>
      <c r="DF2351" s="10" t="s">
        <v>383</v>
      </c>
      <c r="EH2351" s="10" t="s">
        <v>777</v>
      </c>
      <c r="EI2351" s="11">
        <v>100</v>
      </c>
      <c r="FL2351" s="10" t="s">
        <v>778</v>
      </c>
      <c r="FT2351" s="10" t="s">
        <v>776</v>
      </c>
      <c r="FU2351" s="10" t="s">
        <v>779</v>
      </c>
      <c r="FV2351" s="10" t="s">
        <v>780</v>
      </c>
      <c r="GE2351" s="61" t="s">
        <v>781</v>
      </c>
      <c r="HE2351" s="10" t="s">
        <v>379</v>
      </c>
      <c r="HF2351" s="61" t="s">
        <v>782</v>
      </c>
    </row>
    <row r="2352" spans="2:214">
      <c r="B2352" s="10" t="s">
        <v>758</v>
      </c>
      <c r="C2352" s="10" t="s">
        <v>759</v>
      </c>
      <c r="D2352" s="10" t="s">
        <v>760</v>
      </c>
      <c r="F2352" s="10" t="s">
        <v>101</v>
      </c>
      <c r="I2352" s="10" t="s">
        <v>761</v>
      </c>
      <c r="J2352" s="10" t="s">
        <v>762</v>
      </c>
      <c r="L2352" s="10" t="s">
        <v>763</v>
      </c>
      <c r="R2352" s="10" t="s">
        <v>761</v>
      </c>
      <c r="AE2352" s="61" t="s">
        <v>764</v>
      </c>
      <c r="AY2352" s="10" t="s">
        <v>765</v>
      </c>
      <c r="AZ2352" s="10" t="s">
        <v>766</v>
      </c>
      <c r="BA2352" s="10" t="s">
        <v>767</v>
      </c>
      <c r="BB2352" s="10" t="s">
        <v>218</v>
      </c>
      <c r="BC2352" s="10" t="s">
        <v>768</v>
      </c>
      <c r="BF2352" s="10" t="s">
        <v>769</v>
      </c>
      <c r="BG2352" s="10" t="s">
        <v>769</v>
      </c>
      <c r="BH2352" s="10" t="s">
        <v>374</v>
      </c>
      <c r="BI2352" s="10" t="s">
        <v>770</v>
      </c>
      <c r="BJ2352" s="10" t="s">
        <v>771</v>
      </c>
      <c r="BK2352" s="10" t="s">
        <v>772</v>
      </c>
      <c r="BN2352" s="10" t="s">
        <v>773</v>
      </c>
      <c r="BO2352" s="10" t="s">
        <v>774</v>
      </c>
      <c r="BW2352" s="10" t="s">
        <v>775</v>
      </c>
      <c r="CY2352" s="10" t="s">
        <v>776</v>
      </c>
      <c r="CZ2352" s="10" t="s">
        <v>772</v>
      </c>
      <c r="DF2352" s="10" t="s">
        <v>383</v>
      </c>
      <c r="EH2352" s="10" t="s">
        <v>777</v>
      </c>
      <c r="EI2352" s="11">
        <v>100</v>
      </c>
      <c r="FL2352" s="10" t="s">
        <v>778</v>
      </c>
      <c r="FT2352" s="10" t="s">
        <v>776</v>
      </c>
      <c r="FU2352" s="10" t="s">
        <v>779</v>
      </c>
      <c r="FV2352" s="10" t="s">
        <v>780</v>
      </c>
      <c r="GE2352" s="61" t="s">
        <v>781</v>
      </c>
      <c r="HE2352" s="10" t="s">
        <v>379</v>
      </c>
      <c r="HF2352" s="61" t="s">
        <v>782</v>
      </c>
    </row>
    <row r="2353" spans="2:214">
      <c r="B2353" s="10" t="s">
        <v>758</v>
      </c>
      <c r="C2353" s="10" t="s">
        <v>759</v>
      </c>
      <c r="D2353" s="10" t="s">
        <v>760</v>
      </c>
      <c r="F2353" s="10" t="s">
        <v>101</v>
      </c>
      <c r="I2353" s="10" t="s">
        <v>761</v>
      </c>
      <c r="J2353" s="10" t="s">
        <v>762</v>
      </c>
      <c r="L2353" s="10" t="s">
        <v>783</v>
      </c>
      <c r="R2353" s="10" t="s">
        <v>761</v>
      </c>
      <c r="AE2353" s="61" t="s">
        <v>764</v>
      </c>
      <c r="AY2353" s="10" t="s">
        <v>765</v>
      </c>
      <c r="AZ2353" s="10" t="s">
        <v>766</v>
      </c>
      <c r="BA2353" s="10" t="s">
        <v>767</v>
      </c>
      <c r="BB2353" s="10" t="s">
        <v>218</v>
      </c>
      <c r="BC2353" s="10" t="s">
        <v>768</v>
      </c>
      <c r="BF2353" s="10" t="s">
        <v>769</v>
      </c>
      <c r="BG2353" s="10" t="s">
        <v>769</v>
      </c>
      <c r="BH2353" s="10" t="s">
        <v>374</v>
      </c>
      <c r="BI2353" s="10" t="s">
        <v>770</v>
      </c>
      <c r="BJ2353" s="10" t="s">
        <v>771</v>
      </c>
      <c r="BK2353" s="10" t="s">
        <v>772</v>
      </c>
      <c r="BN2353" s="10" t="s">
        <v>773</v>
      </c>
      <c r="BO2353" s="10" t="s">
        <v>774</v>
      </c>
      <c r="BW2353" s="10" t="s">
        <v>775</v>
      </c>
      <c r="CY2353" s="10" t="s">
        <v>776</v>
      </c>
      <c r="CZ2353" s="10" t="s">
        <v>772</v>
      </c>
      <c r="DF2353" s="10" t="s">
        <v>383</v>
      </c>
      <c r="EH2353" s="10" t="s">
        <v>777</v>
      </c>
      <c r="EI2353" s="11">
        <v>100</v>
      </c>
      <c r="FL2353" s="10" t="s">
        <v>778</v>
      </c>
      <c r="FT2353" s="10" t="s">
        <v>776</v>
      </c>
      <c r="FU2353" s="10" t="s">
        <v>779</v>
      </c>
      <c r="FV2353" s="10" t="s">
        <v>780</v>
      </c>
      <c r="GE2353" s="61" t="s">
        <v>781</v>
      </c>
      <c r="HE2353" s="10" t="s">
        <v>379</v>
      </c>
      <c r="HF2353" s="61" t="s">
        <v>782</v>
      </c>
    </row>
    <row r="2354" spans="2:214">
      <c r="B2354" s="10" t="s">
        <v>758</v>
      </c>
      <c r="C2354" s="10" t="s">
        <v>759</v>
      </c>
      <c r="D2354" s="10" t="s">
        <v>760</v>
      </c>
      <c r="F2354" s="10" t="s">
        <v>101</v>
      </c>
      <c r="I2354" s="10" t="s">
        <v>761</v>
      </c>
      <c r="J2354" s="10" t="s">
        <v>762</v>
      </c>
      <c r="L2354" s="10" t="s">
        <v>784</v>
      </c>
      <c r="R2354" s="10" t="s">
        <v>761</v>
      </c>
      <c r="AE2354" s="61" t="s">
        <v>764</v>
      </c>
      <c r="AY2354" s="10" t="s">
        <v>765</v>
      </c>
      <c r="AZ2354" s="10" t="s">
        <v>766</v>
      </c>
      <c r="BA2354" s="10" t="s">
        <v>767</v>
      </c>
      <c r="BB2354" s="10" t="s">
        <v>218</v>
      </c>
      <c r="BC2354" s="10" t="s">
        <v>768</v>
      </c>
      <c r="BF2354" s="10" t="s">
        <v>769</v>
      </c>
      <c r="BG2354" s="10" t="s">
        <v>769</v>
      </c>
      <c r="BH2354" s="10" t="s">
        <v>374</v>
      </c>
      <c r="BI2354" s="10" t="s">
        <v>770</v>
      </c>
      <c r="BJ2354" s="10" t="s">
        <v>771</v>
      </c>
      <c r="BK2354" s="10" t="s">
        <v>772</v>
      </c>
      <c r="BN2354" s="10" t="s">
        <v>773</v>
      </c>
      <c r="BO2354" s="10" t="s">
        <v>774</v>
      </c>
      <c r="BW2354" s="10" t="s">
        <v>775</v>
      </c>
      <c r="CY2354" s="10" t="s">
        <v>776</v>
      </c>
      <c r="CZ2354" s="10" t="s">
        <v>772</v>
      </c>
      <c r="DF2354" s="10" t="s">
        <v>383</v>
      </c>
      <c r="EH2354" s="10" t="s">
        <v>777</v>
      </c>
      <c r="EI2354" s="11">
        <v>100</v>
      </c>
      <c r="FL2354" s="10" t="s">
        <v>778</v>
      </c>
      <c r="FT2354" s="10" t="s">
        <v>776</v>
      </c>
      <c r="FU2354" s="10" t="s">
        <v>779</v>
      </c>
      <c r="FV2354" s="10" t="s">
        <v>780</v>
      </c>
      <c r="GE2354" s="61" t="s">
        <v>781</v>
      </c>
      <c r="HE2354" s="10" t="s">
        <v>379</v>
      </c>
      <c r="HF2354" s="61" t="s">
        <v>782</v>
      </c>
    </row>
    <row r="2355" spans="2:214">
      <c r="B2355" s="10" t="s">
        <v>758</v>
      </c>
      <c r="C2355" s="10" t="s">
        <v>759</v>
      </c>
      <c r="D2355" s="10" t="s">
        <v>760</v>
      </c>
      <c r="F2355" s="10" t="s">
        <v>101</v>
      </c>
      <c r="I2355" s="10" t="s">
        <v>761</v>
      </c>
      <c r="J2355" s="10" t="s">
        <v>762</v>
      </c>
      <c r="L2355" s="10" t="s">
        <v>785</v>
      </c>
      <c r="R2355" s="10" t="s">
        <v>761</v>
      </c>
      <c r="AE2355" s="61" t="s">
        <v>764</v>
      </c>
      <c r="AY2355" s="10" t="s">
        <v>765</v>
      </c>
      <c r="AZ2355" s="10" t="s">
        <v>766</v>
      </c>
      <c r="BA2355" s="10" t="s">
        <v>767</v>
      </c>
      <c r="BB2355" s="10" t="s">
        <v>218</v>
      </c>
      <c r="BC2355" s="10" t="s">
        <v>768</v>
      </c>
      <c r="BF2355" s="10" t="s">
        <v>769</v>
      </c>
      <c r="BG2355" s="10" t="s">
        <v>769</v>
      </c>
      <c r="BH2355" s="10" t="s">
        <v>374</v>
      </c>
      <c r="BI2355" s="10" t="s">
        <v>770</v>
      </c>
      <c r="BJ2355" s="10" t="s">
        <v>771</v>
      </c>
      <c r="BK2355" s="10" t="s">
        <v>772</v>
      </c>
      <c r="BN2355" s="10" t="s">
        <v>773</v>
      </c>
      <c r="BO2355" s="10" t="s">
        <v>774</v>
      </c>
      <c r="BW2355" s="10" t="s">
        <v>775</v>
      </c>
      <c r="CY2355" s="10" t="s">
        <v>776</v>
      </c>
      <c r="CZ2355" s="10" t="s">
        <v>772</v>
      </c>
      <c r="DF2355" s="10" t="s">
        <v>383</v>
      </c>
      <c r="EH2355" s="10" t="s">
        <v>777</v>
      </c>
      <c r="EI2355" s="11">
        <v>100</v>
      </c>
      <c r="FL2355" s="10" t="s">
        <v>778</v>
      </c>
      <c r="FT2355" s="10" t="s">
        <v>776</v>
      </c>
      <c r="FU2355" s="10" t="s">
        <v>779</v>
      </c>
      <c r="FV2355" s="10" t="s">
        <v>780</v>
      </c>
      <c r="GE2355" s="61" t="s">
        <v>781</v>
      </c>
      <c r="HE2355" s="10" t="s">
        <v>379</v>
      </c>
      <c r="HF2355" s="61" t="s">
        <v>782</v>
      </c>
    </row>
    <row r="2356" spans="2:214">
      <c r="B2356" s="10" t="s">
        <v>758</v>
      </c>
      <c r="C2356" s="10" t="s">
        <v>759</v>
      </c>
      <c r="D2356" s="10" t="s">
        <v>760</v>
      </c>
      <c r="F2356" s="10" t="s">
        <v>101</v>
      </c>
      <c r="I2356" s="10" t="s">
        <v>761</v>
      </c>
      <c r="J2356" s="10" t="s">
        <v>762</v>
      </c>
      <c r="L2356" s="10" t="s">
        <v>786</v>
      </c>
      <c r="R2356" s="10" t="s">
        <v>761</v>
      </c>
      <c r="AE2356" s="61" t="s">
        <v>764</v>
      </c>
      <c r="AY2356" s="10" t="s">
        <v>765</v>
      </c>
      <c r="AZ2356" s="10" t="s">
        <v>766</v>
      </c>
      <c r="BA2356" s="10" t="s">
        <v>767</v>
      </c>
      <c r="BB2356" s="10" t="s">
        <v>218</v>
      </c>
      <c r="BC2356" s="10" t="s">
        <v>768</v>
      </c>
      <c r="BF2356" s="10" t="s">
        <v>769</v>
      </c>
      <c r="BG2356" s="10" t="s">
        <v>769</v>
      </c>
      <c r="BH2356" s="10" t="s">
        <v>374</v>
      </c>
      <c r="BI2356" s="10" t="s">
        <v>770</v>
      </c>
      <c r="BJ2356" s="10" t="s">
        <v>771</v>
      </c>
      <c r="BK2356" s="10" t="s">
        <v>772</v>
      </c>
      <c r="BN2356" s="10" t="s">
        <v>773</v>
      </c>
      <c r="BO2356" s="10" t="s">
        <v>774</v>
      </c>
      <c r="BW2356" s="10" t="s">
        <v>775</v>
      </c>
      <c r="CY2356" s="10" t="s">
        <v>776</v>
      </c>
      <c r="CZ2356" s="10" t="s">
        <v>772</v>
      </c>
      <c r="DF2356" s="10" t="s">
        <v>383</v>
      </c>
      <c r="EH2356" s="10" t="s">
        <v>777</v>
      </c>
      <c r="EI2356" s="11">
        <v>100</v>
      </c>
      <c r="FL2356" s="10" t="s">
        <v>778</v>
      </c>
      <c r="FT2356" s="10" t="s">
        <v>776</v>
      </c>
      <c r="FU2356" s="10" t="s">
        <v>779</v>
      </c>
      <c r="FV2356" s="10" t="s">
        <v>780</v>
      </c>
      <c r="GE2356" s="61" t="s">
        <v>781</v>
      </c>
      <c r="HE2356" s="10" t="s">
        <v>379</v>
      </c>
      <c r="HF2356" s="61" t="s">
        <v>782</v>
      </c>
    </row>
    <row r="2357" spans="2:214">
      <c r="B2357" s="10" t="s">
        <v>758</v>
      </c>
      <c r="C2357" s="10" t="s">
        <v>759</v>
      </c>
      <c r="D2357" s="10" t="s">
        <v>760</v>
      </c>
      <c r="F2357" s="10" t="s">
        <v>101</v>
      </c>
      <c r="I2357" s="10" t="s">
        <v>761</v>
      </c>
      <c r="J2357" s="10" t="s">
        <v>762</v>
      </c>
      <c r="L2357" s="10" t="s">
        <v>763</v>
      </c>
      <c r="R2357" s="10" t="s">
        <v>761</v>
      </c>
      <c r="AE2357" s="61" t="s">
        <v>764</v>
      </c>
      <c r="AY2357" s="10" t="s">
        <v>765</v>
      </c>
      <c r="AZ2357" s="10" t="s">
        <v>766</v>
      </c>
      <c r="BA2357" s="10" t="s">
        <v>767</v>
      </c>
      <c r="BB2357" s="10" t="s">
        <v>218</v>
      </c>
      <c r="BC2357" s="10" t="s">
        <v>768</v>
      </c>
      <c r="BF2357" s="10" t="s">
        <v>769</v>
      </c>
      <c r="BG2357" s="10" t="s">
        <v>769</v>
      </c>
      <c r="BH2357" s="10" t="s">
        <v>374</v>
      </c>
      <c r="BI2357" s="10" t="s">
        <v>770</v>
      </c>
      <c r="BJ2357" s="10" t="s">
        <v>771</v>
      </c>
      <c r="BK2357" s="10" t="s">
        <v>772</v>
      </c>
      <c r="BN2357" s="10" t="s">
        <v>773</v>
      </c>
      <c r="BO2357" s="10" t="s">
        <v>774</v>
      </c>
      <c r="BW2357" s="10" t="s">
        <v>775</v>
      </c>
      <c r="CY2357" s="10" t="s">
        <v>776</v>
      </c>
      <c r="CZ2357" s="10" t="s">
        <v>772</v>
      </c>
      <c r="DF2357" s="10" t="s">
        <v>383</v>
      </c>
      <c r="EH2357" s="10" t="s">
        <v>777</v>
      </c>
      <c r="EI2357" s="11">
        <v>100</v>
      </c>
      <c r="FL2357" s="10" t="s">
        <v>778</v>
      </c>
      <c r="FT2357" s="10" t="s">
        <v>776</v>
      </c>
      <c r="FU2357" s="10" t="s">
        <v>779</v>
      </c>
      <c r="FV2357" s="10" t="s">
        <v>780</v>
      </c>
      <c r="GE2357" s="61" t="s">
        <v>781</v>
      </c>
      <c r="HE2357" s="10" t="s">
        <v>379</v>
      </c>
      <c r="HF2357" s="61" t="s">
        <v>782</v>
      </c>
    </row>
    <row r="2358" spans="2:214">
      <c r="B2358" s="10" t="s">
        <v>758</v>
      </c>
      <c r="C2358" s="10" t="s">
        <v>759</v>
      </c>
      <c r="D2358" s="10" t="s">
        <v>760</v>
      </c>
      <c r="F2358" s="10" t="s">
        <v>101</v>
      </c>
      <c r="I2358" s="10" t="s">
        <v>761</v>
      </c>
      <c r="J2358" s="10" t="s">
        <v>762</v>
      </c>
      <c r="L2358" s="10" t="s">
        <v>783</v>
      </c>
      <c r="R2358" s="10" t="s">
        <v>761</v>
      </c>
      <c r="AE2358" s="61" t="s">
        <v>764</v>
      </c>
      <c r="AY2358" s="10" t="s">
        <v>765</v>
      </c>
      <c r="AZ2358" s="10" t="s">
        <v>766</v>
      </c>
      <c r="BA2358" s="10" t="s">
        <v>767</v>
      </c>
      <c r="BB2358" s="10" t="s">
        <v>218</v>
      </c>
      <c r="BC2358" s="10" t="s">
        <v>768</v>
      </c>
      <c r="BF2358" s="10" t="s">
        <v>769</v>
      </c>
      <c r="BG2358" s="10" t="s">
        <v>769</v>
      </c>
      <c r="BH2358" s="10" t="s">
        <v>374</v>
      </c>
      <c r="BI2358" s="10" t="s">
        <v>770</v>
      </c>
      <c r="BJ2358" s="10" t="s">
        <v>771</v>
      </c>
      <c r="BK2358" s="10" t="s">
        <v>772</v>
      </c>
      <c r="BN2358" s="10" t="s">
        <v>773</v>
      </c>
      <c r="BO2358" s="10" t="s">
        <v>774</v>
      </c>
      <c r="BW2358" s="10" t="s">
        <v>775</v>
      </c>
      <c r="CY2358" s="10" t="s">
        <v>776</v>
      </c>
      <c r="CZ2358" s="10" t="s">
        <v>772</v>
      </c>
      <c r="DF2358" s="10" t="s">
        <v>383</v>
      </c>
      <c r="EH2358" s="10" t="s">
        <v>777</v>
      </c>
      <c r="EI2358" s="11">
        <v>100</v>
      </c>
      <c r="FL2358" s="10" t="s">
        <v>778</v>
      </c>
      <c r="FT2358" s="10" t="s">
        <v>776</v>
      </c>
      <c r="FU2358" s="10" t="s">
        <v>779</v>
      </c>
      <c r="FV2358" s="10" t="s">
        <v>780</v>
      </c>
      <c r="GE2358" s="61" t="s">
        <v>781</v>
      </c>
      <c r="HE2358" s="10" t="s">
        <v>379</v>
      </c>
      <c r="HF2358" s="61" t="s">
        <v>782</v>
      </c>
    </row>
    <row r="2359" spans="2:214">
      <c r="B2359" s="10" t="s">
        <v>758</v>
      </c>
      <c r="C2359" s="10" t="s">
        <v>759</v>
      </c>
      <c r="D2359" s="10" t="s">
        <v>760</v>
      </c>
      <c r="F2359" s="10" t="s">
        <v>101</v>
      </c>
      <c r="I2359" s="10" t="s">
        <v>761</v>
      </c>
      <c r="J2359" s="10" t="s">
        <v>762</v>
      </c>
      <c r="L2359" s="10" t="s">
        <v>784</v>
      </c>
      <c r="R2359" s="10" t="s">
        <v>761</v>
      </c>
      <c r="AE2359" s="61" t="s">
        <v>764</v>
      </c>
      <c r="AY2359" s="10" t="s">
        <v>765</v>
      </c>
      <c r="AZ2359" s="10" t="s">
        <v>766</v>
      </c>
      <c r="BA2359" s="10" t="s">
        <v>767</v>
      </c>
      <c r="BB2359" s="10" t="s">
        <v>218</v>
      </c>
      <c r="BC2359" s="10" t="s">
        <v>768</v>
      </c>
      <c r="BF2359" s="10" t="s">
        <v>769</v>
      </c>
      <c r="BG2359" s="10" t="s">
        <v>769</v>
      </c>
      <c r="BH2359" s="10" t="s">
        <v>374</v>
      </c>
      <c r="BI2359" s="10" t="s">
        <v>770</v>
      </c>
      <c r="BJ2359" s="10" t="s">
        <v>771</v>
      </c>
      <c r="BK2359" s="10" t="s">
        <v>772</v>
      </c>
      <c r="BN2359" s="10" t="s">
        <v>773</v>
      </c>
      <c r="BO2359" s="10" t="s">
        <v>774</v>
      </c>
      <c r="BW2359" s="10" t="s">
        <v>775</v>
      </c>
      <c r="CY2359" s="10" t="s">
        <v>776</v>
      </c>
      <c r="CZ2359" s="10" t="s">
        <v>772</v>
      </c>
      <c r="DF2359" s="10" t="s">
        <v>383</v>
      </c>
      <c r="EH2359" s="10" t="s">
        <v>777</v>
      </c>
      <c r="EI2359" s="11">
        <v>100</v>
      </c>
      <c r="FL2359" s="10" t="s">
        <v>778</v>
      </c>
      <c r="FT2359" s="10" t="s">
        <v>776</v>
      </c>
      <c r="FU2359" s="10" t="s">
        <v>779</v>
      </c>
      <c r="FV2359" s="10" t="s">
        <v>780</v>
      </c>
      <c r="GE2359" s="61" t="s">
        <v>781</v>
      </c>
      <c r="HE2359" s="10" t="s">
        <v>379</v>
      </c>
      <c r="HF2359" s="61" t="s">
        <v>782</v>
      </c>
    </row>
    <row r="2360" spans="2:214">
      <c r="B2360" s="10" t="s">
        <v>758</v>
      </c>
      <c r="C2360" s="10" t="s">
        <v>759</v>
      </c>
      <c r="D2360" s="10" t="s">
        <v>760</v>
      </c>
      <c r="F2360" s="10" t="s">
        <v>101</v>
      </c>
      <c r="I2360" s="10" t="s">
        <v>761</v>
      </c>
      <c r="J2360" s="10" t="s">
        <v>762</v>
      </c>
      <c r="L2360" s="10" t="s">
        <v>785</v>
      </c>
      <c r="R2360" s="10" t="s">
        <v>761</v>
      </c>
      <c r="AE2360" s="61" t="s">
        <v>764</v>
      </c>
      <c r="AY2360" s="10" t="s">
        <v>765</v>
      </c>
      <c r="AZ2360" s="10" t="s">
        <v>766</v>
      </c>
      <c r="BA2360" s="10" t="s">
        <v>767</v>
      </c>
      <c r="BB2360" s="10" t="s">
        <v>218</v>
      </c>
      <c r="BC2360" s="10" t="s">
        <v>768</v>
      </c>
      <c r="BF2360" s="10" t="s">
        <v>769</v>
      </c>
      <c r="BG2360" s="10" t="s">
        <v>769</v>
      </c>
      <c r="BH2360" s="10" t="s">
        <v>374</v>
      </c>
      <c r="BI2360" s="10" t="s">
        <v>770</v>
      </c>
      <c r="BJ2360" s="10" t="s">
        <v>771</v>
      </c>
      <c r="BK2360" s="10" t="s">
        <v>772</v>
      </c>
      <c r="BN2360" s="10" t="s">
        <v>773</v>
      </c>
      <c r="BO2360" s="10" t="s">
        <v>774</v>
      </c>
      <c r="BW2360" s="10" t="s">
        <v>775</v>
      </c>
      <c r="CY2360" s="10" t="s">
        <v>776</v>
      </c>
      <c r="CZ2360" s="10" t="s">
        <v>772</v>
      </c>
      <c r="DF2360" s="10" t="s">
        <v>383</v>
      </c>
      <c r="EH2360" s="10" t="s">
        <v>777</v>
      </c>
      <c r="EI2360" s="11">
        <v>100</v>
      </c>
      <c r="FL2360" s="10" t="s">
        <v>778</v>
      </c>
      <c r="FT2360" s="10" t="s">
        <v>776</v>
      </c>
      <c r="FU2360" s="10" t="s">
        <v>779</v>
      </c>
      <c r="FV2360" s="10" t="s">
        <v>780</v>
      </c>
      <c r="GE2360" s="61" t="s">
        <v>781</v>
      </c>
      <c r="HE2360" s="10" t="s">
        <v>379</v>
      </c>
      <c r="HF2360" s="61" t="s">
        <v>782</v>
      </c>
    </row>
    <row r="2361" spans="2:214">
      <c r="B2361" s="10" t="s">
        <v>758</v>
      </c>
      <c r="C2361" s="10" t="s">
        <v>759</v>
      </c>
      <c r="D2361" s="10" t="s">
        <v>760</v>
      </c>
      <c r="F2361" s="10" t="s">
        <v>101</v>
      </c>
      <c r="I2361" s="10" t="s">
        <v>761</v>
      </c>
      <c r="J2361" s="10" t="s">
        <v>762</v>
      </c>
      <c r="L2361" s="10" t="s">
        <v>786</v>
      </c>
      <c r="R2361" s="10" t="s">
        <v>761</v>
      </c>
      <c r="AE2361" s="61" t="s">
        <v>764</v>
      </c>
      <c r="AY2361" s="10" t="s">
        <v>765</v>
      </c>
      <c r="AZ2361" s="10" t="s">
        <v>766</v>
      </c>
      <c r="BA2361" s="10" t="s">
        <v>767</v>
      </c>
      <c r="BB2361" s="10" t="s">
        <v>218</v>
      </c>
      <c r="BC2361" s="10" t="s">
        <v>768</v>
      </c>
      <c r="BF2361" s="10" t="s">
        <v>769</v>
      </c>
      <c r="BG2361" s="10" t="s">
        <v>769</v>
      </c>
      <c r="BH2361" s="10" t="s">
        <v>374</v>
      </c>
      <c r="BI2361" s="10" t="s">
        <v>770</v>
      </c>
      <c r="BJ2361" s="10" t="s">
        <v>771</v>
      </c>
      <c r="BK2361" s="10" t="s">
        <v>772</v>
      </c>
      <c r="BN2361" s="10" t="s">
        <v>773</v>
      </c>
      <c r="BO2361" s="10" t="s">
        <v>774</v>
      </c>
      <c r="BW2361" s="10" t="s">
        <v>775</v>
      </c>
      <c r="CY2361" s="10" t="s">
        <v>776</v>
      </c>
      <c r="CZ2361" s="10" t="s">
        <v>772</v>
      </c>
      <c r="DF2361" s="10" t="s">
        <v>383</v>
      </c>
      <c r="EH2361" s="10" t="s">
        <v>777</v>
      </c>
      <c r="EI2361" s="11">
        <v>100</v>
      </c>
      <c r="FL2361" s="10" t="s">
        <v>778</v>
      </c>
      <c r="FT2361" s="10" t="s">
        <v>776</v>
      </c>
      <c r="FU2361" s="10" t="s">
        <v>779</v>
      </c>
      <c r="FV2361" s="10" t="s">
        <v>780</v>
      </c>
      <c r="GE2361" s="61" t="s">
        <v>781</v>
      </c>
      <c r="HE2361" s="10" t="s">
        <v>379</v>
      </c>
      <c r="HF2361" s="61" t="s">
        <v>782</v>
      </c>
    </row>
    <row r="2362" spans="2:214">
      <c r="B2362" s="10" t="s">
        <v>758</v>
      </c>
      <c r="C2362" s="10" t="s">
        <v>759</v>
      </c>
      <c r="D2362" s="10" t="s">
        <v>760</v>
      </c>
      <c r="F2362" s="10" t="s">
        <v>101</v>
      </c>
      <c r="I2362" s="10" t="s">
        <v>761</v>
      </c>
      <c r="J2362" s="10" t="s">
        <v>762</v>
      </c>
      <c r="L2362" s="10" t="s">
        <v>763</v>
      </c>
      <c r="R2362" s="10" t="s">
        <v>761</v>
      </c>
      <c r="AE2362" s="61" t="s">
        <v>764</v>
      </c>
      <c r="AY2362" s="10" t="s">
        <v>765</v>
      </c>
      <c r="AZ2362" s="10" t="s">
        <v>766</v>
      </c>
      <c r="BA2362" s="10" t="s">
        <v>767</v>
      </c>
      <c r="BB2362" s="10" t="s">
        <v>218</v>
      </c>
      <c r="BC2362" s="10" t="s">
        <v>768</v>
      </c>
      <c r="BF2362" s="10" t="s">
        <v>769</v>
      </c>
      <c r="BG2362" s="10" t="s">
        <v>769</v>
      </c>
      <c r="BH2362" s="10" t="s">
        <v>374</v>
      </c>
      <c r="BI2362" s="10" t="s">
        <v>770</v>
      </c>
      <c r="BJ2362" s="10" t="s">
        <v>771</v>
      </c>
      <c r="BK2362" s="10" t="s">
        <v>772</v>
      </c>
      <c r="BN2362" s="10" t="s">
        <v>773</v>
      </c>
      <c r="BO2362" s="10" t="s">
        <v>774</v>
      </c>
      <c r="BW2362" s="10" t="s">
        <v>775</v>
      </c>
      <c r="CY2362" s="10" t="s">
        <v>776</v>
      </c>
      <c r="CZ2362" s="10" t="s">
        <v>772</v>
      </c>
      <c r="DF2362" s="10" t="s">
        <v>383</v>
      </c>
      <c r="EH2362" s="10" t="s">
        <v>777</v>
      </c>
      <c r="EI2362" s="11">
        <v>100</v>
      </c>
      <c r="FL2362" s="10" t="s">
        <v>778</v>
      </c>
      <c r="FT2362" s="10" t="s">
        <v>776</v>
      </c>
      <c r="FU2362" s="10" t="s">
        <v>779</v>
      </c>
      <c r="FV2362" s="10" t="s">
        <v>780</v>
      </c>
      <c r="GE2362" s="61" t="s">
        <v>781</v>
      </c>
      <c r="HE2362" s="10" t="s">
        <v>379</v>
      </c>
      <c r="HF2362" s="61" t="s">
        <v>782</v>
      </c>
    </row>
    <row r="2363" spans="2:214">
      <c r="B2363" s="10" t="s">
        <v>758</v>
      </c>
      <c r="C2363" s="10" t="s">
        <v>759</v>
      </c>
      <c r="D2363" s="10" t="s">
        <v>760</v>
      </c>
      <c r="F2363" s="10" t="s">
        <v>101</v>
      </c>
      <c r="I2363" s="10" t="s">
        <v>761</v>
      </c>
      <c r="J2363" s="10" t="s">
        <v>762</v>
      </c>
      <c r="L2363" s="10" t="s">
        <v>783</v>
      </c>
      <c r="R2363" s="10" t="s">
        <v>761</v>
      </c>
      <c r="AE2363" s="61" t="s">
        <v>764</v>
      </c>
      <c r="AY2363" s="10" t="s">
        <v>765</v>
      </c>
      <c r="AZ2363" s="10" t="s">
        <v>766</v>
      </c>
      <c r="BA2363" s="10" t="s">
        <v>767</v>
      </c>
      <c r="BB2363" s="10" t="s">
        <v>218</v>
      </c>
      <c r="BC2363" s="10" t="s">
        <v>768</v>
      </c>
      <c r="BF2363" s="10" t="s">
        <v>769</v>
      </c>
      <c r="BG2363" s="10" t="s">
        <v>769</v>
      </c>
      <c r="BH2363" s="10" t="s">
        <v>374</v>
      </c>
      <c r="BI2363" s="10" t="s">
        <v>770</v>
      </c>
      <c r="BJ2363" s="10" t="s">
        <v>771</v>
      </c>
      <c r="BK2363" s="10" t="s">
        <v>772</v>
      </c>
      <c r="BN2363" s="10" t="s">
        <v>773</v>
      </c>
      <c r="BO2363" s="10" t="s">
        <v>774</v>
      </c>
      <c r="BW2363" s="10" t="s">
        <v>775</v>
      </c>
      <c r="CY2363" s="10" t="s">
        <v>776</v>
      </c>
      <c r="CZ2363" s="10" t="s">
        <v>772</v>
      </c>
      <c r="DF2363" s="10" t="s">
        <v>383</v>
      </c>
      <c r="EH2363" s="10" t="s">
        <v>777</v>
      </c>
      <c r="EI2363" s="11">
        <v>100</v>
      </c>
      <c r="FL2363" s="10" t="s">
        <v>778</v>
      </c>
      <c r="FT2363" s="10" t="s">
        <v>776</v>
      </c>
      <c r="FU2363" s="10" t="s">
        <v>779</v>
      </c>
      <c r="FV2363" s="10" t="s">
        <v>780</v>
      </c>
      <c r="GE2363" s="61" t="s">
        <v>781</v>
      </c>
      <c r="HE2363" s="10" t="s">
        <v>379</v>
      </c>
      <c r="HF2363" s="61" t="s">
        <v>782</v>
      </c>
    </row>
    <row r="2364" spans="2:214">
      <c r="B2364" s="10" t="s">
        <v>758</v>
      </c>
      <c r="C2364" s="10" t="s">
        <v>759</v>
      </c>
      <c r="D2364" s="10" t="s">
        <v>760</v>
      </c>
      <c r="F2364" s="10" t="s">
        <v>101</v>
      </c>
      <c r="I2364" s="10" t="s">
        <v>761</v>
      </c>
      <c r="J2364" s="10" t="s">
        <v>762</v>
      </c>
      <c r="L2364" s="10" t="s">
        <v>784</v>
      </c>
      <c r="R2364" s="10" t="s">
        <v>761</v>
      </c>
      <c r="AE2364" s="61" t="s">
        <v>764</v>
      </c>
      <c r="AY2364" s="10" t="s">
        <v>765</v>
      </c>
      <c r="AZ2364" s="10" t="s">
        <v>766</v>
      </c>
      <c r="BA2364" s="10" t="s">
        <v>767</v>
      </c>
      <c r="BB2364" s="10" t="s">
        <v>218</v>
      </c>
      <c r="BC2364" s="10" t="s">
        <v>768</v>
      </c>
      <c r="BF2364" s="10" t="s">
        <v>769</v>
      </c>
      <c r="BG2364" s="10" t="s">
        <v>769</v>
      </c>
      <c r="BH2364" s="10" t="s">
        <v>374</v>
      </c>
      <c r="BI2364" s="10" t="s">
        <v>770</v>
      </c>
      <c r="BJ2364" s="10" t="s">
        <v>771</v>
      </c>
      <c r="BK2364" s="10" t="s">
        <v>772</v>
      </c>
      <c r="BN2364" s="10" t="s">
        <v>773</v>
      </c>
      <c r="BO2364" s="10" t="s">
        <v>774</v>
      </c>
      <c r="BW2364" s="10" t="s">
        <v>775</v>
      </c>
      <c r="CY2364" s="10" t="s">
        <v>776</v>
      </c>
      <c r="CZ2364" s="10" t="s">
        <v>772</v>
      </c>
      <c r="DF2364" s="10" t="s">
        <v>383</v>
      </c>
      <c r="EH2364" s="10" t="s">
        <v>777</v>
      </c>
      <c r="EI2364" s="11">
        <v>100</v>
      </c>
      <c r="FL2364" s="10" t="s">
        <v>778</v>
      </c>
      <c r="FT2364" s="10" t="s">
        <v>776</v>
      </c>
      <c r="FU2364" s="10" t="s">
        <v>779</v>
      </c>
      <c r="FV2364" s="10" t="s">
        <v>780</v>
      </c>
      <c r="GE2364" s="61" t="s">
        <v>781</v>
      </c>
      <c r="HE2364" s="10" t="s">
        <v>379</v>
      </c>
      <c r="HF2364" s="61" t="s">
        <v>782</v>
      </c>
    </row>
    <row r="2365" spans="2:214">
      <c r="B2365" s="10" t="s">
        <v>758</v>
      </c>
      <c r="C2365" s="10" t="s">
        <v>759</v>
      </c>
      <c r="D2365" s="10" t="s">
        <v>760</v>
      </c>
      <c r="F2365" s="10" t="s">
        <v>101</v>
      </c>
      <c r="I2365" s="10" t="s">
        <v>761</v>
      </c>
      <c r="J2365" s="10" t="s">
        <v>762</v>
      </c>
      <c r="L2365" s="10" t="s">
        <v>785</v>
      </c>
      <c r="R2365" s="10" t="s">
        <v>761</v>
      </c>
      <c r="AE2365" s="61" t="s">
        <v>764</v>
      </c>
      <c r="AY2365" s="10" t="s">
        <v>765</v>
      </c>
      <c r="AZ2365" s="10" t="s">
        <v>766</v>
      </c>
      <c r="BA2365" s="10" t="s">
        <v>767</v>
      </c>
      <c r="BB2365" s="10" t="s">
        <v>218</v>
      </c>
      <c r="BC2365" s="10" t="s">
        <v>768</v>
      </c>
      <c r="BF2365" s="10" t="s">
        <v>769</v>
      </c>
      <c r="BG2365" s="10" t="s">
        <v>769</v>
      </c>
      <c r="BH2365" s="10" t="s">
        <v>374</v>
      </c>
      <c r="BI2365" s="10" t="s">
        <v>770</v>
      </c>
      <c r="BJ2365" s="10" t="s">
        <v>771</v>
      </c>
      <c r="BK2365" s="10" t="s">
        <v>772</v>
      </c>
      <c r="BN2365" s="10" t="s">
        <v>773</v>
      </c>
      <c r="BO2365" s="10" t="s">
        <v>774</v>
      </c>
      <c r="BW2365" s="10" t="s">
        <v>775</v>
      </c>
      <c r="CY2365" s="10" t="s">
        <v>776</v>
      </c>
      <c r="CZ2365" s="10" t="s">
        <v>772</v>
      </c>
      <c r="DF2365" s="10" t="s">
        <v>383</v>
      </c>
      <c r="EH2365" s="10" t="s">
        <v>777</v>
      </c>
      <c r="EI2365" s="11">
        <v>100</v>
      </c>
      <c r="FL2365" s="10" t="s">
        <v>778</v>
      </c>
      <c r="FT2365" s="10" t="s">
        <v>776</v>
      </c>
      <c r="FU2365" s="10" t="s">
        <v>779</v>
      </c>
      <c r="FV2365" s="10" t="s">
        <v>780</v>
      </c>
      <c r="GE2365" s="61" t="s">
        <v>781</v>
      </c>
      <c r="HE2365" s="10" t="s">
        <v>379</v>
      </c>
      <c r="HF2365" s="61" t="s">
        <v>782</v>
      </c>
    </row>
    <row r="2366" spans="2:214">
      <c r="B2366" s="10" t="s">
        <v>758</v>
      </c>
      <c r="C2366" s="10" t="s">
        <v>759</v>
      </c>
      <c r="D2366" s="10" t="s">
        <v>760</v>
      </c>
      <c r="F2366" s="10" t="s">
        <v>101</v>
      </c>
      <c r="I2366" s="10" t="s">
        <v>761</v>
      </c>
      <c r="J2366" s="10" t="s">
        <v>762</v>
      </c>
      <c r="L2366" s="10" t="s">
        <v>786</v>
      </c>
      <c r="R2366" s="10" t="s">
        <v>761</v>
      </c>
      <c r="AE2366" s="61" t="s">
        <v>764</v>
      </c>
      <c r="AY2366" s="10" t="s">
        <v>765</v>
      </c>
      <c r="AZ2366" s="10" t="s">
        <v>766</v>
      </c>
      <c r="BA2366" s="10" t="s">
        <v>767</v>
      </c>
      <c r="BB2366" s="10" t="s">
        <v>218</v>
      </c>
      <c r="BC2366" s="10" t="s">
        <v>768</v>
      </c>
      <c r="BF2366" s="10" t="s">
        <v>769</v>
      </c>
      <c r="BG2366" s="10" t="s">
        <v>769</v>
      </c>
      <c r="BH2366" s="10" t="s">
        <v>374</v>
      </c>
      <c r="BI2366" s="10" t="s">
        <v>770</v>
      </c>
      <c r="BJ2366" s="10" t="s">
        <v>771</v>
      </c>
      <c r="BK2366" s="10" t="s">
        <v>772</v>
      </c>
      <c r="BN2366" s="10" t="s">
        <v>773</v>
      </c>
      <c r="BO2366" s="10" t="s">
        <v>774</v>
      </c>
      <c r="BW2366" s="10" t="s">
        <v>775</v>
      </c>
      <c r="CY2366" s="10" t="s">
        <v>776</v>
      </c>
      <c r="CZ2366" s="10" t="s">
        <v>772</v>
      </c>
      <c r="DF2366" s="10" t="s">
        <v>383</v>
      </c>
      <c r="EH2366" s="10" t="s">
        <v>777</v>
      </c>
      <c r="EI2366" s="11">
        <v>100</v>
      </c>
      <c r="FL2366" s="10" t="s">
        <v>778</v>
      </c>
      <c r="FT2366" s="10" t="s">
        <v>776</v>
      </c>
      <c r="FU2366" s="10" t="s">
        <v>779</v>
      </c>
      <c r="FV2366" s="10" t="s">
        <v>780</v>
      </c>
      <c r="GE2366" s="61" t="s">
        <v>781</v>
      </c>
      <c r="HE2366" s="10" t="s">
        <v>379</v>
      </c>
      <c r="HF2366" s="61" t="s">
        <v>782</v>
      </c>
    </row>
    <row r="2367" spans="2:214">
      <c r="B2367" s="10" t="s">
        <v>758</v>
      </c>
      <c r="C2367" s="10" t="s">
        <v>759</v>
      </c>
      <c r="D2367" s="10" t="s">
        <v>760</v>
      </c>
      <c r="F2367" s="10" t="s">
        <v>101</v>
      </c>
      <c r="I2367" s="10" t="s">
        <v>761</v>
      </c>
      <c r="J2367" s="10" t="s">
        <v>762</v>
      </c>
      <c r="L2367" s="10" t="s">
        <v>763</v>
      </c>
      <c r="R2367" s="10" t="s">
        <v>761</v>
      </c>
      <c r="AE2367" s="61" t="s">
        <v>764</v>
      </c>
      <c r="AY2367" s="10" t="s">
        <v>765</v>
      </c>
      <c r="AZ2367" s="10" t="s">
        <v>766</v>
      </c>
      <c r="BA2367" s="10" t="s">
        <v>767</v>
      </c>
      <c r="BB2367" s="10" t="s">
        <v>218</v>
      </c>
      <c r="BC2367" s="10" t="s">
        <v>768</v>
      </c>
      <c r="BF2367" s="10" t="s">
        <v>769</v>
      </c>
      <c r="BG2367" s="10" t="s">
        <v>769</v>
      </c>
      <c r="BH2367" s="10" t="s">
        <v>374</v>
      </c>
      <c r="BI2367" s="10" t="s">
        <v>770</v>
      </c>
      <c r="BJ2367" s="10" t="s">
        <v>771</v>
      </c>
      <c r="BK2367" s="10" t="s">
        <v>772</v>
      </c>
      <c r="BN2367" s="10" t="s">
        <v>773</v>
      </c>
      <c r="BO2367" s="10" t="s">
        <v>774</v>
      </c>
      <c r="BW2367" s="10" t="s">
        <v>775</v>
      </c>
      <c r="CY2367" s="10" t="s">
        <v>776</v>
      </c>
      <c r="CZ2367" s="10" t="s">
        <v>772</v>
      </c>
      <c r="DF2367" s="10" t="s">
        <v>383</v>
      </c>
      <c r="EH2367" s="10" t="s">
        <v>777</v>
      </c>
      <c r="EI2367" s="11">
        <v>100</v>
      </c>
      <c r="FL2367" s="10" t="s">
        <v>778</v>
      </c>
      <c r="FT2367" s="10" t="s">
        <v>776</v>
      </c>
      <c r="FU2367" s="10" t="s">
        <v>779</v>
      </c>
      <c r="FV2367" s="10" t="s">
        <v>780</v>
      </c>
      <c r="GE2367" s="61" t="s">
        <v>781</v>
      </c>
      <c r="HE2367" s="10" t="s">
        <v>379</v>
      </c>
      <c r="HF2367" s="61" t="s">
        <v>782</v>
      </c>
    </row>
    <row r="2368" spans="2:214">
      <c r="B2368" s="10" t="s">
        <v>758</v>
      </c>
      <c r="C2368" s="10" t="s">
        <v>759</v>
      </c>
      <c r="D2368" s="10" t="s">
        <v>760</v>
      </c>
      <c r="F2368" s="10" t="s">
        <v>101</v>
      </c>
      <c r="I2368" s="10" t="s">
        <v>761</v>
      </c>
      <c r="J2368" s="10" t="s">
        <v>762</v>
      </c>
      <c r="L2368" s="10" t="s">
        <v>783</v>
      </c>
      <c r="R2368" s="10" t="s">
        <v>761</v>
      </c>
      <c r="AE2368" s="61" t="s">
        <v>764</v>
      </c>
      <c r="AY2368" s="10" t="s">
        <v>765</v>
      </c>
      <c r="AZ2368" s="10" t="s">
        <v>766</v>
      </c>
      <c r="BA2368" s="10" t="s">
        <v>767</v>
      </c>
      <c r="BB2368" s="10" t="s">
        <v>218</v>
      </c>
      <c r="BC2368" s="10" t="s">
        <v>768</v>
      </c>
      <c r="BF2368" s="10" t="s">
        <v>769</v>
      </c>
      <c r="BG2368" s="10" t="s">
        <v>769</v>
      </c>
      <c r="BH2368" s="10" t="s">
        <v>374</v>
      </c>
      <c r="BI2368" s="10" t="s">
        <v>770</v>
      </c>
      <c r="BJ2368" s="10" t="s">
        <v>771</v>
      </c>
      <c r="BK2368" s="10" t="s">
        <v>772</v>
      </c>
      <c r="BN2368" s="10" t="s">
        <v>773</v>
      </c>
      <c r="BO2368" s="10" t="s">
        <v>774</v>
      </c>
      <c r="BW2368" s="10" t="s">
        <v>775</v>
      </c>
      <c r="CY2368" s="10" t="s">
        <v>776</v>
      </c>
      <c r="CZ2368" s="10" t="s">
        <v>772</v>
      </c>
      <c r="DF2368" s="10" t="s">
        <v>383</v>
      </c>
      <c r="EH2368" s="10" t="s">
        <v>777</v>
      </c>
      <c r="EI2368" s="11">
        <v>100</v>
      </c>
      <c r="FL2368" s="10" t="s">
        <v>778</v>
      </c>
      <c r="FT2368" s="10" t="s">
        <v>776</v>
      </c>
      <c r="FU2368" s="10" t="s">
        <v>779</v>
      </c>
      <c r="FV2368" s="10" t="s">
        <v>780</v>
      </c>
      <c r="GE2368" s="61" t="s">
        <v>781</v>
      </c>
      <c r="HE2368" s="10" t="s">
        <v>379</v>
      </c>
      <c r="HF2368" s="61" t="s">
        <v>782</v>
      </c>
    </row>
    <row r="2369" spans="2:214">
      <c r="B2369" s="10" t="s">
        <v>758</v>
      </c>
      <c r="C2369" s="10" t="s">
        <v>759</v>
      </c>
      <c r="D2369" s="10" t="s">
        <v>760</v>
      </c>
      <c r="F2369" s="10" t="s">
        <v>101</v>
      </c>
      <c r="I2369" s="10" t="s">
        <v>761</v>
      </c>
      <c r="J2369" s="10" t="s">
        <v>762</v>
      </c>
      <c r="L2369" s="10" t="s">
        <v>784</v>
      </c>
      <c r="R2369" s="10" t="s">
        <v>761</v>
      </c>
      <c r="AE2369" s="61" t="s">
        <v>764</v>
      </c>
      <c r="AY2369" s="10" t="s">
        <v>765</v>
      </c>
      <c r="AZ2369" s="10" t="s">
        <v>766</v>
      </c>
      <c r="BA2369" s="10" t="s">
        <v>767</v>
      </c>
      <c r="BB2369" s="10" t="s">
        <v>218</v>
      </c>
      <c r="BC2369" s="10" t="s">
        <v>768</v>
      </c>
      <c r="BF2369" s="10" t="s">
        <v>769</v>
      </c>
      <c r="BG2369" s="10" t="s">
        <v>769</v>
      </c>
      <c r="BH2369" s="10" t="s">
        <v>374</v>
      </c>
      <c r="BI2369" s="10" t="s">
        <v>770</v>
      </c>
      <c r="BJ2369" s="10" t="s">
        <v>771</v>
      </c>
      <c r="BK2369" s="10" t="s">
        <v>772</v>
      </c>
      <c r="BN2369" s="10" t="s">
        <v>773</v>
      </c>
      <c r="BO2369" s="10" t="s">
        <v>774</v>
      </c>
      <c r="BW2369" s="10" t="s">
        <v>775</v>
      </c>
      <c r="CY2369" s="10" t="s">
        <v>776</v>
      </c>
      <c r="CZ2369" s="10" t="s">
        <v>772</v>
      </c>
      <c r="DF2369" s="10" t="s">
        <v>383</v>
      </c>
      <c r="EH2369" s="10" t="s">
        <v>777</v>
      </c>
      <c r="EI2369" s="11">
        <v>100</v>
      </c>
      <c r="FL2369" s="10" t="s">
        <v>778</v>
      </c>
      <c r="FT2369" s="10" t="s">
        <v>776</v>
      </c>
      <c r="FU2369" s="10" t="s">
        <v>779</v>
      </c>
      <c r="FV2369" s="10" t="s">
        <v>780</v>
      </c>
      <c r="GE2369" s="61" t="s">
        <v>781</v>
      </c>
      <c r="HE2369" s="10" t="s">
        <v>379</v>
      </c>
      <c r="HF2369" s="61" t="s">
        <v>782</v>
      </c>
    </row>
    <row r="2370" spans="2:214">
      <c r="B2370" s="10" t="s">
        <v>758</v>
      </c>
      <c r="C2370" s="10" t="s">
        <v>759</v>
      </c>
      <c r="D2370" s="10" t="s">
        <v>760</v>
      </c>
      <c r="F2370" s="10" t="s">
        <v>101</v>
      </c>
      <c r="I2370" s="10" t="s">
        <v>761</v>
      </c>
      <c r="J2370" s="10" t="s">
        <v>762</v>
      </c>
      <c r="L2370" s="10" t="s">
        <v>785</v>
      </c>
      <c r="R2370" s="10" t="s">
        <v>761</v>
      </c>
      <c r="AE2370" s="61" t="s">
        <v>764</v>
      </c>
      <c r="AY2370" s="10" t="s">
        <v>765</v>
      </c>
      <c r="AZ2370" s="10" t="s">
        <v>766</v>
      </c>
      <c r="BA2370" s="10" t="s">
        <v>767</v>
      </c>
      <c r="BB2370" s="10" t="s">
        <v>218</v>
      </c>
      <c r="BC2370" s="10" t="s">
        <v>768</v>
      </c>
      <c r="BF2370" s="10" t="s">
        <v>769</v>
      </c>
      <c r="BG2370" s="10" t="s">
        <v>769</v>
      </c>
      <c r="BH2370" s="10" t="s">
        <v>374</v>
      </c>
      <c r="BI2370" s="10" t="s">
        <v>770</v>
      </c>
      <c r="BJ2370" s="10" t="s">
        <v>771</v>
      </c>
      <c r="BK2370" s="10" t="s">
        <v>772</v>
      </c>
      <c r="BN2370" s="10" t="s">
        <v>773</v>
      </c>
      <c r="BO2370" s="10" t="s">
        <v>774</v>
      </c>
      <c r="BW2370" s="10" t="s">
        <v>775</v>
      </c>
      <c r="CY2370" s="10" t="s">
        <v>776</v>
      </c>
      <c r="CZ2370" s="10" t="s">
        <v>772</v>
      </c>
      <c r="DF2370" s="10" t="s">
        <v>383</v>
      </c>
      <c r="EH2370" s="10" t="s">
        <v>777</v>
      </c>
      <c r="EI2370" s="11">
        <v>100</v>
      </c>
      <c r="FL2370" s="10" t="s">
        <v>778</v>
      </c>
      <c r="FT2370" s="10" t="s">
        <v>776</v>
      </c>
      <c r="FU2370" s="10" t="s">
        <v>779</v>
      </c>
      <c r="FV2370" s="10" t="s">
        <v>780</v>
      </c>
      <c r="GE2370" s="61" t="s">
        <v>781</v>
      </c>
      <c r="HE2370" s="10" t="s">
        <v>379</v>
      </c>
      <c r="HF2370" s="61" t="s">
        <v>782</v>
      </c>
    </row>
    <row r="2371" spans="2:214">
      <c r="B2371" s="10" t="s">
        <v>758</v>
      </c>
      <c r="C2371" s="10" t="s">
        <v>759</v>
      </c>
      <c r="D2371" s="10" t="s">
        <v>760</v>
      </c>
      <c r="F2371" s="10" t="s">
        <v>101</v>
      </c>
      <c r="I2371" s="10" t="s">
        <v>761</v>
      </c>
      <c r="J2371" s="10" t="s">
        <v>762</v>
      </c>
      <c r="L2371" s="10" t="s">
        <v>786</v>
      </c>
      <c r="R2371" s="10" t="s">
        <v>761</v>
      </c>
      <c r="AE2371" s="61" t="s">
        <v>764</v>
      </c>
      <c r="AY2371" s="10" t="s">
        <v>765</v>
      </c>
      <c r="AZ2371" s="10" t="s">
        <v>766</v>
      </c>
      <c r="BA2371" s="10" t="s">
        <v>767</v>
      </c>
      <c r="BB2371" s="10" t="s">
        <v>218</v>
      </c>
      <c r="BC2371" s="10" t="s">
        <v>768</v>
      </c>
      <c r="BF2371" s="10" t="s">
        <v>769</v>
      </c>
      <c r="BG2371" s="10" t="s">
        <v>769</v>
      </c>
      <c r="BH2371" s="10" t="s">
        <v>374</v>
      </c>
      <c r="BI2371" s="10" t="s">
        <v>770</v>
      </c>
      <c r="BJ2371" s="10" t="s">
        <v>771</v>
      </c>
      <c r="BK2371" s="10" t="s">
        <v>772</v>
      </c>
      <c r="BN2371" s="10" t="s">
        <v>773</v>
      </c>
      <c r="BO2371" s="10" t="s">
        <v>774</v>
      </c>
      <c r="BW2371" s="10" t="s">
        <v>775</v>
      </c>
      <c r="CY2371" s="10" t="s">
        <v>776</v>
      </c>
      <c r="CZ2371" s="10" t="s">
        <v>772</v>
      </c>
      <c r="DF2371" s="10" t="s">
        <v>383</v>
      </c>
      <c r="EH2371" s="10" t="s">
        <v>777</v>
      </c>
      <c r="EI2371" s="11">
        <v>100</v>
      </c>
      <c r="FL2371" s="10" t="s">
        <v>778</v>
      </c>
      <c r="FT2371" s="10" t="s">
        <v>776</v>
      </c>
      <c r="FU2371" s="10" t="s">
        <v>779</v>
      </c>
      <c r="FV2371" s="10" t="s">
        <v>780</v>
      </c>
      <c r="GE2371" s="61" t="s">
        <v>781</v>
      </c>
      <c r="HE2371" s="10" t="s">
        <v>379</v>
      </c>
      <c r="HF2371" s="61" t="s">
        <v>782</v>
      </c>
    </row>
    <row r="2372" spans="2:214">
      <c r="B2372" s="10" t="s">
        <v>758</v>
      </c>
      <c r="C2372" s="10" t="s">
        <v>759</v>
      </c>
      <c r="D2372" s="10" t="s">
        <v>760</v>
      </c>
      <c r="F2372" s="10" t="s">
        <v>101</v>
      </c>
      <c r="I2372" s="10" t="s">
        <v>761</v>
      </c>
      <c r="J2372" s="10" t="s">
        <v>762</v>
      </c>
      <c r="L2372" s="10" t="s">
        <v>763</v>
      </c>
      <c r="R2372" s="10" t="s">
        <v>761</v>
      </c>
      <c r="AE2372" s="61" t="s">
        <v>764</v>
      </c>
      <c r="AY2372" s="10" t="s">
        <v>765</v>
      </c>
      <c r="AZ2372" s="10" t="s">
        <v>766</v>
      </c>
      <c r="BA2372" s="10" t="s">
        <v>767</v>
      </c>
      <c r="BB2372" s="10" t="s">
        <v>218</v>
      </c>
      <c r="BC2372" s="10" t="s">
        <v>768</v>
      </c>
      <c r="BF2372" s="10" t="s">
        <v>769</v>
      </c>
      <c r="BG2372" s="10" t="s">
        <v>769</v>
      </c>
      <c r="BH2372" s="10" t="s">
        <v>374</v>
      </c>
      <c r="BI2372" s="10" t="s">
        <v>770</v>
      </c>
      <c r="BJ2372" s="10" t="s">
        <v>771</v>
      </c>
      <c r="BK2372" s="10" t="s">
        <v>772</v>
      </c>
      <c r="BN2372" s="10" t="s">
        <v>773</v>
      </c>
      <c r="BO2372" s="10" t="s">
        <v>774</v>
      </c>
      <c r="BW2372" s="10" t="s">
        <v>775</v>
      </c>
      <c r="CY2372" s="10" t="s">
        <v>776</v>
      </c>
      <c r="CZ2372" s="10" t="s">
        <v>772</v>
      </c>
      <c r="DF2372" s="10" t="s">
        <v>383</v>
      </c>
      <c r="EH2372" s="10" t="s">
        <v>777</v>
      </c>
      <c r="EI2372" s="11">
        <v>100</v>
      </c>
      <c r="FL2372" s="10" t="s">
        <v>778</v>
      </c>
      <c r="FT2372" s="10" t="s">
        <v>776</v>
      </c>
      <c r="FU2372" s="10" t="s">
        <v>779</v>
      </c>
      <c r="FV2372" s="10" t="s">
        <v>780</v>
      </c>
      <c r="GE2372" s="61" t="s">
        <v>781</v>
      </c>
      <c r="HE2372" s="10" t="s">
        <v>379</v>
      </c>
      <c r="HF2372" s="61" t="s">
        <v>782</v>
      </c>
    </row>
    <row r="2373" spans="2:214">
      <c r="B2373" s="10" t="s">
        <v>758</v>
      </c>
      <c r="C2373" s="10" t="s">
        <v>759</v>
      </c>
      <c r="D2373" s="10" t="s">
        <v>760</v>
      </c>
      <c r="F2373" s="10" t="s">
        <v>101</v>
      </c>
      <c r="I2373" s="10" t="s">
        <v>761</v>
      </c>
      <c r="J2373" s="10" t="s">
        <v>762</v>
      </c>
      <c r="L2373" s="10" t="s">
        <v>783</v>
      </c>
      <c r="R2373" s="10" t="s">
        <v>761</v>
      </c>
      <c r="AE2373" s="61" t="s">
        <v>764</v>
      </c>
      <c r="AY2373" s="10" t="s">
        <v>765</v>
      </c>
      <c r="AZ2373" s="10" t="s">
        <v>766</v>
      </c>
      <c r="BA2373" s="10" t="s">
        <v>767</v>
      </c>
      <c r="BB2373" s="10" t="s">
        <v>218</v>
      </c>
      <c r="BC2373" s="10" t="s">
        <v>768</v>
      </c>
      <c r="BF2373" s="10" t="s">
        <v>769</v>
      </c>
      <c r="BG2373" s="10" t="s">
        <v>769</v>
      </c>
      <c r="BH2373" s="10" t="s">
        <v>374</v>
      </c>
      <c r="BI2373" s="10" t="s">
        <v>770</v>
      </c>
      <c r="BJ2373" s="10" t="s">
        <v>771</v>
      </c>
      <c r="BK2373" s="10" t="s">
        <v>772</v>
      </c>
      <c r="BN2373" s="10" t="s">
        <v>773</v>
      </c>
      <c r="BO2373" s="10" t="s">
        <v>774</v>
      </c>
      <c r="BW2373" s="10" t="s">
        <v>775</v>
      </c>
      <c r="CY2373" s="10" t="s">
        <v>776</v>
      </c>
      <c r="CZ2373" s="10" t="s">
        <v>772</v>
      </c>
      <c r="DF2373" s="10" t="s">
        <v>383</v>
      </c>
      <c r="EH2373" s="10" t="s">
        <v>777</v>
      </c>
      <c r="EI2373" s="11">
        <v>100</v>
      </c>
      <c r="FL2373" s="10" t="s">
        <v>778</v>
      </c>
      <c r="FT2373" s="10" t="s">
        <v>776</v>
      </c>
      <c r="FU2373" s="10" t="s">
        <v>779</v>
      </c>
      <c r="FV2373" s="10" t="s">
        <v>780</v>
      </c>
      <c r="GE2373" s="61" t="s">
        <v>781</v>
      </c>
      <c r="HE2373" s="10" t="s">
        <v>379</v>
      </c>
      <c r="HF2373" s="61" t="s">
        <v>782</v>
      </c>
    </row>
    <row r="2374" spans="2:214">
      <c r="B2374" s="10" t="s">
        <v>758</v>
      </c>
      <c r="C2374" s="10" t="s">
        <v>759</v>
      </c>
      <c r="D2374" s="10" t="s">
        <v>760</v>
      </c>
      <c r="F2374" s="10" t="s">
        <v>101</v>
      </c>
      <c r="I2374" s="10" t="s">
        <v>761</v>
      </c>
      <c r="J2374" s="10" t="s">
        <v>762</v>
      </c>
      <c r="L2374" s="10" t="s">
        <v>784</v>
      </c>
      <c r="R2374" s="10" t="s">
        <v>761</v>
      </c>
      <c r="AE2374" s="61" t="s">
        <v>764</v>
      </c>
      <c r="AY2374" s="10" t="s">
        <v>765</v>
      </c>
      <c r="AZ2374" s="10" t="s">
        <v>766</v>
      </c>
      <c r="BA2374" s="10" t="s">
        <v>767</v>
      </c>
      <c r="BB2374" s="10" t="s">
        <v>218</v>
      </c>
      <c r="BC2374" s="10" t="s">
        <v>768</v>
      </c>
      <c r="BF2374" s="10" t="s">
        <v>769</v>
      </c>
      <c r="BG2374" s="10" t="s">
        <v>769</v>
      </c>
      <c r="BH2374" s="10" t="s">
        <v>374</v>
      </c>
      <c r="BI2374" s="10" t="s">
        <v>770</v>
      </c>
      <c r="BJ2374" s="10" t="s">
        <v>771</v>
      </c>
      <c r="BK2374" s="10" t="s">
        <v>772</v>
      </c>
      <c r="BN2374" s="10" t="s">
        <v>773</v>
      </c>
      <c r="BO2374" s="10" t="s">
        <v>774</v>
      </c>
      <c r="BW2374" s="10" t="s">
        <v>775</v>
      </c>
      <c r="CY2374" s="10" t="s">
        <v>776</v>
      </c>
      <c r="CZ2374" s="10" t="s">
        <v>772</v>
      </c>
      <c r="DF2374" s="10" t="s">
        <v>383</v>
      </c>
      <c r="EH2374" s="10" t="s">
        <v>777</v>
      </c>
      <c r="EI2374" s="11">
        <v>100</v>
      </c>
      <c r="FL2374" s="10" t="s">
        <v>778</v>
      </c>
      <c r="FT2374" s="10" t="s">
        <v>776</v>
      </c>
      <c r="FU2374" s="10" t="s">
        <v>779</v>
      </c>
      <c r="FV2374" s="10" t="s">
        <v>780</v>
      </c>
      <c r="GE2374" s="61" t="s">
        <v>781</v>
      </c>
      <c r="HE2374" s="10" t="s">
        <v>379</v>
      </c>
      <c r="HF2374" s="61" t="s">
        <v>782</v>
      </c>
    </row>
    <row r="2375" spans="2:214">
      <c r="B2375" s="10" t="s">
        <v>758</v>
      </c>
      <c r="C2375" s="10" t="s">
        <v>759</v>
      </c>
      <c r="D2375" s="10" t="s">
        <v>760</v>
      </c>
      <c r="F2375" s="10" t="s">
        <v>101</v>
      </c>
      <c r="I2375" s="10" t="s">
        <v>761</v>
      </c>
      <c r="J2375" s="10" t="s">
        <v>762</v>
      </c>
      <c r="L2375" s="10" t="s">
        <v>785</v>
      </c>
      <c r="R2375" s="10" t="s">
        <v>761</v>
      </c>
      <c r="AE2375" s="61" t="s">
        <v>764</v>
      </c>
      <c r="AY2375" s="10" t="s">
        <v>765</v>
      </c>
      <c r="AZ2375" s="10" t="s">
        <v>766</v>
      </c>
      <c r="BA2375" s="10" t="s">
        <v>767</v>
      </c>
      <c r="BB2375" s="10" t="s">
        <v>218</v>
      </c>
      <c r="BC2375" s="10" t="s">
        <v>768</v>
      </c>
      <c r="BF2375" s="10" t="s">
        <v>769</v>
      </c>
      <c r="BG2375" s="10" t="s">
        <v>769</v>
      </c>
      <c r="BH2375" s="10" t="s">
        <v>374</v>
      </c>
      <c r="BI2375" s="10" t="s">
        <v>770</v>
      </c>
      <c r="BJ2375" s="10" t="s">
        <v>771</v>
      </c>
      <c r="BK2375" s="10" t="s">
        <v>772</v>
      </c>
      <c r="BN2375" s="10" t="s">
        <v>773</v>
      </c>
      <c r="BO2375" s="10" t="s">
        <v>774</v>
      </c>
      <c r="BW2375" s="10" t="s">
        <v>775</v>
      </c>
      <c r="CY2375" s="10" t="s">
        <v>776</v>
      </c>
      <c r="CZ2375" s="10" t="s">
        <v>772</v>
      </c>
      <c r="DF2375" s="10" t="s">
        <v>383</v>
      </c>
      <c r="EH2375" s="10" t="s">
        <v>777</v>
      </c>
      <c r="EI2375" s="11">
        <v>100</v>
      </c>
      <c r="FL2375" s="10" t="s">
        <v>778</v>
      </c>
      <c r="FT2375" s="10" t="s">
        <v>776</v>
      </c>
      <c r="FU2375" s="10" t="s">
        <v>779</v>
      </c>
      <c r="FV2375" s="10" t="s">
        <v>780</v>
      </c>
      <c r="GE2375" s="61" t="s">
        <v>781</v>
      </c>
      <c r="HE2375" s="10" t="s">
        <v>379</v>
      </c>
      <c r="HF2375" s="61" t="s">
        <v>782</v>
      </c>
    </row>
    <row r="2376" spans="2:214">
      <c r="B2376" s="10" t="s">
        <v>758</v>
      </c>
      <c r="C2376" s="10" t="s">
        <v>759</v>
      </c>
      <c r="D2376" s="10" t="s">
        <v>760</v>
      </c>
      <c r="F2376" s="10" t="s">
        <v>101</v>
      </c>
      <c r="I2376" s="10" t="s">
        <v>761</v>
      </c>
      <c r="J2376" s="10" t="s">
        <v>762</v>
      </c>
      <c r="L2376" s="10" t="s">
        <v>786</v>
      </c>
      <c r="R2376" s="10" t="s">
        <v>761</v>
      </c>
      <c r="AE2376" s="61" t="s">
        <v>764</v>
      </c>
      <c r="AY2376" s="10" t="s">
        <v>765</v>
      </c>
      <c r="AZ2376" s="10" t="s">
        <v>766</v>
      </c>
      <c r="BA2376" s="10" t="s">
        <v>767</v>
      </c>
      <c r="BB2376" s="10" t="s">
        <v>218</v>
      </c>
      <c r="BC2376" s="10" t="s">
        <v>768</v>
      </c>
      <c r="BF2376" s="10" t="s">
        <v>769</v>
      </c>
      <c r="BG2376" s="10" t="s">
        <v>769</v>
      </c>
      <c r="BH2376" s="10" t="s">
        <v>374</v>
      </c>
      <c r="BI2376" s="10" t="s">
        <v>770</v>
      </c>
      <c r="BJ2376" s="10" t="s">
        <v>771</v>
      </c>
      <c r="BK2376" s="10" t="s">
        <v>772</v>
      </c>
      <c r="BN2376" s="10" t="s">
        <v>773</v>
      </c>
      <c r="BO2376" s="10" t="s">
        <v>774</v>
      </c>
      <c r="BW2376" s="10" t="s">
        <v>775</v>
      </c>
      <c r="CY2376" s="10" t="s">
        <v>776</v>
      </c>
      <c r="CZ2376" s="10" t="s">
        <v>772</v>
      </c>
      <c r="DF2376" s="10" t="s">
        <v>383</v>
      </c>
      <c r="EH2376" s="10" t="s">
        <v>777</v>
      </c>
      <c r="EI2376" s="11">
        <v>100</v>
      </c>
      <c r="FL2376" s="10" t="s">
        <v>778</v>
      </c>
      <c r="FT2376" s="10" t="s">
        <v>776</v>
      </c>
      <c r="FU2376" s="10" t="s">
        <v>779</v>
      </c>
      <c r="FV2376" s="10" t="s">
        <v>780</v>
      </c>
      <c r="GE2376" s="61" t="s">
        <v>781</v>
      </c>
      <c r="HE2376" s="10" t="s">
        <v>379</v>
      </c>
      <c r="HF2376" s="61" t="s">
        <v>782</v>
      </c>
    </row>
    <row r="2377" spans="2:214">
      <c r="B2377" s="10" t="s">
        <v>758</v>
      </c>
      <c r="C2377" s="10" t="s">
        <v>759</v>
      </c>
      <c r="D2377" s="10" t="s">
        <v>760</v>
      </c>
      <c r="F2377" s="10" t="s">
        <v>101</v>
      </c>
      <c r="I2377" s="10" t="s">
        <v>761</v>
      </c>
      <c r="J2377" s="10" t="s">
        <v>762</v>
      </c>
      <c r="L2377" s="10" t="s">
        <v>763</v>
      </c>
      <c r="R2377" s="10" t="s">
        <v>761</v>
      </c>
      <c r="AE2377" s="61" t="s">
        <v>764</v>
      </c>
      <c r="AY2377" s="10" t="s">
        <v>765</v>
      </c>
      <c r="AZ2377" s="10" t="s">
        <v>766</v>
      </c>
      <c r="BA2377" s="10" t="s">
        <v>767</v>
      </c>
      <c r="BB2377" s="10" t="s">
        <v>218</v>
      </c>
      <c r="BC2377" s="10" t="s">
        <v>768</v>
      </c>
      <c r="BF2377" s="10" t="s">
        <v>769</v>
      </c>
      <c r="BG2377" s="10" t="s">
        <v>769</v>
      </c>
      <c r="BH2377" s="10" t="s">
        <v>374</v>
      </c>
      <c r="BI2377" s="10" t="s">
        <v>770</v>
      </c>
      <c r="BJ2377" s="10" t="s">
        <v>771</v>
      </c>
      <c r="BK2377" s="10" t="s">
        <v>772</v>
      </c>
      <c r="BN2377" s="10" t="s">
        <v>773</v>
      </c>
      <c r="BO2377" s="10" t="s">
        <v>774</v>
      </c>
      <c r="BW2377" s="10" t="s">
        <v>775</v>
      </c>
      <c r="CY2377" s="10" t="s">
        <v>776</v>
      </c>
      <c r="CZ2377" s="10" t="s">
        <v>772</v>
      </c>
      <c r="DF2377" s="10" t="s">
        <v>383</v>
      </c>
      <c r="EH2377" s="10" t="s">
        <v>777</v>
      </c>
      <c r="EI2377" s="11">
        <v>100</v>
      </c>
      <c r="FL2377" s="10" t="s">
        <v>778</v>
      </c>
      <c r="FT2377" s="10" t="s">
        <v>776</v>
      </c>
      <c r="FU2377" s="10" t="s">
        <v>779</v>
      </c>
      <c r="FV2377" s="10" t="s">
        <v>780</v>
      </c>
      <c r="GE2377" s="61" t="s">
        <v>781</v>
      </c>
      <c r="HE2377" s="10" t="s">
        <v>379</v>
      </c>
      <c r="HF2377" s="61" t="s">
        <v>782</v>
      </c>
    </row>
    <row r="2378" spans="2:214">
      <c r="B2378" s="10" t="s">
        <v>758</v>
      </c>
      <c r="C2378" s="10" t="s">
        <v>759</v>
      </c>
      <c r="D2378" s="10" t="s">
        <v>760</v>
      </c>
      <c r="F2378" s="10" t="s">
        <v>101</v>
      </c>
      <c r="I2378" s="10" t="s">
        <v>761</v>
      </c>
      <c r="J2378" s="10" t="s">
        <v>762</v>
      </c>
      <c r="L2378" s="10" t="s">
        <v>783</v>
      </c>
      <c r="R2378" s="10" t="s">
        <v>761</v>
      </c>
      <c r="AE2378" s="61" t="s">
        <v>764</v>
      </c>
      <c r="AY2378" s="10" t="s">
        <v>765</v>
      </c>
      <c r="AZ2378" s="10" t="s">
        <v>766</v>
      </c>
      <c r="BA2378" s="10" t="s">
        <v>767</v>
      </c>
      <c r="BB2378" s="10" t="s">
        <v>218</v>
      </c>
      <c r="BC2378" s="10" t="s">
        <v>768</v>
      </c>
      <c r="BF2378" s="10" t="s">
        <v>769</v>
      </c>
      <c r="BG2378" s="10" t="s">
        <v>769</v>
      </c>
      <c r="BH2378" s="10" t="s">
        <v>374</v>
      </c>
      <c r="BI2378" s="10" t="s">
        <v>770</v>
      </c>
      <c r="BJ2378" s="10" t="s">
        <v>771</v>
      </c>
      <c r="BK2378" s="10" t="s">
        <v>772</v>
      </c>
      <c r="BN2378" s="10" t="s">
        <v>773</v>
      </c>
      <c r="BO2378" s="10" t="s">
        <v>774</v>
      </c>
      <c r="BW2378" s="10" t="s">
        <v>775</v>
      </c>
      <c r="CY2378" s="10" t="s">
        <v>776</v>
      </c>
      <c r="CZ2378" s="10" t="s">
        <v>772</v>
      </c>
      <c r="DF2378" s="10" t="s">
        <v>383</v>
      </c>
      <c r="EH2378" s="10" t="s">
        <v>777</v>
      </c>
      <c r="EI2378" s="11">
        <v>100</v>
      </c>
      <c r="FL2378" s="10" t="s">
        <v>778</v>
      </c>
      <c r="FT2378" s="10" t="s">
        <v>776</v>
      </c>
      <c r="FU2378" s="10" t="s">
        <v>779</v>
      </c>
      <c r="FV2378" s="10" t="s">
        <v>780</v>
      </c>
      <c r="GE2378" s="61" t="s">
        <v>781</v>
      </c>
      <c r="HE2378" s="10" t="s">
        <v>379</v>
      </c>
      <c r="HF2378" s="61" t="s">
        <v>782</v>
      </c>
    </row>
    <row r="2379" spans="2:214">
      <c r="B2379" s="10" t="s">
        <v>758</v>
      </c>
      <c r="C2379" s="10" t="s">
        <v>759</v>
      </c>
      <c r="D2379" s="10" t="s">
        <v>760</v>
      </c>
      <c r="F2379" s="10" t="s">
        <v>101</v>
      </c>
      <c r="I2379" s="10" t="s">
        <v>761</v>
      </c>
      <c r="J2379" s="10" t="s">
        <v>762</v>
      </c>
      <c r="L2379" s="10" t="s">
        <v>784</v>
      </c>
      <c r="R2379" s="10" t="s">
        <v>761</v>
      </c>
      <c r="AE2379" s="61" t="s">
        <v>764</v>
      </c>
      <c r="AY2379" s="10" t="s">
        <v>765</v>
      </c>
      <c r="AZ2379" s="10" t="s">
        <v>766</v>
      </c>
      <c r="BA2379" s="10" t="s">
        <v>767</v>
      </c>
      <c r="BB2379" s="10" t="s">
        <v>218</v>
      </c>
      <c r="BC2379" s="10" t="s">
        <v>768</v>
      </c>
      <c r="BF2379" s="10" t="s">
        <v>769</v>
      </c>
      <c r="BG2379" s="10" t="s">
        <v>769</v>
      </c>
      <c r="BH2379" s="10" t="s">
        <v>374</v>
      </c>
      <c r="BI2379" s="10" t="s">
        <v>770</v>
      </c>
      <c r="BJ2379" s="10" t="s">
        <v>771</v>
      </c>
      <c r="BK2379" s="10" t="s">
        <v>772</v>
      </c>
      <c r="BN2379" s="10" t="s">
        <v>773</v>
      </c>
      <c r="BO2379" s="10" t="s">
        <v>774</v>
      </c>
      <c r="BW2379" s="10" t="s">
        <v>775</v>
      </c>
      <c r="CY2379" s="10" t="s">
        <v>776</v>
      </c>
      <c r="CZ2379" s="10" t="s">
        <v>772</v>
      </c>
      <c r="DF2379" s="10" t="s">
        <v>383</v>
      </c>
      <c r="EH2379" s="10" t="s">
        <v>777</v>
      </c>
      <c r="EI2379" s="11">
        <v>100</v>
      </c>
      <c r="FL2379" s="10" t="s">
        <v>778</v>
      </c>
      <c r="FT2379" s="10" t="s">
        <v>776</v>
      </c>
      <c r="FU2379" s="10" t="s">
        <v>779</v>
      </c>
      <c r="FV2379" s="10" t="s">
        <v>780</v>
      </c>
      <c r="GE2379" s="61" t="s">
        <v>781</v>
      </c>
      <c r="HE2379" s="10" t="s">
        <v>379</v>
      </c>
      <c r="HF2379" s="61" t="s">
        <v>782</v>
      </c>
    </row>
    <row r="2380" spans="2:214">
      <c r="B2380" s="10" t="s">
        <v>758</v>
      </c>
      <c r="C2380" s="10" t="s">
        <v>759</v>
      </c>
      <c r="D2380" s="10" t="s">
        <v>760</v>
      </c>
      <c r="F2380" s="10" t="s">
        <v>101</v>
      </c>
      <c r="I2380" s="10" t="s">
        <v>761</v>
      </c>
      <c r="J2380" s="10" t="s">
        <v>762</v>
      </c>
      <c r="L2380" s="10" t="s">
        <v>785</v>
      </c>
      <c r="R2380" s="10" t="s">
        <v>761</v>
      </c>
      <c r="AE2380" s="61" t="s">
        <v>764</v>
      </c>
      <c r="AY2380" s="10" t="s">
        <v>765</v>
      </c>
      <c r="AZ2380" s="10" t="s">
        <v>766</v>
      </c>
      <c r="BA2380" s="10" t="s">
        <v>767</v>
      </c>
      <c r="BB2380" s="10" t="s">
        <v>218</v>
      </c>
      <c r="BC2380" s="10" t="s">
        <v>768</v>
      </c>
      <c r="BF2380" s="10" t="s">
        <v>769</v>
      </c>
      <c r="BG2380" s="10" t="s">
        <v>769</v>
      </c>
      <c r="BH2380" s="10" t="s">
        <v>374</v>
      </c>
      <c r="BI2380" s="10" t="s">
        <v>770</v>
      </c>
      <c r="BJ2380" s="10" t="s">
        <v>771</v>
      </c>
      <c r="BK2380" s="10" t="s">
        <v>772</v>
      </c>
      <c r="BN2380" s="10" t="s">
        <v>773</v>
      </c>
      <c r="BO2380" s="10" t="s">
        <v>774</v>
      </c>
      <c r="BW2380" s="10" t="s">
        <v>775</v>
      </c>
      <c r="CY2380" s="10" t="s">
        <v>776</v>
      </c>
      <c r="CZ2380" s="10" t="s">
        <v>772</v>
      </c>
      <c r="DF2380" s="10" t="s">
        <v>383</v>
      </c>
      <c r="EH2380" s="10" t="s">
        <v>777</v>
      </c>
      <c r="EI2380" s="11">
        <v>100</v>
      </c>
      <c r="FL2380" s="10" t="s">
        <v>778</v>
      </c>
      <c r="FT2380" s="10" t="s">
        <v>776</v>
      </c>
      <c r="FU2380" s="10" t="s">
        <v>779</v>
      </c>
      <c r="FV2380" s="10" t="s">
        <v>780</v>
      </c>
      <c r="GE2380" s="61" t="s">
        <v>781</v>
      </c>
      <c r="HE2380" s="10" t="s">
        <v>379</v>
      </c>
      <c r="HF2380" s="61" t="s">
        <v>782</v>
      </c>
    </row>
    <row r="2381" spans="2:214">
      <c r="B2381" s="10" t="s">
        <v>758</v>
      </c>
      <c r="C2381" s="10" t="s">
        <v>759</v>
      </c>
      <c r="D2381" s="10" t="s">
        <v>760</v>
      </c>
      <c r="F2381" s="10" t="s">
        <v>101</v>
      </c>
      <c r="I2381" s="10" t="s">
        <v>761</v>
      </c>
      <c r="J2381" s="10" t="s">
        <v>762</v>
      </c>
      <c r="L2381" s="10" t="s">
        <v>786</v>
      </c>
      <c r="R2381" s="10" t="s">
        <v>761</v>
      </c>
      <c r="AE2381" s="61" t="s">
        <v>764</v>
      </c>
      <c r="AY2381" s="10" t="s">
        <v>765</v>
      </c>
      <c r="AZ2381" s="10" t="s">
        <v>766</v>
      </c>
      <c r="BA2381" s="10" t="s">
        <v>767</v>
      </c>
      <c r="BB2381" s="10" t="s">
        <v>218</v>
      </c>
      <c r="BC2381" s="10" t="s">
        <v>768</v>
      </c>
      <c r="BF2381" s="10" t="s">
        <v>769</v>
      </c>
      <c r="BG2381" s="10" t="s">
        <v>769</v>
      </c>
      <c r="BH2381" s="10" t="s">
        <v>374</v>
      </c>
      <c r="BI2381" s="10" t="s">
        <v>770</v>
      </c>
      <c r="BJ2381" s="10" t="s">
        <v>771</v>
      </c>
      <c r="BK2381" s="10" t="s">
        <v>772</v>
      </c>
      <c r="BN2381" s="10" t="s">
        <v>773</v>
      </c>
      <c r="BO2381" s="10" t="s">
        <v>774</v>
      </c>
      <c r="BW2381" s="10" t="s">
        <v>775</v>
      </c>
      <c r="CY2381" s="10" t="s">
        <v>776</v>
      </c>
      <c r="CZ2381" s="10" t="s">
        <v>772</v>
      </c>
      <c r="DF2381" s="10" t="s">
        <v>383</v>
      </c>
      <c r="EH2381" s="10" t="s">
        <v>777</v>
      </c>
      <c r="EI2381" s="11">
        <v>100</v>
      </c>
      <c r="FL2381" s="10" t="s">
        <v>778</v>
      </c>
      <c r="FT2381" s="10" t="s">
        <v>776</v>
      </c>
      <c r="FU2381" s="10" t="s">
        <v>779</v>
      </c>
      <c r="FV2381" s="10" t="s">
        <v>780</v>
      </c>
      <c r="GE2381" s="61" t="s">
        <v>781</v>
      </c>
      <c r="HE2381" s="10" t="s">
        <v>379</v>
      </c>
      <c r="HF2381" s="61" t="s">
        <v>782</v>
      </c>
    </row>
    <row r="2382" spans="2:214">
      <c r="B2382" s="10" t="s">
        <v>758</v>
      </c>
      <c r="C2382" s="10" t="s">
        <v>759</v>
      </c>
      <c r="D2382" s="10" t="s">
        <v>760</v>
      </c>
      <c r="F2382" s="10" t="s">
        <v>101</v>
      </c>
      <c r="I2382" s="10" t="s">
        <v>761</v>
      </c>
      <c r="J2382" s="10" t="s">
        <v>762</v>
      </c>
      <c r="L2382" s="10" t="s">
        <v>763</v>
      </c>
      <c r="R2382" s="10" t="s">
        <v>761</v>
      </c>
      <c r="AE2382" s="61" t="s">
        <v>764</v>
      </c>
      <c r="AY2382" s="10" t="s">
        <v>765</v>
      </c>
      <c r="AZ2382" s="10" t="s">
        <v>766</v>
      </c>
      <c r="BA2382" s="10" t="s">
        <v>767</v>
      </c>
      <c r="BB2382" s="10" t="s">
        <v>218</v>
      </c>
      <c r="BC2382" s="10" t="s">
        <v>768</v>
      </c>
      <c r="BF2382" s="10" t="s">
        <v>769</v>
      </c>
      <c r="BG2382" s="10" t="s">
        <v>769</v>
      </c>
      <c r="BH2382" s="10" t="s">
        <v>374</v>
      </c>
      <c r="BI2382" s="10" t="s">
        <v>770</v>
      </c>
      <c r="BJ2382" s="10" t="s">
        <v>771</v>
      </c>
      <c r="BK2382" s="10" t="s">
        <v>772</v>
      </c>
      <c r="BN2382" s="10" t="s">
        <v>773</v>
      </c>
      <c r="BO2382" s="10" t="s">
        <v>774</v>
      </c>
      <c r="BW2382" s="10" t="s">
        <v>775</v>
      </c>
      <c r="CY2382" s="10" t="s">
        <v>776</v>
      </c>
      <c r="CZ2382" s="10" t="s">
        <v>772</v>
      </c>
      <c r="DF2382" s="10" t="s">
        <v>383</v>
      </c>
      <c r="EH2382" s="10" t="s">
        <v>777</v>
      </c>
      <c r="EI2382" s="11">
        <v>100</v>
      </c>
      <c r="FL2382" s="10" t="s">
        <v>778</v>
      </c>
      <c r="FT2382" s="10" t="s">
        <v>776</v>
      </c>
      <c r="FU2382" s="10" t="s">
        <v>779</v>
      </c>
      <c r="FV2382" s="10" t="s">
        <v>780</v>
      </c>
      <c r="GE2382" s="61" t="s">
        <v>781</v>
      </c>
      <c r="HE2382" s="10" t="s">
        <v>379</v>
      </c>
      <c r="HF2382" s="61" t="s">
        <v>782</v>
      </c>
    </row>
    <row r="2383" spans="2:214">
      <c r="B2383" s="10" t="s">
        <v>758</v>
      </c>
      <c r="C2383" s="10" t="s">
        <v>759</v>
      </c>
      <c r="D2383" s="10" t="s">
        <v>760</v>
      </c>
      <c r="F2383" s="10" t="s">
        <v>101</v>
      </c>
      <c r="I2383" s="10" t="s">
        <v>761</v>
      </c>
      <c r="J2383" s="10" t="s">
        <v>762</v>
      </c>
      <c r="L2383" s="10" t="s">
        <v>783</v>
      </c>
      <c r="R2383" s="10" t="s">
        <v>761</v>
      </c>
      <c r="AE2383" s="61" t="s">
        <v>764</v>
      </c>
      <c r="AY2383" s="10" t="s">
        <v>765</v>
      </c>
      <c r="AZ2383" s="10" t="s">
        <v>766</v>
      </c>
      <c r="BA2383" s="10" t="s">
        <v>767</v>
      </c>
      <c r="BB2383" s="10" t="s">
        <v>218</v>
      </c>
      <c r="BC2383" s="10" t="s">
        <v>768</v>
      </c>
      <c r="BF2383" s="10" t="s">
        <v>769</v>
      </c>
      <c r="BG2383" s="10" t="s">
        <v>769</v>
      </c>
      <c r="BH2383" s="10" t="s">
        <v>374</v>
      </c>
      <c r="BI2383" s="10" t="s">
        <v>770</v>
      </c>
      <c r="BJ2383" s="10" t="s">
        <v>771</v>
      </c>
      <c r="BK2383" s="10" t="s">
        <v>772</v>
      </c>
      <c r="BN2383" s="10" t="s">
        <v>773</v>
      </c>
      <c r="BO2383" s="10" t="s">
        <v>774</v>
      </c>
      <c r="BW2383" s="10" t="s">
        <v>775</v>
      </c>
      <c r="CY2383" s="10" t="s">
        <v>776</v>
      </c>
      <c r="CZ2383" s="10" t="s">
        <v>772</v>
      </c>
      <c r="DF2383" s="10" t="s">
        <v>383</v>
      </c>
      <c r="EH2383" s="10" t="s">
        <v>777</v>
      </c>
      <c r="EI2383" s="11">
        <v>100</v>
      </c>
      <c r="FL2383" s="10" t="s">
        <v>778</v>
      </c>
      <c r="FT2383" s="10" t="s">
        <v>776</v>
      </c>
      <c r="FU2383" s="10" t="s">
        <v>779</v>
      </c>
      <c r="FV2383" s="10" t="s">
        <v>780</v>
      </c>
      <c r="GE2383" s="61" t="s">
        <v>781</v>
      </c>
      <c r="HE2383" s="10" t="s">
        <v>379</v>
      </c>
      <c r="HF2383" s="61" t="s">
        <v>782</v>
      </c>
    </row>
    <row r="2384" spans="2:214">
      <c r="B2384" s="10" t="s">
        <v>758</v>
      </c>
      <c r="C2384" s="10" t="s">
        <v>759</v>
      </c>
      <c r="D2384" s="10" t="s">
        <v>760</v>
      </c>
      <c r="F2384" s="10" t="s">
        <v>101</v>
      </c>
      <c r="I2384" s="10" t="s">
        <v>761</v>
      </c>
      <c r="J2384" s="10" t="s">
        <v>762</v>
      </c>
      <c r="L2384" s="10" t="s">
        <v>784</v>
      </c>
      <c r="R2384" s="10" t="s">
        <v>761</v>
      </c>
      <c r="AE2384" s="61" t="s">
        <v>764</v>
      </c>
      <c r="AY2384" s="10" t="s">
        <v>765</v>
      </c>
      <c r="AZ2384" s="10" t="s">
        <v>766</v>
      </c>
      <c r="BA2384" s="10" t="s">
        <v>767</v>
      </c>
      <c r="BB2384" s="10" t="s">
        <v>218</v>
      </c>
      <c r="BC2384" s="10" t="s">
        <v>768</v>
      </c>
      <c r="BF2384" s="10" t="s">
        <v>769</v>
      </c>
      <c r="BG2384" s="10" t="s">
        <v>769</v>
      </c>
      <c r="BH2384" s="10" t="s">
        <v>374</v>
      </c>
      <c r="BI2384" s="10" t="s">
        <v>770</v>
      </c>
      <c r="BJ2384" s="10" t="s">
        <v>771</v>
      </c>
      <c r="BK2384" s="10" t="s">
        <v>772</v>
      </c>
      <c r="BN2384" s="10" t="s">
        <v>773</v>
      </c>
      <c r="BO2384" s="10" t="s">
        <v>774</v>
      </c>
      <c r="BW2384" s="10" t="s">
        <v>775</v>
      </c>
      <c r="CY2384" s="10" t="s">
        <v>776</v>
      </c>
      <c r="CZ2384" s="10" t="s">
        <v>772</v>
      </c>
      <c r="DF2384" s="10" t="s">
        <v>383</v>
      </c>
      <c r="EH2384" s="10" t="s">
        <v>777</v>
      </c>
      <c r="EI2384" s="11">
        <v>100</v>
      </c>
      <c r="FL2384" s="10" t="s">
        <v>778</v>
      </c>
      <c r="FT2384" s="10" t="s">
        <v>776</v>
      </c>
      <c r="FU2384" s="10" t="s">
        <v>779</v>
      </c>
      <c r="FV2384" s="10" t="s">
        <v>780</v>
      </c>
      <c r="GE2384" s="61" t="s">
        <v>781</v>
      </c>
      <c r="HE2384" s="10" t="s">
        <v>379</v>
      </c>
      <c r="HF2384" s="61" t="s">
        <v>782</v>
      </c>
    </row>
    <row r="2385" spans="2:214">
      <c r="B2385" s="10" t="s">
        <v>758</v>
      </c>
      <c r="C2385" s="10" t="s">
        <v>759</v>
      </c>
      <c r="D2385" s="10" t="s">
        <v>760</v>
      </c>
      <c r="F2385" s="10" t="s">
        <v>101</v>
      </c>
      <c r="I2385" s="10" t="s">
        <v>761</v>
      </c>
      <c r="J2385" s="10" t="s">
        <v>762</v>
      </c>
      <c r="L2385" s="10" t="s">
        <v>785</v>
      </c>
      <c r="R2385" s="10" t="s">
        <v>761</v>
      </c>
      <c r="AE2385" s="61" t="s">
        <v>764</v>
      </c>
      <c r="AY2385" s="10" t="s">
        <v>765</v>
      </c>
      <c r="AZ2385" s="10" t="s">
        <v>766</v>
      </c>
      <c r="BA2385" s="10" t="s">
        <v>767</v>
      </c>
      <c r="BB2385" s="10" t="s">
        <v>218</v>
      </c>
      <c r="BC2385" s="10" t="s">
        <v>768</v>
      </c>
      <c r="BF2385" s="10" t="s">
        <v>769</v>
      </c>
      <c r="BG2385" s="10" t="s">
        <v>769</v>
      </c>
      <c r="BH2385" s="10" t="s">
        <v>374</v>
      </c>
      <c r="BI2385" s="10" t="s">
        <v>770</v>
      </c>
      <c r="BJ2385" s="10" t="s">
        <v>771</v>
      </c>
      <c r="BK2385" s="10" t="s">
        <v>772</v>
      </c>
      <c r="BN2385" s="10" t="s">
        <v>773</v>
      </c>
      <c r="BO2385" s="10" t="s">
        <v>774</v>
      </c>
      <c r="BW2385" s="10" t="s">
        <v>775</v>
      </c>
      <c r="CY2385" s="10" t="s">
        <v>776</v>
      </c>
      <c r="CZ2385" s="10" t="s">
        <v>772</v>
      </c>
      <c r="DF2385" s="10" t="s">
        <v>383</v>
      </c>
      <c r="EH2385" s="10" t="s">
        <v>777</v>
      </c>
      <c r="EI2385" s="11">
        <v>100</v>
      </c>
      <c r="FL2385" s="10" t="s">
        <v>778</v>
      </c>
      <c r="FT2385" s="10" t="s">
        <v>776</v>
      </c>
      <c r="FU2385" s="10" t="s">
        <v>779</v>
      </c>
      <c r="FV2385" s="10" t="s">
        <v>780</v>
      </c>
      <c r="GE2385" s="61" t="s">
        <v>781</v>
      </c>
      <c r="HE2385" s="10" t="s">
        <v>379</v>
      </c>
      <c r="HF2385" s="61" t="s">
        <v>782</v>
      </c>
    </row>
    <row r="2386" spans="2:214">
      <c r="B2386" s="10" t="s">
        <v>758</v>
      </c>
      <c r="C2386" s="10" t="s">
        <v>759</v>
      </c>
      <c r="D2386" s="10" t="s">
        <v>760</v>
      </c>
      <c r="F2386" s="10" t="s">
        <v>101</v>
      </c>
      <c r="I2386" s="10" t="s">
        <v>761</v>
      </c>
      <c r="J2386" s="10" t="s">
        <v>762</v>
      </c>
      <c r="L2386" s="10" t="s">
        <v>786</v>
      </c>
      <c r="R2386" s="10" t="s">
        <v>761</v>
      </c>
      <c r="AE2386" s="61" t="s">
        <v>764</v>
      </c>
      <c r="AY2386" s="10" t="s">
        <v>765</v>
      </c>
      <c r="AZ2386" s="10" t="s">
        <v>766</v>
      </c>
      <c r="BA2386" s="10" t="s">
        <v>767</v>
      </c>
      <c r="BB2386" s="10" t="s">
        <v>218</v>
      </c>
      <c r="BC2386" s="10" t="s">
        <v>768</v>
      </c>
      <c r="BF2386" s="10" t="s">
        <v>769</v>
      </c>
      <c r="BG2386" s="10" t="s">
        <v>769</v>
      </c>
      <c r="BH2386" s="10" t="s">
        <v>374</v>
      </c>
      <c r="BI2386" s="10" t="s">
        <v>770</v>
      </c>
      <c r="BJ2386" s="10" t="s">
        <v>771</v>
      </c>
      <c r="BK2386" s="10" t="s">
        <v>772</v>
      </c>
      <c r="BN2386" s="10" t="s">
        <v>773</v>
      </c>
      <c r="BO2386" s="10" t="s">
        <v>774</v>
      </c>
      <c r="BW2386" s="10" t="s">
        <v>775</v>
      </c>
      <c r="CY2386" s="10" t="s">
        <v>776</v>
      </c>
      <c r="CZ2386" s="10" t="s">
        <v>772</v>
      </c>
      <c r="DF2386" s="10" t="s">
        <v>383</v>
      </c>
      <c r="EH2386" s="10" t="s">
        <v>777</v>
      </c>
      <c r="EI2386" s="11">
        <v>100</v>
      </c>
      <c r="FL2386" s="10" t="s">
        <v>778</v>
      </c>
      <c r="FT2386" s="10" t="s">
        <v>776</v>
      </c>
      <c r="FU2386" s="10" t="s">
        <v>779</v>
      </c>
      <c r="FV2386" s="10" t="s">
        <v>780</v>
      </c>
      <c r="GE2386" s="61" t="s">
        <v>781</v>
      </c>
      <c r="HE2386" s="10" t="s">
        <v>379</v>
      </c>
      <c r="HF2386" s="61" t="s">
        <v>782</v>
      </c>
    </row>
    <row r="2387" spans="2:214">
      <c r="B2387" s="10" t="s">
        <v>758</v>
      </c>
      <c r="C2387" s="10" t="s">
        <v>759</v>
      </c>
      <c r="D2387" s="10" t="s">
        <v>760</v>
      </c>
      <c r="F2387" s="10" t="s">
        <v>101</v>
      </c>
      <c r="I2387" s="10" t="s">
        <v>761</v>
      </c>
      <c r="J2387" s="10" t="s">
        <v>762</v>
      </c>
      <c r="L2387" s="10" t="s">
        <v>763</v>
      </c>
      <c r="R2387" s="10" t="s">
        <v>761</v>
      </c>
      <c r="AE2387" s="61" t="s">
        <v>764</v>
      </c>
      <c r="AY2387" s="10" t="s">
        <v>765</v>
      </c>
      <c r="AZ2387" s="10" t="s">
        <v>766</v>
      </c>
      <c r="BA2387" s="10" t="s">
        <v>767</v>
      </c>
      <c r="BB2387" s="10" t="s">
        <v>218</v>
      </c>
      <c r="BC2387" s="10" t="s">
        <v>768</v>
      </c>
      <c r="BF2387" s="10" t="s">
        <v>769</v>
      </c>
      <c r="BG2387" s="10" t="s">
        <v>769</v>
      </c>
      <c r="BH2387" s="10" t="s">
        <v>374</v>
      </c>
      <c r="BI2387" s="10" t="s">
        <v>770</v>
      </c>
      <c r="BJ2387" s="10" t="s">
        <v>771</v>
      </c>
      <c r="BK2387" s="10" t="s">
        <v>772</v>
      </c>
      <c r="BN2387" s="10" t="s">
        <v>773</v>
      </c>
      <c r="BO2387" s="10" t="s">
        <v>774</v>
      </c>
      <c r="BW2387" s="10" t="s">
        <v>775</v>
      </c>
      <c r="CY2387" s="10" t="s">
        <v>776</v>
      </c>
      <c r="CZ2387" s="10" t="s">
        <v>772</v>
      </c>
      <c r="DF2387" s="10" t="s">
        <v>383</v>
      </c>
      <c r="EH2387" s="10" t="s">
        <v>777</v>
      </c>
      <c r="EI2387" s="11">
        <v>100</v>
      </c>
      <c r="FL2387" s="10" t="s">
        <v>778</v>
      </c>
      <c r="FT2387" s="10" t="s">
        <v>776</v>
      </c>
      <c r="FU2387" s="10" t="s">
        <v>779</v>
      </c>
      <c r="FV2387" s="10" t="s">
        <v>780</v>
      </c>
      <c r="GE2387" s="61" t="s">
        <v>781</v>
      </c>
      <c r="HE2387" s="10" t="s">
        <v>379</v>
      </c>
      <c r="HF2387" s="61" t="s">
        <v>782</v>
      </c>
    </row>
    <row r="2388" spans="2:214">
      <c r="B2388" s="10" t="s">
        <v>758</v>
      </c>
      <c r="C2388" s="10" t="s">
        <v>759</v>
      </c>
      <c r="D2388" s="10" t="s">
        <v>760</v>
      </c>
      <c r="F2388" s="10" t="s">
        <v>101</v>
      </c>
      <c r="I2388" s="10" t="s">
        <v>761</v>
      </c>
      <c r="J2388" s="10" t="s">
        <v>762</v>
      </c>
      <c r="L2388" s="10" t="s">
        <v>783</v>
      </c>
      <c r="R2388" s="10" t="s">
        <v>761</v>
      </c>
      <c r="AE2388" s="61" t="s">
        <v>764</v>
      </c>
      <c r="AY2388" s="10" t="s">
        <v>765</v>
      </c>
      <c r="AZ2388" s="10" t="s">
        <v>766</v>
      </c>
      <c r="BA2388" s="10" t="s">
        <v>767</v>
      </c>
      <c r="BB2388" s="10" t="s">
        <v>218</v>
      </c>
      <c r="BC2388" s="10" t="s">
        <v>768</v>
      </c>
      <c r="BF2388" s="10" t="s">
        <v>769</v>
      </c>
      <c r="BG2388" s="10" t="s">
        <v>769</v>
      </c>
      <c r="BH2388" s="10" t="s">
        <v>374</v>
      </c>
      <c r="BI2388" s="10" t="s">
        <v>770</v>
      </c>
      <c r="BJ2388" s="10" t="s">
        <v>771</v>
      </c>
      <c r="BK2388" s="10" t="s">
        <v>772</v>
      </c>
      <c r="BN2388" s="10" t="s">
        <v>773</v>
      </c>
      <c r="BO2388" s="10" t="s">
        <v>774</v>
      </c>
      <c r="BW2388" s="10" t="s">
        <v>775</v>
      </c>
      <c r="CY2388" s="10" t="s">
        <v>776</v>
      </c>
      <c r="CZ2388" s="10" t="s">
        <v>772</v>
      </c>
      <c r="DF2388" s="10" t="s">
        <v>383</v>
      </c>
      <c r="EH2388" s="10" t="s">
        <v>777</v>
      </c>
      <c r="EI2388" s="11">
        <v>100</v>
      </c>
      <c r="FL2388" s="10" t="s">
        <v>778</v>
      </c>
      <c r="FT2388" s="10" t="s">
        <v>776</v>
      </c>
      <c r="FU2388" s="10" t="s">
        <v>779</v>
      </c>
      <c r="FV2388" s="10" t="s">
        <v>780</v>
      </c>
      <c r="GE2388" s="61" t="s">
        <v>781</v>
      </c>
      <c r="HE2388" s="10" t="s">
        <v>379</v>
      </c>
      <c r="HF2388" s="61" t="s">
        <v>782</v>
      </c>
    </row>
    <row r="2389" spans="2:214">
      <c r="B2389" s="10" t="s">
        <v>758</v>
      </c>
      <c r="C2389" s="10" t="s">
        <v>759</v>
      </c>
      <c r="D2389" s="10" t="s">
        <v>760</v>
      </c>
      <c r="F2389" s="10" t="s">
        <v>101</v>
      </c>
      <c r="I2389" s="10" t="s">
        <v>761</v>
      </c>
      <c r="J2389" s="10" t="s">
        <v>762</v>
      </c>
      <c r="L2389" s="10" t="s">
        <v>784</v>
      </c>
      <c r="R2389" s="10" t="s">
        <v>761</v>
      </c>
      <c r="AE2389" s="61" t="s">
        <v>764</v>
      </c>
      <c r="AY2389" s="10" t="s">
        <v>765</v>
      </c>
      <c r="AZ2389" s="10" t="s">
        <v>766</v>
      </c>
      <c r="BA2389" s="10" t="s">
        <v>767</v>
      </c>
      <c r="BB2389" s="10" t="s">
        <v>218</v>
      </c>
      <c r="BC2389" s="10" t="s">
        <v>768</v>
      </c>
      <c r="BF2389" s="10" t="s">
        <v>769</v>
      </c>
      <c r="BG2389" s="10" t="s">
        <v>769</v>
      </c>
      <c r="BH2389" s="10" t="s">
        <v>374</v>
      </c>
      <c r="BI2389" s="10" t="s">
        <v>770</v>
      </c>
      <c r="BJ2389" s="10" t="s">
        <v>771</v>
      </c>
      <c r="BK2389" s="10" t="s">
        <v>772</v>
      </c>
      <c r="BN2389" s="10" t="s">
        <v>773</v>
      </c>
      <c r="BO2389" s="10" t="s">
        <v>774</v>
      </c>
      <c r="BW2389" s="10" t="s">
        <v>775</v>
      </c>
      <c r="CY2389" s="10" t="s">
        <v>776</v>
      </c>
      <c r="CZ2389" s="10" t="s">
        <v>772</v>
      </c>
      <c r="DF2389" s="10" t="s">
        <v>383</v>
      </c>
      <c r="EH2389" s="10" t="s">
        <v>777</v>
      </c>
      <c r="EI2389" s="11">
        <v>100</v>
      </c>
      <c r="FL2389" s="10" t="s">
        <v>778</v>
      </c>
      <c r="FT2389" s="10" t="s">
        <v>776</v>
      </c>
      <c r="FU2389" s="10" t="s">
        <v>779</v>
      </c>
      <c r="FV2389" s="10" t="s">
        <v>780</v>
      </c>
      <c r="GE2389" s="61" t="s">
        <v>781</v>
      </c>
      <c r="HE2389" s="10" t="s">
        <v>379</v>
      </c>
      <c r="HF2389" s="61" t="s">
        <v>782</v>
      </c>
    </row>
    <row r="2390" spans="2:214">
      <c r="B2390" s="10" t="s">
        <v>758</v>
      </c>
      <c r="C2390" s="10" t="s">
        <v>759</v>
      </c>
      <c r="D2390" s="10" t="s">
        <v>760</v>
      </c>
      <c r="F2390" s="10" t="s">
        <v>101</v>
      </c>
      <c r="I2390" s="10" t="s">
        <v>761</v>
      </c>
      <c r="J2390" s="10" t="s">
        <v>762</v>
      </c>
      <c r="L2390" s="10" t="s">
        <v>785</v>
      </c>
      <c r="R2390" s="10" t="s">
        <v>761</v>
      </c>
      <c r="AE2390" s="61" t="s">
        <v>764</v>
      </c>
      <c r="AY2390" s="10" t="s">
        <v>765</v>
      </c>
      <c r="AZ2390" s="10" t="s">
        <v>766</v>
      </c>
      <c r="BA2390" s="10" t="s">
        <v>767</v>
      </c>
      <c r="BB2390" s="10" t="s">
        <v>218</v>
      </c>
      <c r="BC2390" s="10" t="s">
        <v>768</v>
      </c>
      <c r="BF2390" s="10" t="s">
        <v>769</v>
      </c>
      <c r="BG2390" s="10" t="s">
        <v>769</v>
      </c>
      <c r="BH2390" s="10" t="s">
        <v>374</v>
      </c>
      <c r="BI2390" s="10" t="s">
        <v>770</v>
      </c>
      <c r="BJ2390" s="10" t="s">
        <v>771</v>
      </c>
      <c r="BK2390" s="10" t="s">
        <v>772</v>
      </c>
      <c r="BN2390" s="10" t="s">
        <v>773</v>
      </c>
      <c r="BO2390" s="10" t="s">
        <v>774</v>
      </c>
      <c r="BW2390" s="10" t="s">
        <v>775</v>
      </c>
      <c r="CY2390" s="10" t="s">
        <v>776</v>
      </c>
      <c r="CZ2390" s="10" t="s">
        <v>772</v>
      </c>
      <c r="DF2390" s="10" t="s">
        <v>383</v>
      </c>
      <c r="EH2390" s="10" t="s">
        <v>777</v>
      </c>
      <c r="EI2390" s="11">
        <v>100</v>
      </c>
      <c r="FL2390" s="10" t="s">
        <v>778</v>
      </c>
      <c r="FT2390" s="10" t="s">
        <v>776</v>
      </c>
      <c r="FU2390" s="10" t="s">
        <v>779</v>
      </c>
      <c r="FV2390" s="10" t="s">
        <v>780</v>
      </c>
      <c r="GE2390" s="61" t="s">
        <v>781</v>
      </c>
      <c r="HE2390" s="10" t="s">
        <v>379</v>
      </c>
      <c r="HF2390" s="61" t="s">
        <v>782</v>
      </c>
    </row>
    <row r="2391" spans="2:214">
      <c r="B2391" s="10" t="s">
        <v>758</v>
      </c>
      <c r="C2391" s="10" t="s">
        <v>759</v>
      </c>
      <c r="D2391" s="10" t="s">
        <v>760</v>
      </c>
      <c r="F2391" s="10" t="s">
        <v>101</v>
      </c>
      <c r="I2391" s="10" t="s">
        <v>761</v>
      </c>
      <c r="J2391" s="10" t="s">
        <v>762</v>
      </c>
      <c r="L2391" s="10" t="s">
        <v>786</v>
      </c>
      <c r="R2391" s="10" t="s">
        <v>761</v>
      </c>
      <c r="AE2391" s="61" t="s">
        <v>764</v>
      </c>
      <c r="AY2391" s="10" t="s">
        <v>765</v>
      </c>
      <c r="AZ2391" s="10" t="s">
        <v>766</v>
      </c>
      <c r="BA2391" s="10" t="s">
        <v>767</v>
      </c>
      <c r="BB2391" s="10" t="s">
        <v>218</v>
      </c>
      <c r="BC2391" s="10" t="s">
        <v>768</v>
      </c>
      <c r="BF2391" s="10" t="s">
        <v>769</v>
      </c>
      <c r="BG2391" s="10" t="s">
        <v>769</v>
      </c>
      <c r="BH2391" s="10" t="s">
        <v>374</v>
      </c>
      <c r="BI2391" s="10" t="s">
        <v>770</v>
      </c>
      <c r="BJ2391" s="10" t="s">
        <v>771</v>
      </c>
      <c r="BK2391" s="10" t="s">
        <v>772</v>
      </c>
      <c r="BN2391" s="10" t="s">
        <v>773</v>
      </c>
      <c r="BO2391" s="10" t="s">
        <v>774</v>
      </c>
      <c r="BW2391" s="10" t="s">
        <v>775</v>
      </c>
      <c r="CY2391" s="10" t="s">
        <v>776</v>
      </c>
      <c r="CZ2391" s="10" t="s">
        <v>772</v>
      </c>
      <c r="DF2391" s="10" t="s">
        <v>383</v>
      </c>
      <c r="EH2391" s="10" t="s">
        <v>777</v>
      </c>
      <c r="EI2391" s="11">
        <v>100</v>
      </c>
      <c r="FL2391" s="10" t="s">
        <v>778</v>
      </c>
      <c r="FT2391" s="10" t="s">
        <v>776</v>
      </c>
      <c r="FU2391" s="10" t="s">
        <v>779</v>
      </c>
      <c r="FV2391" s="10" t="s">
        <v>780</v>
      </c>
      <c r="GE2391" s="61" t="s">
        <v>781</v>
      </c>
      <c r="HE2391" s="10" t="s">
        <v>379</v>
      </c>
      <c r="HF2391" s="61" t="s">
        <v>782</v>
      </c>
    </row>
    <row r="2392" spans="2:214">
      <c r="B2392" s="10" t="s">
        <v>758</v>
      </c>
      <c r="C2392" s="10" t="s">
        <v>759</v>
      </c>
      <c r="D2392" s="10" t="s">
        <v>760</v>
      </c>
      <c r="F2392" s="10" t="s">
        <v>101</v>
      </c>
      <c r="I2392" s="10" t="s">
        <v>761</v>
      </c>
      <c r="J2392" s="10" t="s">
        <v>762</v>
      </c>
      <c r="L2392" s="10" t="s">
        <v>763</v>
      </c>
      <c r="R2392" s="10" t="s">
        <v>761</v>
      </c>
      <c r="AE2392" s="61" t="s">
        <v>764</v>
      </c>
      <c r="AY2392" s="10" t="s">
        <v>765</v>
      </c>
      <c r="AZ2392" s="10" t="s">
        <v>766</v>
      </c>
      <c r="BA2392" s="10" t="s">
        <v>767</v>
      </c>
      <c r="BB2392" s="10" t="s">
        <v>218</v>
      </c>
      <c r="BC2392" s="10" t="s">
        <v>768</v>
      </c>
      <c r="BF2392" s="10" t="s">
        <v>769</v>
      </c>
      <c r="BG2392" s="10" t="s">
        <v>769</v>
      </c>
      <c r="BH2392" s="10" t="s">
        <v>374</v>
      </c>
      <c r="BI2392" s="10" t="s">
        <v>770</v>
      </c>
      <c r="BJ2392" s="10" t="s">
        <v>771</v>
      </c>
      <c r="BK2392" s="10" t="s">
        <v>772</v>
      </c>
      <c r="BN2392" s="10" t="s">
        <v>773</v>
      </c>
      <c r="BO2392" s="10" t="s">
        <v>774</v>
      </c>
      <c r="BW2392" s="10" t="s">
        <v>775</v>
      </c>
      <c r="CY2392" s="10" t="s">
        <v>776</v>
      </c>
      <c r="CZ2392" s="10" t="s">
        <v>772</v>
      </c>
      <c r="DF2392" s="10" t="s">
        <v>383</v>
      </c>
      <c r="EH2392" s="10" t="s">
        <v>777</v>
      </c>
      <c r="EI2392" s="11">
        <v>100</v>
      </c>
      <c r="FL2392" s="10" t="s">
        <v>778</v>
      </c>
      <c r="FT2392" s="10" t="s">
        <v>776</v>
      </c>
      <c r="FU2392" s="10" t="s">
        <v>779</v>
      </c>
      <c r="FV2392" s="10" t="s">
        <v>780</v>
      </c>
      <c r="GE2392" s="61" t="s">
        <v>781</v>
      </c>
      <c r="HE2392" s="10" t="s">
        <v>379</v>
      </c>
      <c r="HF2392" s="61" t="s">
        <v>782</v>
      </c>
    </row>
    <row r="2393" spans="2:214">
      <c r="B2393" s="10" t="s">
        <v>758</v>
      </c>
      <c r="C2393" s="10" t="s">
        <v>759</v>
      </c>
      <c r="D2393" s="10" t="s">
        <v>760</v>
      </c>
      <c r="F2393" s="10" t="s">
        <v>101</v>
      </c>
      <c r="I2393" s="10" t="s">
        <v>761</v>
      </c>
      <c r="J2393" s="10" t="s">
        <v>762</v>
      </c>
      <c r="L2393" s="10" t="s">
        <v>783</v>
      </c>
      <c r="R2393" s="10" t="s">
        <v>761</v>
      </c>
      <c r="AE2393" s="61" t="s">
        <v>764</v>
      </c>
      <c r="AY2393" s="10" t="s">
        <v>765</v>
      </c>
      <c r="AZ2393" s="10" t="s">
        <v>766</v>
      </c>
      <c r="BA2393" s="10" t="s">
        <v>767</v>
      </c>
      <c r="BB2393" s="10" t="s">
        <v>218</v>
      </c>
      <c r="BC2393" s="10" t="s">
        <v>768</v>
      </c>
      <c r="BF2393" s="10" t="s">
        <v>769</v>
      </c>
      <c r="BG2393" s="10" t="s">
        <v>769</v>
      </c>
      <c r="BH2393" s="10" t="s">
        <v>374</v>
      </c>
      <c r="BI2393" s="10" t="s">
        <v>770</v>
      </c>
      <c r="BJ2393" s="10" t="s">
        <v>771</v>
      </c>
      <c r="BK2393" s="10" t="s">
        <v>772</v>
      </c>
      <c r="BN2393" s="10" t="s">
        <v>773</v>
      </c>
      <c r="BO2393" s="10" t="s">
        <v>774</v>
      </c>
      <c r="BW2393" s="10" t="s">
        <v>775</v>
      </c>
      <c r="CY2393" s="10" t="s">
        <v>776</v>
      </c>
      <c r="CZ2393" s="10" t="s">
        <v>772</v>
      </c>
      <c r="DF2393" s="10" t="s">
        <v>383</v>
      </c>
      <c r="EH2393" s="10" t="s">
        <v>777</v>
      </c>
      <c r="EI2393" s="11">
        <v>100</v>
      </c>
      <c r="FL2393" s="10" t="s">
        <v>778</v>
      </c>
      <c r="FT2393" s="10" t="s">
        <v>776</v>
      </c>
      <c r="FU2393" s="10" t="s">
        <v>779</v>
      </c>
      <c r="FV2393" s="10" t="s">
        <v>780</v>
      </c>
      <c r="GE2393" s="61" t="s">
        <v>781</v>
      </c>
      <c r="HE2393" s="10" t="s">
        <v>379</v>
      </c>
      <c r="HF2393" s="61" t="s">
        <v>782</v>
      </c>
    </row>
    <row r="2394" spans="2:214">
      <c r="B2394" s="10" t="s">
        <v>758</v>
      </c>
      <c r="C2394" s="10" t="s">
        <v>759</v>
      </c>
      <c r="D2394" s="10" t="s">
        <v>760</v>
      </c>
      <c r="F2394" s="10" t="s">
        <v>101</v>
      </c>
      <c r="I2394" s="10" t="s">
        <v>761</v>
      </c>
      <c r="J2394" s="10" t="s">
        <v>762</v>
      </c>
      <c r="L2394" s="10" t="s">
        <v>784</v>
      </c>
      <c r="R2394" s="10" t="s">
        <v>761</v>
      </c>
      <c r="AE2394" s="61" t="s">
        <v>764</v>
      </c>
      <c r="AY2394" s="10" t="s">
        <v>765</v>
      </c>
      <c r="AZ2394" s="10" t="s">
        <v>766</v>
      </c>
      <c r="BA2394" s="10" t="s">
        <v>767</v>
      </c>
      <c r="BB2394" s="10" t="s">
        <v>218</v>
      </c>
      <c r="BC2394" s="10" t="s">
        <v>768</v>
      </c>
      <c r="BF2394" s="10" t="s">
        <v>769</v>
      </c>
      <c r="BG2394" s="10" t="s">
        <v>769</v>
      </c>
      <c r="BH2394" s="10" t="s">
        <v>374</v>
      </c>
      <c r="BI2394" s="10" t="s">
        <v>770</v>
      </c>
      <c r="BJ2394" s="10" t="s">
        <v>771</v>
      </c>
      <c r="BK2394" s="10" t="s">
        <v>772</v>
      </c>
      <c r="BN2394" s="10" t="s">
        <v>773</v>
      </c>
      <c r="BO2394" s="10" t="s">
        <v>774</v>
      </c>
      <c r="BW2394" s="10" t="s">
        <v>775</v>
      </c>
      <c r="CY2394" s="10" t="s">
        <v>776</v>
      </c>
      <c r="CZ2394" s="10" t="s">
        <v>772</v>
      </c>
      <c r="DF2394" s="10" t="s">
        <v>383</v>
      </c>
      <c r="EH2394" s="10" t="s">
        <v>777</v>
      </c>
      <c r="EI2394" s="11">
        <v>100</v>
      </c>
      <c r="FL2394" s="10" t="s">
        <v>778</v>
      </c>
      <c r="FT2394" s="10" t="s">
        <v>776</v>
      </c>
      <c r="FU2394" s="10" t="s">
        <v>779</v>
      </c>
      <c r="FV2394" s="10" t="s">
        <v>780</v>
      </c>
      <c r="GE2394" s="61" t="s">
        <v>781</v>
      </c>
      <c r="HE2394" s="10" t="s">
        <v>379</v>
      </c>
      <c r="HF2394" s="61" t="s">
        <v>782</v>
      </c>
    </row>
    <row r="2395" spans="2:214">
      <c r="B2395" s="10" t="s">
        <v>758</v>
      </c>
      <c r="C2395" s="10" t="s">
        <v>759</v>
      </c>
      <c r="D2395" s="10" t="s">
        <v>760</v>
      </c>
      <c r="F2395" s="10" t="s">
        <v>101</v>
      </c>
      <c r="I2395" s="10" t="s">
        <v>761</v>
      </c>
      <c r="J2395" s="10" t="s">
        <v>762</v>
      </c>
      <c r="L2395" s="10" t="s">
        <v>785</v>
      </c>
      <c r="R2395" s="10" t="s">
        <v>761</v>
      </c>
      <c r="AE2395" s="61" t="s">
        <v>764</v>
      </c>
      <c r="AY2395" s="10" t="s">
        <v>765</v>
      </c>
      <c r="AZ2395" s="10" t="s">
        <v>766</v>
      </c>
      <c r="BA2395" s="10" t="s">
        <v>767</v>
      </c>
      <c r="BB2395" s="10" t="s">
        <v>218</v>
      </c>
      <c r="BC2395" s="10" t="s">
        <v>768</v>
      </c>
      <c r="BF2395" s="10" t="s">
        <v>769</v>
      </c>
      <c r="BG2395" s="10" t="s">
        <v>769</v>
      </c>
      <c r="BH2395" s="10" t="s">
        <v>374</v>
      </c>
      <c r="BI2395" s="10" t="s">
        <v>770</v>
      </c>
      <c r="BJ2395" s="10" t="s">
        <v>771</v>
      </c>
      <c r="BK2395" s="10" t="s">
        <v>772</v>
      </c>
      <c r="BN2395" s="10" t="s">
        <v>773</v>
      </c>
      <c r="BO2395" s="10" t="s">
        <v>774</v>
      </c>
      <c r="BW2395" s="10" t="s">
        <v>775</v>
      </c>
      <c r="CY2395" s="10" t="s">
        <v>776</v>
      </c>
      <c r="CZ2395" s="10" t="s">
        <v>772</v>
      </c>
      <c r="DF2395" s="10" t="s">
        <v>383</v>
      </c>
      <c r="EH2395" s="10" t="s">
        <v>777</v>
      </c>
      <c r="EI2395" s="11">
        <v>100</v>
      </c>
      <c r="FL2395" s="10" t="s">
        <v>778</v>
      </c>
      <c r="FT2395" s="10" t="s">
        <v>776</v>
      </c>
      <c r="FU2395" s="10" t="s">
        <v>779</v>
      </c>
      <c r="FV2395" s="10" t="s">
        <v>780</v>
      </c>
      <c r="GE2395" s="61" t="s">
        <v>781</v>
      </c>
      <c r="HE2395" s="10" t="s">
        <v>379</v>
      </c>
      <c r="HF2395" s="61" t="s">
        <v>782</v>
      </c>
    </row>
    <row r="2396" spans="2:214">
      <c r="B2396" s="10" t="s">
        <v>758</v>
      </c>
      <c r="C2396" s="10" t="s">
        <v>759</v>
      </c>
      <c r="D2396" s="10" t="s">
        <v>760</v>
      </c>
      <c r="F2396" s="10" t="s">
        <v>101</v>
      </c>
      <c r="I2396" s="10" t="s">
        <v>761</v>
      </c>
      <c r="J2396" s="10" t="s">
        <v>762</v>
      </c>
      <c r="L2396" s="10" t="s">
        <v>786</v>
      </c>
      <c r="R2396" s="10" t="s">
        <v>761</v>
      </c>
      <c r="AE2396" s="61" t="s">
        <v>764</v>
      </c>
      <c r="AY2396" s="10" t="s">
        <v>765</v>
      </c>
      <c r="AZ2396" s="10" t="s">
        <v>766</v>
      </c>
      <c r="BA2396" s="10" t="s">
        <v>767</v>
      </c>
      <c r="BB2396" s="10" t="s">
        <v>218</v>
      </c>
      <c r="BC2396" s="10" t="s">
        <v>768</v>
      </c>
      <c r="BF2396" s="10" t="s">
        <v>769</v>
      </c>
      <c r="BG2396" s="10" t="s">
        <v>769</v>
      </c>
      <c r="BH2396" s="10" t="s">
        <v>374</v>
      </c>
      <c r="BI2396" s="10" t="s">
        <v>770</v>
      </c>
      <c r="BJ2396" s="10" t="s">
        <v>771</v>
      </c>
      <c r="BK2396" s="10" t="s">
        <v>772</v>
      </c>
      <c r="BN2396" s="10" t="s">
        <v>773</v>
      </c>
      <c r="BO2396" s="10" t="s">
        <v>774</v>
      </c>
      <c r="BW2396" s="10" t="s">
        <v>775</v>
      </c>
      <c r="CY2396" s="10" t="s">
        <v>776</v>
      </c>
      <c r="CZ2396" s="10" t="s">
        <v>772</v>
      </c>
      <c r="DF2396" s="10" t="s">
        <v>383</v>
      </c>
      <c r="EH2396" s="10" t="s">
        <v>777</v>
      </c>
      <c r="EI2396" s="11">
        <v>100</v>
      </c>
      <c r="FL2396" s="10" t="s">
        <v>778</v>
      </c>
      <c r="FT2396" s="10" t="s">
        <v>776</v>
      </c>
      <c r="FU2396" s="10" t="s">
        <v>779</v>
      </c>
      <c r="FV2396" s="10" t="s">
        <v>780</v>
      </c>
      <c r="GE2396" s="61" t="s">
        <v>781</v>
      </c>
      <c r="HE2396" s="10" t="s">
        <v>379</v>
      </c>
      <c r="HF2396" s="61" t="s">
        <v>782</v>
      </c>
    </row>
    <row r="2397" spans="2:214">
      <c r="B2397" s="10" t="s">
        <v>758</v>
      </c>
      <c r="C2397" s="10" t="s">
        <v>759</v>
      </c>
      <c r="D2397" s="10" t="s">
        <v>760</v>
      </c>
      <c r="F2397" s="10" t="s">
        <v>101</v>
      </c>
      <c r="I2397" s="10" t="s">
        <v>761</v>
      </c>
      <c r="J2397" s="10" t="s">
        <v>762</v>
      </c>
      <c r="L2397" s="10" t="s">
        <v>763</v>
      </c>
      <c r="R2397" s="10" t="s">
        <v>761</v>
      </c>
      <c r="AE2397" s="61" t="s">
        <v>764</v>
      </c>
      <c r="AY2397" s="10" t="s">
        <v>765</v>
      </c>
      <c r="AZ2397" s="10" t="s">
        <v>766</v>
      </c>
      <c r="BA2397" s="10" t="s">
        <v>767</v>
      </c>
      <c r="BB2397" s="10" t="s">
        <v>218</v>
      </c>
      <c r="BC2397" s="10" t="s">
        <v>768</v>
      </c>
      <c r="BF2397" s="10" t="s">
        <v>769</v>
      </c>
      <c r="BG2397" s="10" t="s">
        <v>769</v>
      </c>
      <c r="BH2397" s="10" t="s">
        <v>374</v>
      </c>
      <c r="BI2397" s="10" t="s">
        <v>770</v>
      </c>
      <c r="BJ2397" s="10" t="s">
        <v>771</v>
      </c>
      <c r="BK2397" s="10" t="s">
        <v>772</v>
      </c>
      <c r="BN2397" s="10" t="s">
        <v>773</v>
      </c>
      <c r="BO2397" s="10" t="s">
        <v>774</v>
      </c>
      <c r="BW2397" s="10" t="s">
        <v>775</v>
      </c>
      <c r="CY2397" s="10" t="s">
        <v>776</v>
      </c>
      <c r="CZ2397" s="10" t="s">
        <v>772</v>
      </c>
      <c r="DF2397" s="10" t="s">
        <v>383</v>
      </c>
      <c r="EH2397" s="10" t="s">
        <v>777</v>
      </c>
      <c r="EI2397" s="11">
        <v>100</v>
      </c>
      <c r="FL2397" s="10" t="s">
        <v>778</v>
      </c>
      <c r="FT2397" s="10" t="s">
        <v>776</v>
      </c>
      <c r="FU2397" s="10" t="s">
        <v>779</v>
      </c>
      <c r="FV2397" s="10" t="s">
        <v>780</v>
      </c>
      <c r="GE2397" s="61" t="s">
        <v>781</v>
      </c>
      <c r="HE2397" s="10" t="s">
        <v>379</v>
      </c>
      <c r="HF2397" s="61" t="s">
        <v>782</v>
      </c>
    </row>
    <row r="2398" spans="2:214">
      <c r="B2398" s="10" t="s">
        <v>758</v>
      </c>
      <c r="C2398" s="10" t="s">
        <v>759</v>
      </c>
      <c r="D2398" s="10" t="s">
        <v>760</v>
      </c>
      <c r="F2398" s="10" t="s">
        <v>101</v>
      </c>
      <c r="I2398" s="10" t="s">
        <v>761</v>
      </c>
      <c r="J2398" s="10" t="s">
        <v>762</v>
      </c>
      <c r="L2398" s="10" t="s">
        <v>783</v>
      </c>
      <c r="R2398" s="10" t="s">
        <v>761</v>
      </c>
      <c r="AE2398" s="61" t="s">
        <v>764</v>
      </c>
      <c r="AY2398" s="10" t="s">
        <v>765</v>
      </c>
      <c r="AZ2398" s="10" t="s">
        <v>766</v>
      </c>
      <c r="BA2398" s="10" t="s">
        <v>767</v>
      </c>
      <c r="BB2398" s="10" t="s">
        <v>218</v>
      </c>
      <c r="BC2398" s="10" t="s">
        <v>768</v>
      </c>
      <c r="BF2398" s="10" t="s">
        <v>769</v>
      </c>
      <c r="BG2398" s="10" t="s">
        <v>769</v>
      </c>
      <c r="BH2398" s="10" t="s">
        <v>374</v>
      </c>
      <c r="BI2398" s="10" t="s">
        <v>770</v>
      </c>
      <c r="BJ2398" s="10" t="s">
        <v>771</v>
      </c>
      <c r="BK2398" s="10" t="s">
        <v>772</v>
      </c>
      <c r="BN2398" s="10" t="s">
        <v>773</v>
      </c>
      <c r="BO2398" s="10" t="s">
        <v>774</v>
      </c>
      <c r="BW2398" s="10" t="s">
        <v>775</v>
      </c>
      <c r="CY2398" s="10" t="s">
        <v>776</v>
      </c>
      <c r="CZ2398" s="10" t="s">
        <v>772</v>
      </c>
      <c r="DF2398" s="10" t="s">
        <v>383</v>
      </c>
      <c r="EH2398" s="10" t="s">
        <v>777</v>
      </c>
      <c r="EI2398" s="11">
        <v>100</v>
      </c>
      <c r="FL2398" s="10" t="s">
        <v>778</v>
      </c>
      <c r="FT2398" s="10" t="s">
        <v>776</v>
      </c>
      <c r="FU2398" s="10" t="s">
        <v>779</v>
      </c>
      <c r="FV2398" s="10" t="s">
        <v>780</v>
      </c>
      <c r="GE2398" s="61" t="s">
        <v>781</v>
      </c>
      <c r="HE2398" s="10" t="s">
        <v>379</v>
      </c>
      <c r="HF2398" s="61" t="s">
        <v>782</v>
      </c>
    </row>
    <row r="2399" spans="2:214">
      <c r="B2399" s="10" t="s">
        <v>758</v>
      </c>
      <c r="C2399" s="10" t="s">
        <v>759</v>
      </c>
      <c r="D2399" s="10" t="s">
        <v>760</v>
      </c>
      <c r="F2399" s="10" t="s">
        <v>101</v>
      </c>
      <c r="I2399" s="10" t="s">
        <v>761</v>
      </c>
      <c r="J2399" s="10" t="s">
        <v>762</v>
      </c>
      <c r="L2399" s="10" t="s">
        <v>784</v>
      </c>
      <c r="R2399" s="10" t="s">
        <v>761</v>
      </c>
      <c r="AE2399" s="61" t="s">
        <v>764</v>
      </c>
      <c r="AY2399" s="10" t="s">
        <v>765</v>
      </c>
      <c r="AZ2399" s="10" t="s">
        <v>766</v>
      </c>
      <c r="BA2399" s="10" t="s">
        <v>767</v>
      </c>
      <c r="BB2399" s="10" t="s">
        <v>218</v>
      </c>
      <c r="BC2399" s="10" t="s">
        <v>768</v>
      </c>
      <c r="BF2399" s="10" t="s">
        <v>769</v>
      </c>
      <c r="BG2399" s="10" t="s">
        <v>769</v>
      </c>
      <c r="BH2399" s="10" t="s">
        <v>374</v>
      </c>
      <c r="BI2399" s="10" t="s">
        <v>770</v>
      </c>
      <c r="BJ2399" s="10" t="s">
        <v>771</v>
      </c>
      <c r="BK2399" s="10" t="s">
        <v>772</v>
      </c>
      <c r="BN2399" s="10" t="s">
        <v>773</v>
      </c>
      <c r="BO2399" s="10" t="s">
        <v>774</v>
      </c>
      <c r="BW2399" s="10" t="s">
        <v>775</v>
      </c>
      <c r="CY2399" s="10" t="s">
        <v>776</v>
      </c>
      <c r="CZ2399" s="10" t="s">
        <v>772</v>
      </c>
      <c r="DF2399" s="10" t="s">
        <v>383</v>
      </c>
      <c r="EH2399" s="10" t="s">
        <v>777</v>
      </c>
      <c r="EI2399" s="11">
        <v>100</v>
      </c>
      <c r="FL2399" s="10" t="s">
        <v>778</v>
      </c>
      <c r="FT2399" s="10" t="s">
        <v>776</v>
      </c>
      <c r="FU2399" s="10" t="s">
        <v>779</v>
      </c>
      <c r="FV2399" s="10" t="s">
        <v>780</v>
      </c>
      <c r="GE2399" s="61" t="s">
        <v>781</v>
      </c>
      <c r="HE2399" s="10" t="s">
        <v>379</v>
      </c>
      <c r="HF2399" s="61" t="s">
        <v>782</v>
      </c>
    </row>
    <row r="2400" spans="2:214">
      <c r="B2400" s="10" t="s">
        <v>758</v>
      </c>
      <c r="C2400" s="10" t="s">
        <v>759</v>
      </c>
      <c r="D2400" s="10" t="s">
        <v>760</v>
      </c>
      <c r="F2400" s="10" t="s">
        <v>101</v>
      </c>
      <c r="I2400" s="10" t="s">
        <v>761</v>
      </c>
      <c r="J2400" s="10" t="s">
        <v>762</v>
      </c>
      <c r="L2400" s="10" t="s">
        <v>785</v>
      </c>
      <c r="R2400" s="10" t="s">
        <v>761</v>
      </c>
      <c r="AE2400" s="61" t="s">
        <v>764</v>
      </c>
      <c r="AY2400" s="10" t="s">
        <v>765</v>
      </c>
      <c r="AZ2400" s="10" t="s">
        <v>766</v>
      </c>
      <c r="BA2400" s="10" t="s">
        <v>767</v>
      </c>
      <c r="BB2400" s="10" t="s">
        <v>218</v>
      </c>
      <c r="BC2400" s="10" t="s">
        <v>768</v>
      </c>
      <c r="BF2400" s="10" t="s">
        <v>769</v>
      </c>
      <c r="BG2400" s="10" t="s">
        <v>769</v>
      </c>
      <c r="BH2400" s="10" t="s">
        <v>374</v>
      </c>
      <c r="BI2400" s="10" t="s">
        <v>770</v>
      </c>
      <c r="BJ2400" s="10" t="s">
        <v>771</v>
      </c>
      <c r="BK2400" s="10" t="s">
        <v>772</v>
      </c>
      <c r="BN2400" s="10" t="s">
        <v>773</v>
      </c>
      <c r="BO2400" s="10" t="s">
        <v>774</v>
      </c>
      <c r="BW2400" s="10" t="s">
        <v>775</v>
      </c>
      <c r="CY2400" s="10" t="s">
        <v>776</v>
      </c>
      <c r="CZ2400" s="10" t="s">
        <v>772</v>
      </c>
      <c r="DF2400" s="10" t="s">
        <v>383</v>
      </c>
      <c r="EH2400" s="10" t="s">
        <v>777</v>
      </c>
      <c r="EI2400" s="11">
        <v>100</v>
      </c>
      <c r="FL2400" s="10" t="s">
        <v>778</v>
      </c>
      <c r="FT2400" s="10" t="s">
        <v>776</v>
      </c>
      <c r="FU2400" s="10" t="s">
        <v>779</v>
      </c>
      <c r="FV2400" s="10" t="s">
        <v>780</v>
      </c>
      <c r="GE2400" s="61" t="s">
        <v>781</v>
      </c>
      <c r="HE2400" s="10" t="s">
        <v>379</v>
      </c>
      <c r="HF2400" s="61" t="s">
        <v>782</v>
      </c>
    </row>
    <row r="2401" spans="2:214">
      <c r="B2401" s="10" t="s">
        <v>758</v>
      </c>
      <c r="C2401" s="10" t="s">
        <v>759</v>
      </c>
      <c r="D2401" s="10" t="s">
        <v>760</v>
      </c>
      <c r="F2401" s="10" t="s">
        <v>101</v>
      </c>
      <c r="I2401" s="10" t="s">
        <v>761</v>
      </c>
      <c r="J2401" s="10" t="s">
        <v>762</v>
      </c>
      <c r="L2401" s="10" t="s">
        <v>786</v>
      </c>
      <c r="R2401" s="10" t="s">
        <v>761</v>
      </c>
      <c r="AE2401" s="61" t="s">
        <v>764</v>
      </c>
      <c r="AY2401" s="10" t="s">
        <v>765</v>
      </c>
      <c r="AZ2401" s="10" t="s">
        <v>766</v>
      </c>
      <c r="BA2401" s="10" t="s">
        <v>767</v>
      </c>
      <c r="BB2401" s="10" t="s">
        <v>218</v>
      </c>
      <c r="BC2401" s="10" t="s">
        <v>768</v>
      </c>
      <c r="BF2401" s="10" t="s">
        <v>769</v>
      </c>
      <c r="BG2401" s="10" t="s">
        <v>769</v>
      </c>
      <c r="BH2401" s="10" t="s">
        <v>374</v>
      </c>
      <c r="BI2401" s="10" t="s">
        <v>770</v>
      </c>
      <c r="BJ2401" s="10" t="s">
        <v>771</v>
      </c>
      <c r="BK2401" s="10" t="s">
        <v>772</v>
      </c>
      <c r="BN2401" s="10" t="s">
        <v>773</v>
      </c>
      <c r="BO2401" s="10" t="s">
        <v>774</v>
      </c>
      <c r="BW2401" s="10" t="s">
        <v>775</v>
      </c>
      <c r="CY2401" s="10" t="s">
        <v>776</v>
      </c>
      <c r="CZ2401" s="10" t="s">
        <v>772</v>
      </c>
      <c r="DF2401" s="10" t="s">
        <v>383</v>
      </c>
      <c r="EH2401" s="10" t="s">
        <v>777</v>
      </c>
      <c r="EI2401" s="11">
        <v>100</v>
      </c>
      <c r="FL2401" s="10" t="s">
        <v>778</v>
      </c>
      <c r="FT2401" s="10" t="s">
        <v>776</v>
      </c>
      <c r="FU2401" s="10" t="s">
        <v>779</v>
      </c>
      <c r="FV2401" s="10" t="s">
        <v>780</v>
      </c>
      <c r="GE2401" s="61" t="s">
        <v>781</v>
      </c>
      <c r="HE2401" s="10" t="s">
        <v>379</v>
      </c>
      <c r="HF2401" s="61" t="s">
        <v>782</v>
      </c>
    </row>
    <row r="2402" spans="2:214">
      <c r="B2402" s="10" t="s">
        <v>758</v>
      </c>
      <c r="C2402" s="10" t="s">
        <v>759</v>
      </c>
      <c r="D2402" s="10" t="s">
        <v>760</v>
      </c>
      <c r="F2402" s="10" t="s">
        <v>101</v>
      </c>
      <c r="I2402" s="10" t="s">
        <v>761</v>
      </c>
      <c r="J2402" s="10" t="s">
        <v>762</v>
      </c>
      <c r="L2402" s="10" t="s">
        <v>763</v>
      </c>
      <c r="R2402" s="10" t="s">
        <v>761</v>
      </c>
      <c r="AE2402" s="61" t="s">
        <v>764</v>
      </c>
      <c r="AY2402" s="10" t="s">
        <v>765</v>
      </c>
      <c r="AZ2402" s="10" t="s">
        <v>766</v>
      </c>
      <c r="BA2402" s="10" t="s">
        <v>767</v>
      </c>
      <c r="BB2402" s="10" t="s">
        <v>218</v>
      </c>
      <c r="BC2402" s="10" t="s">
        <v>768</v>
      </c>
      <c r="BF2402" s="10" t="s">
        <v>769</v>
      </c>
      <c r="BG2402" s="10" t="s">
        <v>769</v>
      </c>
      <c r="BH2402" s="10" t="s">
        <v>374</v>
      </c>
      <c r="BI2402" s="10" t="s">
        <v>770</v>
      </c>
      <c r="BJ2402" s="10" t="s">
        <v>771</v>
      </c>
      <c r="BK2402" s="10" t="s">
        <v>772</v>
      </c>
      <c r="BN2402" s="10" t="s">
        <v>773</v>
      </c>
      <c r="BO2402" s="10" t="s">
        <v>774</v>
      </c>
      <c r="BW2402" s="10" t="s">
        <v>775</v>
      </c>
      <c r="CY2402" s="10" t="s">
        <v>776</v>
      </c>
      <c r="CZ2402" s="10" t="s">
        <v>772</v>
      </c>
      <c r="DF2402" s="10" t="s">
        <v>383</v>
      </c>
      <c r="EH2402" s="10" t="s">
        <v>777</v>
      </c>
      <c r="EI2402" s="11">
        <v>100</v>
      </c>
      <c r="FL2402" s="10" t="s">
        <v>778</v>
      </c>
      <c r="FT2402" s="10" t="s">
        <v>776</v>
      </c>
      <c r="FU2402" s="10" t="s">
        <v>779</v>
      </c>
      <c r="FV2402" s="10" t="s">
        <v>780</v>
      </c>
      <c r="GE2402" s="61" t="s">
        <v>781</v>
      </c>
      <c r="HE2402" s="10" t="s">
        <v>379</v>
      </c>
      <c r="HF2402" s="61" t="s">
        <v>782</v>
      </c>
    </row>
    <row r="2403" spans="2:214">
      <c r="B2403" s="10" t="s">
        <v>758</v>
      </c>
      <c r="C2403" s="10" t="s">
        <v>759</v>
      </c>
      <c r="D2403" s="10" t="s">
        <v>760</v>
      </c>
      <c r="F2403" s="10" t="s">
        <v>101</v>
      </c>
      <c r="I2403" s="10" t="s">
        <v>761</v>
      </c>
      <c r="J2403" s="10" t="s">
        <v>762</v>
      </c>
      <c r="L2403" s="10" t="s">
        <v>783</v>
      </c>
      <c r="R2403" s="10" t="s">
        <v>761</v>
      </c>
      <c r="AE2403" s="61" t="s">
        <v>764</v>
      </c>
      <c r="AY2403" s="10" t="s">
        <v>765</v>
      </c>
      <c r="AZ2403" s="10" t="s">
        <v>766</v>
      </c>
      <c r="BA2403" s="10" t="s">
        <v>767</v>
      </c>
      <c r="BB2403" s="10" t="s">
        <v>218</v>
      </c>
      <c r="BC2403" s="10" t="s">
        <v>768</v>
      </c>
      <c r="BF2403" s="10" t="s">
        <v>769</v>
      </c>
      <c r="BG2403" s="10" t="s">
        <v>769</v>
      </c>
      <c r="BH2403" s="10" t="s">
        <v>374</v>
      </c>
      <c r="BI2403" s="10" t="s">
        <v>770</v>
      </c>
      <c r="BJ2403" s="10" t="s">
        <v>771</v>
      </c>
      <c r="BK2403" s="10" t="s">
        <v>772</v>
      </c>
      <c r="BN2403" s="10" t="s">
        <v>773</v>
      </c>
      <c r="BO2403" s="10" t="s">
        <v>774</v>
      </c>
      <c r="BW2403" s="10" t="s">
        <v>775</v>
      </c>
      <c r="CY2403" s="10" t="s">
        <v>776</v>
      </c>
      <c r="CZ2403" s="10" t="s">
        <v>772</v>
      </c>
      <c r="DF2403" s="10" t="s">
        <v>383</v>
      </c>
      <c r="EH2403" s="10" t="s">
        <v>777</v>
      </c>
      <c r="EI2403" s="11">
        <v>100</v>
      </c>
      <c r="FL2403" s="10" t="s">
        <v>778</v>
      </c>
      <c r="FT2403" s="10" t="s">
        <v>776</v>
      </c>
      <c r="FU2403" s="10" t="s">
        <v>779</v>
      </c>
      <c r="FV2403" s="10" t="s">
        <v>780</v>
      </c>
      <c r="GE2403" s="61" t="s">
        <v>781</v>
      </c>
      <c r="HE2403" s="10" t="s">
        <v>379</v>
      </c>
      <c r="HF2403" s="61" t="s">
        <v>782</v>
      </c>
    </row>
    <row r="2404" spans="2:214">
      <c r="B2404" s="10" t="s">
        <v>758</v>
      </c>
      <c r="C2404" s="10" t="s">
        <v>759</v>
      </c>
      <c r="D2404" s="10" t="s">
        <v>760</v>
      </c>
      <c r="F2404" s="10" t="s">
        <v>101</v>
      </c>
      <c r="I2404" s="10" t="s">
        <v>761</v>
      </c>
      <c r="J2404" s="10" t="s">
        <v>762</v>
      </c>
      <c r="L2404" s="10" t="s">
        <v>784</v>
      </c>
      <c r="R2404" s="10" t="s">
        <v>761</v>
      </c>
      <c r="AE2404" s="61" t="s">
        <v>764</v>
      </c>
      <c r="AY2404" s="10" t="s">
        <v>765</v>
      </c>
      <c r="AZ2404" s="10" t="s">
        <v>766</v>
      </c>
      <c r="BA2404" s="10" t="s">
        <v>767</v>
      </c>
      <c r="BB2404" s="10" t="s">
        <v>218</v>
      </c>
      <c r="BC2404" s="10" t="s">
        <v>768</v>
      </c>
      <c r="BF2404" s="10" t="s">
        <v>769</v>
      </c>
      <c r="BG2404" s="10" t="s">
        <v>769</v>
      </c>
      <c r="BH2404" s="10" t="s">
        <v>374</v>
      </c>
      <c r="BI2404" s="10" t="s">
        <v>770</v>
      </c>
      <c r="BJ2404" s="10" t="s">
        <v>771</v>
      </c>
      <c r="BK2404" s="10" t="s">
        <v>772</v>
      </c>
      <c r="BN2404" s="10" t="s">
        <v>773</v>
      </c>
      <c r="BO2404" s="10" t="s">
        <v>774</v>
      </c>
      <c r="BW2404" s="10" t="s">
        <v>775</v>
      </c>
      <c r="CY2404" s="10" t="s">
        <v>776</v>
      </c>
      <c r="CZ2404" s="10" t="s">
        <v>772</v>
      </c>
      <c r="DF2404" s="10" t="s">
        <v>383</v>
      </c>
      <c r="EH2404" s="10" t="s">
        <v>777</v>
      </c>
      <c r="EI2404" s="11">
        <v>100</v>
      </c>
      <c r="FL2404" s="10" t="s">
        <v>778</v>
      </c>
      <c r="FT2404" s="10" t="s">
        <v>776</v>
      </c>
      <c r="FU2404" s="10" t="s">
        <v>779</v>
      </c>
      <c r="FV2404" s="10" t="s">
        <v>780</v>
      </c>
      <c r="GE2404" s="61" t="s">
        <v>781</v>
      </c>
      <c r="HE2404" s="10" t="s">
        <v>379</v>
      </c>
      <c r="HF2404" s="61" t="s">
        <v>782</v>
      </c>
    </row>
    <row r="2405" spans="2:214">
      <c r="B2405" s="10" t="s">
        <v>758</v>
      </c>
      <c r="C2405" s="10" t="s">
        <v>759</v>
      </c>
      <c r="D2405" s="10" t="s">
        <v>760</v>
      </c>
      <c r="F2405" s="10" t="s">
        <v>101</v>
      </c>
      <c r="I2405" s="10" t="s">
        <v>761</v>
      </c>
      <c r="J2405" s="10" t="s">
        <v>762</v>
      </c>
      <c r="L2405" s="10" t="s">
        <v>785</v>
      </c>
      <c r="R2405" s="10" t="s">
        <v>761</v>
      </c>
      <c r="AE2405" s="61" t="s">
        <v>764</v>
      </c>
      <c r="AY2405" s="10" t="s">
        <v>765</v>
      </c>
      <c r="AZ2405" s="10" t="s">
        <v>766</v>
      </c>
      <c r="BA2405" s="10" t="s">
        <v>767</v>
      </c>
      <c r="BB2405" s="10" t="s">
        <v>218</v>
      </c>
      <c r="BC2405" s="10" t="s">
        <v>768</v>
      </c>
      <c r="BF2405" s="10" t="s">
        <v>769</v>
      </c>
      <c r="BG2405" s="10" t="s">
        <v>769</v>
      </c>
      <c r="BH2405" s="10" t="s">
        <v>374</v>
      </c>
      <c r="BI2405" s="10" t="s">
        <v>770</v>
      </c>
      <c r="BJ2405" s="10" t="s">
        <v>771</v>
      </c>
      <c r="BK2405" s="10" t="s">
        <v>772</v>
      </c>
      <c r="BN2405" s="10" t="s">
        <v>773</v>
      </c>
      <c r="BO2405" s="10" t="s">
        <v>774</v>
      </c>
      <c r="BW2405" s="10" t="s">
        <v>775</v>
      </c>
      <c r="CY2405" s="10" t="s">
        <v>776</v>
      </c>
      <c r="CZ2405" s="10" t="s">
        <v>772</v>
      </c>
      <c r="DF2405" s="10" t="s">
        <v>383</v>
      </c>
      <c r="EH2405" s="10" t="s">
        <v>777</v>
      </c>
      <c r="EI2405" s="11">
        <v>100</v>
      </c>
      <c r="FL2405" s="10" t="s">
        <v>778</v>
      </c>
      <c r="FT2405" s="10" t="s">
        <v>776</v>
      </c>
      <c r="FU2405" s="10" t="s">
        <v>779</v>
      </c>
      <c r="FV2405" s="10" t="s">
        <v>780</v>
      </c>
      <c r="GE2405" s="61" t="s">
        <v>781</v>
      </c>
      <c r="HE2405" s="10" t="s">
        <v>379</v>
      </c>
      <c r="HF2405" s="61" t="s">
        <v>782</v>
      </c>
    </row>
    <row r="2406" spans="2:214">
      <c r="B2406" s="10" t="s">
        <v>758</v>
      </c>
      <c r="C2406" s="10" t="s">
        <v>759</v>
      </c>
      <c r="D2406" s="10" t="s">
        <v>760</v>
      </c>
      <c r="F2406" s="10" t="s">
        <v>101</v>
      </c>
      <c r="I2406" s="10" t="s">
        <v>761</v>
      </c>
      <c r="J2406" s="10" t="s">
        <v>762</v>
      </c>
      <c r="L2406" s="10" t="s">
        <v>786</v>
      </c>
      <c r="R2406" s="10" t="s">
        <v>761</v>
      </c>
      <c r="AE2406" s="61" t="s">
        <v>764</v>
      </c>
      <c r="AY2406" s="10" t="s">
        <v>765</v>
      </c>
      <c r="AZ2406" s="10" t="s">
        <v>766</v>
      </c>
      <c r="BA2406" s="10" t="s">
        <v>767</v>
      </c>
      <c r="BB2406" s="10" t="s">
        <v>218</v>
      </c>
      <c r="BC2406" s="10" t="s">
        <v>768</v>
      </c>
      <c r="BF2406" s="10" t="s">
        <v>769</v>
      </c>
      <c r="BG2406" s="10" t="s">
        <v>769</v>
      </c>
      <c r="BH2406" s="10" t="s">
        <v>374</v>
      </c>
      <c r="BI2406" s="10" t="s">
        <v>770</v>
      </c>
      <c r="BJ2406" s="10" t="s">
        <v>771</v>
      </c>
      <c r="BK2406" s="10" t="s">
        <v>772</v>
      </c>
      <c r="BN2406" s="10" t="s">
        <v>773</v>
      </c>
      <c r="BO2406" s="10" t="s">
        <v>774</v>
      </c>
      <c r="BW2406" s="10" t="s">
        <v>775</v>
      </c>
      <c r="CY2406" s="10" t="s">
        <v>776</v>
      </c>
      <c r="CZ2406" s="10" t="s">
        <v>772</v>
      </c>
      <c r="DF2406" s="10" t="s">
        <v>383</v>
      </c>
      <c r="EH2406" s="10" t="s">
        <v>777</v>
      </c>
      <c r="EI2406" s="11">
        <v>100</v>
      </c>
      <c r="FL2406" s="10" t="s">
        <v>778</v>
      </c>
      <c r="FT2406" s="10" t="s">
        <v>776</v>
      </c>
      <c r="FU2406" s="10" t="s">
        <v>779</v>
      </c>
      <c r="FV2406" s="10" t="s">
        <v>780</v>
      </c>
      <c r="GE2406" s="61" t="s">
        <v>781</v>
      </c>
      <c r="HE2406" s="10" t="s">
        <v>379</v>
      </c>
      <c r="HF2406" s="61" t="s">
        <v>782</v>
      </c>
    </row>
    <row r="2407" spans="2:214">
      <c r="B2407" s="10" t="s">
        <v>758</v>
      </c>
      <c r="C2407" s="10" t="s">
        <v>759</v>
      </c>
      <c r="D2407" s="10" t="s">
        <v>760</v>
      </c>
      <c r="F2407" s="10" t="s">
        <v>101</v>
      </c>
      <c r="I2407" s="10" t="s">
        <v>761</v>
      </c>
      <c r="J2407" s="10" t="s">
        <v>762</v>
      </c>
      <c r="L2407" s="10" t="s">
        <v>763</v>
      </c>
      <c r="R2407" s="10" t="s">
        <v>761</v>
      </c>
      <c r="AE2407" s="61" t="s">
        <v>764</v>
      </c>
      <c r="AY2407" s="10" t="s">
        <v>765</v>
      </c>
      <c r="AZ2407" s="10" t="s">
        <v>766</v>
      </c>
      <c r="BA2407" s="10" t="s">
        <v>767</v>
      </c>
      <c r="BB2407" s="10" t="s">
        <v>218</v>
      </c>
      <c r="BC2407" s="10" t="s">
        <v>768</v>
      </c>
      <c r="BF2407" s="10" t="s">
        <v>769</v>
      </c>
      <c r="BG2407" s="10" t="s">
        <v>769</v>
      </c>
      <c r="BH2407" s="10" t="s">
        <v>374</v>
      </c>
      <c r="BI2407" s="10" t="s">
        <v>770</v>
      </c>
      <c r="BJ2407" s="10" t="s">
        <v>771</v>
      </c>
      <c r="BK2407" s="10" t="s">
        <v>772</v>
      </c>
      <c r="BN2407" s="10" t="s">
        <v>773</v>
      </c>
      <c r="BO2407" s="10" t="s">
        <v>774</v>
      </c>
      <c r="BW2407" s="10" t="s">
        <v>775</v>
      </c>
      <c r="CY2407" s="10" t="s">
        <v>776</v>
      </c>
      <c r="CZ2407" s="10" t="s">
        <v>772</v>
      </c>
      <c r="DF2407" s="10" t="s">
        <v>383</v>
      </c>
      <c r="EH2407" s="10" t="s">
        <v>777</v>
      </c>
      <c r="EI2407" s="11">
        <v>100</v>
      </c>
      <c r="FL2407" s="10" t="s">
        <v>778</v>
      </c>
      <c r="FT2407" s="10" t="s">
        <v>776</v>
      </c>
      <c r="FU2407" s="10" t="s">
        <v>779</v>
      </c>
      <c r="FV2407" s="10" t="s">
        <v>780</v>
      </c>
      <c r="GE2407" s="61" t="s">
        <v>781</v>
      </c>
      <c r="HE2407" s="10" t="s">
        <v>379</v>
      </c>
      <c r="HF2407" s="61" t="s">
        <v>782</v>
      </c>
    </row>
    <row r="2408" spans="2:214">
      <c r="B2408" s="10" t="s">
        <v>758</v>
      </c>
      <c r="C2408" s="10" t="s">
        <v>759</v>
      </c>
      <c r="D2408" s="10" t="s">
        <v>760</v>
      </c>
      <c r="F2408" s="10" t="s">
        <v>101</v>
      </c>
      <c r="I2408" s="10" t="s">
        <v>761</v>
      </c>
      <c r="J2408" s="10" t="s">
        <v>762</v>
      </c>
      <c r="L2408" s="10" t="s">
        <v>783</v>
      </c>
      <c r="R2408" s="10" t="s">
        <v>761</v>
      </c>
      <c r="AE2408" s="61" t="s">
        <v>764</v>
      </c>
      <c r="AY2408" s="10" t="s">
        <v>765</v>
      </c>
      <c r="AZ2408" s="10" t="s">
        <v>766</v>
      </c>
      <c r="BA2408" s="10" t="s">
        <v>767</v>
      </c>
      <c r="BB2408" s="10" t="s">
        <v>218</v>
      </c>
      <c r="BC2408" s="10" t="s">
        <v>768</v>
      </c>
      <c r="BF2408" s="10" t="s">
        <v>769</v>
      </c>
      <c r="BG2408" s="10" t="s">
        <v>769</v>
      </c>
      <c r="BH2408" s="10" t="s">
        <v>374</v>
      </c>
      <c r="BI2408" s="10" t="s">
        <v>770</v>
      </c>
      <c r="BJ2408" s="10" t="s">
        <v>771</v>
      </c>
      <c r="BK2408" s="10" t="s">
        <v>772</v>
      </c>
      <c r="BN2408" s="10" t="s">
        <v>773</v>
      </c>
      <c r="BO2408" s="10" t="s">
        <v>774</v>
      </c>
      <c r="BW2408" s="10" t="s">
        <v>775</v>
      </c>
      <c r="CY2408" s="10" t="s">
        <v>776</v>
      </c>
      <c r="CZ2408" s="10" t="s">
        <v>772</v>
      </c>
      <c r="DF2408" s="10" t="s">
        <v>383</v>
      </c>
      <c r="EH2408" s="10" t="s">
        <v>777</v>
      </c>
      <c r="EI2408" s="11">
        <v>100</v>
      </c>
      <c r="FL2408" s="10" t="s">
        <v>778</v>
      </c>
      <c r="FT2408" s="10" t="s">
        <v>776</v>
      </c>
      <c r="FU2408" s="10" t="s">
        <v>779</v>
      </c>
      <c r="FV2408" s="10" t="s">
        <v>780</v>
      </c>
      <c r="GE2408" s="61" t="s">
        <v>781</v>
      </c>
      <c r="HE2408" s="10" t="s">
        <v>379</v>
      </c>
      <c r="HF2408" s="61" t="s">
        <v>782</v>
      </c>
    </row>
    <row r="2409" spans="2:214">
      <c r="B2409" s="10" t="s">
        <v>758</v>
      </c>
      <c r="C2409" s="10" t="s">
        <v>759</v>
      </c>
      <c r="D2409" s="10" t="s">
        <v>760</v>
      </c>
      <c r="F2409" s="10" t="s">
        <v>101</v>
      </c>
      <c r="I2409" s="10" t="s">
        <v>761</v>
      </c>
      <c r="J2409" s="10" t="s">
        <v>762</v>
      </c>
      <c r="L2409" s="10" t="s">
        <v>784</v>
      </c>
      <c r="R2409" s="10" t="s">
        <v>761</v>
      </c>
      <c r="AE2409" s="61" t="s">
        <v>764</v>
      </c>
      <c r="AY2409" s="10" t="s">
        <v>765</v>
      </c>
      <c r="AZ2409" s="10" t="s">
        <v>766</v>
      </c>
      <c r="BA2409" s="10" t="s">
        <v>767</v>
      </c>
      <c r="BB2409" s="10" t="s">
        <v>218</v>
      </c>
      <c r="BC2409" s="10" t="s">
        <v>768</v>
      </c>
      <c r="BF2409" s="10" t="s">
        <v>769</v>
      </c>
      <c r="BG2409" s="10" t="s">
        <v>769</v>
      </c>
      <c r="BH2409" s="10" t="s">
        <v>374</v>
      </c>
      <c r="BI2409" s="10" t="s">
        <v>770</v>
      </c>
      <c r="BJ2409" s="10" t="s">
        <v>771</v>
      </c>
      <c r="BK2409" s="10" t="s">
        <v>772</v>
      </c>
      <c r="BN2409" s="10" t="s">
        <v>773</v>
      </c>
      <c r="BO2409" s="10" t="s">
        <v>774</v>
      </c>
      <c r="BW2409" s="10" t="s">
        <v>775</v>
      </c>
      <c r="CY2409" s="10" t="s">
        <v>776</v>
      </c>
      <c r="CZ2409" s="10" t="s">
        <v>772</v>
      </c>
      <c r="DF2409" s="10" t="s">
        <v>383</v>
      </c>
      <c r="EH2409" s="10" t="s">
        <v>777</v>
      </c>
      <c r="EI2409" s="11">
        <v>100</v>
      </c>
      <c r="FL2409" s="10" t="s">
        <v>778</v>
      </c>
      <c r="FT2409" s="10" t="s">
        <v>776</v>
      </c>
      <c r="FU2409" s="10" t="s">
        <v>779</v>
      </c>
      <c r="FV2409" s="10" t="s">
        <v>780</v>
      </c>
      <c r="GE2409" s="61" t="s">
        <v>781</v>
      </c>
      <c r="HE2409" s="10" t="s">
        <v>379</v>
      </c>
      <c r="HF2409" s="61" t="s">
        <v>782</v>
      </c>
    </row>
    <row r="2410" spans="2:214">
      <c r="B2410" s="10" t="s">
        <v>758</v>
      </c>
      <c r="C2410" s="10" t="s">
        <v>759</v>
      </c>
      <c r="D2410" s="10" t="s">
        <v>760</v>
      </c>
      <c r="F2410" s="10" t="s">
        <v>101</v>
      </c>
      <c r="I2410" s="10" t="s">
        <v>761</v>
      </c>
      <c r="J2410" s="10" t="s">
        <v>762</v>
      </c>
      <c r="L2410" s="10" t="s">
        <v>785</v>
      </c>
      <c r="R2410" s="10" t="s">
        <v>761</v>
      </c>
      <c r="AE2410" s="61" t="s">
        <v>764</v>
      </c>
      <c r="AY2410" s="10" t="s">
        <v>765</v>
      </c>
      <c r="AZ2410" s="10" t="s">
        <v>766</v>
      </c>
      <c r="BA2410" s="10" t="s">
        <v>767</v>
      </c>
      <c r="BB2410" s="10" t="s">
        <v>218</v>
      </c>
      <c r="BC2410" s="10" t="s">
        <v>768</v>
      </c>
      <c r="BF2410" s="10" t="s">
        <v>769</v>
      </c>
      <c r="BG2410" s="10" t="s">
        <v>769</v>
      </c>
      <c r="BH2410" s="10" t="s">
        <v>374</v>
      </c>
      <c r="BI2410" s="10" t="s">
        <v>770</v>
      </c>
      <c r="BJ2410" s="10" t="s">
        <v>771</v>
      </c>
      <c r="BK2410" s="10" t="s">
        <v>772</v>
      </c>
      <c r="BN2410" s="10" t="s">
        <v>773</v>
      </c>
      <c r="BO2410" s="10" t="s">
        <v>774</v>
      </c>
      <c r="BW2410" s="10" t="s">
        <v>775</v>
      </c>
      <c r="CY2410" s="10" t="s">
        <v>776</v>
      </c>
      <c r="CZ2410" s="10" t="s">
        <v>772</v>
      </c>
      <c r="DF2410" s="10" t="s">
        <v>383</v>
      </c>
      <c r="EH2410" s="10" t="s">
        <v>777</v>
      </c>
      <c r="EI2410" s="11">
        <v>100</v>
      </c>
      <c r="FL2410" s="10" t="s">
        <v>778</v>
      </c>
      <c r="FT2410" s="10" t="s">
        <v>776</v>
      </c>
      <c r="FU2410" s="10" t="s">
        <v>779</v>
      </c>
      <c r="FV2410" s="10" t="s">
        <v>780</v>
      </c>
      <c r="GE2410" s="61" t="s">
        <v>781</v>
      </c>
      <c r="HE2410" s="10" t="s">
        <v>379</v>
      </c>
      <c r="HF2410" s="61" t="s">
        <v>782</v>
      </c>
    </row>
    <row r="2411" spans="2:214">
      <c r="B2411" s="10" t="s">
        <v>758</v>
      </c>
      <c r="C2411" s="10" t="s">
        <v>759</v>
      </c>
      <c r="D2411" s="10" t="s">
        <v>760</v>
      </c>
      <c r="F2411" s="10" t="s">
        <v>101</v>
      </c>
      <c r="I2411" s="10" t="s">
        <v>761</v>
      </c>
      <c r="J2411" s="10" t="s">
        <v>762</v>
      </c>
      <c r="L2411" s="10" t="s">
        <v>786</v>
      </c>
      <c r="R2411" s="10" t="s">
        <v>761</v>
      </c>
      <c r="AE2411" s="61" t="s">
        <v>764</v>
      </c>
      <c r="AY2411" s="10" t="s">
        <v>765</v>
      </c>
      <c r="AZ2411" s="10" t="s">
        <v>766</v>
      </c>
      <c r="BA2411" s="10" t="s">
        <v>767</v>
      </c>
      <c r="BB2411" s="10" t="s">
        <v>218</v>
      </c>
      <c r="BC2411" s="10" t="s">
        <v>768</v>
      </c>
      <c r="BF2411" s="10" t="s">
        <v>769</v>
      </c>
      <c r="BG2411" s="10" t="s">
        <v>769</v>
      </c>
      <c r="BH2411" s="10" t="s">
        <v>374</v>
      </c>
      <c r="BI2411" s="10" t="s">
        <v>770</v>
      </c>
      <c r="BJ2411" s="10" t="s">
        <v>771</v>
      </c>
      <c r="BK2411" s="10" t="s">
        <v>772</v>
      </c>
      <c r="BN2411" s="10" t="s">
        <v>773</v>
      </c>
      <c r="BO2411" s="10" t="s">
        <v>774</v>
      </c>
      <c r="BW2411" s="10" t="s">
        <v>775</v>
      </c>
      <c r="CY2411" s="10" t="s">
        <v>776</v>
      </c>
      <c r="CZ2411" s="10" t="s">
        <v>772</v>
      </c>
      <c r="DF2411" s="10" t="s">
        <v>383</v>
      </c>
      <c r="EH2411" s="10" t="s">
        <v>777</v>
      </c>
      <c r="EI2411" s="11">
        <v>100</v>
      </c>
      <c r="FL2411" s="10" t="s">
        <v>778</v>
      </c>
      <c r="FT2411" s="10" t="s">
        <v>776</v>
      </c>
      <c r="FU2411" s="10" t="s">
        <v>779</v>
      </c>
      <c r="FV2411" s="10" t="s">
        <v>780</v>
      </c>
      <c r="GE2411" s="61" t="s">
        <v>781</v>
      </c>
      <c r="HE2411" s="10" t="s">
        <v>379</v>
      </c>
      <c r="HF2411" s="61" t="s">
        <v>782</v>
      </c>
    </row>
    <row r="2412" spans="2:214">
      <c r="B2412" s="10" t="s">
        <v>758</v>
      </c>
      <c r="C2412" s="10" t="s">
        <v>759</v>
      </c>
      <c r="D2412" s="10" t="s">
        <v>760</v>
      </c>
      <c r="F2412" s="10" t="s">
        <v>101</v>
      </c>
      <c r="I2412" s="10" t="s">
        <v>761</v>
      </c>
      <c r="J2412" s="10" t="s">
        <v>762</v>
      </c>
      <c r="L2412" s="10" t="s">
        <v>763</v>
      </c>
      <c r="R2412" s="10" t="s">
        <v>761</v>
      </c>
      <c r="AE2412" s="61" t="s">
        <v>764</v>
      </c>
      <c r="AY2412" s="10" t="s">
        <v>765</v>
      </c>
      <c r="AZ2412" s="10" t="s">
        <v>766</v>
      </c>
      <c r="BA2412" s="10" t="s">
        <v>767</v>
      </c>
      <c r="BB2412" s="10" t="s">
        <v>218</v>
      </c>
      <c r="BC2412" s="10" t="s">
        <v>768</v>
      </c>
      <c r="BF2412" s="10" t="s">
        <v>769</v>
      </c>
      <c r="BG2412" s="10" t="s">
        <v>769</v>
      </c>
      <c r="BH2412" s="10" t="s">
        <v>374</v>
      </c>
      <c r="BI2412" s="10" t="s">
        <v>770</v>
      </c>
      <c r="BJ2412" s="10" t="s">
        <v>771</v>
      </c>
      <c r="BK2412" s="10" t="s">
        <v>772</v>
      </c>
      <c r="BN2412" s="10" t="s">
        <v>773</v>
      </c>
      <c r="BO2412" s="10" t="s">
        <v>774</v>
      </c>
      <c r="BW2412" s="10" t="s">
        <v>775</v>
      </c>
      <c r="CY2412" s="10" t="s">
        <v>776</v>
      </c>
      <c r="CZ2412" s="10" t="s">
        <v>772</v>
      </c>
      <c r="DF2412" s="10" t="s">
        <v>383</v>
      </c>
      <c r="EH2412" s="10" t="s">
        <v>777</v>
      </c>
      <c r="EI2412" s="11">
        <v>100</v>
      </c>
      <c r="FL2412" s="10" t="s">
        <v>778</v>
      </c>
      <c r="FT2412" s="10" t="s">
        <v>776</v>
      </c>
      <c r="FU2412" s="10" t="s">
        <v>779</v>
      </c>
      <c r="FV2412" s="10" t="s">
        <v>780</v>
      </c>
      <c r="GE2412" s="61" t="s">
        <v>781</v>
      </c>
      <c r="HE2412" s="10" t="s">
        <v>379</v>
      </c>
      <c r="HF2412" s="61" t="s">
        <v>782</v>
      </c>
    </row>
    <row r="2413" spans="2:214">
      <c r="B2413" s="10" t="s">
        <v>758</v>
      </c>
      <c r="C2413" s="10" t="s">
        <v>759</v>
      </c>
      <c r="D2413" s="10" t="s">
        <v>760</v>
      </c>
      <c r="F2413" s="10" t="s">
        <v>101</v>
      </c>
      <c r="I2413" s="10" t="s">
        <v>761</v>
      </c>
      <c r="J2413" s="10" t="s">
        <v>762</v>
      </c>
      <c r="L2413" s="10" t="s">
        <v>783</v>
      </c>
      <c r="R2413" s="10" t="s">
        <v>761</v>
      </c>
      <c r="AE2413" s="61" t="s">
        <v>764</v>
      </c>
      <c r="AY2413" s="10" t="s">
        <v>765</v>
      </c>
      <c r="AZ2413" s="10" t="s">
        <v>766</v>
      </c>
      <c r="BA2413" s="10" t="s">
        <v>767</v>
      </c>
      <c r="BB2413" s="10" t="s">
        <v>218</v>
      </c>
      <c r="BC2413" s="10" t="s">
        <v>768</v>
      </c>
      <c r="BF2413" s="10" t="s">
        <v>769</v>
      </c>
      <c r="BG2413" s="10" t="s">
        <v>769</v>
      </c>
      <c r="BH2413" s="10" t="s">
        <v>374</v>
      </c>
      <c r="BI2413" s="10" t="s">
        <v>770</v>
      </c>
      <c r="BJ2413" s="10" t="s">
        <v>771</v>
      </c>
      <c r="BK2413" s="10" t="s">
        <v>772</v>
      </c>
      <c r="BN2413" s="10" t="s">
        <v>773</v>
      </c>
      <c r="BO2413" s="10" t="s">
        <v>774</v>
      </c>
      <c r="BW2413" s="10" t="s">
        <v>775</v>
      </c>
      <c r="CY2413" s="10" t="s">
        <v>776</v>
      </c>
      <c r="CZ2413" s="10" t="s">
        <v>772</v>
      </c>
      <c r="DF2413" s="10" t="s">
        <v>383</v>
      </c>
      <c r="EH2413" s="10" t="s">
        <v>777</v>
      </c>
      <c r="EI2413" s="11">
        <v>100</v>
      </c>
      <c r="FL2413" s="10" t="s">
        <v>778</v>
      </c>
      <c r="FT2413" s="10" t="s">
        <v>776</v>
      </c>
      <c r="FU2413" s="10" t="s">
        <v>779</v>
      </c>
      <c r="FV2413" s="10" t="s">
        <v>780</v>
      </c>
      <c r="GE2413" s="61" t="s">
        <v>781</v>
      </c>
      <c r="HE2413" s="10" t="s">
        <v>379</v>
      </c>
      <c r="HF2413" s="61" t="s">
        <v>782</v>
      </c>
    </row>
    <row r="2414" spans="2:214">
      <c r="B2414" s="10" t="s">
        <v>758</v>
      </c>
      <c r="C2414" s="10" t="s">
        <v>759</v>
      </c>
      <c r="D2414" s="10" t="s">
        <v>760</v>
      </c>
      <c r="F2414" s="10" t="s">
        <v>101</v>
      </c>
      <c r="I2414" s="10" t="s">
        <v>761</v>
      </c>
      <c r="J2414" s="10" t="s">
        <v>762</v>
      </c>
      <c r="L2414" s="10" t="s">
        <v>784</v>
      </c>
      <c r="R2414" s="10" t="s">
        <v>761</v>
      </c>
      <c r="AE2414" s="61" t="s">
        <v>764</v>
      </c>
      <c r="AY2414" s="10" t="s">
        <v>765</v>
      </c>
      <c r="AZ2414" s="10" t="s">
        <v>766</v>
      </c>
      <c r="BA2414" s="10" t="s">
        <v>767</v>
      </c>
      <c r="BB2414" s="10" t="s">
        <v>218</v>
      </c>
      <c r="BC2414" s="10" t="s">
        <v>768</v>
      </c>
      <c r="BF2414" s="10" t="s">
        <v>769</v>
      </c>
      <c r="BG2414" s="10" t="s">
        <v>769</v>
      </c>
      <c r="BH2414" s="10" t="s">
        <v>374</v>
      </c>
      <c r="BI2414" s="10" t="s">
        <v>770</v>
      </c>
      <c r="BJ2414" s="10" t="s">
        <v>771</v>
      </c>
      <c r="BK2414" s="10" t="s">
        <v>772</v>
      </c>
      <c r="BN2414" s="10" t="s">
        <v>773</v>
      </c>
      <c r="BO2414" s="10" t="s">
        <v>774</v>
      </c>
      <c r="BW2414" s="10" t="s">
        <v>775</v>
      </c>
      <c r="CY2414" s="10" t="s">
        <v>776</v>
      </c>
      <c r="CZ2414" s="10" t="s">
        <v>772</v>
      </c>
      <c r="DF2414" s="10" t="s">
        <v>383</v>
      </c>
      <c r="EH2414" s="10" t="s">
        <v>777</v>
      </c>
      <c r="EI2414" s="11">
        <v>100</v>
      </c>
      <c r="FL2414" s="10" t="s">
        <v>778</v>
      </c>
      <c r="FT2414" s="10" t="s">
        <v>776</v>
      </c>
      <c r="FU2414" s="10" t="s">
        <v>779</v>
      </c>
      <c r="FV2414" s="10" t="s">
        <v>780</v>
      </c>
      <c r="GE2414" s="61" t="s">
        <v>781</v>
      </c>
      <c r="HE2414" s="10" t="s">
        <v>379</v>
      </c>
      <c r="HF2414" s="61" t="s">
        <v>782</v>
      </c>
    </row>
    <row r="2415" spans="2:214">
      <c r="B2415" s="10" t="s">
        <v>758</v>
      </c>
      <c r="C2415" s="10" t="s">
        <v>759</v>
      </c>
      <c r="D2415" s="10" t="s">
        <v>760</v>
      </c>
      <c r="F2415" s="10" t="s">
        <v>101</v>
      </c>
      <c r="I2415" s="10" t="s">
        <v>761</v>
      </c>
      <c r="J2415" s="10" t="s">
        <v>762</v>
      </c>
      <c r="L2415" s="10" t="s">
        <v>785</v>
      </c>
      <c r="R2415" s="10" t="s">
        <v>761</v>
      </c>
      <c r="AE2415" s="61" t="s">
        <v>764</v>
      </c>
      <c r="AY2415" s="10" t="s">
        <v>765</v>
      </c>
      <c r="AZ2415" s="10" t="s">
        <v>766</v>
      </c>
      <c r="BA2415" s="10" t="s">
        <v>767</v>
      </c>
      <c r="BB2415" s="10" t="s">
        <v>218</v>
      </c>
      <c r="BC2415" s="10" t="s">
        <v>768</v>
      </c>
      <c r="BF2415" s="10" t="s">
        <v>769</v>
      </c>
      <c r="BG2415" s="10" t="s">
        <v>769</v>
      </c>
      <c r="BH2415" s="10" t="s">
        <v>374</v>
      </c>
      <c r="BI2415" s="10" t="s">
        <v>770</v>
      </c>
      <c r="BJ2415" s="10" t="s">
        <v>771</v>
      </c>
      <c r="BK2415" s="10" t="s">
        <v>772</v>
      </c>
      <c r="BN2415" s="10" t="s">
        <v>773</v>
      </c>
      <c r="BO2415" s="10" t="s">
        <v>774</v>
      </c>
      <c r="BW2415" s="10" t="s">
        <v>775</v>
      </c>
      <c r="CY2415" s="10" t="s">
        <v>776</v>
      </c>
      <c r="CZ2415" s="10" t="s">
        <v>772</v>
      </c>
      <c r="DF2415" s="10" t="s">
        <v>383</v>
      </c>
      <c r="EH2415" s="10" t="s">
        <v>777</v>
      </c>
      <c r="EI2415" s="11">
        <v>100</v>
      </c>
      <c r="FL2415" s="10" t="s">
        <v>778</v>
      </c>
      <c r="FT2415" s="10" t="s">
        <v>776</v>
      </c>
      <c r="FU2415" s="10" t="s">
        <v>779</v>
      </c>
      <c r="FV2415" s="10" t="s">
        <v>780</v>
      </c>
      <c r="GE2415" s="61" t="s">
        <v>781</v>
      </c>
      <c r="HE2415" s="10" t="s">
        <v>379</v>
      </c>
      <c r="HF2415" s="61" t="s">
        <v>782</v>
      </c>
    </row>
    <row r="2416" spans="2:214">
      <c r="B2416" s="10" t="s">
        <v>758</v>
      </c>
      <c r="C2416" s="10" t="s">
        <v>759</v>
      </c>
      <c r="D2416" s="10" t="s">
        <v>760</v>
      </c>
      <c r="F2416" s="10" t="s">
        <v>101</v>
      </c>
      <c r="I2416" s="10" t="s">
        <v>761</v>
      </c>
      <c r="J2416" s="10" t="s">
        <v>762</v>
      </c>
      <c r="L2416" s="10" t="s">
        <v>786</v>
      </c>
      <c r="R2416" s="10" t="s">
        <v>761</v>
      </c>
      <c r="AE2416" s="61" t="s">
        <v>764</v>
      </c>
      <c r="AY2416" s="10" t="s">
        <v>765</v>
      </c>
      <c r="AZ2416" s="10" t="s">
        <v>766</v>
      </c>
      <c r="BA2416" s="10" t="s">
        <v>767</v>
      </c>
      <c r="BB2416" s="10" t="s">
        <v>218</v>
      </c>
      <c r="BC2416" s="10" t="s">
        <v>768</v>
      </c>
      <c r="BF2416" s="10" t="s">
        <v>769</v>
      </c>
      <c r="BG2416" s="10" t="s">
        <v>769</v>
      </c>
      <c r="BH2416" s="10" t="s">
        <v>374</v>
      </c>
      <c r="BI2416" s="10" t="s">
        <v>770</v>
      </c>
      <c r="BJ2416" s="10" t="s">
        <v>771</v>
      </c>
      <c r="BK2416" s="10" t="s">
        <v>772</v>
      </c>
      <c r="BN2416" s="10" t="s">
        <v>773</v>
      </c>
      <c r="BO2416" s="10" t="s">
        <v>774</v>
      </c>
      <c r="BW2416" s="10" t="s">
        <v>775</v>
      </c>
      <c r="CY2416" s="10" t="s">
        <v>776</v>
      </c>
      <c r="CZ2416" s="10" t="s">
        <v>772</v>
      </c>
      <c r="DF2416" s="10" t="s">
        <v>383</v>
      </c>
      <c r="EH2416" s="10" t="s">
        <v>777</v>
      </c>
      <c r="EI2416" s="11">
        <v>100</v>
      </c>
      <c r="FL2416" s="10" t="s">
        <v>778</v>
      </c>
      <c r="FT2416" s="10" t="s">
        <v>776</v>
      </c>
      <c r="FU2416" s="10" t="s">
        <v>779</v>
      </c>
      <c r="FV2416" s="10" t="s">
        <v>780</v>
      </c>
      <c r="GE2416" s="61" t="s">
        <v>781</v>
      </c>
      <c r="HE2416" s="10" t="s">
        <v>379</v>
      </c>
      <c r="HF2416" s="61" t="s">
        <v>782</v>
      </c>
    </row>
    <row r="2417" spans="2:214">
      <c r="B2417" s="10" t="s">
        <v>758</v>
      </c>
      <c r="C2417" s="10" t="s">
        <v>759</v>
      </c>
      <c r="D2417" s="10" t="s">
        <v>760</v>
      </c>
      <c r="F2417" s="10" t="s">
        <v>101</v>
      </c>
      <c r="I2417" s="10" t="s">
        <v>761</v>
      </c>
      <c r="J2417" s="10" t="s">
        <v>762</v>
      </c>
      <c r="L2417" s="10" t="s">
        <v>763</v>
      </c>
      <c r="R2417" s="10" t="s">
        <v>761</v>
      </c>
      <c r="AE2417" s="61" t="s">
        <v>764</v>
      </c>
      <c r="AY2417" s="10" t="s">
        <v>765</v>
      </c>
      <c r="AZ2417" s="10" t="s">
        <v>766</v>
      </c>
      <c r="BA2417" s="10" t="s">
        <v>767</v>
      </c>
      <c r="BB2417" s="10" t="s">
        <v>218</v>
      </c>
      <c r="BC2417" s="10" t="s">
        <v>768</v>
      </c>
      <c r="BF2417" s="10" t="s">
        <v>769</v>
      </c>
      <c r="BG2417" s="10" t="s">
        <v>769</v>
      </c>
      <c r="BH2417" s="10" t="s">
        <v>374</v>
      </c>
      <c r="BI2417" s="10" t="s">
        <v>770</v>
      </c>
      <c r="BJ2417" s="10" t="s">
        <v>771</v>
      </c>
      <c r="BK2417" s="10" t="s">
        <v>772</v>
      </c>
      <c r="BN2417" s="10" t="s">
        <v>773</v>
      </c>
      <c r="BO2417" s="10" t="s">
        <v>774</v>
      </c>
      <c r="BW2417" s="10" t="s">
        <v>775</v>
      </c>
      <c r="CY2417" s="10" t="s">
        <v>776</v>
      </c>
      <c r="CZ2417" s="10" t="s">
        <v>772</v>
      </c>
      <c r="DF2417" s="10" t="s">
        <v>383</v>
      </c>
      <c r="EH2417" s="10" t="s">
        <v>777</v>
      </c>
      <c r="EI2417" s="11">
        <v>100</v>
      </c>
      <c r="FL2417" s="10" t="s">
        <v>778</v>
      </c>
      <c r="FT2417" s="10" t="s">
        <v>776</v>
      </c>
      <c r="FU2417" s="10" t="s">
        <v>779</v>
      </c>
      <c r="FV2417" s="10" t="s">
        <v>780</v>
      </c>
      <c r="GE2417" s="61" t="s">
        <v>781</v>
      </c>
      <c r="HE2417" s="10" t="s">
        <v>379</v>
      </c>
      <c r="HF2417" s="61" t="s">
        <v>782</v>
      </c>
    </row>
    <row r="2418" spans="2:214">
      <c r="B2418" s="10" t="s">
        <v>758</v>
      </c>
      <c r="C2418" s="10" t="s">
        <v>759</v>
      </c>
      <c r="D2418" s="10" t="s">
        <v>760</v>
      </c>
      <c r="F2418" s="10" t="s">
        <v>101</v>
      </c>
      <c r="I2418" s="10" t="s">
        <v>761</v>
      </c>
      <c r="J2418" s="10" t="s">
        <v>762</v>
      </c>
      <c r="L2418" s="10" t="s">
        <v>783</v>
      </c>
      <c r="R2418" s="10" t="s">
        <v>761</v>
      </c>
      <c r="AE2418" s="61" t="s">
        <v>764</v>
      </c>
      <c r="AY2418" s="10" t="s">
        <v>765</v>
      </c>
      <c r="AZ2418" s="10" t="s">
        <v>766</v>
      </c>
      <c r="BA2418" s="10" t="s">
        <v>767</v>
      </c>
      <c r="BB2418" s="10" t="s">
        <v>218</v>
      </c>
      <c r="BC2418" s="10" t="s">
        <v>768</v>
      </c>
      <c r="BF2418" s="10" t="s">
        <v>769</v>
      </c>
      <c r="BG2418" s="10" t="s">
        <v>769</v>
      </c>
      <c r="BH2418" s="10" t="s">
        <v>374</v>
      </c>
      <c r="BI2418" s="10" t="s">
        <v>770</v>
      </c>
      <c r="BJ2418" s="10" t="s">
        <v>771</v>
      </c>
      <c r="BK2418" s="10" t="s">
        <v>772</v>
      </c>
      <c r="BN2418" s="10" t="s">
        <v>773</v>
      </c>
      <c r="BO2418" s="10" t="s">
        <v>774</v>
      </c>
      <c r="BW2418" s="10" t="s">
        <v>775</v>
      </c>
      <c r="CY2418" s="10" t="s">
        <v>776</v>
      </c>
      <c r="CZ2418" s="10" t="s">
        <v>772</v>
      </c>
      <c r="DF2418" s="10" t="s">
        <v>383</v>
      </c>
      <c r="EH2418" s="10" t="s">
        <v>777</v>
      </c>
      <c r="EI2418" s="11">
        <v>100</v>
      </c>
      <c r="FL2418" s="10" t="s">
        <v>778</v>
      </c>
      <c r="FT2418" s="10" t="s">
        <v>776</v>
      </c>
      <c r="FU2418" s="10" t="s">
        <v>779</v>
      </c>
      <c r="FV2418" s="10" t="s">
        <v>780</v>
      </c>
      <c r="GE2418" s="61" t="s">
        <v>781</v>
      </c>
      <c r="HE2418" s="10" t="s">
        <v>379</v>
      </c>
      <c r="HF2418" s="61" t="s">
        <v>782</v>
      </c>
    </row>
    <row r="2419" spans="2:214">
      <c r="B2419" s="10" t="s">
        <v>758</v>
      </c>
      <c r="C2419" s="10" t="s">
        <v>759</v>
      </c>
      <c r="D2419" s="10" t="s">
        <v>760</v>
      </c>
      <c r="F2419" s="10" t="s">
        <v>101</v>
      </c>
      <c r="I2419" s="10" t="s">
        <v>761</v>
      </c>
      <c r="J2419" s="10" t="s">
        <v>762</v>
      </c>
      <c r="L2419" s="10" t="s">
        <v>784</v>
      </c>
      <c r="R2419" s="10" t="s">
        <v>761</v>
      </c>
      <c r="AE2419" s="61" t="s">
        <v>764</v>
      </c>
      <c r="AY2419" s="10" t="s">
        <v>765</v>
      </c>
      <c r="AZ2419" s="10" t="s">
        <v>766</v>
      </c>
      <c r="BA2419" s="10" t="s">
        <v>767</v>
      </c>
      <c r="BB2419" s="10" t="s">
        <v>218</v>
      </c>
      <c r="BC2419" s="10" t="s">
        <v>768</v>
      </c>
      <c r="BF2419" s="10" t="s">
        <v>769</v>
      </c>
      <c r="BG2419" s="10" t="s">
        <v>769</v>
      </c>
      <c r="BH2419" s="10" t="s">
        <v>374</v>
      </c>
      <c r="BI2419" s="10" t="s">
        <v>770</v>
      </c>
      <c r="BJ2419" s="10" t="s">
        <v>771</v>
      </c>
      <c r="BK2419" s="10" t="s">
        <v>772</v>
      </c>
      <c r="BN2419" s="10" t="s">
        <v>773</v>
      </c>
      <c r="BO2419" s="10" t="s">
        <v>774</v>
      </c>
      <c r="BW2419" s="10" t="s">
        <v>775</v>
      </c>
      <c r="CY2419" s="10" t="s">
        <v>776</v>
      </c>
      <c r="CZ2419" s="10" t="s">
        <v>772</v>
      </c>
      <c r="DF2419" s="10" t="s">
        <v>383</v>
      </c>
      <c r="EH2419" s="10" t="s">
        <v>777</v>
      </c>
      <c r="EI2419" s="11">
        <v>100</v>
      </c>
      <c r="FL2419" s="10" t="s">
        <v>778</v>
      </c>
      <c r="FT2419" s="10" t="s">
        <v>776</v>
      </c>
      <c r="FU2419" s="10" t="s">
        <v>779</v>
      </c>
      <c r="FV2419" s="10" t="s">
        <v>780</v>
      </c>
      <c r="GE2419" s="61" t="s">
        <v>781</v>
      </c>
      <c r="HE2419" s="10" t="s">
        <v>379</v>
      </c>
      <c r="HF2419" s="61" t="s">
        <v>782</v>
      </c>
    </row>
    <row r="2420" spans="2:214">
      <c r="B2420" s="10" t="s">
        <v>758</v>
      </c>
      <c r="C2420" s="10" t="s">
        <v>759</v>
      </c>
      <c r="D2420" s="10" t="s">
        <v>760</v>
      </c>
      <c r="F2420" s="10" t="s">
        <v>101</v>
      </c>
      <c r="I2420" s="10" t="s">
        <v>761</v>
      </c>
      <c r="J2420" s="10" t="s">
        <v>762</v>
      </c>
      <c r="L2420" s="10" t="s">
        <v>785</v>
      </c>
      <c r="R2420" s="10" t="s">
        <v>761</v>
      </c>
      <c r="AE2420" s="61" t="s">
        <v>764</v>
      </c>
      <c r="AY2420" s="10" t="s">
        <v>765</v>
      </c>
      <c r="AZ2420" s="10" t="s">
        <v>766</v>
      </c>
      <c r="BA2420" s="10" t="s">
        <v>767</v>
      </c>
      <c r="BB2420" s="10" t="s">
        <v>218</v>
      </c>
      <c r="BC2420" s="10" t="s">
        <v>768</v>
      </c>
      <c r="BF2420" s="10" t="s">
        <v>769</v>
      </c>
      <c r="BG2420" s="10" t="s">
        <v>769</v>
      </c>
      <c r="BH2420" s="10" t="s">
        <v>374</v>
      </c>
      <c r="BI2420" s="10" t="s">
        <v>770</v>
      </c>
      <c r="BJ2420" s="10" t="s">
        <v>771</v>
      </c>
      <c r="BK2420" s="10" t="s">
        <v>772</v>
      </c>
      <c r="BN2420" s="10" t="s">
        <v>773</v>
      </c>
      <c r="BO2420" s="10" t="s">
        <v>774</v>
      </c>
      <c r="BW2420" s="10" t="s">
        <v>775</v>
      </c>
      <c r="CY2420" s="10" t="s">
        <v>776</v>
      </c>
      <c r="CZ2420" s="10" t="s">
        <v>772</v>
      </c>
      <c r="DF2420" s="10" t="s">
        <v>383</v>
      </c>
      <c r="EH2420" s="10" t="s">
        <v>777</v>
      </c>
      <c r="EI2420" s="11">
        <v>100</v>
      </c>
      <c r="FL2420" s="10" t="s">
        <v>778</v>
      </c>
      <c r="FT2420" s="10" t="s">
        <v>776</v>
      </c>
      <c r="FU2420" s="10" t="s">
        <v>779</v>
      </c>
      <c r="FV2420" s="10" t="s">
        <v>780</v>
      </c>
      <c r="GE2420" s="61" t="s">
        <v>781</v>
      </c>
      <c r="HE2420" s="10" t="s">
        <v>379</v>
      </c>
      <c r="HF2420" s="61" t="s">
        <v>782</v>
      </c>
    </row>
    <row r="2421" spans="2:214">
      <c r="B2421" s="10" t="s">
        <v>758</v>
      </c>
      <c r="C2421" s="10" t="s">
        <v>759</v>
      </c>
      <c r="D2421" s="10" t="s">
        <v>760</v>
      </c>
      <c r="F2421" s="10" t="s">
        <v>101</v>
      </c>
      <c r="I2421" s="10" t="s">
        <v>761</v>
      </c>
      <c r="J2421" s="10" t="s">
        <v>762</v>
      </c>
      <c r="L2421" s="10" t="s">
        <v>786</v>
      </c>
      <c r="R2421" s="10" t="s">
        <v>761</v>
      </c>
      <c r="AE2421" s="61" t="s">
        <v>764</v>
      </c>
      <c r="AY2421" s="10" t="s">
        <v>765</v>
      </c>
      <c r="AZ2421" s="10" t="s">
        <v>766</v>
      </c>
      <c r="BA2421" s="10" t="s">
        <v>767</v>
      </c>
      <c r="BB2421" s="10" t="s">
        <v>218</v>
      </c>
      <c r="BC2421" s="10" t="s">
        <v>768</v>
      </c>
      <c r="BF2421" s="10" t="s">
        <v>769</v>
      </c>
      <c r="BG2421" s="10" t="s">
        <v>769</v>
      </c>
      <c r="BH2421" s="10" t="s">
        <v>374</v>
      </c>
      <c r="BI2421" s="10" t="s">
        <v>770</v>
      </c>
      <c r="BJ2421" s="10" t="s">
        <v>771</v>
      </c>
      <c r="BK2421" s="10" t="s">
        <v>772</v>
      </c>
      <c r="BN2421" s="10" t="s">
        <v>773</v>
      </c>
      <c r="BO2421" s="10" t="s">
        <v>774</v>
      </c>
      <c r="BW2421" s="10" t="s">
        <v>775</v>
      </c>
      <c r="CY2421" s="10" t="s">
        <v>776</v>
      </c>
      <c r="CZ2421" s="10" t="s">
        <v>772</v>
      </c>
      <c r="DF2421" s="10" t="s">
        <v>383</v>
      </c>
      <c r="EH2421" s="10" t="s">
        <v>777</v>
      </c>
      <c r="EI2421" s="11">
        <v>100</v>
      </c>
      <c r="FL2421" s="10" t="s">
        <v>778</v>
      </c>
      <c r="FT2421" s="10" t="s">
        <v>776</v>
      </c>
      <c r="FU2421" s="10" t="s">
        <v>779</v>
      </c>
      <c r="FV2421" s="10" t="s">
        <v>780</v>
      </c>
      <c r="GE2421" s="61" t="s">
        <v>781</v>
      </c>
      <c r="HE2421" s="10" t="s">
        <v>379</v>
      </c>
      <c r="HF2421" s="61" t="s">
        <v>782</v>
      </c>
    </row>
    <row r="2422" spans="2:214">
      <c r="B2422" s="10" t="s">
        <v>758</v>
      </c>
      <c r="C2422" s="10" t="s">
        <v>759</v>
      </c>
      <c r="D2422" s="10" t="s">
        <v>760</v>
      </c>
      <c r="F2422" s="10" t="s">
        <v>101</v>
      </c>
      <c r="I2422" s="10" t="s">
        <v>761</v>
      </c>
      <c r="J2422" s="10" t="s">
        <v>762</v>
      </c>
      <c r="L2422" s="10" t="s">
        <v>763</v>
      </c>
      <c r="R2422" s="10" t="s">
        <v>761</v>
      </c>
      <c r="AE2422" s="61" t="s">
        <v>764</v>
      </c>
      <c r="AY2422" s="10" t="s">
        <v>765</v>
      </c>
      <c r="AZ2422" s="10" t="s">
        <v>766</v>
      </c>
      <c r="BA2422" s="10" t="s">
        <v>767</v>
      </c>
      <c r="BB2422" s="10" t="s">
        <v>218</v>
      </c>
      <c r="BC2422" s="10" t="s">
        <v>768</v>
      </c>
      <c r="BF2422" s="10" t="s">
        <v>769</v>
      </c>
      <c r="BG2422" s="10" t="s">
        <v>769</v>
      </c>
      <c r="BH2422" s="10" t="s">
        <v>374</v>
      </c>
      <c r="BI2422" s="10" t="s">
        <v>770</v>
      </c>
      <c r="BJ2422" s="10" t="s">
        <v>771</v>
      </c>
      <c r="BK2422" s="10" t="s">
        <v>772</v>
      </c>
      <c r="BN2422" s="10" t="s">
        <v>773</v>
      </c>
      <c r="BO2422" s="10" t="s">
        <v>774</v>
      </c>
      <c r="BW2422" s="10" t="s">
        <v>775</v>
      </c>
      <c r="CY2422" s="10" t="s">
        <v>776</v>
      </c>
      <c r="CZ2422" s="10" t="s">
        <v>772</v>
      </c>
      <c r="DF2422" s="10" t="s">
        <v>383</v>
      </c>
      <c r="EH2422" s="10" t="s">
        <v>777</v>
      </c>
      <c r="EI2422" s="11">
        <v>100</v>
      </c>
      <c r="FL2422" s="10" t="s">
        <v>778</v>
      </c>
      <c r="FT2422" s="10" t="s">
        <v>776</v>
      </c>
      <c r="FU2422" s="10" t="s">
        <v>779</v>
      </c>
      <c r="FV2422" s="10" t="s">
        <v>780</v>
      </c>
      <c r="GE2422" s="61" t="s">
        <v>781</v>
      </c>
      <c r="HE2422" s="10" t="s">
        <v>379</v>
      </c>
      <c r="HF2422" s="61" t="s">
        <v>782</v>
      </c>
    </row>
    <row r="2423" spans="2:214">
      <c r="B2423" s="10" t="s">
        <v>758</v>
      </c>
      <c r="C2423" s="10" t="s">
        <v>759</v>
      </c>
      <c r="D2423" s="10" t="s">
        <v>760</v>
      </c>
      <c r="F2423" s="10" t="s">
        <v>101</v>
      </c>
      <c r="I2423" s="10" t="s">
        <v>761</v>
      </c>
      <c r="J2423" s="10" t="s">
        <v>762</v>
      </c>
      <c r="L2423" s="10" t="s">
        <v>783</v>
      </c>
      <c r="R2423" s="10" t="s">
        <v>761</v>
      </c>
      <c r="AE2423" s="61" t="s">
        <v>764</v>
      </c>
      <c r="AY2423" s="10" t="s">
        <v>765</v>
      </c>
      <c r="AZ2423" s="10" t="s">
        <v>766</v>
      </c>
      <c r="BA2423" s="10" t="s">
        <v>767</v>
      </c>
      <c r="BB2423" s="10" t="s">
        <v>218</v>
      </c>
      <c r="BC2423" s="10" t="s">
        <v>768</v>
      </c>
      <c r="BF2423" s="10" t="s">
        <v>769</v>
      </c>
      <c r="BG2423" s="10" t="s">
        <v>769</v>
      </c>
      <c r="BH2423" s="10" t="s">
        <v>374</v>
      </c>
      <c r="BI2423" s="10" t="s">
        <v>770</v>
      </c>
      <c r="BJ2423" s="10" t="s">
        <v>771</v>
      </c>
      <c r="BK2423" s="10" t="s">
        <v>772</v>
      </c>
      <c r="BN2423" s="10" t="s">
        <v>773</v>
      </c>
      <c r="BO2423" s="10" t="s">
        <v>774</v>
      </c>
      <c r="BW2423" s="10" t="s">
        <v>775</v>
      </c>
      <c r="CY2423" s="10" t="s">
        <v>776</v>
      </c>
      <c r="CZ2423" s="10" t="s">
        <v>772</v>
      </c>
      <c r="DF2423" s="10" t="s">
        <v>383</v>
      </c>
      <c r="EH2423" s="10" t="s">
        <v>777</v>
      </c>
      <c r="EI2423" s="11">
        <v>100</v>
      </c>
      <c r="FL2423" s="10" t="s">
        <v>778</v>
      </c>
      <c r="FT2423" s="10" t="s">
        <v>776</v>
      </c>
      <c r="FU2423" s="10" t="s">
        <v>779</v>
      </c>
      <c r="FV2423" s="10" t="s">
        <v>780</v>
      </c>
      <c r="GE2423" s="61" t="s">
        <v>781</v>
      </c>
      <c r="HE2423" s="10" t="s">
        <v>379</v>
      </c>
      <c r="HF2423" s="61" t="s">
        <v>782</v>
      </c>
    </row>
    <row r="2424" spans="2:214">
      <c r="B2424" s="10" t="s">
        <v>758</v>
      </c>
      <c r="C2424" s="10" t="s">
        <v>759</v>
      </c>
      <c r="D2424" s="10" t="s">
        <v>760</v>
      </c>
      <c r="F2424" s="10" t="s">
        <v>101</v>
      </c>
      <c r="I2424" s="10" t="s">
        <v>761</v>
      </c>
      <c r="J2424" s="10" t="s">
        <v>762</v>
      </c>
      <c r="L2424" s="10" t="s">
        <v>784</v>
      </c>
      <c r="R2424" s="10" t="s">
        <v>761</v>
      </c>
      <c r="AE2424" s="61" t="s">
        <v>764</v>
      </c>
      <c r="AY2424" s="10" t="s">
        <v>765</v>
      </c>
      <c r="AZ2424" s="10" t="s">
        <v>766</v>
      </c>
      <c r="BA2424" s="10" t="s">
        <v>767</v>
      </c>
      <c r="BB2424" s="10" t="s">
        <v>218</v>
      </c>
      <c r="BC2424" s="10" t="s">
        <v>768</v>
      </c>
      <c r="BF2424" s="10" t="s">
        <v>769</v>
      </c>
      <c r="BG2424" s="10" t="s">
        <v>769</v>
      </c>
      <c r="BH2424" s="10" t="s">
        <v>374</v>
      </c>
      <c r="BI2424" s="10" t="s">
        <v>770</v>
      </c>
      <c r="BJ2424" s="10" t="s">
        <v>771</v>
      </c>
      <c r="BK2424" s="10" t="s">
        <v>772</v>
      </c>
      <c r="BN2424" s="10" t="s">
        <v>773</v>
      </c>
      <c r="BO2424" s="10" t="s">
        <v>774</v>
      </c>
      <c r="BW2424" s="10" t="s">
        <v>775</v>
      </c>
      <c r="CY2424" s="10" t="s">
        <v>776</v>
      </c>
      <c r="CZ2424" s="10" t="s">
        <v>772</v>
      </c>
      <c r="DF2424" s="10" t="s">
        <v>383</v>
      </c>
      <c r="EH2424" s="10" t="s">
        <v>777</v>
      </c>
      <c r="EI2424" s="11">
        <v>100</v>
      </c>
      <c r="FL2424" s="10" t="s">
        <v>778</v>
      </c>
      <c r="FT2424" s="10" t="s">
        <v>776</v>
      </c>
      <c r="FU2424" s="10" t="s">
        <v>779</v>
      </c>
      <c r="FV2424" s="10" t="s">
        <v>780</v>
      </c>
      <c r="GE2424" s="61" t="s">
        <v>781</v>
      </c>
      <c r="HE2424" s="10" t="s">
        <v>379</v>
      </c>
      <c r="HF2424" s="61" t="s">
        <v>782</v>
      </c>
    </row>
    <row r="2425" spans="2:214">
      <c r="B2425" s="10" t="s">
        <v>758</v>
      </c>
      <c r="C2425" s="10" t="s">
        <v>759</v>
      </c>
      <c r="D2425" s="10" t="s">
        <v>760</v>
      </c>
      <c r="F2425" s="10" t="s">
        <v>101</v>
      </c>
      <c r="I2425" s="10" t="s">
        <v>761</v>
      </c>
      <c r="J2425" s="10" t="s">
        <v>762</v>
      </c>
      <c r="L2425" s="10" t="s">
        <v>785</v>
      </c>
      <c r="R2425" s="10" t="s">
        <v>761</v>
      </c>
      <c r="AE2425" s="61" t="s">
        <v>764</v>
      </c>
      <c r="AY2425" s="10" t="s">
        <v>765</v>
      </c>
      <c r="AZ2425" s="10" t="s">
        <v>766</v>
      </c>
      <c r="BA2425" s="10" t="s">
        <v>767</v>
      </c>
      <c r="BB2425" s="10" t="s">
        <v>218</v>
      </c>
      <c r="BC2425" s="10" t="s">
        <v>768</v>
      </c>
      <c r="BF2425" s="10" t="s">
        <v>769</v>
      </c>
      <c r="BG2425" s="10" t="s">
        <v>769</v>
      </c>
      <c r="BH2425" s="10" t="s">
        <v>374</v>
      </c>
      <c r="BI2425" s="10" t="s">
        <v>770</v>
      </c>
      <c r="BJ2425" s="10" t="s">
        <v>771</v>
      </c>
      <c r="BK2425" s="10" t="s">
        <v>772</v>
      </c>
      <c r="BN2425" s="10" t="s">
        <v>773</v>
      </c>
      <c r="BO2425" s="10" t="s">
        <v>774</v>
      </c>
      <c r="BW2425" s="10" t="s">
        <v>775</v>
      </c>
      <c r="CY2425" s="10" t="s">
        <v>776</v>
      </c>
      <c r="CZ2425" s="10" t="s">
        <v>772</v>
      </c>
      <c r="DF2425" s="10" t="s">
        <v>383</v>
      </c>
      <c r="EH2425" s="10" t="s">
        <v>777</v>
      </c>
      <c r="EI2425" s="11">
        <v>100</v>
      </c>
      <c r="FL2425" s="10" t="s">
        <v>778</v>
      </c>
      <c r="FT2425" s="10" t="s">
        <v>776</v>
      </c>
      <c r="FU2425" s="10" t="s">
        <v>779</v>
      </c>
      <c r="FV2425" s="10" t="s">
        <v>780</v>
      </c>
      <c r="GE2425" s="61" t="s">
        <v>781</v>
      </c>
      <c r="HE2425" s="10" t="s">
        <v>379</v>
      </c>
      <c r="HF2425" s="61" t="s">
        <v>782</v>
      </c>
    </row>
    <row r="2426" spans="2:214">
      <c r="B2426" s="10" t="s">
        <v>758</v>
      </c>
      <c r="C2426" s="10" t="s">
        <v>759</v>
      </c>
      <c r="D2426" s="10" t="s">
        <v>760</v>
      </c>
      <c r="F2426" s="10" t="s">
        <v>101</v>
      </c>
      <c r="I2426" s="10" t="s">
        <v>761</v>
      </c>
      <c r="J2426" s="10" t="s">
        <v>762</v>
      </c>
      <c r="L2426" s="10" t="s">
        <v>786</v>
      </c>
      <c r="R2426" s="10" t="s">
        <v>761</v>
      </c>
      <c r="AE2426" s="61" t="s">
        <v>764</v>
      </c>
      <c r="AY2426" s="10" t="s">
        <v>765</v>
      </c>
      <c r="AZ2426" s="10" t="s">
        <v>766</v>
      </c>
      <c r="BA2426" s="10" t="s">
        <v>767</v>
      </c>
      <c r="BB2426" s="10" t="s">
        <v>218</v>
      </c>
      <c r="BC2426" s="10" t="s">
        <v>768</v>
      </c>
      <c r="BF2426" s="10" t="s">
        <v>769</v>
      </c>
      <c r="BG2426" s="10" t="s">
        <v>769</v>
      </c>
      <c r="BH2426" s="10" t="s">
        <v>374</v>
      </c>
      <c r="BI2426" s="10" t="s">
        <v>770</v>
      </c>
      <c r="BJ2426" s="10" t="s">
        <v>771</v>
      </c>
      <c r="BK2426" s="10" t="s">
        <v>772</v>
      </c>
      <c r="BN2426" s="10" t="s">
        <v>773</v>
      </c>
      <c r="BO2426" s="10" t="s">
        <v>774</v>
      </c>
      <c r="BW2426" s="10" t="s">
        <v>775</v>
      </c>
      <c r="CY2426" s="10" t="s">
        <v>776</v>
      </c>
      <c r="CZ2426" s="10" t="s">
        <v>772</v>
      </c>
      <c r="DF2426" s="10" t="s">
        <v>383</v>
      </c>
      <c r="EH2426" s="10" t="s">
        <v>777</v>
      </c>
      <c r="EI2426" s="11">
        <v>100</v>
      </c>
      <c r="FL2426" s="10" t="s">
        <v>778</v>
      </c>
      <c r="FT2426" s="10" t="s">
        <v>776</v>
      </c>
      <c r="FU2426" s="10" t="s">
        <v>779</v>
      </c>
      <c r="FV2426" s="10" t="s">
        <v>780</v>
      </c>
      <c r="GE2426" s="61" t="s">
        <v>781</v>
      </c>
      <c r="HE2426" s="10" t="s">
        <v>379</v>
      </c>
      <c r="HF2426" s="61" t="s">
        <v>782</v>
      </c>
    </row>
    <row r="2427" spans="2:214">
      <c r="B2427" s="10" t="s">
        <v>758</v>
      </c>
      <c r="C2427" s="10" t="s">
        <v>759</v>
      </c>
      <c r="D2427" s="10" t="s">
        <v>760</v>
      </c>
      <c r="F2427" s="10" t="s">
        <v>101</v>
      </c>
      <c r="I2427" s="10" t="s">
        <v>761</v>
      </c>
      <c r="J2427" s="10" t="s">
        <v>762</v>
      </c>
      <c r="L2427" s="10" t="s">
        <v>763</v>
      </c>
      <c r="R2427" s="10" t="s">
        <v>761</v>
      </c>
      <c r="AE2427" s="61" t="s">
        <v>764</v>
      </c>
      <c r="AY2427" s="10" t="s">
        <v>765</v>
      </c>
      <c r="AZ2427" s="10" t="s">
        <v>766</v>
      </c>
      <c r="BA2427" s="10" t="s">
        <v>767</v>
      </c>
      <c r="BB2427" s="10" t="s">
        <v>218</v>
      </c>
      <c r="BC2427" s="10" t="s">
        <v>768</v>
      </c>
      <c r="BF2427" s="10" t="s">
        <v>769</v>
      </c>
      <c r="BG2427" s="10" t="s">
        <v>769</v>
      </c>
      <c r="BH2427" s="10" t="s">
        <v>374</v>
      </c>
      <c r="BI2427" s="10" t="s">
        <v>770</v>
      </c>
      <c r="BJ2427" s="10" t="s">
        <v>771</v>
      </c>
      <c r="BK2427" s="10" t="s">
        <v>772</v>
      </c>
      <c r="BN2427" s="10" t="s">
        <v>773</v>
      </c>
      <c r="BO2427" s="10" t="s">
        <v>774</v>
      </c>
      <c r="BW2427" s="10" t="s">
        <v>775</v>
      </c>
      <c r="CY2427" s="10" t="s">
        <v>776</v>
      </c>
      <c r="CZ2427" s="10" t="s">
        <v>772</v>
      </c>
      <c r="DF2427" s="10" t="s">
        <v>383</v>
      </c>
      <c r="EH2427" s="10" t="s">
        <v>777</v>
      </c>
      <c r="EI2427" s="11">
        <v>100</v>
      </c>
      <c r="FL2427" s="10" t="s">
        <v>778</v>
      </c>
      <c r="FT2427" s="10" t="s">
        <v>776</v>
      </c>
      <c r="FU2427" s="10" t="s">
        <v>779</v>
      </c>
      <c r="FV2427" s="10" t="s">
        <v>780</v>
      </c>
      <c r="GE2427" s="61" t="s">
        <v>781</v>
      </c>
      <c r="HE2427" s="10" t="s">
        <v>379</v>
      </c>
      <c r="HF2427" s="61" t="s">
        <v>782</v>
      </c>
    </row>
    <row r="2428" spans="2:214">
      <c r="B2428" s="10" t="s">
        <v>758</v>
      </c>
      <c r="C2428" s="10" t="s">
        <v>759</v>
      </c>
      <c r="D2428" s="10" t="s">
        <v>760</v>
      </c>
      <c r="F2428" s="10" t="s">
        <v>101</v>
      </c>
      <c r="I2428" s="10" t="s">
        <v>761</v>
      </c>
      <c r="J2428" s="10" t="s">
        <v>762</v>
      </c>
      <c r="L2428" s="10" t="s">
        <v>783</v>
      </c>
      <c r="R2428" s="10" t="s">
        <v>761</v>
      </c>
      <c r="AE2428" s="61" t="s">
        <v>764</v>
      </c>
      <c r="AY2428" s="10" t="s">
        <v>765</v>
      </c>
      <c r="AZ2428" s="10" t="s">
        <v>766</v>
      </c>
      <c r="BA2428" s="10" t="s">
        <v>767</v>
      </c>
      <c r="BB2428" s="10" t="s">
        <v>218</v>
      </c>
      <c r="BC2428" s="10" t="s">
        <v>768</v>
      </c>
      <c r="BF2428" s="10" t="s">
        <v>769</v>
      </c>
      <c r="BG2428" s="10" t="s">
        <v>769</v>
      </c>
      <c r="BH2428" s="10" t="s">
        <v>374</v>
      </c>
      <c r="BI2428" s="10" t="s">
        <v>770</v>
      </c>
      <c r="BJ2428" s="10" t="s">
        <v>771</v>
      </c>
      <c r="BK2428" s="10" t="s">
        <v>772</v>
      </c>
      <c r="BN2428" s="10" t="s">
        <v>773</v>
      </c>
      <c r="BO2428" s="10" t="s">
        <v>774</v>
      </c>
      <c r="BW2428" s="10" t="s">
        <v>775</v>
      </c>
      <c r="CY2428" s="10" t="s">
        <v>776</v>
      </c>
      <c r="CZ2428" s="10" t="s">
        <v>772</v>
      </c>
      <c r="DF2428" s="10" t="s">
        <v>383</v>
      </c>
      <c r="EH2428" s="10" t="s">
        <v>777</v>
      </c>
      <c r="EI2428" s="11">
        <v>100</v>
      </c>
      <c r="FL2428" s="10" t="s">
        <v>778</v>
      </c>
      <c r="FT2428" s="10" t="s">
        <v>776</v>
      </c>
      <c r="FU2428" s="10" t="s">
        <v>779</v>
      </c>
      <c r="FV2428" s="10" t="s">
        <v>780</v>
      </c>
      <c r="GE2428" s="61" t="s">
        <v>781</v>
      </c>
      <c r="HE2428" s="10" t="s">
        <v>379</v>
      </c>
      <c r="HF2428" s="61" t="s">
        <v>782</v>
      </c>
    </row>
    <row r="2429" spans="2:214">
      <c r="B2429" s="10" t="s">
        <v>758</v>
      </c>
      <c r="C2429" s="10" t="s">
        <v>759</v>
      </c>
      <c r="D2429" s="10" t="s">
        <v>760</v>
      </c>
      <c r="F2429" s="10" t="s">
        <v>101</v>
      </c>
      <c r="I2429" s="10" t="s">
        <v>761</v>
      </c>
      <c r="J2429" s="10" t="s">
        <v>762</v>
      </c>
      <c r="L2429" s="10" t="s">
        <v>784</v>
      </c>
      <c r="R2429" s="10" t="s">
        <v>761</v>
      </c>
      <c r="AE2429" s="61" t="s">
        <v>764</v>
      </c>
      <c r="AY2429" s="10" t="s">
        <v>765</v>
      </c>
      <c r="AZ2429" s="10" t="s">
        <v>766</v>
      </c>
      <c r="BA2429" s="10" t="s">
        <v>767</v>
      </c>
      <c r="BB2429" s="10" t="s">
        <v>218</v>
      </c>
      <c r="BC2429" s="10" t="s">
        <v>768</v>
      </c>
      <c r="BF2429" s="10" t="s">
        <v>769</v>
      </c>
      <c r="BG2429" s="10" t="s">
        <v>769</v>
      </c>
      <c r="BH2429" s="10" t="s">
        <v>374</v>
      </c>
      <c r="BI2429" s="10" t="s">
        <v>770</v>
      </c>
      <c r="BJ2429" s="10" t="s">
        <v>771</v>
      </c>
      <c r="BK2429" s="10" t="s">
        <v>772</v>
      </c>
      <c r="BN2429" s="10" t="s">
        <v>773</v>
      </c>
      <c r="BO2429" s="10" t="s">
        <v>774</v>
      </c>
      <c r="BW2429" s="10" t="s">
        <v>775</v>
      </c>
      <c r="CY2429" s="10" t="s">
        <v>776</v>
      </c>
      <c r="CZ2429" s="10" t="s">
        <v>772</v>
      </c>
      <c r="DF2429" s="10" t="s">
        <v>383</v>
      </c>
      <c r="EH2429" s="10" t="s">
        <v>777</v>
      </c>
      <c r="EI2429" s="11">
        <v>100</v>
      </c>
      <c r="FL2429" s="10" t="s">
        <v>778</v>
      </c>
      <c r="FT2429" s="10" t="s">
        <v>776</v>
      </c>
      <c r="FU2429" s="10" t="s">
        <v>779</v>
      </c>
      <c r="FV2429" s="10" t="s">
        <v>780</v>
      </c>
      <c r="GE2429" s="61" t="s">
        <v>781</v>
      </c>
      <c r="HE2429" s="10" t="s">
        <v>379</v>
      </c>
      <c r="HF2429" s="61" t="s">
        <v>782</v>
      </c>
    </row>
    <row r="2430" spans="2:214">
      <c r="B2430" s="10" t="s">
        <v>758</v>
      </c>
      <c r="C2430" s="10" t="s">
        <v>759</v>
      </c>
      <c r="D2430" s="10" t="s">
        <v>760</v>
      </c>
      <c r="F2430" s="10" t="s">
        <v>101</v>
      </c>
      <c r="I2430" s="10" t="s">
        <v>761</v>
      </c>
      <c r="J2430" s="10" t="s">
        <v>762</v>
      </c>
      <c r="L2430" s="10" t="s">
        <v>785</v>
      </c>
      <c r="R2430" s="10" t="s">
        <v>761</v>
      </c>
      <c r="AE2430" s="61" t="s">
        <v>764</v>
      </c>
      <c r="AY2430" s="10" t="s">
        <v>765</v>
      </c>
      <c r="AZ2430" s="10" t="s">
        <v>766</v>
      </c>
      <c r="BA2430" s="10" t="s">
        <v>767</v>
      </c>
      <c r="BB2430" s="10" t="s">
        <v>218</v>
      </c>
      <c r="BC2430" s="10" t="s">
        <v>768</v>
      </c>
      <c r="BF2430" s="10" t="s">
        <v>769</v>
      </c>
      <c r="BG2430" s="10" t="s">
        <v>769</v>
      </c>
      <c r="BH2430" s="10" t="s">
        <v>374</v>
      </c>
      <c r="BI2430" s="10" t="s">
        <v>770</v>
      </c>
      <c r="BJ2430" s="10" t="s">
        <v>771</v>
      </c>
      <c r="BK2430" s="10" t="s">
        <v>772</v>
      </c>
      <c r="BN2430" s="10" t="s">
        <v>773</v>
      </c>
      <c r="BO2430" s="10" t="s">
        <v>774</v>
      </c>
      <c r="BW2430" s="10" t="s">
        <v>775</v>
      </c>
      <c r="CY2430" s="10" t="s">
        <v>776</v>
      </c>
      <c r="CZ2430" s="10" t="s">
        <v>772</v>
      </c>
      <c r="DF2430" s="10" t="s">
        <v>383</v>
      </c>
      <c r="EH2430" s="10" t="s">
        <v>777</v>
      </c>
      <c r="EI2430" s="11">
        <v>100</v>
      </c>
      <c r="FL2430" s="10" t="s">
        <v>778</v>
      </c>
      <c r="FT2430" s="10" t="s">
        <v>776</v>
      </c>
      <c r="FU2430" s="10" t="s">
        <v>779</v>
      </c>
      <c r="FV2430" s="10" t="s">
        <v>780</v>
      </c>
      <c r="GE2430" s="61" t="s">
        <v>781</v>
      </c>
      <c r="HE2430" s="10" t="s">
        <v>379</v>
      </c>
      <c r="HF2430" s="61" t="s">
        <v>782</v>
      </c>
    </row>
    <row r="2431" spans="2:214">
      <c r="B2431" s="10" t="s">
        <v>758</v>
      </c>
      <c r="C2431" s="10" t="s">
        <v>759</v>
      </c>
      <c r="D2431" s="10" t="s">
        <v>760</v>
      </c>
      <c r="F2431" s="10" t="s">
        <v>101</v>
      </c>
      <c r="I2431" s="10" t="s">
        <v>761</v>
      </c>
      <c r="J2431" s="10" t="s">
        <v>762</v>
      </c>
      <c r="L2431" s="10" t="s">
        <v>786</v>
      </c>
      <c r="R2431" s="10" t="s">
        <v>761</v>
      </c>
      <c r="AE2431" s="61" t="s">
        <v>764</v>
      </c>
      <c r="AY2431" s="10" t="s">
        <v>765</v>
      </c>
      <c r="AZ2431" s="10" t="s">
        <v>766</v>
      </c>
      <c r="BA2431" s="10" t="s">
        <v>767</v>
      </c>
      <c r="BB2431" s="10" t="s">
        <v>218</v>
      </c>
      <c r="BC2431" s="10" t="s">
        <v>768</v>
      </c>
      <c r="BF2431" s="10" t="s">
        <v>769</v>
      </c>
      <c r="BG2431" s="10" t="s">
        <v>769</v>
      </c>
      <c r="BH2431" s="10" t="s">
        <v>374</v>
      </c>
      <c r="BI2431" s="10" t="s">
        <v>770</v>
      </c>
      <c r="BJ2431" s="10" t="s">
        <v>771</v>
      </c>
      <c r="BK2431" s="10" t="s">
        <v>772</v>
      </c>
      <c r="BN2431" s="10" t="s">
        <v>773</v>
      </c>
      <c r="BO2431" s="10" t="s">
        <v>774</v>
      </c>
      <c r="BW2431" s="10" t="s">
        <v>775</v>
      </c>
      <c r="CY2431" s="10" t="s">
        <v>776</v>
      </c>
      <c r="CZ2431" s="10" t="s">
        <v>772</v>
      </c>
      <c r="DF2431" s="10" t="s">
        <v>383</v>
      </c>
      <c r="EH2431" s="10" t="s">
        <v>777</v>
      </c>
      <c r="EI2431" s="11">
        <v>100</v>
      </c>
      <c r="FL2431" s="10" t="s">
        <v>778</v>
      </c>
      <c r="FT2431" s="10" t="s">
        <v>776</v>
      </c>
      <c r="FU2431" s="10" t="s">
        <v>779</v>
      </c>
      <c r="FV2431" s="10" t="s">
        <v>780</v>
      </c>
      <c r="GE2431" s="61" t="s">
        <v>781</v>
      </c>
      <c r="HE2431" s="10" t="s">
        <v>379</v>
      </c>
      <c r="HF2431" s="61" t="s">
        <v>782</v>
      </c>
    </row>
    <row r="2432" spans="2:214">
      <c r="B2432" s="10" t="s">
        <v>758</v>
      </c>
      <c r="C2432" s="10" t="s">
        <v>759</v>
      </c>
      <c r="D2432" s="10" t="s">
        <v>760</v>
      </c>
      <c r="F2432" s="10" t="s">
        <v>101</v>
      </c>
      <c r="I2432" s="10" t="s">
        <v>761</v>
      </c>
      <c r="J2432" s="10" t="s">
        <v>762</v>
      </c>
      <c r="L2432" s="10" t="s">
        <v>763</v>
      </c>
      <c r="R2432" s="10" t="s">
        <v>761</v>
      </c>
      <c r="AE2432" s="61" t="s">
        <v>764</v>
      </c>
      <c r="AY2432" s="10" t="s">
        <v>765</v>
      </c>
      <c r="AZ2432" s="10" t="s">
        <v>766</v>
      </c>
      <c r="BA2432" s="10" t="s">
        <v>767</v>
      </c>
      <c r="BB2432" s="10" t="s">
        <v>218</v>
      </c>
      <c r="BC2432" s="10" t="s">
        <v>768</v>
      </c>
      <c r="BF2432" s="10" t="s">
        <v>769</v>
      </c>
      <c r="BG2432" s="10" t="s">
        <v>769</v>
      </c>
      <c r="BH2432" s="10" t="s">
        <v>374</v>
      </c>
      <c r="BI2432" s="10" t="s">
        <v>770</v>
      </c>
      <c r="BJ2432" s="10" t="s">
        <v>771</v>
      </c>
      <c r="BK2432" s="10" t="s">
        <v>772</v>
      </c>
      <c r="BN2432" s="10" t="s">
        <v>773</v>
      </c>
      <c r="BO2432" s="10" t="s">
        <v>774</v>
      </c>
      <c r="BW2432" s="10" t="s">
        <v>775</v>
      </c>
      <c r="CY2432" s="10" t="s">
        <v>776</v>
      </c>
      <c r="CZ2432" s="10" t="s">
        <v>772</v>
      </c>
      <c r="DF2432" s="10" t="s">
        <v>383</v>
      </c>
      <c r="EH2432" s="10" t="s">
        <v>777</v>
      </c>
      <c r="EI2432" s="11">
        <v>100</v>
      </c>
      <c r="FL2432" s="10" t="s">
        <v>778</v>
      </c>
      <c r="FT2432" s="10" t="s">
        <v>776</v>
      </c>
      <c r="FU2432" s="10" t="s">
        <v>779</v>
      </c>
      <c r="FV2432" s="10" t="s">
        <v>780</v>
      </c>
      <c r="GE2432" s="61" t="s">
        <v>781</v>
      </c>
      <c r="HE2432" s="10" t="s">
        <v>379</v>
      </c>
      <c r="HF2432" s="61" t="s">
        <v>782</v>
      </c>
    </row>
    <row r="2433" spans="2:214">
      <c r="B2433" s="10" t="s">
        <v>758</v>
      </c>
      <c r="C2433" s="10" t="s">
        <v>759</v>
      </c>
      <c r="D2433" s="10" t="s">
        <v>760</v>
      </c>
      <c r="F2433" s="10" t="s">
        <v>101</v>
      </c>
      <c r="I2433" s="10" t="s">
        <v>761</v>
      </c>
      <c r="J2433" s="10" t="s">
        <v>762</v>
      </c>
      <c r="L2433" s="10" t="s">
        <v>783</v>
      </c>
      <c r="R2433" s="10" t="s">
        <v>761</v>
      </c>
      <c r="AE2433" s="61" t="s">
        <v>764</v>
      </c>
      <c r="AY2433" s="10" t="s">
        <v>765</v>
      </c>
      <c r="AZ2433" s="10" t="s">
        <v>766</v>
      </c>
      <c r="BA2433" s="10" t="s">
        <v>767</v>
      </c>
      <c r="BB2433" s="10" t="s">
        <v>218</v>
      </c>
      <c r="BC2433" s="10" t="s">
        <v>768</v>
      </c>
      <c r="BF2433" s="10" t="s">
        <v>769</v>
      </c>
      <c r="BG2433" s="10" t="s">
        <v>769</v>
      </c>
      <c r="BH2433" s="10" t="s">
        <v>374</v>
      </c>
      <c r="BI2433" s="10" t="s">
        <v>770</v>
      </c>
      <c r="BJ2433" s="10" t="s">
        <v>771</v>
      </c>
      <c r="BK2433" s="10" t="s">
        <v>772</v>
      </c>
      <c r="BN2433" s="10" t="s">
        <v>773</v>
      </c>
      <c r="BO2433" s="10" t="s">
        <v>774</v>
      </c>
      <c r="BW2433" s="10" t="s">
        <v>775</v>
      </c>
      <c r="CY2433" s="10" t="s">
        <v>776</v>
      </c>
      <c r="CZ2433" s="10" t="s">
        <v>772</v>
      </c>
      <c r="DF2433" s="10" t="s">
        <v>383</v>
      </c>
      <c r="EH2433" s="10" t="s">
        <v>777</v>
      </c>
      <c r="EI2433" s="11">
        <v>100</v>
      </c>
      <c r="FL2433" s="10" t="s">
        <v>778</v>
      </c>
      <c r="FT2433" s="10" t="s">
        <v>776</v>
      </c>
      <c r="FU2433" s="10" t="s">
        <v>779</v>
      </c>
      <c r="FV2433" s="10" t="s">
        <v>780</v>
      </c>
      <c r="GE2433" s="61" t="s">
        <v>781</v>
      </c>
      <c r="HE2433" s="10" t="s">
        <v>379</v>
      </c>
      <c r="HF2433" s="61" t="s">
        <v>782</v>
      </c>
    </row>
    <row r="2434" spans="2:214">
      <c r="B2434" s="10" t="s">
        <v>758</v>
      </c>
      <c r="C2434" s="10" t="s">
        <v>759</v>
      </c>
      <c r="D2434" s="10" t="s">
        <v>760</v>
      </c>
      <c r="F2434" s="10" t="s">
        <v>101</v>
      </c>
      <c r="I2434" s="10" t="s">
        <v>761</v>
      </c>
      <c r="J2434" s="10" t="s">
        <v>762</v>
      </c>
      <c r="L2434" s="10" t="s">
        <v>784</v>
      </c>
      <c r="R2434" s="10" t="s">
        <v>761</v>
      </c>
      <c r="AE2434" s="61" t="s">
        <v>764</v>
      </c>
      <c r="AY2434" s="10" t="s">
        <v>765</v>
      </c>
      <c r="AZ2434" s="10" t="s">
        <v>766</v>
      </c>
      <c r="BA2434" s="10" t="s">
        <v>767</v>
      </c>
      <c r="BB2434" s="10" t="s">
        <v>218</v>
      </c>
      <c r="BC2434" s="10" t="s">
        <v>768</v>
      </c>
      <c r="BF2434" s="10" t="s">
        <v>769</v>
      </c>
      <c r="BG2434" s="10" t="s">
        <v>769</v>
      </c>
      <c r="BH2434" s="10" t="s">
        <v>374</v>
      </c>
      <c r="BI2434" s="10" t="s">
        <v>770</v>
      </c>
      <c r="BJ2434" s="10" t="s">
        <v>771</v>
      </c>
      <c r="BK2434" s="10" t="s">
        <v>772</v>
      </c>
      <c r="BN2434" s="10" t="s">
        <v>773</v>
      </c>
      <c r="BO2434" s="10" t="s">
        <v>774</v>
      </c>
      <c r="BW2434" s="10" t="s">
        <v>775</v>
      </c>
      <c r="CY2434" s="10" t="s">
        <v>776</v>
      </c>
      <c r="CZ2434" s="10" t="s">
        <v>772</v>
      </c>
      <c r="DF2434" s="10" t="s">
        <v>383</v>
      </c>
      <c r="EH2434" s="10" t="s">
        <v>777</v>
      </c>
      <c r="EI2434" s="11">
        <v>100</v>
      </c>
      <c r="FL2434" s="10" t="s">
        <v>778</v>
      </c>
      <c r="FT2434" s="10" t="s">
        <v>776</v>
      </c>
      <c r="FU2434" s="10" t="s">
        <v>779</v>
      </c>
      <c r="FV2434" s="10" t="s">
        <v>780</v>
      </c>
      <c r="GE2434" s="61" t="s">
        <v>781</v>
      </c>
      <c r="HE2434" s="10" t="s">
        <v>379</v>
      </c>
      <c r="HF2434" s="61" t="s">
        <v>782</v>
      </c>
    </row>
    <row r="2435" spans="2:214">
      <c r="B2435" s="10" t="s">
        <v>758</v>
      </c>
      <c r="C2435" s="10" t="s">
        <v>759</v>
      </c>
      <c r="D2435" s="10" t="s">
        <v>760</v>
      </c>
      <c r="F2435" s="10" t="s">
        <v>101</v>
      </c>
      <c r="I2435" s="10" t="s">
        <v>761</v>
      </c>
      <c r="J2435" s="10" t="s">
        <v>762</v>
      </c>
      <c r="L2435" s="10" t="s">
        <v>785</v>
      </c>
      <c r="R2435" s="10" t="s">
        <v>761</v>
      </c>
      <c r="AE2435" s="61" t="s">
        <v>764</v>
      </c>
      <c r="AY2435" s="10" t="s">
        <v>765</v>
      </c>
      <c r="AZ2435" s="10" t="s">
        <v>766</v>
      </c>
      <c r="BA2435" s="10" t="s">
        <v>767</v>
      </c>
      <c r="BB2435" s="10" t="s">
        <v>218</v>
      </c>
      <c r="BC2435" s="10" t="s">
        <v>768</v>
      </c>
      <c r="BF2435" s="10" t="s">
        <v>769</v>
      </c>
      <c r="BG2435" s="10" t="s">
        <v>769</v>
      </c>
      <c r="BH2435" s="10" t="s">
        <v>374</v>
      </c>
      <c r="BI2435" s="10" t="s">
        <v>770</v>
      </c>
      <c r="BJ2435" s="10" t="s">
        <v>771</v>
      </c>
      <c r="BK2435" s="10" t="s">
        <v>772</v>
      </c>
      <c r="BN2435" s="10" t="s">
        <v>773</v>
      </c>
      <c r="BO2435" s="10" t="s">
        <v>774</v>
      </c>
      <c r="BW2435" s="10" t="s">
        <v>775</v>
      </c>
      <c r="CY2435" s="10" t="s">
        <v>776</v>
      </c>
      <c r="CZ2435" s="10" t="s">
        <v>772</v>
      </c>
      <c r="DF2435" s="10" t="s">
        <v>383</v>
      </c>
      <c r="EH2435" s="10" t="s">
        <v>777</v>
      </c>
      <c r="EI2435" s="11">
        <v>100</v>
      </c>
      <c r="FL2435" s="10" t="s">
        <v>778</v>
      </c>
      <c r="FT2435" s="10" t="s">
        <v>776</v>
      </c>
      <c r="FU2435" s="10" t="s">
        <v>779</v>
      </c>
      <c r="FV2435" s="10" t="s">
        <v>780</v>
      </c>
      <c r="GE2435" s="61" t="s">
        <v>781</v>
      </c>
      <c r="HE2435" s="10" t="s">
        <v>379</v>
      </c>
      <c r="HF2435" s="61" t="s">
        <v>782</v>
      </c>
    </row>
    <row r="2436" spans="2:214">
      <c r="B2436" s="10" t="s">
        <v>758</v>
      </c>
      <c r="C2436" s="10" t="s">
        <v>759</v>
      </c>
      <c r="D2436" s="10" t="s">
        <v>760</v>
      </c>
      <c r="F2436" s="10" t="s">
        <v>101</v>
      </c>
      <c r="I2436" s="10" t="s">
        <v>761</v>
      </c>
      <c r="J2436" s="10" t="s">
        <v>762</v>
      </c>
      <c r="L2436" s="10" t="s">
        <v>786</v>
      </c>
      <c r="R2436" s="10" t="s">
        <v>761</v>
      </c>
      <c r="AE2436" s="61" t="s">
        <v>764</v>
      </c>
      <c r="AY2436" s="10" t="s">
        <v>765</v>
      </c>
      <c r="AZ2436" s="10" t="s">
        <v>766</v>
      </c>
      <c r="BA2436" s="10" t="s">
        <v>767</v>
      </c>
      <c r="BB2436" s="10" t="s">
        <v>218</v>
      </c>
      <c r="BC2436" s="10" t="s">
        <v>768</v>
      </c>
      <c r="BF2436" s="10" t="s">
        <v>769</v>
      </c>
      <c r="BG2436" s="10" t="s">
        <v>769</v>
      </c>
      <c r="BH2436" s="10" t="s">
        <v>374</v>
      </c>
      <c r="BI2436" s="10" t="s">
        <v>770</v>
      </c>
      <c r="BJ2436" s="10" t="s">
        <v>771</v>
      </c>
      <c r="BK2436" s="10" t="s">
        <v>772</v>
      </c>
      <c r="BN2436" s="10" t="s">
        <v>773</v>
      </c>
      <c r="BO2436" s="10" t="s">
        <v>774</v>
      </c>
      <c r="BW2436" s="10" t="s">
        <v>775</v>
      </c>
      <c r="CY2436" s="10" t="s">
        <v>776</v>
      </c>
      <c r="CZ2436" s="10" t="s">
        <v>772</v>
      </c>
      <c r="DF2436" s="10" t="s">
        <v>383</v>
      </c>
      <c r="EH2436" s="10" t="s">
        <v>777</v>
      </c>
      <c r="EI2436" s="11">
        <v>100</v>
      </c>
      <c r="FL2436" s="10" t="s">
        <v>778</v>
      </c>
      <c r="FT2436" s="10" t="s">
        <v>776</v>
      </c>
      <c r="FU2436" s="10" t="s">
        <v>779</v>
      </c>
      <c r="FV2436" s="10" t="s">
        <v>780</v>
      </c>
      <c r="GE2436" s="61" t="s">
        <v>781</v>
      </c>
      <c r="HE2436" s="10" t="s">
        <v>379</v>
      </c>
      <c r="HF2436" s="61" t="s">
        <v>782</v>
      </c>
    </row>
    <row r="2437" spans="2:214">
      <c r="B2437" s="10" t="s">
        <v>758</v>
      </c>
      <c r="C2437" s="10" t="s">
        <v>759</v>
      </c>
      <c r="D2437" s="10" t="s">
        <v>760</v>
      </c>
      <c r="F2437" s="10" t="s">
        <v>101</v>
      </c>
      <c r="I2437" s="10" t="s">
        <v>761</v>
      </c>
      <c r="J2437" s="10" t="s">
        <v>762</v>
      </c>
      <c r="L2437" s="10" t="s">
        <v>763</v>
      </c>
      <c r="R2437" s="10" t="s">
        <v>761</v>
      </c>
      <c r="AE2437" s="61" t="s">
        <v>764</v>
      </c>
      <c r="AY2437" s="10" t="s">
        <v>765</v>
      </c>
      <c r="AZ2437" s="10" t="s">
        <v>766</v>
      </c>
      <c r="BA2437" s="10" t="s">
        <v>767</v>
      </c>
      <c r="BB2437" s="10" t="s">
        <v>218</v>
      </c>
      <c r="BC2437" s="10" t="s">
        <v>768</v>
      </c>
      <c r="BF2437" s="10" t="s">
        <v>769</v>
      </c>
      <c r="BG2437" s="10" t="s">
        <v>769</v>
      </c>
      <c r="BH2437" s="10" t="s">
        <v>374</v>
      </c>
      <c r="BI2437" s="10" t="s">
        <v>770</v>
      </c>
      <c r="BJ2437" s="10" t="s">
        <v>771</v>
      </c>
      <c r="BK2437" s="10" t="s">
        <v>772</v>
      </c>
      <c r="BN2437" s="10" t="s">
        <v>773</v>
      </c>
      <c r="BO2437" s="10" t="s">
        <v>774</v>
      </c>
      <c r="BW2437" s="10" t="s">
        <v>775</v>
      </c>
      <c r="CY2437" s="10" t="s">
        <v>776</v>
      </c>
      <c r="CZ2437" s="10" t="s">
        <v>772</v>
      </c>
      <c r="DF2437" s="10" t="s">
        <v>383</v>
      </c>
      <c r="EH2437" s="10" t="s">
        <v>777</v>
      </c>
      <c r="EI2437" s="11">
        <v>100</v>
      </c>
      <c r="FL2437" s="10" t="s">
        <v>778</v>
      </c>
      <c r="FT2437" s="10" t="s">
        <v>776</v>
      </c>
      <c r="FU2437" s="10" t="s">
        <v>779</v>
      </c>
      <c r="FV2437" s="10" t="s">
        <v>780</v>
      </c>
      <c r="GE2437" s="61" t="s">
        <v>781</v>
      </c>
      <c r="HE2437" s="10" t="s">
        <v>379</v>
      </c>
      <c r="HF2437" s="61" t="s">
        <v>782</v>
      </c>
    </row>
    <row r="2438" spans="2:214">
      <c r="B2438" s="10" t="s">
        <v>758</v>
      </c>
      <c r="C2438" s="10" t="s">
        <v>759</v>
      </c>
      <c r="D2438" s="10" t="s">
        <v>760</v>
      </c>
      <c r="F2438" s="10" t="s">
        <v>101</v>
      </c>
      <c r="I2438" s="10" t="s">
        <v>761</v>
      </c>
      <c r="J2438" s="10" t="s">
        <v>762</v>
      </c>
      <c r="L2438" s="10" t="s">
        <v>783</v>
      </c>
      <c r="R2438" s="10" t="s">
        <v>761</v>
      </c>
      <c r="AE2438" s="61" t="s">
        <v>764</v>
      </c>
      <c r="AY2438" s="10" t="s">
        <v>765</v>
      </c>
      <c r="AZ2438" s="10" t="s">
        <v>766</v>
      </c>
      <c r="BA2438" s="10" t="s">
        <v>767</v>
      </c>
      <c r="BB2438" s="10" t="s">
        <v>218</v>
      </c>
      <c r="BC2438" s="10" t="s">
        <v>768</v>
      </c>
      <c r="BF2438" s="10" t="s">
        <v>769</v>
      </c>
      <c r="BG2438" s="10" t="s">
        <v>769</v>
      </c>
      <c r="BH2438" s="10" t="s">
        <v>374</v>
      </c>
      <c r="BI2438" s="10" t="s">
        <v>770</v>
      </c>
      <c r="BJ2438" s="10" t="s">
        <v>771</v>
      </c>
      <c r="BK2438" s="10" t="s">
        <v>772</v>
      </c>
      <c r="BN2438" s="10" t="s">
        <v>773</v>
      </c>
      <c r="BO2438" s="10" t="s">
        <v>774</v>
      </c>
      <c r="BW2438" s="10" t="s">
        <v>775</v>
      </c>
      <c r="CY2438" s="10" t="s">
        <v>776</v>
      </c>
      <c r="CZ2438" s="10" t="s">
        <v>772</v>
      </c>
      <c r="DF2438" s="10" t="s">
        <v>383</v>
      </c>
      <c r="EH2438" s="10" t="s">
        <v>777</v>
      </c>
      <c r="EI2438" s="11">
        <v>100</v>
      </c>
      <c r="FL2438" s="10" t="s">
        <v>778</v>
      </c>
      <c r="FT2438" s="10" t="s">
        <v>776</v>
      </c>
      <c r="FU2438" s="10" t="s">
        <v>779</v>
      </c>
      <c r="FV2438" s="10" t="s">
        <v>780</v>
      </c>
      <c r="GE2438" s="61" t="s">
        <v>781</v>
      </c>
      <c r="HE2438" s="10" t="s">
        <v>379</v>
      </c>
      <c r="HF2438" s="61" t="s">
        <v>782</v>
      </c>
    </row>
    <row r="2439" spans="2:214">
      <c r="B2439" s="10" t="s">
        <v>758</v>
      </c>
      <c r="C2439" s="10" t="s">
        <v>759</v>
      </c>
      <c r="D2439" s="10" t="s">
        <v>760</v>
      </c>
      <c r="F2439" s="10" t="s">
        <v>101</v>
      </c>
      <c r="I2439" s="10" t="s">
        <v>761</v>
      </c>
      <c r="J2439" s="10" t="s">
        <v>762</v>
      </c>
      <c r="L2439" s="10" t="s">
        <v>784</v>
      </c>
      <c r="R2439" s="10" t="s">
        <v>761</v>
      </c>
      <c r="AE2439" s="61" t="s">
        <v>764</v>
      </c>
      <c r="AY2439" s="10" t="s">
        <v>765</v>
      </c>
      <c r="AZ2439" s="10" t="s">
        <v>766</v>
      </c>
      <c r="BA2439" s="10" t="s">
        <v>767</v>
      </c>
      <c r="BB2439" s="10" t="s">
        <v>218</v>
      </c>
      <c r="BC2439" s="10" t="s">
        <v>768</v>
      </c>
      <c r="BF2439" s="10" t="s">
        <v>769</v>
      </c>
      <c r="BG2439" s="10" t="s">
        <v>769</v>
      </c>
      <c r="BH2439" s="10" t="s">
        <v>374</v>
      </c>
      <c r="BI2439" s="10" t="s">
        <v>770</v>
      </c>
      <c r="BJ2439" s="10" t="s">
        <v>771</v>
      </c>
      <c r="BK2439" s="10" t="s">
        <v>772</v>
      </c>
      <c r="BN2439" s="10" t="s">
        <v>773</v>
      </c>
      <c r="BO2439" s="10" t="s">
        <v>774</v>
      </c>
      <c r="BW2439" s="10" t="s">
        <v>775</v>
      </c>
      <c r="CY2439" s="10" t="s">
        <v>776</v>
      </c>
      <c r="CZ2439" s="10" t="s">
        <v>772</v>
      </c>
      <c r="DF2439" s="10" t="s">
        <v>383</v>
      </c>
      <c r="EH2439" s="10" t="s">
        <v>777</v>
      </c>
      <c r="EI2439" s="11">
        <v>100</v>
      </c>
      <c r="FL2439" s="10" t="s">
        <v>778</v>
      </c>
      <c r="FT2439" s="10" t="s">
        <v>776</v>
      </c>
      <c r="FU2439" s="10" t="s">
        <v>779</v>
      </c>
      <c r="FV2439" s="10" t="s">
        <v>780</v>
      </c>
      <c r="GE2439" s="61" t="s">
        <v>781</v>
      </c>
      <c r="HE2439" s="10" t="s">
        <v>379</v>
      </c>
      <c r="HF2439" s="61" t="s">
        <v>782</v>
      </c>
    </row>
    <row r="2440" spans="2:214">
      <c r="B2440" s="10" t="s">
        <v>758</v>
      </c>
      <c r="C2440" s="10" t="s">
        <v>759</v>
      </c>
      <c r="D2440" s="10" t="s">
        <v>760</v>
      </c>
      <c r="F2440" s="10" t="s">
        <v>101</v>
      </c>
      <c r="I2440" s="10" t="s">
        <v>761</v>
      </c>
      <c r="J2440" s="10" t="s">
        <v>762</v>
      </c>
      <c r="L2440" s="10" t="s">
        <v>785</v>
      </c>
      <c r="R2440" s="10" t="s">
        <v>761</v>
      </c>
      <c r="AE2440" s="61" t="s">
        <v>764</v>
      </c>
      <c r="AY2440" s="10" t="s">
        <v>765</v>
      </c>
      <c r="AZ2440" s="10" t="s">
        <v>766</v>
      </c>
      <c r="BA2440" s="10" t="s">
        <v>767</v>
      </c>
      <c r="BB2440" s="10" t="s">
        <v>218</v>
      </c>
      <c r="BC2440" s="10" t="s">
        <v>768</v>
      </c>
      <c r="BF2440" s="10" t="s">
        <v>769</v>
      </c>
      <c r="BG2440" s="10" t="s">
        <v>769</v>
      </c>
      <c r="BH2440" s="10" t="s">
        <v>374</v>
      </c>
      <c r="BI2440" s="10" t="s">
        <v>770</v>
      </c>
      <c r="BJ2440" s="10" t="s">
        <v>771</v>
      </c>
      <c r="BK2440" s="10" t="s">
        <v>772</v>
      </c>
      <c r="BN2440" s="10" t="s">
        <v>773</v>
      </c>
      <c r="BO2440" s="10" t="s">
        <v>774</v>
      </c>
      <c r="BW2440" s="10" t="s">
        <v>775</v>
      </c>
      <c r="CY2440" s="10" t="s">
        <v>776</v>
      </c>
      <c r="CZ2440" s="10" t="s">
        <v>772</v>
      </c>
      <c r="DF2440" s="10" t="s">
        <v>383</v>
      </c>
      <c r="EH2440" s="10" t="s">
        <v>777</v>
      </c>
      <c r="EI2440" s="11">
        <v>100</v>
      </c>
      <c r="FL2440" s="10" t="s">
        <v>778</v>
      </c>
      <c r="FT2440" s="10" t="s">
        <v>776</v>
      </c>
      <c r="FU2440" s="10" t="s">
        <v>779</v>
      </c>
      <c r="FV2440" s="10" t="s">
        <v>780</v>
      </c>
      <c r="GE2440" s="61" t="s">
        <v>781</v>
      </c>
      <c r="HE2440" s="10" t="s">
        <v>379</v>
      </c>
      <c r="HF2440" s="61" t="s">
        <v>782</v>
      </c>
    </row>
    <row r="2441" spans="2:214">
      <c r="B2441" s="10" t="s">
        <v>758</v>
      </c>
      <c r="C2441" s="10" t="s">
        <v>759</v>
      </c>
      <c r="D2441" s="10" t="s">
        <v>760</v>
      </c>
      <c r="F2441" s="10" t="s">
        <v>101</v>
      </c>
      <c r="I2441" s="10" t="s">
        <v>761</v>
      </c>
      <c r="J2441" s="10" t="s">
        <v>762</v>
      </c>
      <c r="L2441" s="10" t="s">
        <v>786</v>
      </c>
      <c r="R2441" s="10" t="s">
        <v>761</v>
      </c>
      <c r="AE2441" s="61" t="s">
        <v>764</v>
      </c>
      <c r="AY2441" s="10" t="s">
        <v>765</v>
      </c>
      <c r="AZ2441" s="10" t="s">
        <v>766</v>
      </c>
      <c r="BA2441" s="10" t="s">
        <v>767</v>
      </c>
      <c r="BB2441" s="10" t="s">
        <v>218</v>
      </c>
      <c r="BC2441" s="10" t="s">
        <v>768</v>
      </c>
      <c r="BF2441" s="10" t="s">
        <v>769</v>
      </c>
      <c r="BG2441" s="10" t="s">
        <v>769</v>
      </c>
      <c r="BH2441" s="10" t="s">
        <v>374</v>
      </c>
      <c r="BI2441" s="10" t="s">
        <v>770</v>
      </c>
      <c r="BJ2441" s="10" t="s">
        <v>771</v>
      </c>
      <c r="BK2441" s="10" t="s">
        <v>772</v>
      </c>
      <c r="BN2441" s="10" t="s">
        <v>773</v>
      </c>
      <c r="BO2441" s="10" t="s">
        <v>774</v>
      </c>
      <c r="BW2441" s="10" t="s">
        <v>775</v>
      </c>
      <c r="CY2441" s="10" t="s">
        <v>776</v>
      </c>
      <c r="CZ2441" s="10" t="s">
        <v>772</v>
      </c>
      <c r="DF2441" s="10" t="s">
        <v>383</v>
      </c>
      <c r="EH2441" s="10" t="s">
        <v>777</v>
      </c>
      <c r="EI2441" s="11">
        <v>100</v>
      </c>
      <c r="FL2441" s="10" t="s">
        <v>778</v>
      </c>
      <c r="FT2441" s="10" t="s">
        <v>776</v>
      </c>
      <c r="FU2441" s="10" t="s">
        <v>779</v>
      </c>
      <c r="FV2441" s="10" t="s">
        <v>780</v>
      </c>
      <c r="GE2441" s="61" t="s">
        <v>781</v>
      </c>
      <c r="HE2441" s="10" t="s">
        <v>379</v>
      </c>
      <c r="HF2441" s="61" t="s">
        <v>782</v>
      </c>
    </row>
    <row r="2442" spans="2:214">
      <c r="B2442" s="10" t="s">
        <v>758</v>
      </c>
      <c r="C2442" s="10" t="s">
        <v>759</v>
      </c>
      <c r="D2442" s="10" t="s">
        <v>760</v>
      </c>
      <c r="F2442" s="10" t="s">
        <v>101</v>
      </c>
      <c r="I2442" s="10" t="s">
        <v>761</v>
      </c>
      <c r="J2442" s="10" t="s">
        <v>762</v>
      </c>
      <c r="L2442" s="10" t="s">
        <v>763</v>
      </c>
      <c r="R2442" s="10" t="s">
        <v>761</v>
      </c>
      <c r="AE2442" s="61" t="s">
        <v>764</v>
      </c>
      <c r="AY2442" s="10" t="s">
        <v>765</v>
      </c>
      <c r="AZ2442" s="10" t="s">
        <v>766</v>
      </c>
      <c r="BA2442" s="10" t="s">
        <v>767</v>
      </c>
      <c r="BB2442" s="10" t="s">
        <v>218</v>
      </c>
      <c r="BC2442" s="10" t="s">
        <v>768</v>
      </c>
      <c r="BF2442" s="10" t="s">
        <v>769</v>
      </c>
      <c r="BG2442" s="10" t="s">
        <v>769</v>
      </c>
      <c r="BH2442" s="10" t="s">
        <v>374</v>
      </c>
      <c r="BI2442" s="10" t="s">
        <v>770</v>
      </c>
      <c r="BJ2442" s="10" t="s">
        <v>771</v>
      </c>
      <c r="BK2442" s="10" t="s">
        <v>772</v>
      </c>
      <c r="BN2442" s="10" t="s">
        <v>773</v>
      </c>
      <c r="BO2442" s="10" t="s">
        <v>774</v>
      </c>
      <c r="BW2442" s="10" t="s">
        <v>775</v>
      </c>
      <c r="CY2442" s="10" t="s">
        <v>776</v>
      </c>
      <c r="CZ2442" s="10" t="s">
        <v>772</v>
      </c>
      <c r="DF2442" s="10" t="s">
        <v>383</v>
      </c>
      <c r="EH2442" s="10" t="s">
        <v>777</v>
      </c>
      <c r="EI2442" s="11">
        <v>100</v>
      </c>
      <c r="FL2442" s="10" t="s">
        <v>778</v>
      </c>
      <c r="FT2442" s="10" t="s">
        <v>776</v>
      </c>
      <c r="FU2442" s="10" t="s">
        <v>779</v>
      </c>
      <c r="FV2442" s="10" t="s">
        <v>780</v>
      </c>
      <c r="GE2442" s="61" t="s">
        <v>781</v>
      </c>
      <c r="HE2442" s="10" t="s">
        <v>379</v>
      </c>
      <c r="HF2442" s="61" t="s">
        <v>782</v>
      </c>
    </row>
    <row r="2443" spans="2:214">
      <c r="B2443" s="10" t="s">
        <v>758</v>
      </c>
      <c r="C2443" s="10" t="s">
        <v>759</v>
      </c>
      <c r="D2443" s="10" t="s">
        <v>760</v>
      </c>
      <c r="F2443" s="10" t="s">
        <v>101</v>
      </c>
      <c r="I2443" s="10" t="s">
        <v>761</v>
      </c>
      <c r="J2443" s="10" t="s">
        <v>762</v>
      </c>
      <c r="L2443" s="10" t="s">
        <v>783</v>
      </c>
      <c r="R2443" s="10" t="s">
        <v>761</v>
      </c>
      <c r="AE2443" s="61" t="s">
        <v>764</v>
      </c>
      <c r="AY2443" s="10" t="s">
        <v>765</v>
      </c>
      <c r="AZ2443" s="10" t="s">
        <v>766</v>
      </c>
      <c r="BA2443" s="10" t="s">
        <v>767</v>
      </c>
      <c r="BB2443" s="10" t="s">
        <v>218</v>
      </c>
      <c r="BC2443" s="10" t="s">
        <v>768</v>
      </c>
      <c r="BF2443" s="10" t="s">
        <v>769</v>
      </c>
      <c r="BG2443" s="10" t="s">
        <v>769</v>
      </c>
      <c r="BH2443" s="10" t="s">
        <v>374</v>
      </c>
      <c r="BI2443" s="10" t="s">
        <v>770</v>
      </c>
      <c r="BJ2443" s="10" t="s">
        <v>771</v>
      </c>
      <c r="BK2443" s="10" t="s">
        <v>772</v>
      </c>
      <c r="BN2443" s="10" t="s">
        <v>773</v>
      </c>
      <c r="BO2443" s="10" t="s">
        <v>774</v>
      </c>
      <c r="BW2443" s="10" t="s">
        <v>775</v>
      </c>
      <c r="CY2443" s="10" t="s">
        <v>776</v>
      </c>
      <c r="CZ2443" s="10" t="s">
        <v>772</v>
      </c>
      <c r="DF2443" s="10" t="s">
        <v>383</v>
      </c>
      <c r="EH2443" s="10" t="s">
        <v>777</v>
      </c>
      <c r="EI2443" s="11">
        <v>100</v>
      </c>
      <c r="FL2443" s="10" t="s">
        <v>778</v>
      </c>
      <c r="FT2443" s="10" t="s">
        <v>776</v>
      </c>
      <c r="FU2443" s="10" t="s">
        <v>779</v>
      </c>
      <c r="FV2443" s="10" t="s">
        <v>780</v>
      </c>
      <c r="GE2443" s="61" t="s">
        <v>781</v>
      </c>
      <c r="HE2443" s="10" t="s">
        <v>379</v>
      </c>
      <c r="HF2443" s="61" t="s">
        <v>782</v>
      </c>
    </row>
    <row r="2444" spans="2:214">
      <c r="B2444" s="10" t="s">
        <v>758</v>
      </c>
      <c r="C2444" s="10" t="s">
        <v>759</v>
      </c>
      <c r="D2444" s="10" t="s">
        <v>760</v>
      </c>
      <c r="F2444" s="10" t="s">
        <v>101</v>
      </c>
      <c r="I2444" s="10" t="s">
        <v>761</v>
      </c>
      <c r="J2444" s="10" t="s">
        <v>762</v>
      </c>
      <c r="L2444" s="10" t="s">
        <v>784</v>
      </c>
      <c r="R2444" s="10" t="s">
        <v>761</v>
      </c>
      <c r="AE2444" s="61" t="s">
        <v>764</v>
      </c>
      <c r="AY2444" s="10" t="s">
        <v>765</v>
      </c>
      <c r="AZ2444" s="10" t="s">
        <v>766</v>
      </c>
      <c r="BA2444" s="10" t="s">
        <v>767</v>
      </c>
      <c r="BB2444" s="10" t="s">
        <v>218</v>
      </c>
      <c r="BC2444" s="10" t="s">
        <v>768</v>
      </c>
      <c r="BF2444" s="10" t="s">
        <v>769</v>
      </c>
      <c r="BG2444" s="10" t="s">
        <v>769</v>
      </c>
      <c r="BH2444" s="10" t="s">
        <v>374</v>
      </c>
      <c r="BI2444" s="10" t="s">
        <v>770</v>
      </c>
      <c r="BJ2444" s="10" t="s">
        <v>771</v>
      </c>
      <c r="BK2444" s="10" t="s">
        <v>772</v>
      </c>
      <c r="BN2444" s="10" t="s">
        <v>773</v>
      </c>
      <c r="BO2444" s="10" t="s">
        <v>774</v>
      </c>
      <c r="BW2444" s="10" t="s">
        <v>775</v>
      </c>
      <c r="CY2444" s="10" t="s">
        <v>776</v>
      </c>
      <c r="CZ2444" s="10" t="s">
        <v>772</v>
      </c>
      <c r="DF2444" s="10" t="s">
        <v>383</v>
      </c>
      <c r="EH2444" s="10" t="s">
        <v>777</v>
      </c>
      <c r="EI2444" s="11">
        <v>100</v>
      </c>
      <c r="FL2444" s="10" t="s">
        <v>778</v>
      </c>
      <c r="FT2444" s="10" t="s">
        <v>776</v>
      </c>
      <c r="FU2444" s="10" t="s">
        <v>779</v>
      </c>
      <c r="FV2444" s="10" t="s">
        <v>780</v>
      </c>
      <c r="GE2444" s="61" t="s">
        <v>781</v>
      </c>
      <c r="HE2444" s="10" t="s">
        <v>379</v>
      </c>
      <c r="HF2444" s="61" t="s">
        <v>782</v>
      </c>
    </row>
    <row r="2445" spans="2:214">
      <c r="B2445" s="10" t="s">
        <v>758</v>
      </c>
      <c r="C2445" s="10" t="s">
        <v>759</v>
      </c>
      <c r="D2445" s="10" t="s">
        <v>760</v>
      </c>
      <c r="F2445" s="10" t="s">
        <v>101</v>
      </c>
      <c r="I2445" s="10" t="s">
        <v>761</v>
      </c>
      <c r="J2445" s="10" t="s">
        <v>762</v>
      </c>
      <c r="L2445" s="10" t="s">
        <v>785</v>
      </c>
      <c r="R2445" s="10" t="s">
        <v>761</v>
      </c>
      <c r="AE2445" s="61" t="s">
        <v>764</v>
      </c>
      <c r="AY2445" s="10" t="s">
        <v>765</v>
      </c>
      <c r="AZ2445" s="10" t="s">
        <v>766</v>
      </c>
      <c r="BA2445" s="10" t="s">
        <v>767</v>
      </c>
      <c r="BB2445" s="10" t="s">
        <v>218</v>
      </c>
      <c r="BC2445" s="10" t="s">
        <v>768</v>
      </c>
      <c r="BF2445" s="10" t="s">
        <v>769</v>
      </c>
      <c r="BG2445" s="10" t="s">
        <v>769</v>
      </c>
      <c r="BH2445" s="10" t="s">
        <v>374</v>
      </c>
      <c r="BI2445" s="10" t="s">
        <v>770</v>
      </c>
      <c r="BJ2445" s="10" t="s">
        <v>771</v>
      </c>
      <c r="BK2445" s="10" t="s">
        <v>772</v>
      </c>
      <c r="BN2445" s="10" t="s">
        <v>773</v>
      </c>
      <c r="BO2445" s="10" t="s">
        <v>774</v>
      </c>
      <c r="BW2445" s="10" t="s">
        <v>775</v>
      </c>
      <c r="CY2445" s="10" t="s">
        <v>776</v>
      </c>
      <c r="CZ2445" s="10" t="s">
        <v>772</v>
      </c>
      <c r="DF2445" s="10" t="s">
        <v>383</v>
      </c>
      <c r="EH2445" s="10" t="s">
        <v>777</v>
      </c>
      <c r="EI2445" s="11">
        <v>100</v>
      </c>
      <c r="FL2445" s="10" t="s">
        <v>778</v>
      </c>
      <c r="FT2445" s="10" t="s">
        <v>776</v>
      </c>
      <c r="FU2445" s="10" t="s">
        <v>779</v>
      </c>
      <c r="FV2445" s="10" t="s">
        <v>780</v>
      </c>
      <c r="GE2445" s="61" t="s">
        <v>781</v>
      </c>
      <c r="HE2445" s="10" t="s">
        <v>379</v>
      </c>
      <c r="HF2445" s="61" t="s">
        <v>782</v>
      </c>
    </row>
    <row r="2446" spans="2:214">
      <c r="B2446" s="10" t="s">
        <v>758</v>
      </c>
      <c r="C2446" s="10" t="s">
        <v>759</v>
      </c>
      <c r="D2446" s="10" t="s">
        <v>760</v>
      </c>
      <c r="F2446" s="10" t="s">
        <v>101</v>
      </c>
      <c r="I2446" s="10" t="s">
        <v>761</v>
      </c>
      <c r="J2446" s="10" t="s">
        <v>762</v>
      </c>
      <c r="L2446" s="10" t="s">
        <v>786</v>
      </c>
      <c r="R2446" s="10" t="s">
        <v>761</v>
      </c>
      <c r="AE2446" s="61" t="s">
        <v>764</v>
      </c>
      <c r="AY2446" s="10" t="s">
        <v>765</v>
      </c>
      <c r="AZ2446" s="10" t="s">
        <v>766</v>
      </c>
      <c r="BA2446" s="10" t="s">
        <v>767</v>
      </c>
      <c r="BB2446" s="10" t="s">
        <v>218</v>
      </c>
      <c r="BC2446" s="10" t="s">
        <v>768</v>
      </c>
      <c r="BF2446" s="10" t="s">
        <v>769</v>
      </c>
      <c r="BG2446" s="10" t="s">
        <v>769</v>
      </c>
      <c r="BH2446" s="10" t="s">
        <v>374</v>
      </c>
      <c r="BI2446" s="10" t="s">
        <v>770</v>
      </c>
      <c r="BJ2446" s="10" t="s">
        <v>771</v>
      </c>
      <c r="BK2446" s="10" t="s">
        <v>772</v>
      </c>
      <c r="BN2446" s="10" t="s">
        <v>773</v>
      </c>
      <c r="BO2446" s="10" t="s">
        <v>774</v>
      </c>
      <c r="BW2446" s="10" t="s">
        <v>775</v>
      </c>
      <c r="CY2446" s="10" t="s">
        <v>776</v>
      </c>
      <c r="CZ2446" s="10" t="s">
        <v>772</v>
      </c>
      <c r="DF2446" s="10" t="s">
        <v>383</v>
      </c>
      <c r="EH2446" s="10" t="s">
        <v>777</v>
      </c>
      <c r="EI2446" s="11">
        <v>100</v>
      </c>
      <c r="FL2446" s="10" t="s">
        <v>778</v>
      </c>
      <c r="FT2446" s="10" t="s">
        <v>776</v>
      </c>
      <c r="FU2446" s="10" t="s">
        <v>779</v>
      </c>
      <c r="FV2446" s="10" t="s">
        <v>780</v>
      </c>
      <c r="GE2446" s="61" t="s">
        <v>781</v>
      </c>
      <c r="HE2446" s="10" t="s">
        <v>379</v>
      </c>
      <c r="HF2446" s="61" t="s">
        <v>782</v>
      </c>
    </row>
    <row r="2447" spans="2:214">
      <c r="B2447" s="10" t="s">
        <v>758</v>
      </c>
      <c r="C2447" s="10" t="s">
        <v>759</v>
      </c>
      <c r="D2447" s="10" t="s">
        <v>760</v>
      </c>
      <c r="F2447" s="10" t="s">
        <v>101</v>
      </c>
      <c r="I2447" s="10" t="s">
        <v>761</v>
      </c>
      <c r="J2447" s="10" t="s">
        <v>762</v>
      </c>
      <c r="L2447" s="10" t="s">
        <v>763</v>
      </c>
      <c r="R2447" s="10" t="s">
        <v>761</v>
      </c>
      <c r="AE2447" s="61" t="s">
        <v>764</v>
      </c>
      <c r="AY2447" s="10" t="s">
        <v>765</v>
      </c>
      <c r="AZ2447" s="10" t="s">
        <v>766</v>
      </c>
      <c r="BA2447" s="10" t="s">
        <v>767</v>
      </c>
      <c r="BB2447" s="10" t="s">
        <v>218</v>
      </c>
      <c r="BC2447" s="10" t="s">
        <v>768</v>
      </c>
      <c r="BF2447" s="10" t="s">
        <v>769</v>
      </c>
      <c r="BG2447" s="10" t="s">
        <v>769</v>
      </c>
      <c r="BH2447" s="10" t="s">
        <v>374</v>
      </c>
      <c r="BI2447" s="10" t="s">
        <v>770</v>
      </c>
      <c r="BJ2447" s="10" t="s">
        <v>771</v>
      </c>
      <c r="BK2447" s="10" t="s">
        <v>772</v>
      </c>
      <c r="BN2447" s="10" t="s">
        <v>773</v>
      </c>
      <c r="BO2447" s="10" t="s">
        <v>774</v>
      </c>
      <c r="BW2447" s="10" t="s">
        <v>775</v>
      </c>
      <c r="CY2447" s="10" t="s">
        <v>776</v>
      </c>
      <c r="CZ2447" s="10" t="s">
        <v>772</v>
      </c>
      <c r="DF2447" s="10" t="s">
        <v>383</v>
      </c>
      <c r="EH2447" s="10" t="s">
        <v>777</v>
      </c>
      <c r="EI2447" s="11">
        <v>100</v>
      </c>
      <c r="FL2447" s="10" t="s">
        <v>778</v>
      </c>
      <c r="FT2447" s="10" t="s">
        <v>776</v>
      </c>
      <c r="FU2447" s="10" t="s">
        <v>779</v>
      </c>
      <c r="FV2447" s="10" t="s">
        <v>780</v>
      </c>
      <c r="GE2447" s="61" t="s">
        <v>781</v>
      </c>
      <c r="HE2447" s="10" t="s">
        <v>379</v>
      </c>
      <c r="HF2447" s="61" t="s">
        <v>782</v>
      </c>
    </row>
    <row r="2448" spans="2:214">
      <c r="B2448" s="10" t="s">
        <v>758</v>
      </c>
      <c r="C2448" s="10" t="s">
        <v>759</v>
      </c>
      <c r="D2448" s="10" t="s">
        <v>760</v>
      </c>
      <c r="F2448" s="10" t="s">
        <v>101</v>
      </c>
      <c r="I2448" s="10" t="s">
        <v>761</v>
      </c>
      <c r="J2448" s="10" t="s">
        <v>762</v>
      </c>
      <c r="L2448" s="10" t="s">
        <v>783</v>
      </c>
      <c r="R2448" s="10" t="s">
        <v>761</v>
      </c>
      <c r="AE2448" s="61" t="s">
        <v>764</v>
      </c>
      <c r="AY2448" s="10" t="s">
        <v>765</v>
      </c>
      <c r="AZ2448" s="10" t="s">
        <v>766</v>
      </c>
      <c r="BA2448" s="10" t="s">
        <v>767</v>
      </c>
      <c r="BB2448" s="10" t="s">
        <v>218</v>
      </c>
      <c r="BC2448" s="10" t="s">
        <v>768</v>
      </c>
      <c r="BF2448" s="10" t="s">
        <v>769</v>
      </c>
      <c r="BG2448" s="10" t="s">
        <v>769</v>
      </c>
      <c r="BH2448" s="10" t="s">
        <v>374</v>
      </c>
      <c r="BI2448" s="10" t="s">
        <v>770</v>
      </c>
      <c r="BJ2448" s="10" t="s">
        <v>771</v>
      </c>
      <c r="BK2448" s="10" t="s">
        <v>772</v>
      </c>
      <c r="BN2448" s="10" t="s">
        <v>773</v>
      </c>
      <c r="BO2448" s="10" t="s">
        <v>774</v>
      </c>
      <c r="BW2448" s="10" t="s">
        <v>775</v>
      </c>
      <c r="CY2448" s="10" t="s">
        <v>776</v>
      </c>
      <c r="CZ2448" s="10" t="s">
        <v>772</v>
      </c>
      <c r="DF2448" s="10" t="s">
        <v>383</v>
      </c>
      <c r="EH2448" s="10" t="s">
        <v>777</v>
      </c>
      <c r="EI2448" s="11">
        <v>100</v>
      </c>
      <c r="FL2448" s="10" t="s">
        <v>778</v>
      </c>
      <c r="FT2448" s="10" t="s">
        <v>776</v>
      </c>
      <c r="FU2448" s="10" t="s">
        <v>779</v>
      </c>
      <c r="FV2448" s="10" t="s">
        <v>780</v>
      </c>
      <c r="GE2448" s="61" t="s">
        <v>781</v>
      </c>
      <c r="HE2448" s="10" t="s">
        <v>379</v>
      </c>
      <c r="HF2448" s="61" t="s">
        <v>782</v>
      </c>
    </row>
    <row r="2449" spans="2:214">
      <c r="B2449" s="10" t="s">
        <v>758</v>
      </c>
      <c r="C2449" s="10" t="s">
        <v>759</v>
      </c>
      <c r="D2449" s="10" t="s">
        <v>760</v>
      </c>
      <c r="F2449" s="10" t="s">
        <v>101</v>
      </c>
      <c r="I2449" s="10" t="s">
        <v>761</v>
      </c>
      <c r="J2449" s="10" t="s">
        <v>762</v>
      </c>
      <c r="L2449" s="10" t="s">
        <v>784</v>
      </c>
      <c r="R2449" s="10" t="s">
        <v>761</v>
      </c>
      <c r="AE2449" s="61" t="s">
        <v>764</v>
      </c>
      <c r="AY2449" s="10" t="s">
        <v>765</v>
      </c>
      <c r="AZ2449" s="10" t="s">
        <v>766</v>
      </c>
      <c r="BA2449" s="10" t="s">
        <v>767</v>
      </c>
      <c r="BB2449" s="10" t="s">
        <v>218</v>
      </c>
      <c r="BC2449" s="10" t="s">
        <v>768</v>
      </c>
      <c r="BF2449" s="10" t="s">
        <v>769</v>
      </c>
      <c r="BG2449" s="10" t="s">
        <v>769</v>
      </c>
      <c r="BH2449" s="10" t="s">
        <v>374</v>
      </c>
      <c r="BI2449" s="10" t="s">
        <v>770</v>
      </c>
      <c r="BJ2449" s="10" t="s">
        <v>771</v>
      </c>
      <c r="BK2449" s="10" t="s">
        <v>772</v>
      </c>
      <c r="BN2449" s="10" t="s">
        <v>773</v>
      </c>
      <c r="BO2449" s="10" t="s">
        <v>774</v>
      </c>
      <c r="BW2449" s="10" t="s">
        <v>775</v>
      </c>
      <c r="CY2449" s="10" t="s">
        <v>776</v>
      </c>
      <c r="CZ2449" s="10" t="s">
        <v>772</v>
      </c>
      <c r="DF2449" s="10" t="s">
        <v>383</v>
      </c>
      <c r="EH2449" s="10" t="s">
        <v>777</v>
      </c>
      <c r="EI2449" s="11">
        <v>100</v>
      </c>
      <c r="FL2449" s="10" t="s">
        <v>778</v>
      </c>
      <c r="FT2449" s="10" t="s">
        <v>776</v>
      </c>
      <c r="FU2449" s="10" t="s">
        <v>779</v>
      </c>
      <c r="FV2449" s="10" t="s">
        <v>780</v>
      </c>
      <c r="GE2449" s="61" t="s">
        <v>781</v>
      </c>
      <c r="HE2449" s="10" t="s">
        <v>379</v>
      </c>
      <c r="HF2449" s="61" t="s">
        <v>782</v>
      </c>
    </row>
    <row r="2450" spans="2:214">
      <c r="B2450" s="10" t="s">
        <v>758</v>
      </c>
      <c r="C2450" s="10" t="s">
        <v>759</v>
      </c>
      <c r="D2450" s="10" t="s">
        <v>760</v>
      </c>
      <c r="F2450" s="10" t="s">
        <v>101</v>
      </c>
      <c r="I2450" s="10" t="s">
        <v>761</v>
      </c>
      <c r="J2450" s="10" t="s">
        <v>762</v>
      </c>
      <c r="L2450" s="10" t="s">
        <v>785</v>
      </c>
      <c r="R2450" s="10" t="s">
        <v>761</v>
      </c>
      <c r="AE2450" s="61" t="s">
        <v>764</v>
      </c>
      <c r="AY2450" s="10" t="s">
        <v>765</v>
      </c>
      <c r="AZ2450" s="10" t="s">
        <v>766</v>
      </c>
      <c r="BA2450" s="10" t="s">
        <v>767</v>
      </c>
      <c r="BB2450" s="10" t="s">
        <v>218</v>
      </c>
      <c r="BC2450" s="10" t="s">
        <v>768</v>
      </c>
      <c r="BF2450" s="10" t="s">
        <v>769</v>
      </c>
      <c r="BG2450" s="10" t="s">
        <v>769</v>
      </c>
      <c r="BH2450" s="10" t="s">
        <v>374</v>
      </c>
      <c r="BI2450" s="10" t="s">
        <v>770</v>
      </c>
      <c r="BJ2450" s="10" t="s">
        <v>771</v>
      </c>
      <c r="BK2450" s="10" t="s">
        <v>772</v>
      </c>
      <c r="BN2450" s="10" t="s">
        <v>773</v>
      </c>
      <c r="BO2450" s="10" t="s">
        <v>774</v>
      </c>
      <c r="BW2450" s="10" t="s">
        <v>775</v>
      </c>
      <c r="CY2450" s="10" t="s">
        <v>776</v>
      </c>
      <c r="CZ2450" s="10" t="s">
        <v>772</v>
      </c>
      <c r="DF2450" s="10" t="s">
        <v>383</v>
      </c>
      <c r="EH2450" s="10" t="s">
        <v>777</v>
      </c>
      <c r="EI2450" s="11">
        <v>100</v>
      </c>
      <c r="FL2450" s="10" t="s">
        <v>778</v>
      </c>
      <c r="FT2450" s="10" t="s">
        <v>776</v>
      </c>
      <c r="FU2450" s="10" t="s">
        <v>779</v>
      </c>
      <c r="FV2450" s="10" t="s">
        <v>780</v>
      </c>
      <c r="GE2450" s="61" t="s">
        <v>781</v>
      </c>
      <c r="HE2450" s="10" t="s">
        <v>379</v>
      </c>
      <c r="HF2450" s="61" t="s">
        <v>782</v>
      </c>
    </row>
    <row r="2451" spans="2:214">
      <c r="B2451" s="10" t="s">
        <v>758</v>
      </c>
      <c r="C2451" s="10" t="s">
        <v>759</v>
      </c>
      <c r="D2451" s="10" t="s">
        <v>760</v>
      </c>
      <c r="F2451" s="10" t="s">
        <v>101</v>
      </c>
      <c r="I2451" s="10" t="s">
        <v>761</v>
      </c>
      <c r="J2451" s="10" t="s">
        <v>762</v>
      </c>
      <c r="L2451" s="10" t="s">
        <v>786</v>
      </c>
      <c r="R2451" s="10" t="s">
        <v>761</v>
      </c>
      <c r="AE2451" s="61" t="s">
        <v>764</v>
      </c>
      <c r="AY2451" s="10" t="s">
        <v>765</v>
      </c>
      <c r="AZ2451" s="10" t="s">
        <v>766</v>
      </c>
      <c r="BA2451" s="10" t="s">
        <v>767</v>
      </c>
      <c r="BB2451" s="10" t="s">
        <v>218</v>
      </c>
      <c r="BC2451" s="10" t="s">
        <v>768</v>
      </c>
      <c r="BF2451" s="10" t="s">
        <v>769</v>
      </c>
      <c r="BG2451" s="10" t="s">
        <v>769</v>
      </c>
      <c r="BH2451" s="10" t="s">
        <v>374</v>
      </c>
      <c r="BI2451" s="10" t="s">
        <v>770</v>
      </c>
      <c r="BJ2451" s="10" t="s">
        <v>771</v>
      </c>
      <c r="BK2451" s="10" t="s">
        <v>772</v>
      </c>
      <c r="BN2451" s="10" t="s">
        <v>773</v>
      </c>
      <c r="BO2451" s="10" t="s">
        <v>774</v>
      </c>
      <c r="BW2451" s="10" t="s">
        <v>775</v>
      </c>
      <c r="CY2451" s="10" t="s">
        <v>776</v>
      </c>
      <c r="CZ2451" s="10" t="s">
        <v>772</v>
      </c>
      <c r="DF2451" s="10" t="s">
        <v>383</v>
      </c>
      <c r="EH2451" s="10" t="s">
        <v>777</v>
      </c>
      <c r="EI2451" s="11">
        <v>100</v>
      </c>
      <c r="FL2451" s="10" t="s">
        <v>778</v>
      </c>
      <c r="FT2451" s="10" t="s">
        <v>776</v>
      </c>
      <c r="FU2451" s="10" t="s">
        <v>779</v>
      </c>
      <c r="FV2451" s="10" t="s">
        <v>780</v>
      </c>
      <c r="GE2451" s="61" t="s">
        <v>781</v>
      </c>
      <c r="HE2451" s="10" t="s">
        <v>379</v>
      </c>
      <c r="HF2451" s="61" t="s">
        <v>782</v>
      </c>
    </row>
    <row r="2452" spans="2:214">
      <c r="B2452" s="10" t="s">
        <v>758</v>
      </c>
      <c r="C2452" s="10" t="s">
        <v>759</v>
      </c>
      <c r="D2452" s="10" t="s">
        <v>760</v>
      </c>
      <c r="F2452" s="10" t="s">
        <v>101</v>
      </c>
      <c r="I2452" s="10" t="s">
        <v>761</v>
      </c>
      <c r="J2452" s="10" t="s">
        <v>762</v>
      </c>
      <c r="L2452" s="10" t="s">
        <v>763</v>
      </c>
      <c r="R2452" s="10" t="s">
        <v>761</v>
      </c>
      <c r="AE2452" s="61" t="s">
        <v>764</v>
      </c>
      <c r="AY2452" s="10" t="s">
        <v>765</v>
      </c>
      <c r="AZ2452" s="10" t="s">
        <v>766</v>
      </c>
      <c r="BA2452" s="10" t="s">
        <v>767</v>
      </c>
      <c r="BB2452" s="10" t="s">
        <v>218</v>
      </c>
      <c r="BC2452" s="10" t="s">
        <v>768</v>
      </c>
      <c r="BF2452" s="10" t="s">
        <v>769</v>
      </c>
      <c r="BG2452" s="10" t="s">
        <v>769</v>
      </c>
      <c r="BH2452" s="10" t="s">
        <v>374</v>
      </c>
      <c r="BI2452" s="10" t="s">
        <v>770</v>
      </c>
      <c r="BJ2452" s="10" t="s">
        <v>771</v>
      </c>
      <c r="BK2452" s="10" t="s">
        <v>772</v>
      </c>
      <c r="BN2452" s="10" t="s">
        <v>773</v>
      </c>
      <c r="BO2452" s="10" t="s">
        <v>774</v>
      </c>
      <c r="BW2452" s="10" t="s">
        <v>775</v>
      </c>
      <c r="CY2452" s="10" t="s">
        <v>776</v>
      </c>
      <c r="CZ2452" s="10" t="s">
        <v>772</v>
      </c>
      <c r="DF2452" s="10" t="s">
        <v>383</v>
      </c>
      <c r="EH2452" s="10" t="s">
        <v>777</v>
      </c>
      <c r="EI2452" s="11">
        <v>100</v>
      </c>
      <c r="FL2452" s="10" t="s">
        <v>778</v>
      </c>
      <c r="FT2452" s="10" t="s">
        <v>776</v>
      </c>
      <c r="FU2452" s="10" t="s">
        <v>779</v>
      </c>
      <c r="FV2452" s="10" t="s">
        <v>780</v>
      </c>
      <c r="GE2452" s="61" t="s">
        <v>781</v>
      </c>
      <c r="HE2452" s="10" t="s">
        <v>379</v>
      </c>
      <c r="HF2452" s="61" t="s">
        <v>782</v>
      </c>
    </row>
    <row r="2453" spans="2:214">
      <c r="B2453" s="10" t="s">
        <v>758</v>
      </c>
      <c r="C2453" s="10" t="s">
        <v>759</v>
      </c>
      <c r="D2453" s="10" t="s">
        <v>760</v>
      </c>
      <c r="F2453" s="10" t="s">
        <v>101</v>
      </c>
      <c r="I2453" s="10" t="s">
        <v>761</v>
      </c>
      <c r="J2453" s="10" t="s">
        <v>762</v>
      </c>
      <c r="L2453" s="10" t="s">
        <v>783</v>
      </c>
      <c r="R2453" s="10" t="s">
        <v>761</v>
      </c>
      <c r="AE2453" s="61" t="s">
        <v>764</v>
      </c>
      <c r="AY2453" s="10" t="s">
        <v>765</v>
      </c>
      <c r="AZ2453" s="10" t="s">
        <v>766</v>
      </c>
      <c r="BA2453" s="10" t="s">
        <v>767</v>
      </c>
      <c r="BB2453" s="10" t="s">
        <v>218</v>
      </c>
      <c r="BC2453" s="10" t="s">
        <v>768</v>
      </c>
      <c r="BF2453" s="10" t="s">
        <v>769</v>
      </c>
      <c r="BG2453" s="10" t="s">
        <v>769</v>
      </c>
      <c r="BH2453" s="10" t="s">
        <v>374</v>
      </c>
      <c r="BI2453" s="10" t="s">
        <v>770</v>
      </c>
      <c r="BJ2453" s="10" t="s">
        <v>771</v>
      </c>
      <c r="BK2453" s="10" t="s">
        <v>772</v>
      </c>
      <c r="BN2453" s="10" t="s">
        <v>773</v>
      </c>
      <c r="BO2453" s="10" t="s">
        <v>774</v>
      </c>
      <c r="BW2453" s="10" t="s">
        <v>775</v>
      </c>
      <c r="CY2453" s="10" t="s">
        <v>776</v>
      </c>
      <c r="CZ2453" s="10" t="s">
        <v>772</v>
      </c>
      <c r="DF2453" s="10" t="s">
        <v>383</v>
      </c>
      <c r="EH2453" s="10" t="s">
        <v>777</v>
      </c>
      <c r="EI2453" s="11">
        <v>100</v>
      </c>
      <c r="FL2453" s="10" t="s">
        <v>778</v>
      </c>
      <c r="FT2453" s="10" t="s">
        <v>776</v>
      </c>
      <c r="FU2453" s="10" t="s">
        <v>779</v>
      </c>
      <c r="FV2453" s="10" t="s">
        <v>780</v>
      </c>
      <c r="GE2453" s="61" t="s">
        <v>781</v>
      </c>
      <c r="HE2453" s="10" t="s">
        <v>379</v>
      </c>
      <c r="HF2453" s="61" t="s">
        <v>782</v>
      </c>
    </row>
    <row r="2454" spans="2:214">
      <c r="B2454" s="10" t="s">
        <v>758</v>
      </c>
      <c r="C2454" s="10" t="s">
        <v>759</v>
      </c>
      <c r="D2454" s="10" t="s">
        <v>760</v>
      </c>
      <c r="F2454" s="10" t="s">
        <v>101</v>
      </c>
      <c r="I2454" s="10" t="s">
        <v>761</v>
      </c>
      <c r="J2454" s="10" t="s">
        <v>762</v>
      </c>
      <c r="L2454" s="10" t="s">
        <v>784</v>
      </c>
      <c r="R2454" s="10" t="s">
        <v>761</v>
      </c>
      <c r="AE2454" s="61" t="s">
        <v>764</v>
      </c>
      <c r="AY2454" s="10" t="s">
        <v>765</v>
      </c>
      <c r="AZ2454" s="10" t="s">
        <v>766</v>
      </c>
      <c r="BA2454" s="10" t="s">
        <v>767</v>
      </c>
      <c r="BB2454" s="10" t="s">
        <v>218</v>
      </c>
      <c r="BC2454" s="10" t="s">
        <v>768</v>
      </c>
      <c r="BF2454" s="10" t="s">
        <v>769</v>
      </c>
      <c r="BG2454" s="10" t="s">
        <v>769</v>
      </c>
      <c r="BH2454" s="10" t="s">
        <v>374</v>
      </c>
      <c r="BI2454" s="10" t="s">
        <v>770</v>
      </c>
      <c r="BJ2454" s="10" t="s">
        <v>771</v>
      </c>
      <c r="BK2454" s="10" t="s">
        <v>772</v>
      </c>
      <c r="BN2454" s="10" t="s">
        <v>773</v>
      </c>
      <c r="BO2454" s="10" t="s">
        <v>774</v>
      </c>
      <c r="BW2454" s="10" t="s">
        <v>775</v>
      </c>
      <c r="CY2454" s="10" t="s">
        <v>776</v>
      </c>
      <c r="CZ2454" s="10" t="s">
        <v>772</v>
      </c>
      <c r="DF2454" s="10" t="s">
        <v>383</v>
      </c>
      <c r="EH2454" s="10" t="s">
        <v>777</v>
      </c>
      <c r="EI2454" s="11">
        <v>100</v>
      </c>
      <c r="FL2454" s="10" t="s">
        <v>778</v>
      </c>
      <c r="FT2454" s="10" t="s">
        <v>776</v>
      </c>
      <c r="FU2454" s="10" t="s">
        <v>779</v>
      </c>
      <c r="FV2454" s="10" t="s">
        <v>780</v>
      </c>
      <c r="GE2454" s="61" t="s">
        <v>781</v>
      </c>
      <c r="HE2454" s="10" t="s">
        <v>379</v>
      </c>
      <c r="HF2454" s="61" t="s">
        <v>782</v>
      </c>
    </row>
    <row r="2455" spans="2:214">
      <c r="B2455" s="10" t="s">
        <v>758</v>
      </c>
      <c r="C2455" s="10" t="s">
        <v>759</v>
      </c>
      <c r="D2455" s="10" t="s">
        <v>760</v>
      </c>
      <c r="F2455" s="10" t="s">
        <v>101</v>
      </c>
      <c r="I2455" s="10" t="s">
        <v>761</v>
      </c>
      <c r="J2455" s="10" t="s">
        <v>762</v>
      </c>
      <c r="L2455" s="10" t="s">
        <v>785</v>
      </c>
      <c r="R2455" s="10" t="s">
        <v>761</v>
      </c>
      <c r="AE2455" s="61" t="s">
        <v>764</v>
      </c>
      <c r="AY2455" s="10" t="s">
        <v>765</v>
      </c>
      <c r="AZ2455" s="10" t="s">
        <v>766</v>
      </c>
      <c r="BA2455" s="10" t="s">
        <v>767</v>
      </c>
      <c r="BB2455" s="10" t="s">
        <v>218</v>
      </c>
      <c r="BC2455" s="10" t="s">
        <v>768</v>
      </c>
      <c r="BF2455" s="10" t="s">
        <v>769</v>
      </c>
      <c r="BG2455" s="10" t="s">
        <v>769</v>
      </c>
      <c r="BH2455" s="10" t="s">
        <v>374</v>
      </c>
      <c r="BI2455" s="10" t="s">
        <v>770</v>
      </c>
      <c r="BJ2455" s="10" t="s">
        <v>771</v>
      </c>
      <c r="BK2455" s="10" t="s">
        <v>772</v>
      </c>
      <c r="BN2455" s="10" t="s">
        <v>773</v>
      </c>
      <c r="BO2455" s="10" t="s">
        <v>774</v>
      </c>
      <c r="BW2455" s="10" t="s">
        <v>775</v>
      </c>
      <c r="CY2455" s="10" t="s">
        <v>776</v>
      </c>
      <c r="CZ2455" s="10" t="s">
        <v>772</v>
      </c>
      <c r="DF2455" s="10" t="s">
        <v>383</v>
      </c>
      <c r="EH2455" s="10" t="s">
        <v>777</v>
      </c>
      <c r="EI2455" s="11">
        <v>100</v>
      </c>
      <c r="FL2455" s="10" t="s">
        <v>778</v>
      </c>
      <c r="FT2455" s="10" t="s">
        <v>776</v>
      </c>
      <c r="FU2455" s="10" t="s">
        <v>779</v>
      </c>
      <c r="FV2455" s="10" t="s">
        <v>780</v>
      </c>
      <c r="GE2455" s="61" t="s">
        <v>781</v>
      </c>
      <c r="HE2455" s="10" t="s">
        <v>379</v>
      </c>
      <c r="HF2455" s="61" t="s">
        <v>782</v>
      </c>
    </row>
    <row r="2456" spans="2:214">
      <c r="B2456" s="10" t="s">
        <v>758</v>
      </c>
      <c r="C2456" s="10" t="s">
        <v>759</v>
      </c>
      <c r="D2456" s="10" t="s">
        <v>760</v>
      </c>
      <c r="F2456" s="10" t="s">
        <v>101</v>
      </c>
      <c r="I2456" s="10" t="s">
        <v>761</v>
      </c>
      <c r="J2456" s="10" t="s">
        <v>762</v>
      </c>
      <c r="L2456" s="10" t="s">
        <v>786</v>
      </c>
      <c r="R2456" s="10" t="s">
        <v>761</v>
      </c>
      <c r="AE2456" s="61" t="s">
        <v>764</v>
      </c>
      <c r="AY2456" s="10" t="s">
        <v>765</v>
      </c>
      <c r="AZ2456" s="10" t="s">
        <v>766</v>
      </c>
      <c r="BA2456" s="10" t="s">
        <v>767</v>
      </c>
      <c r="BB2456" s="10" t="s">
        <v>218</v>
      </c>
      <c r="BC2456" s="10" t="s">
        <v>768</v>
      </c>
      <c r="BF2456" s="10" t="s">
        <v>769</v>
      </c>
      <c r="BG2456" s="10" t="s">
        <v>769</v>
      </c>
      <c r="BH2456" s="10" t="s">
        <v>374</v>
      </c>
      <c r="BI2456" s="10" t="s">
        <v>770</v>
      </c>
      <c r="BJ2456" s="10" t="s">
        <v>771</v>
      </c>
      <c r="BK2456" s="10" t="s">
        <v>772</v>
      </c>
      <c r="BN2456" s="10" t="s">
        <v>773</v>
      </c>
      <c r="BO2456" s="10" t="s">
        <v>774</v>
      </c>
      <c r="BW2456" s="10" t="s">
        <v>775</v>
      </c>
      <c r="CY2456" s="10" t="s">
        <v>776</v>
      </c>
      <c r="CZ2456" s="10" t="s">
        <v>772</v>
      </c>
      <c r="DF2456" s="10" t="s">
        <v>383</v>
      </c>
      <c r="EH2456" s="10" t="s">
        <v>777</v>
      </c>
      <c r="EI2456" s="11">
        <v>100</v>
      </c>
      <c r="FL2456" s="10" t="s">
        <v>778</v>
      </c>
      <c r="FT2456" s="10" t="s">
        <v>776</v>
      </c>
      <c r="FU2456" s="10" t="s">
        <v>779</v>
      </c>
      <c r="FV2456" s="10" t="s">
        <v>780</v>
      </c>
      <c r="GE2456" s="61" t="s">
        <v>781</v>
      </c>
      <c r="HE2456" s="10" t="s">
        <v>379</v>
      </c>
      <c r="HF2456" s="61" t="s">
        <v>782</v>
      </c>
    </row>
    <row r="2457" spans="2:214">
      <c r="B2457" s="10" t="s">
        <v>758</v>
      </c>
      <c r="C2457" s="10" t="s">
        <v>759</v>
      </c>
      <c r="D2457" s="10" t="s">
        <v>760</v>
      </c>
      <c r="F2457" s="10" t="s">
        <v>101</v>
      </c>
      <c r="I2457" s="10" t="s">
        <v>761</v>
      </c>
      <c r="J2457" s="10" t="s">
        <v>762</v>
      </c>
      <c r="L2457" s="10" t="s">
        <v>763</v>
      </c>
      <c r="R2457" s="10" t="s">
        <v>761</v>
      </c>
      <c r="AE2457" s="61" t="s">
        <v>764</v>
      </c>
      <c r="AY2457" s="10" t="s">
        <v>765</v>
      </c>
      <c r="AZ2457" s="10" t="s">
        <v>766</v>
      </c>
      <c r="BA2457" s="10" t="s">
        <v>767</v>
      </c>
      <c r="BB2457" s="10" t="s">
        <v>218</v>
      </c>
      <c r="BC2457" s="10" t="s">
        <v>768</v>
      </c>
      <c r="BF2457" s="10" t="s">
        <v>769</v>
      </c>
      <c r="BG2457" s="10" t="s">
        <v>769</v>
      </c>
      <c r="BH2457" s="10" t="s">
        <v>374</v>
      </c>
      <c r="BI2457" s="10" t="s">
        <v>770</v>
      </c>
      <c r="BJ2457" s="10" t="s">
        <v>771</v>
      </c>
      <c r="BK2457" s="10" t="s">
        <v>772</v>
      </c>
      <c r="BN2457" s="10" t="s">
        <v>773</v>
      </c>
      <c r="BO2457" s="10" t="s">
        <v>774</v>
      </c>
      <c r="BW2457" s="10" t="s">
        <v>775</v>
      </c>
      <c r="CY2457" s="10" t="s">
        <v>776</v>
      </c>
      <c r="CZ2457" s="10" t="s">
        <v>772</v>
      </c>
      <c r="DF2457" s="10" t="s">
        <v>383</v>
      </c>
      <c r="EH2457" s="10" t="s">
        <v>777</v>
      </c>
      <c r="EI2457" s="11">
        <v>100</v>
      </c>
      <c r="FL2457" s="10" t="s">
        <v>778</v>
      </c>
      <c r="FT2457" s="10" t="s">
        <v>776</v>
      </c>
      <c r="FU2457" s="10" t="s">
        <v>779</v>
      </c>
      <c r="FV2457" s="10" t="s">
        <v>780</v>
      </c>
      <c r="GE2457" s="61" t="s">
        <v>781</v>
      </c>
      <c r="HE2457" s="10" t="s">
        <v>379</v>
      </c>
      <c r="HF2457" s="61" t="s">
        <v>782</v>
      </c>
    </row>
    <row r="2458" spans="2:214">
      <c r="B2458" s="10" t="s">
        <v>758</v>
      </c>
      <c r="C2458" s="10" t="s">
        <v>759</v>
      </c>
      <c r="D2458" s="10" t="s">
        <v>760</v>
      </c>
      <c r="F2458" s="10" t="s">
        <v>101</v>
      </c>
      <c r="I2458" s="10" t="s">
        <v>761</v>
      </c>
      <c r="J2458" s="10" t="s">
        <v>762</v>
      </c>
      <c r="L2458" s="10" t="s">
        <v>783</v>
      </c>
      <c r="R2458" s="10" t="s">
        <v>761</v>
      </c>
      <c r="AE2458" s="61" t="s">
        <v>764</v>
      </c>
      <c r="AY2458" s="10" t="s">
        <v>765</v>
      </c>
      <c r="AZ2458" s="10" t="s">
        <v>766</v>
      </c>
      <c r="BA2458" s="10" t="s">
        <v>767</v>
      </c>
      <c r="BB2458" s="10" t="s">
        <v>218</v>
      </c>
      <c r="BC2458" s="10" t="s">
        <v>768</v>
      </c>
      <c r="BF2458" s="10" t="s">
        <v>769</v>
      </c>
      <c r="BG2458" s="10" t="s">
        <v>769</v>
      </c>
      <c r="BH2458" s="10" t="s">
        <v>374</v>
      </c>
      <c r="BI2458" s="10" t="s">
        <v>770</v>
      </c>
      <c r="BJ2458" s="10" t="s">
        <v>771</v>
      </c>
      <c r="BK2458" s="10" t="s">
        <v>772</v>
      </c>
      <c r="BN2458" s="10" t="s">
        <v>773</v>
      </c>
      <c r="BO2458" s="10" t="s">
        <v>774</v>
      </c>
      <c r="BW2458" s="10" t="s">
        <v>775</v>
      </c>
      <c r="CY2458" s="10" t="s">
        <v>776</v>
      </c>
      <c r="CZ2458" s="10" t="s">
        <v>772</v>
      </c>
      <c r="DF2458" s="10" t="s">
        <v>383</v>
      </c>
      <c r="EH2458" s="10" t="s">
        <v>777</v>
      </c>
      <c r="EI2458" s="11">
        <v>100</v>
      </c>
      <c r="FL2458" s="10" t="s">
        <v>778</v>
      </c>
      <c r="FT2458" s="10" t="s">
        <v>776</v>
      </c>
      <c r="FU2458" s="10" t="s">
        <v>779</v>
      </c>
      <c r="FV2458" s="10" t="s">
        <v>780</v>
      </c>
      <c r="GE2458" s="61" t="s">
        <v>781</v>
      </c>
      <c r="HE2458" s="10" t="s">
        <v>379</v>
      </c>
      <c r="HF2458" s="61" t="s">
        <v>782</v>
      </c>
    </row>
    <row r="2459" spans="2:214">
      <c r="B2459" s="10" t="s">
        <v>758</v>
      </c>
      <c r="C2459" s="10" t="s">
        <v>759</v>
      </c>
      <c r="D2459" s="10" t="s">
        <v>760</v>
      </c>
      <c r="F2459" s="10" t="s">
        <v>101</v>
      </c>
      <c r="I2459" s="10" t="s">
        <v>761</v>
      </c>
      <c r="J2459" s="10" t="s">
        <v>762</v>
      </c>
      <c r="L2459" s="10" t="s">
        <v>784</v>
      </c>
      <c r="R2459" s="10" t="s">
        <v>761</v>
      </c>
      <c r="AE2459" s="61" t="s">
        <v>764</v>
      </c>
      <c r="AY2459" s="10" t="s">
        <v>765</v>
      </c>
      <c r="AZ2459" s="10" t="s">
        <v>766</v>
      </c>
      <c r="BA2459" s="10" t="s">
        <v>767</v>
      </c>
      <c r="BB2459" s="10" t="s">
        <v>218</v>
      </c>
      <c r="BC2459" s="10" t="s">
        <v>768</v>
      </c>
      <c r="BF2459" s="10" t="s">
        <v>769</v>
      </c>
      <c r="BG2459" s="10" t="s">
        <v>769</v>
      </c>
      <c r="BH2459" s="10" t="s">
        <v>374</v>
      </c>
      <c r="BI2459" s="10" t="s">
        <v>770</v>
      </c>
      <c r="BJ2459" s="10" t="s">
        <v>771</v>
      </c>
      <c r="BK2459" s="10" t="s">
        <v>772</v>
      </c>
      <c r="BN2459" s="10" t="s">
        <v>773</v>
      </c>
      <c r="BO2459" s="10" t="s">
        <v>774</v>
      </c>
      <c r="BW2459" s="10" t="s">
        <v>775</v>
      </c>
      <c r="CY2459" s="10" t="s">
        <v>776</v>
      </c>
      <c r="CZ2459" s="10" t="s">
        <v>772</v>
      </c>
      <c r="DF2459" s="10" t="s">
        <v>383</v>
      </c>
      <c r="EH2459" s="10" t="s">
        <v>777</v>
      </c>
      <c r="EI2459" s="11">
        <v>100</v>
      </c>
      <c r="FL2459" s="10" t="s">
        <v>778</v>
      </c>
      <c r="FT2459" s="10" t="s">
        <v>776</v>
      </c>
      <c r="FU2459" s="10" t="s">
        <v>779</v>
      </c>
      <c r="FV2459" s="10" t="s">
        <v>780</v>
      </c>
      <c r="GE2459" s="61" t="s">
        <v>781</v>
      </c>
      <c r="HE2459" s="10" t="s">
        <v>379</v>
      </c>
      <c r="HF2459" s="61" t="s">
        <v>782</v>
      </c>
    </row>
    <row r="2460" spans="2:214">
      <c r="B2460" s="10" t="s">
        <v>758</v>
      </c>
      <c r="C2460" s="10" t="s">
        <v>759</v>
      </c>
      <c r="D2460" s="10" t="s">
        <v>760</v>
      </c>
      <c r="F2460" s="10" t="s">
        <v>101</v>
      </c>
      <c r="I2460" s="10" t="s">
        <v>761</v>
      </c>
      <c r="J2460" s="10" t="s">
        <v>762</v>
      </c>
      <c r="L2460" s="10" t="s">
        <v>785</v>
      </c>
      <c r="R2460" s="10" t="s">
        <v>761</v>
      </c>
      <c r="AE2460" s="61" t="s">
        <v>764</v>
      </c>
      <c r="AY2460" s="10" t="s">
        <v>765</v>
      </c>
      <c r="AZ2460" s="10" t="s">
        <v>766</v>
      </c>
      <c r="BA2460" s="10" t="s">
        <v>767</v>
      </c>
      <c r="BB2460" s="10" t="s">
        <v>218</v>
      </c>
      <c r="BC2460" s="10" t="s">
        <v>768</v>
      </c>
      <c r="BF2460" s="10" t="s">
        <v>769</v>
      </c>
      <c r="BG2460" s="10" t="s">
        <v>769</v>
      </c>
      <c r="BH2460" s="10" t="s">
        <v>374</v>
      </c>
      <c r="BI2460" s="10" t="s">
        <v>770</v>
      </c>
      <c r="BJ2460" s="10" t="s">
        <v>771</v>
      </c>
      <c r="BK2460" s="10" t="s">
        <v>772</v>
      </c>
      <c r="BN2460" s="10" t="s">
        <v>773</v>
      </c>
      <c r="BO2460" s="10" t="s">
        <v>774</v>
      </c>
      <c r="BW2460" s="10" t="s">
        <v>775</v>
      </c>
      <c r="CY2460" s="10" t="s">
        <v>776</v>
      </c>
      <c r="CZ2460" s="10" t="s">
        <v>772</v>
      </c>
      <c r="DF2460" s="10" t="s">
        <v>383</v>
      </c>
      <c r="EH2460" s="10" t="s">
        <v>777</v>
      </c>
      <c r="EI2460" s="11">
        <v>100</v>
      </c>
      <c r="FL2460" s="10" t="s">
        <v>778</v>
      </c>
      <c r="FT2460" s="10" t="s">
        <v>776</v>
      </c>
      <c r="FU2460" s="10" t="s">
        <v>779</v>
      </c>
      <c r="FV2460" s="10" t="s">
        <v>780</v>
      </c>
      <c r="GE2460" s="61" t="s">
        <v>781</v>
      </c>
      <c r="HE2460" s="10" t="s">
        <v>379</v>
      </c>
      <c r="HF2460" s="61" t="s">
        <v>782</v>
      </c>
    </row>
    <row r="2461" spans="2:214">
      <c r="B2461" s="10" t="s">
        <v>758</v>
      </c>
      <c r="C2461" s="10" t="s">
        <v>759</v>
      </c>
      <c r="D2461" s="10" t="s">
        <v>760</v>
      </c>
      <c r="F2461" s="10" t="s">
        <v>101</v>
      </c>
      <c r="I2461" s="10" t="s">
        <v>761</v>
      </c>
      <c r="J2461" s="10" t="s">
        <v>762</v>
      </c>
      <c r="L2461" s="10" t="s">
        <v>786</v>
      </c>
      <c r="R2461" s="10" t="s">
        <v>761</v>
      </c>
      <c r="AE2461" s="61" t="s">
        <v>764</v>
      </c>
      <c r="AY2461" s="10" t="s">
        <v>765</v>
      </c>
      <c r="AZ2461" s="10" t="s">
        <v>766</v>
      </c>
      <c r="BA2461" s="10" t="s">
        <v>767</v>
      </c>
      <c r="BB2461" s="10" t="s">
        <v>218</v>
      </c>
      <c r="BC2461" s="10" t="s">
        <v>768</v>
      </c>
      <c r="BF2461" s="10" t="s">
        <v>769</v>
      </c>
      <c r="BG2461" s="10" t="s">
        <v>769</v>
      </c>
      <c r="BH2461" s="10" t="s">
        <v>374</v>
      </c>
      <c r="BI2461" s="10" t="s">
        <v>770</v>
      </c>
      <c r="BJ2461" s="10" t="s">
        <v>771</v>
      </c>
      <c r="BK2461" s="10" t="s">
        <v>772</v>
      </c>
      <c r="BN2461" s="10" t="s">
        <v>773</v>
      </c>
      <c r="BO2461" s="10" t="s">
        <v>774</v>
      </c>
      <c r="BW2461" s="10" t="s">
        <v>775</v>
      </c>
      <c r="CY2461" s="10" t="s">
        <v>776</v>
      </c>
      <c r="CZ2461" s="10" t="s">
        <v>772</v>
      </c>
      <c r="DF2461" s="10" t="s">
        <v>383</v>
      </c>
      <c r="EH2461" s="10" t="s">
        <v>777</v>
      </c>
      <c r="EI2461" s="11">
        <v>100</v>
      </c>
      <c r="FL2461" s="10" t="s">
        <v>778</v>
      </c>
      <c r="FT2461" s="10" t="s">
        <v>776</v>
      </c>
      <c r="FU2461" s="10" t="s">
        <v>779</v>
      </c>
      <c r="FV2461" s="10" t="s">
        <v>780</v>
      </c>
      <c r="GE2461" s="61" t="s">
        <v>781</v>
      </c>
      <c r="HE2461" s="10" t="s">
        <v>379</v>
      </c>
      <c r="HF2461" s="61" t="s">
        <v>782</v>
      </c>
    </row>
    <row r="2462" spans="2:214">
      <c r="B2462" s="10" t="s">
        <v>758</v>
      </c>
      <c r="C2462" s="10" t="s">
        <v>759</v>
      </c>
      <c r="D2462" s="10" t="s">
        <v>760</v>
      </c>
      <c r="F2462" s="10" t="s">
        <v>101</v>
      </c>
      <c r="I2462" s="10" t="s">
        <v>761</v>
      </c>
      <c r="J2462" s="10" t="s">
        <v>762</v>
      </c>
      <c r="L2462" s="10" t="s">
        <v>763</v>
      </c>
      <c r="R2462" s="10" t="s">
        <v>761</v>
      </c>
      <c r="AE2462" s="61" t="s">
        <v>764</v>
      </c>
      <c r="AY2462" s="10" t="s">
        <v>765</v>
      </c>
      <c r="AZ2462" s="10" t="s">
        <v>766</v>
      </c>
      <c r="BA2462" s="10" t="s">
        <v>767</v>
      </c>
      <c r="BB2462" s="10" t="s">
        <v>218</v>
      </c>
      <c r="BC2462" s="10" t="s">
        <v>768</v>
      </c>
      <c r="BF2462" s="10" t="s">
        <v>769</v>
      </c>
      <c r="BG2462" s="10" t="s">
        <v>769</v>
      </c>
      <c r="BH2462" s="10" t="s">
        <v>374</v>
      </c>
      <c r="BI2462" s="10" t="s">
        <v>770</v>
      </c>
      <c r="BJ2462" s="10" t="s">
        <v>771</v>
      </c>
      <c r="BK2462" s="10" t="s">
        <v>772</v>
      </c>
      <c r="BN2462" s="10" t="s">
        <v>773</v>
      </c>
      <c r="BO2462" s="10" t="s">
        <v>774</v>
      </c>
      <c r="BW2462" s="10" t="s">
        <v>775</v>
      </c>
      <c r="CY2462" s="10" t="s">
        <v>776</v>
      </c>
      <c r="CZ2462" s="10" t="s">
        <v>772</v>
      </c>
      <c r="DF2462" s="10" t="s">
        <v>383</v>
      </c>
      <c r="EH2462" s="10" t="s">
        <v>777</v>
      </c>
      <c r="EI2462" s="11">
        <v>100</v>
      </c>
      <c r="FL2462" s="10" t="s">
        <v>778</v>
      </c>
      <c r="FT2462" s="10" t="s">
        <v>776</v>
      </c>
      <c r="FU2462" s="10" t="s">
        <v>779</v>
      </c>
      <c r="FV2462" s="10" t="s">
        <v>780</v>
      </c>
      <c r="GE2462" s="61" t="s">
        <v>781</v>
      </c>
      <c r="HE2462" s="10" t="s">
        <v>379</v>
      </c>
      <c r="HF2462" s="61" t="s">
        <v>782</v>
      </c>
    </row>
    <row r="2463" spans="2:214">
      <c r="B2463" s="10" t="s">
        <v>758</v>
      </c>
      <c r="C2463" s="10" t="s">
        <v>759</v>
      </c>
      <c r="D2463" s="10" t="s">
        <v>760</v>
      </c>
      <c r="F2463" s="10" t="s">
        <v>101</v>
      </c>
      <c r="I2463" s="10" t="s">
        <v>761</v>
      </c>
      <c r="J2463" s="10" t="s">
        <v>762</v>
      </c>
      <c r="L2463" s="10" t="s">
        <v>783</v>
      </c>
      <c r="R2463" s="10" t="s">
        <v>761</v>
      </c>
      <c r="AE2463" s="61" t="s">
        <v>764</v>
      </c>
      <c r="AY2463" s="10" t="s">
        <v>765</v>
      </c>
      <c r="AZ2463" s="10" t="s">
        <v>766</v>
      </c>
      <c r="BA2463" s="10" t="s">
        <v>767</v>
      </c>
      <c r="BB2463" s="10" t="s">
        <v>218</v>
      </c>
      <c r="BC2463" s="10" t="s">
        <v>768</v>
      </c>
      <c r="BF2463" s="10" t="s">
        <v>769</v>
      </c>
      <c r="BG2463" s="10" t="s">
        <v>769</v>
      </c>
      <c r="BH2463" s="10" t="s">
        <v>374</v>
      </c>
      <c r="BI2463" s="10" t="s">
        <v>770</v>
      </c>
      <c r="BJ2463" s="10" t="s">
        <v>771</v>
      </c>
      <c r="BK2463" s="10" t="s">
        <v>772</v>
      </c>
      <c r="BN2463" s="10" t="s">
        <v>773</v>
      </c>
      <c r="BO2463" s="10" t="s">
        <v>774</v>
      </c>
      <c r="BW2463" s="10" t="s">
        <v>775</v>
      </c>
      <c r="CY2463" s="10" t="s">
        <v>776</v>
      </c>
      <c r="CZ2463" s="10" t="s">
        <v>772</v>
      </c>
      <c r="DF2463" s="10" t="s">
        <v>383</v>
      </c>
      <c r="EH2463" s="10" t="s">
        <v>777</v>
      </c>
      <c r="EI2463" s="11">
        <v>100</v>
      </c>
      <c r="FL2463" s="10" t="s">
        <v>778</v>
      </c>
      <c r="FT2463" s="10" t="s">
        <v>776</v>
      </c>
      <c r="FU2463" s="10" t="s">
        <v>779</v>
      </c>
      <c r="FV2463" s="10" t="s">
        <v>780</v>
      </c>
      <c r="GE2463" s="61" t="s">
        <v>781</v>
      </c>
      <c r="HE2463" s="10" t="s">
        <v>379</v>
      </c>
      <c r="HF2463" s="61" t="s">
        <v>782</v>
      </c>
    </row>
    <row r="2464" spans="2:214">
      <c r="B2464" s="10" t="s">
        <v>758</v>
      </c>
      <c r="C2464" s="10" t="s">
        <v>759</v>
      </c>
      <c r="D2464" s="10" t="s">
        <v>760</v>
      </c>
      <c r="F2464" s="10" t="s">
        <v>101</v>
      </c>
      <c r="I2464" s="10" t="s">
        <v>761</v>
      </c>
      <c r="J2464" s="10" t="s">
        <v>762</v>
      </c>
      <c r="L2464" s="10" t="s">
        <v>784</v>
      </c>
      <c r="R2464" s="10" t="s">
        <v>761</v>
      </c>
      <c r="AE2464" s="61" t="s">
        <v>764</v>
      </c>
      <c r="AY2464" s="10" t="s">
        <v>765</v>
      </c>
      <c r="AZ2464" s="10" t="s">
        <v>766</v>
      </c>
      <c r="BA2464" s="10" t="s">
        <v>767</v>
      </c>
      <c r="BB2464" s="10" t="s">
        <v>218</v>
      </c>
      <c r="BC2464" s="10" t="s">
        <v>768</v>
      </c>
      <c r="BF2464" s="10" t="s">
        <v>769</v>
      </c>
      <c r="BG2464" s="10" t="s">
        <v>769</v>
      </c>
      <c r="BH2464" s="10" t="s">
        <v>374</v>
      </c>
      <c r="BI2464" s="10" t="s">
        <v>770</v>
      </c>
      <c r="BJ2464" s="10" t="s">
        <v>771</v>
      </c>
      <c r="BK2464" s="10" t="s">
        <v>772</v>
      </c>
      <c r="BN2464" s="10" t="s">
        <v>773</v>
      </c>
      <c r="BO2464" s="10" t="s">
        <v>774</v>
      </c>
      <c r="BW2464" s="10" t="s">
        <v>775</v>
      </c>
      <c r="CY2464" s="10" t="s">
        <v>776</v>
      </c>
      <c r="CZ2464" s="10" t="s">
        <v>772</v>
      </c>
      <c r="DF2464" s="10" t="s">
        <v>383</v>
      </c>
      <c r="EH2464" s="10" t="s">
        <v>777</v>
      </c>
      <c r="EI2464" s="11">
        <v>100</v>
      </c>
      <c r="FL2464" s="10" t="s">
        <v>778</v>
      </c>
      <c r="FT2464" s="10" t="s">
        <v>776</v>
      </c>
      <c r="FU2464" s="10" t="s">
        <v>779</v>
      </c>
      <c r="FV2464" s="10" t="s">
        <v>780</v>
      </c>
      <c r="GE2464" s="61" t="s">
        <v>781</v>
      </c>
      <c r="HE2464" s="10" t="s">
        <v>379</v>
      </c>
      <c r="HF2464" s="61" t="s">
        <v>782</v>
      </c>
    </row>
    <row r="2465" spans="2:214">
      <c r="B2465" s="10" t="s">
        <v>758</v>
      </c>
      <c r="C2465" s="10" t="s">
        <v>759</v>
      </c>
      <c r="D2465" s="10" t="s">
        <v>760</v>
      </c>
      <c r="F2465" s="10" t="s">
        <v>101</v>
      </c>
      <c r="I2465" s="10" t="s">
        <v>761</v>
      </c>
      <c r="J2465" s="10" t="s">
        <v>762</v>
      </c>
      <c r="L2465" s="10" t="s">
        <v>785</v>
      </c>
      <c r="R2465" s="10" t="s">
        <v>761</v>
      </c>
      <c r="AE2465" s="61" t="s">
        <v>764</v>
      </c>
      <c r="AY2465" s="10" t="s">
        <v>765</v>
      </c>
      <c r="AZ2465" s="10" t="s">
        <v>766</v>
      </c>
      <c r="BA2465" s="10" t="s">
        <v>767</v>
      </c>
      <c r="BB2465" s="10" t="s">
        <v>218</v>
      </c>
      <c r="BC2465" s="10" t="s">
        <v>768</v>
      </c>
      <c r="BF2465" s="10" t="s">
        <v>769</v>
      </c>
      <c r="BG2465" s="10" t="s">
        <v>769</v>
      </c>
      <c r="BH2465" s="10" t="s">
        <v>374</v>
      </c>
      <c r="BI2465" s="10" t="s">
        <v>770</v>
      </c>
      <c r="BJ2465" s="10" t="s">
        <v>771</v>
      </c>
      <c r="BK2465" s="10" t="s">
        <v>772</v>
      </c>
      <c r="BN2465" s="10" t="s">
        <v>773</v>
      </c>
      <c r="BO2465" s="10" t="s">
        <v>774</v>
      </c>
      <c r="BW2465" s="10" t="s">
        <v>775</v>
      </c>
      <c r="CY2465" s="10" t="s">
        <v>776</v>
      </c>
      <c r="CZ2465" s="10" t="s">
        <v>772</v>
      </c>
      <c r="DF2465" s="10" t="s">
        <v>383</v>
      </c>
      <c r="EH2465" s="10" t="s">
        <v>777</v>
      </c>
      <c r="EI2465" s="11">
        <v>100</v>
      </c>
      <c r="FL2465" s="10" t="s">
        <v>778</v>
      </c>
      <c r="FT2465" s="10" t="s">
        <v>776</v>
      </c>
      <c r="FU2465" s="10" t="s">
        <v>779</v>
      </c>
      <c r="FV2465" s="10" t="s">
        <v>780</v>
      </c>
      <c r="GE2465" s="61" t="s">
        <v>781</v>
      </c>
      <c r="HE2465" s="10" t="s">
        <v>379</v>
      </c>
      <c r="HF2465" s="61" t="s">
        <v>782</v>
      </c>
    </row>
    <row r="2466" spans="2:214">
      <c r="B2466" s="10" t="s">
        <v>758</v>
      </c>
      <c r="C2466" s="10" t="s">
        <v>759</v>
      </c>
      <c r="D2466" s="10" t="s">
        <v>760</v>
      </c>
      <c r="F2466" s="10" t="s">
        <v>101</v>
      </c>
      <c r="I2466" s="10" t="s">
        <v>761</v>
      </c>
      <c r="J2466" s="10" t="s">
        <v>762</v>
      </c>
      <c r="L2466" s="10" t="s">
        <v>786</v>
      </c>
      <c r="R2466" s="10" t="s">
        <v>761</v>
      </c>
      <c r="AE2466" s="61" t="s">
        <v>764</v>
      </c>
      <c r="AY2466" s="10" t="s">
        <v>765</v>
      </c>
      <c r="AZ2466" s="10" t="s">
        <v>766</v>
      </c>
      <c r="BA2466" s="10" t="s">
        <v>767</v>
      </c>
      <c r="BB2466" s="10" t="s">
        <v>218</v>
      </c>
      <c r="BC2466" s="10" t="s">
        <v>768</v>
      </c>
      <c r="BF2466" s="10" t="s">
        <v>769</v>
      </c>
      <c r="BG2466" s="10" t="s">
        <v>769</v>
      </c>
      <c r="BH2466" s="10" t="s">
        <v>374</v>
      </c>
      <c r="BI2466" s="10" t="s">
        <v>770</v>
      </c>
      <c r="BJ2466" s="10" t="s">
        <v>771</v>
      </c>
      <c r="BK2466" s="10" t="s">
        <v>772</v>
      </c>
      <c r="BN2466" s="10" t="s">
        <v>773</v>
      </c>
      <c r="BO2466" s="10" t="s">
        <v>774</v>
      </c>
      <c r="BW2466" s="10" t="s">
        <v>775</v>
      </c>
      <c r="CY2466" s="10" t="s">
        <v>776</v>
      </c>
      <c r="CZ2466" s="10" t="s">
        <v>772</v>
      </c>
      <c r="DF2466" s="10" t="s">
        <v>383</v>
      </c>
      <c r="EH2466" s="10" t="s">
        <v>777</v>
      </c>
      <c r="EI2466" s="11">
        <v>100</v>
      </c>
      <c r="FL2466" s="10" t="s">
        <v>778</v>
      </c>
      <c r="FT2466" s="10" t="s">
        <v>776</v>
      </c>
      <c r="FU2466" s="10" t="s">
        <v>779</v>
      </c>
      <c r="FV2466" s="10" t="s">
        <v>780</v>
      </c>
      <c r="GE2466" s="61" t="s">
        <v>781</v>
      </c>
      <c r="HE2466" s="10" t="s">
        <v>379</v>
      </c>
      <c r="HF2466" s="61" t="s">
        <v>782</v>
      </c>
    </row>
    <row r="2467" spans="2:214">
      <c r="B2467" s="10" t="s">
        <v>758</v>
      </c>
      <c r="C2467" s="10" t="s">
        <v>759</v>
      </c>
      <c r="D2467" s="10" t="s">
        <v>760</v>
      </c>
      <c r="F2467" s="10" t="s">
        <v>101</v>
      </c>
      <c r="I2467" s="10" t="s">
        <v>761</v>
      </c>
      <c r="J2467" s="10" t="s">
        <v>762</v>
      </c>
      <c r="L2467" s="10" t="s">
        <v>763</v>
      </c>
      <c r="R2467" s="10" t="s">
        <v>761</v>
      </c>
      <c r="AE2467" s="61" t="s">
        <v>764</v>
      </c>
      <c r="AY2467" s="10" t="s">
        <v>765</v>
      </c>
      <c r="AZ2467" s="10" t="s">
        <v>766</v>
      </c>
      <c r="BA2467" s="10" t="s">
        <v>767</v>
      </c>
      <c r="BB2467" s="10" t="s">
        <v>218</v>
      </c>
      <c r="BC2467" s="10" t="s">
        <v>768</v>
      </c>
      <c r="BF2467" s="10" t="s">
        <v>769</v>
      </c>
      <c r="BG2467" s="10" t="s">
        <v>769</v>
      </c>
      <c r="BH2467" s="10" t="s">
        <v>374</v>
      </c>
      <c r="BI2467" s="10" t="s">
        <v>770</v>
      </c>
      <c r="BJ2467" s="10" t="s">
        <v>771</v>
      </c>
      <c r="BK2467" s="10" t="s">
        <v>772</v>
      </c>
      <c r="BN2467" s="10" t="s">
        <v>773</v>
      </c>
      <c r="BO2467" s="10" t="s">
        <v>774</v>
      </c>
      <c r="BW2467" s="10" t="s">
        <v>775</v>
      </c>
      <c r="CY2467" s="10" t="s">
        <v>776</v>
      </c>
      <c r="CZ2467" s="10" t="s">
        <v>772</v>
      </c>
      <c r="DF2467" s="10" t="s">
        <v>383</v>
      </c>
      <c r="EH2467" s="10" t="s">
        <v>777</v>
      </c>
      <c r="EI2467" s="11">
        <v>100</v>
      </c>
      <c r="FL2467" s="10" t="s">
        <v>778</v>
      </c>
      <c r="FT2467" s="10" t="s">
        <v>776</v>
      </c>
      <c r="FU2467" s="10" t="s">
        <v>779</v>
      </c>
      <c r="FV2467" s="10" t="s">
        <v>780</v>
      </c>
      <c r="GE2467" s="61" t="s">
        <v>781</v>
      </c>
      <c r="HE2467" s="10" t="s">
        <v>379</v>
      </c>
      <c r="HF2467" s="61" t="s">
        <v>782</v>
      </c>
    </row>
    <row r="2468" spans="2:214">
      <c r="B2468" s="10" t="s">
        <v>758</v>
      </c>
      <c r="C2468" s="10" t="s">
        <v>759</v>
      </c>
      <c r="D2468" s="10" t="s">
        <v>760</v>
      </c>
      <c r="F2468" s="10" t="s">
        <v>101</v>
      </c>
      <c r="I2468" s="10" t="s">
        <v>761</v>
      </c>
      <c r="J2468" s="10" t="s">
        <v>762</v>
      </c>
      <c r="L2468" s="10" t="s">
        <v>783</v>
      </c>
      <c r="R2468" s="10" t="s">
        <v>761</v>
      </c>
      <c r="AE2468" s="61" t="s">
        <v>764</v>
      </c>
      <c r="AY2468" s="10" t="s">
        <v>765</v>
      </c>
      <c r="AZ2468" s="10" t="s">
        <v>766</v>
      </c>
      <c r="BA2468" s="10" t="s">
        <v>767</v>
      </c>
      <c r="BB2468" s="10" t="s">
        <v>218</v>
      </c>
      <c r="BC2468" s="10" t="s">
        <v>768</v>
      </c>
      <c r="BF2468" s="10" t="s">
        <v>769</v>
      </c>
      <c r="BG2468" s="10" t="s">
        <v>769</v>
      </c>
      <c r="BH2468" s="10" t="s">
        <v>374</v>
      </c>
      <c r="BI2468" s="10" t="s">
        <v>770</v>
      </c>
      <c r="BJ2468" s="10" t="s">
        <v>771</v>
      </c>
      <c r="BK2468" s="10" t="s">
        <v>772</v>
      </c>
      <c r="BN2468" s="10" t="s">
        <v>773</v>
      </c>
      <c r="BO2468" s="10" t="s">
        <v>774</v>
      </c>
      <c r="BW2468" s="10" t="s">
        <v>775</v>
      </c>
      <c r="CY2468" s="10" t="s">
        <v>776</v>
      </c>
      <c r="CZ2468" s="10" t="s">
        <v>772</v>
      </c>
      <c r="DF2468" s="10" t="s">
        <v>383</v>
      </c>
      <c r="EH2468" s="10" t="s">
        <v>777</v>
      </c>
      <c r="EI2468" s="11">
        <v>100</v>
      </c>
      <c r="FL2468" s="10" t="s">
        <v>778</v>
      </c>
      <c r="FT2468" s="10" t="s">
        <v>776</v>
      </c>
      <c r="FU2468" s="10" t="s">
        <v>779</v>
      </c>
      <c r="FV2468" s="10" t="s">
        <v>780</v>
      </c>
      <c r="GE2468" s="61" t="s">
        <v>781</v>
      </c>
      <c r="HE2468" s="10" t="s">
        <v>379</v>
      </c>
      <c r="HF2468" s="61" t="s">
        <v>782</v>
      </c>
    </row>
    <row r="2469" spans="2:214">
      <c r="B2469" s="10" t="s">
        <v>758</v>
      </c>
      <c r="C2469" s="10" t="s">
        <v>759</v>
      </c>
      <c r="D2469" s="10" t="s">
        <v>760</v>
      </c>
      <c r="F2469" s="10" t="s">
        <v>101</v>
      </c>
      <c r="I2469" s="10" t="s">
        <v>761</v>
      </c>
      <c r="J2469" s="10" t="s">
        <v>762</v>
      </c>
      <c r="L2469" s="10" t="s">
        <v>784</v>
      </c>
      <c r="R2469" s="10" t="s">
        <v>761</v>
      </c>
      <c r="AE2469" s="61" t="s">
        <v>764</v>
      </c>
      <c r="AY2469" s="10" t="s">
        <v>765</v>
      </c>
      <c r="AZ2469" s="10" t="s">
        <v>766</v>
      </c>
      <c r="BA2469" s="10" t="s">
        <v>767</v>
      </c>
      <c r="BB2469" s="10" t="s">
        <v>218</v>
      </c>
      <c r="BC2469" s="10" t="s">
        <v>768</v>
      </c>
      <c r="BF2469" s="10" t="s">
        <v>769</v>
      </c>
      <c r="BG2469" s="10" t="s">
        <v>769</v>
      </c>
      <c r="BH2469" s="10" t="s">
        <v>374</v>
      </c>
      <c r="BI2469" s="10" t="s">
        <v>770</v>
      </c>
      <c r="BJ2469" s="10" t="s">
        <v>771</v>
      </c>
      <c r="BK2469" s="10" t="s">
        <v>772</v>
      </c>
      <c r="BN2469" s="10" t="s">
        <v>773</v>
      </c>
      <c r="BO2469" s="10" t="s">
        <v>774</v>
      </c>
      <c r="BW2469" s="10" t="s">
        <v>775</v>
      </c>
      <c r="CY2469" s="10" t="s">
        <v>776</v>
      </c>
      <c r="CZ2469" s="10" t="s">
        <v>772</v>
      </c>
      <c r="DF2469" s="10" t="s">
        <v>383</v>
      </c>
      <c r="EH2469" s="10" t="s">
        <v>777</v>
      </c>
      <c r="EI2469" s="11">
        <v>100</v>
      </c>
      <c r="FL2469" s="10" t="s">
        <v>778</v>
      </c>
      <c r="FT2469" s="10" t="s">
        <v>776</v>
      </c>
      <c r="FU2469" s="10" t="s">
        <v>779</v>
      </c>
      <c r="FV2469" s="10" t="s">
        <v>780</v>
      </c>
      <c r="GE2469" s="61" t="s">
        <v>781</v>
      </c>
      <c r="HE2469" s="10" t="s">
        <v>379</v>
      </c>
      <c r="HF2469" s="61" t="s">
        <v>782</v>
      </c>
    </row>
    <row r="2470" spans="2:214">
      <c r="B2470" s="10" t="s">
        <v>758</v>
      </c>
      <c r="C2470" s="10" t="s">
        <v>759</v>
      </c>
      <c r="D2470" s="10" t="s">
        <v>760</v>
      </c>
      <c r="F2470" s="10" t="s">
        <v>101</v>
      </c>
      <c r="I2470" s="10" t="s">
        <v>761</v>
      </c>
      <c r="J2470" s="10" t="s">
        <v>762</v>
      </c>
      <c r="L2470" s="10" t="s">
        <v>785</v>
      </c>
      <c r="R2470" s="10" t="s">
        <v>761</v>
      </c>
      <c r="AE2470" s="61" t="s">
        <v>764</v>
      </c>
      <c r="AY2470" s="10" t="s">
        <v>765</v>
      </c>
      <c r="AZ2470" s="10" t="s">
        <v>766</v>
      </c>
      <c r="BA2470" s="10" t="s">
        <v>767</v>
      </c>
      <c r="BB2470" s="10" t="s">
        <v>218</v>
      </c>
      <c r="BC2470" s="10" t="s">
        <v>768</v>
      </c>
      <c r="BF2470" s="10" t="s">
        <v>769</v>
      </c>
      <c r="BG2470" s="10" t="s">
        <v>769</v>
      </c>
      <c r="BH2470" s="10" t="s">
        <v>374</v>
      </c>
      <c r="BI2470" s="10" t="s">
        <v>770</v>
      </c>
      <c r="BJ2470" s="10" t="s">
        <v>771</v>
      </c>
      <c r="BK2470" s="10" t="s">
        <v>772</v>
      </c>
      <c r="BN2470" s="10" t="s">
        <v>773</v>
      </c>
      <c r="BO2470" s="10" t="s">
        <v>774</v>
      </c>
      <c r="BW2470" s="10" t="s">
        <v>775</v>
      </c>
      <c r="CY2470" s="10" t="s">
        <v>776</v>
      </c>
      <c r="CZ2470" s="10" t="s">
        <v>772</v>
      </c>
      <c r="DF2470" s="10" t="s">
        <v>383</v>
      </c>
      <c r="EH2470" s="10" t="s">
        <v>777</v>
      </c>
      <c r="EI2470" s="11">
        <v>100</v>
      </c>
      <c r="FL2470" s="10" t="s">
        <v>778</v>
      </c>
      <c r="FT2470" s="10" t="s">
        <v>776</v>
      </c>
      <c r="FU2470" s="10" t="s">
        <v>779</v>
      </c>
      <c r="FV2470" s="10" t="s">
        <v>780</v>
      </c>
      <c r="GE2470" s="61" t="s">
        <v>781</v>
      </c>
      <c r="HE2470" s="10" t="s">
        <v>379</v>
      </c>
      <c r="HF2470" s="61" t="s">
        <v>782</v>
      </c>
    </row>
    <row r="2471" spans="2:214">
      <c r="B2471" s="10" t="s">
        <v>758</v>
      </c>
      <c r="C2471" s="10" t="s">
        <v>759</v>
      </c>
      <c r="D2471" s="10" t="s">
        <v>760</v>
      </c>
      <c r="F2471" s="10" t="s">
        <v>101</v>
      </c>
      <c r="I2471" s="10" t="s">
        <v>761</v>
      </c>
      <c r="J2471" s="10" t="s">
        <v>762</v>
      </c>
      <c r="L2471" s="10" t="s">
        <v>786</v>
      </c>
      <c r="R2471" s="10" t="s">
        <v>761</v>
      </c>
      <c r="AE2471" s="61" t="s">
        <v>764</v>
      </c>
      <c r="AY2471" s="10" t="s">
        <v>765</v>
      </c>
      <c r="AZ2471" s="10" t="s">
        <v>766</v>
      </c>
      <c r="BA2471" s="10" t="s">
        <v>767</v>
      </c>
      <c r="BB2471" s="10" t="s">
        <v>218</v>
      </c>
      <c r="BC2471" s="10" t="s">
        <v>768</v>
      </c>
      <c r="BF2471" s="10" t="s">
        <v>769</v>
      </c>
      <c r="BG2471" s="10" t="s">
        <v>769</v>
      </c>
      <c r="BH2471" s="10" t="s">
        <v>374</v>
      </c>
      <c r="BI2471" s="10" t="s">
        <v>770</v>
      </c>
      <c r="BJ2471" s="10" t="s">
        <v>771</v>
      </c>
      <c r="BK2471" s="10" t="s">
        <v>772</v>
      </c>
      <c r="BN2471" s="10" t="s">
        <v>773</v>
      </c>
      <c r="BO2471" s="10" t="s">
        <v>774</v>
      </c>
      <c r="BW2471" s="10" t="s">
        <v>775</v>
      </c>
      <c r="CY2471" s="10" t="s">
        <v>776</v>
      </c>
      <c r="CZ2471" s="10" t="s">
        <v>772</v>
      </c>
      <c r="DF2471" s="10" t="s">
        <v>383</v>
      </c>
      <c r="EH2471" s="10" t="s">
        <v>777</v>
      </c>
      <c r="EI2471" s="11">
        <v>100</v>
      </c>
      <c r="FL2471" s="10" t="s">
        <v>778</v>
      </c>
      <c r="FT2471" s="10" t="s">
        <v>776</v>
      </c>
      <c r="FU2471" s="10" t="s">
        <v>779</v>
      </c>
      <c r="FV2471" s="10" t="s">
        <v>780</v>
      </c>
      <c r="GE2471" s="61" t="s">
        <v>781</v>
      </c>
      <c r="HE2471" s="10" t="s">
        <v>379</v>
      </c>
      <c r="HF2471" s="61" t="s">
        <v>782</v>
      </c>
    </row>
    <row r="2472" spans="2:214">
      <c r="B2472" s="10" t="s">
        <v>758</v>
      </c>
      <c r="C2472" s="10" t="s">
        <v>759</v>
      </c>
      <c r="D2472" s="10" t="s">
        <v>760</v>
      </c>
      <c r="F2472" s="10" t="s">
        <v>101</v>
      </c>
      <c r="I2472" s="10" t="s">
        <v>761</v>
      </c>
      <c r="J2472" s="10" t="s">
        <v>762</v>
      </c>
      <c r="L2472" s="10" t="s">
        <v>763</v>
      </c>
      <c r="R2472" s="10" t="s">
        <v>761</v>
      </c>
      <c r="AE2472" s="61" t="s">
        <v>764</v>
      </c>
      <c r="AY2472" s="10" t="s">
        <v>765</v>
      </c>
      <c r="AZ2472" s="10" t="s">
        <v>766</v>
      </c>
      <c r="BA2472" s="10" t="s">
        <v>767</v>
      </c>
      <c r="BB2472" s="10" t="s">
        <v>218</v>
      </c>
      <c r="BC2472" s="10" t="s">
        <v>768</v>
      </c>
      <c r="BF2472" s="10" t="s">
        <v>769</v>
      </c>
      <c r="BG2472" s="10" t="s">
        <v>769</v>
      </c>
      <c r="BH2472" s="10" t="s">
        <v>374</v>
      </c>
      <c r="BI2472" s="10" t="s">
        <v>770</v>
      </c>
      <c r="BJ2472" s="10" t="s">
        <v>771</v>
      </c>
      <c r="BK2472" s="10" t="s">
        <v>772</v>
      </c>
      <c r="BN2472" s="10" t="s">
        <v>773</v>
      </c>
      <c r="BO2472" s="10" t="s">
        <v>774</v>
      </c>
      <c r="BW2472" s="10" t="s">
        <v>775</v>
      </c>
      <c r="CY2472" s="10" t="s">
        <v>776</v>
      </c>
      <c r="CZ2472" s="10" t="s">
        <v>772</v>
      </c>
      <c r="DF2472" s="10" t="s">
        <v>383</v>
      </c>
      <c r="EH2472" s="10" t="s">
        <v>777</v>
      </c>
      <c r="EI2472" s="11">
        <v>100</v>
      </c>
      <c r="FL2472" s="10" t="s">
        <v>778</v>
      </c>
      <c r="FT2472" s="10" t="s">
        <v>776</v>
      </c>
      <c r="FU2472" s="10" t="s">
        <v>779</v>
      </c>
      <c r="FV2472" s="10" t="s">
        <v>780</v>
      </c>
      <c r="GE2472" s="61" t="s">
        <v>781</v>
      </c>
      <c r="HE2472" s="10" t="s">
        <v>379</v>
      </c>
      <c r="HF2472" s="61" t="s">
        <v>782</v>
      </c>
    </row>
    <row r="2473" spans="2:214">
      <c r="B2473" s="10" t="s">
        <v>758</v>
      </c>
      <c r="C2473" s="10" t="s">
        <v>759</v>
      </c>
      <c r="D2473" s="10" t="s">
        <v>760</v>
      </c>
      <c r="F2473" s="10" t="s">
        <v>101</v>
      </c>
      <c r="I2473" s="10" t="s">
        <v>761</v>
      </c>
      <c r="J2473" s="10" t="s">
        <v>762</v>
      </c>
      <c r="L2473" s="10" t="s">
        <v>783</v>
      </c>
      <c r="R2473" s="10" t="s">
        <v>761</v>
      </c>
      <c r="AE2473" s="61" t="s">
        <v>764</v>
      </c>
      <c r="AY2473" s="10" t="s">
        <v>765</v>
      </c>
      <c r="AZ2473" s="10" t="s">
        <v>766</v>
      </c>
      <c r="BA2473" s="10" t="s">
        <v>767</v>
      </c>
      <c r="BB2473" s="10" t="s">
        <v>218</v>
      </c>
      <c r="BC2473" s="10" t="s">
        <v>768</v>
      </c>
      <c r="BF2473" s="10" t="s">
        <v>769</v>
      </c>
      <c r="BG2473" s="10" t="s">
        <v>769</v>
      </c>
      <c r="BH2473" s="10" t="s">
        <v>374</v>
      </c>
      <c r="BI2473" s="10" t="s">
        <v>770</v>
      </c>
      <c r="BJ2473" s="10" t="s">
        <v>771</v>
      </c>
      <c r="BK2473" s="10" t="s">
        <v>772</v>
      </c>
      <c r="BN2473" s="10" t="s">
        <v>773</v>
      </c>
      <c r="BO2473" s="10" t="s">
        <v>774</v>
      </c>
      <c r="BW2473" s="10" t="s">
        <v>775</v>
      </c>
      <c r="CY2473" s="10" t="s">
        <v>776</v>
      </c>
      <c r="CZ2473" s="10" t="s">
        <v>772</v>
      </c>
      <c r="DF2473" s="10" t="s">
        <v>383</v>
      </c>
      <c r="EH2473" s="10" t="s">
        <v>777</v>
      </c>
      <c r="EI2473" s="11">
        <v>100</v>
      </c>
      <c r="FL2473" s="10" t="s">
        <v>778</v>
      </c>
      <c r="FT2473" s="10" t="s">
        <v>776</v>
      </c>
      <c r="FU2473" s="10" t="s">
        <v>779</v>
      </c>
      <c r="FV2473" s="10" t="s">
        <v>780</v>
      </c>
      <c r="GE2473" s="61" t="s">
        <v>781</v>
      </c>
      <c r="HE2473" s="10" t="s">
        <v>379</v>
      </c>
      <c r="HF2473" s="61" t="s">
        <v>782</v>
      </c>
    </row>
    <row r="2474" spans="2:214">
      <c r="B2474" s="10" t="s">
        <v>758</v>
      </c>
      <c r="C2474" s="10" t="s">
        <v>759</v>
      </c>
      <c r="D2474" s="10" t="s">
        <v>760</v>
      </c>
      <c r="F2474" s="10" t="s">
        <v>101</v>
      </c>
      <c r="I2474" s="10" t="s">
        <v>761</v>
      </c>
      <c r="J2474" s="10" t="s">
        <v>762</v>
      </c>
      <c r="L2474" s="10" t="s">
        <v>784</v>
      </c>
      <c r="R2474" s="10" t="s">
        <v>761</v>
      </c>
      <c r="AE2474" s="61" t="s">
        <v>764</v>
      </c>
      <c r="AY2474" s="10" t="s">
        <v>765</v>
      </c>
      <c r="AZ2474" s="10" t="s">
        <v>766</v>
      </c>
      <c r="BA2474" s="10" t="s">
        <v>767</v>
      </c>
      <c r="BB2474" s="10" t="s">
        <v>218</v>
      </c>
      <c r="BC2474" s="10" t="s">
        <v>768</v>
      </c>
      <c r="BF2474" s="10" t="s">
        <v>769</v>
      </c>
      <c r="BG2474" s="10" t="s">
        <v>769</v>
      </c>
      <c r="BH2474" s="10" t="s">
        <v>374</v>
      </c>
      <c r="BI2474" s="10" t="s">
        <v>770</v>
      </c>
      <c r="BJ2474" s="10" t="s">
        <v>771</v>
      </c>
      <c r="BK2474" s="10" t="s">
        <v>772</v>
      </c>
      <c r="BN2474" s="10" t="s">
        <v>773</v>
      </c>
      <c r="BO2474" s="10" t="s">
        <v>774</v>
      </c>
      <c r="BW2474" s="10" t="s">
        <v>775</v>
      </c>
      <c r="CY2474" s="10" t="s">
        <v>776</v>
      </c>
      <c r="CZ2474" s="10" t="s">
        <v>772</v>
      </c>
      <c r="DF2474" s="10" t="s">
        <v>383</v>
      </c>
      <c r="EH2474" s="10" t="s">
        <v>777</v>
      </c>
      <c r="EI2474" s="11">
        <v>100</v>
      </c>
      <c r="FL2474" s="10" t="s">
        <v>778</v>
      </c>
      <c r="FT2474" s="10" t="s">
        <v>776</v>
      </c>
      <c r="FU2474" s="10" t="s">
        <v>779</v>
      </c>
      <c r="FV2474" s="10" t="s">
        <v>780</v>
      </c>
      <c r="GE2474" s="61" t="s">
        <v>781</v>
      </c>
      <c r="HE2474" s="10" t="s">
        <v>379</v>
      </c>
      <c r="HF2474" s="61" t="s">
        <v>782</v>
      </c>
    </row>
    <row r="2475" spans="2:214">
      <c r="B2475" s="10" t="s">
        <v>758</v>
      </c>
      <c r="C2475" s="10" t="s">
        <v>759</v>
      </c>
      <c r="D2475" s="10" t="s">
        <v>760</v>
      </c>
      <c r="F2475" s="10" t="s">
        <v>101</v>
      </c>
      <c r="I2475" s="10" t="s">
        <v>761</v>
      </c>
      <c r="J2475" s="10" t="s">
        <v>762</v>
      </c>
      <c r="L2475" s="10" t="s">
        <v>785</v>
      </c>
      <c r="R2475" s="10" t="s">
        <v>761</v>
      </c>
      <c r="AE2475" s="61" t="s">
        <v>764</v>
      </c>
      <c r="AY2475" s="10" t="s">
        <v>765</v>
      </c>
      <c r="AZ2475" s="10" t="s">
        <v>766</v>
      </c>
      <c r="BA2475" s="10" t="s">
        <v>767</v>
      </c>
      <c r="BB2475" s="10" t="s">
        <v>218</v>
      </c>
      <c r="BC2475" s="10" t="s">
        <v>768</v>
      </c>
      <c r="BF2475" s="10" t="s">
        <v>769</v>
      </c>
      <c r="BG2475" s="10" t="s">
        <v>769</v>
      </c>
      <c r="BH2475" s="10" t="s">
        <v>374</v>
      </c>
      <c r="BI2475" s="10" t="s">
        <v>770</v>
      </c>
      <c r="BJ2475" s="10" t="s">
        <v>771</v>
      </c>
      <c r="BK2475" s="10" t="s">
        <v>772</v>
      </c>
      <c r="BN2475" s="10" t="s">
        <v>773</v>
      </c>
      <c r="BO2475" s="10" t="s">
        <v>774</v>
      </c>
      <c r="BW2475" s="10" t="s">
        <v>775</v>
      </c>
      <c r="CY2475" s="10" t="s">
        <v>776</v>
      </c>
      <c r="CZ2475" s="10" t="s">
        <v>772</v>
      </c>
      <c r="DF2475" s="10" t="s">
        <v>383</v>
      </c>
      <c r="EH2475" s="10" t="s">
        <v>777</v>
      </c>
      <c r="EI2475" s="11">
        <v>100</v>
      </c>
      <c r="FL2475" s="10" t="s">
        <v>778</v>
      </c>
      <c r="FT2475" s="10" t="s">
        <v>776</v>
      </c>
      <c r="FU2475" s="10" t="s">
        <v>779</v>
      </c>
      <c r="FV2475" s="10" t="s">
        <v>780</v>
      </c>
      <c r="GE2475" s="61" t="s">
        <v>781</v>
      </c>
      <c r="HE2475" s="10" t="s">
        <v>379</v>
      </c>
      <c r="HF2475" s="61" t="s">
        <v>782</v>
      </c>
    </row>
    <row r="2476" spans="2:214">
      <c r="B2476" s="10" t="s">
        <v>758</v>
      </c>
      <c r="C2476" s="10" t="s">
        <v>759</v>
      </c>
      <c r="D2476" s="10" t="s">
        <v>760</v>
      </c>
      <c r="F2476" s="10" t="s">
        <v>101</v>
      </c>
      <c r="I2476" s="10" t="s">
        <v>761</v>
      </c>
      <c r="J2476" s="10" t="s">
        <v>762</v>
      </c>
      <c r="L2476" s="10" t="s">
        <v>786</v>
      </c>
      <c r="R2476" s="10" t="s">
        <v>761</v>
      </c>
      <c r="AE2476" s="61" t="s">
        <v>764</v>
      </c>
      <c r="AY2476" s="10" t="s">
        <v>765</v>
      </c>
      <c r="AZ2476" s="10" t="s">
        <v>766</v>
      </c>
      <c r="BA2476" s="10" t="s">
        <v>767</v>
      </c>
      <c r="BB2476" s="10" t="s">
        <v>218</v>
      </c>
      <c r="BC2476" s="10" t="s">
        <v>768</v>
      </c>
      <c r="BF2476" s="10" t="s">
        <v>769</v>
      </c>
      <c r="BG2476" s="10" t="s">
        <v>769</v>
      </c>
      <c r="BH2476" s="10" t="s">
        <v>374</v>
      </c>
      <c r="BI2476" s="10" t="s">
        <v>770</v>
      </c>
      <c r="BJ2476" s="10" t="s">
        <v>771</v>
      </c>
      <c r="BK2476" s="10" t="s">
        <v>772</v>
      </c>
      <c r="BN2476" s="10" t="s">
        <v>773</v>
      </c>
      <c r="BO2476" s="10" t="s">
        <v>774</v>
      </c>
      <c r="BW2476" s="10" t="s">
        <v>775</v>
      </c>
      <c r="CY2476" s="10" t="s">
        <v>776</v>
      </c>
      <c r="CZ2476" s="10" t="s">
        <v>772</v>
      </c>
      <c r="DF2476" s="10" t="s">
        <v>383</v>
      </c>
      <c r="EH2476" s="10" t="s">
        <v>777</v>
      </c>
      <c r="EI2476" s="11">
        <v>100</v>
      </c>
      <c r="FL2476" s="10" t="s">
        <v>778</v>
      </c>
      <c r="FT2476" s="10" t="s">
        <v>776</v>
      </c>
      <c r="FU2476" s="10" t="s">
        <v>779</v>
      </c>
      <c r="FV2476" s="10" t="s">
        <v>780</v>
      </c>
      <c r="GE2476" s="61" t="s">
        <v>781</v>
      </c>
      <c r="HE2476" s="10" t="s">
        <v>379</v>
      </c>
      <c r="HF2476" s="61" t="s">
        <v>782</v>
      </c>
    </row>
    <row r="2477" spans="2:214">
      <c r="B2477" s="10" t="s">
        <v>758</v>
      </c>
      <c r="C2477" s="10" t="s">
        <v>759</v>
      </c>
      <c r="D2477" s="10" t="s">
        <v>760</v>
      </c>
      <c r="F2477" s="10" t="s">
        <v>101</v>
      </c>
      <c r="I2477" s="10" t="s">
        <v>761</v>
      </c>
      <c r="J2477" s="10" t="s">
        <v>762</v>
      </c>
      <c r="L2477" s="10" t="s">
        <v>763</v>
      </c>
      <c r="R2477" s="10" t="s">
        <v>761</v>
      </c>
      <c r="AE2477" s="61" t="s">
        <v>764</v>
      </c>
      <c r="AY2477" s="10" t="s">
        <v>765</v>
      </c>
      <c r="AZ2477" s="10" t="s">
        <v>766</v>
      </c>
      <c r="BA2477" s="10" t="s">
        <v>767</v>
      </c>
      <c r="BB2477" s="10" t="s">
        <v>218</v>
      </c>
      <c r="BC2477" s="10" t="s">
        <v>768</v>
      </c>
      <c r="BF2477" s="10" t="s">
        <v>769</v>
      </c>
      <c r="BG2477" s="10" t="s">
        <v>769</v>
      </c>
      <c r="BH2477" s="10" t="s">
        <v>374</v>
      </c>
      <c r="BI2477" s="10" t="s">
        <v>770</v>
      </c>
      <c r="BJ2477" s="10" t="s">
        <v>771</v>
      </c>
      <c r="BK2477" s="10" t="s">
        <v>772</v>
      </c>
      <c r="BN2477" s="10" t="s">
        <v>773</v>
      </c>
      <c r="BO2477" s="10" t="s">
        <v>774</v>
      </c>
      <c r="BW2477" s="10" t="s">
        <v>775</v>
      </c>
      <c r="CY2477" s="10" t="s">
        <v>776</v>
      </c>
      <c r="CZ2477" s="10" t="s">
        <v>772</v>
      </c>
      <c r="DF2477" s="10" t="s">
        <v>383</v>
      </c>
      <c r="EH2477" s="10" t="s">
        <v>777</v>
      </c>
      <c r="EI2477" s="11">
        <v>100</v>
      </c>
      <c r="FL2477" s="10" t="s">
        <v>778</v>
      </c>
      <c r="FT2477" s="10" t="s">
        <v>776</v>
      </c>
      <c r="FU2477" s="10" t="s">
        <v>779</v>
      </c>
      <c r="FV2477" s="10" t="s">
        <v>780</v>
      </c>
      <c r="GE2477" s="61" t="s">
        <v>781</v>
      </c>
      <c r="HE2477" s="10" t="s">
        <v>379</v>
      </c>
      <c r="HF2477" s="61" t="s">
        <v>782</v>
      </c>
    </row>
    <row r="2478" spans="2:214">
      <c r="B2478" s="10" t="s">
        <v>758</v>
      </c>
      <c r="C2478" s="10" t="s">
        <v>759</v>
      </c>
      <c r="D2478" s="10" t="s">
        <v>760</v>
      </c>
      <c r="F2478" s="10" t="s">
        <v>101</v>
      </c>
      <c r="I2478" s="10" t="s">
        <v>761</v>
      </c>
      <c r="J2478" s="10" t="s">
        <v>762</v>
      </c>
      <c r="L2478" s="10" t="s">
        <v>783</v>
      </c>
      <c r="R2478" s="10" t="s">
        <v>761</v>
      </c>
      <c r="AE2478" s="61" t="s">
        <v>764</v>
      </c>
      <c r="AY2478" s="10" t="s">
        <v>765</v>
      </c>
      <c r="AZ2478" s="10" t="s">
        <v>766</v>
      </c>
      <c r="BA2478" s="10" t="s">
        <v>767</v>
      </c>
      <c r="BB2478" s="10" t="s">
        <v>218</v>
      </c>
      <c r="BC2478" s="10" t="s">
        <v>768</v>
      </c>
      <c r="BF2478" s="10" t="s">
        <v>769</v>
      </c>
      <c r="BG2478" s="10" t="s">
        <v>769</v>
      </c>
      <c r="BH2478" s="10" t="s">
        <v>374</v>
      </c>
      <c r="BI2478" s="10" t="s">
        <v>770</v>
      </c>
      <c r="BJ2478" s="10" t="s">
        <v>771</v>
      </c>
      <c r="BK2478" s="10" t="s">
        <v>772</v>
      </c>
      <c r="BN2478" s="10" t="s">
        <v>773</v>
      </c>
      <c r="BO2478" s="10" t="s">
        <v>774</v>
      </c>
      <c r="BW2478" s="10" t="s">
        <v>775</v>
      </c>
      <c r="CY2478" s="10" t="s">
        <v>776</v>
      </c>
      <c r="CZ2478" s="10" t="s">
        <v>772</v>
      </c>
      <c r="DF2478" s="10" t="s">
        <v>383</v>
      </c>
      <c r="EH2478" s="10" t="s">
        <v>777</v>
      </c>
      <c r="EI2478" s="11">
        <v>100</v>
      </c>
      <c r="FL2478" s="10" t="s">
        <v>778</v>
      </c>
      <c r="FT2478" s="10" t="s">
        <v>776</v>
      </c>
      <c r="FU2478" s="10" t="s">
        <v>779</v>
      </c>
      <c r="FV2478" s="10" t="s">
        <v>780</v>
      </c>
      <c r="GE2478" s="61" t="s">
        <v>781</v>
      </c>
      <c r="HE2478" s="10" t="s">
        <v>379</v>
      </c>
      <c r="HF2478" s="61" t="s">
        <v>782</v>
      </c>
    </row>
    <row r="2479" spans="2:214">
      <c r="B2479" s="10" t="s">
        <v>758</v>
      </c>
      <c r="C2479" s="10" t="s">
        <v>759</v>
      </c>
      <c r="D2479" s="10" t="s">
        <v>760</v>
      </c>
      <c r="F2479" s="10" t="s">
        <v>101</v>
      </c>
      <c r="I2479" s="10" t="s">
        <v>761</v>
      </c>
      <c r="J2479" s="10" t="s">
        <v>762</v>
      </c>
      <c r="L2479" s="10" t="s">
        <v>784</v>
      </c>
      <c r="R2479" s="10" t="s">
        <v>761</v>
      </c>
      <c r="AE2479" s="61" t="s">
        <v>764</v>
      </c>
      <c r="AY2479" s="10" t="s">
        <v>765</v>
      </c>
      <c r="AZ2479" s="10" t="s">
        <v>766</v>
      </c>
      <c r="BA2479" s="10" t="s">
        <v>767</v>
      </c>
      <c r="BB2479" s="10" t="s">
        <v>218</v>
      </c>
      <c r="BC2479" s="10" t="s">
        <v>768</v>
      </c>
      <c r="BF2479" s="10" t="s">
        <v>769</v>
      </c>
      <c r="BG2479" s="10" t="s">
        <v>769</v>
      </c>
      <c r="BH2479" s="10" t="s">
        <v>374</v>
      </c>
      <c r="BI2479" s="10" t="s">
        <v>770</v>
      </c>
      <c r="BJ2479" s="10" t="s">
        <v>771</v>
      </c>
      <c r="BK2479" s="10" t="s">
        <v>772</v>
      </c>
      <c r="BN2479" s="10" t="s">
        <v>773</v>
      </c>
      <c r="BO2479" s="10" t="s">
        <v>774</v>
      </c>
      <c r="BW2479" s="10" t="s">
        <v>775</v>
      </c>
      <c r="CY2479" s="10" t="s">
        <v>776</v>
      </c>
      <c r="CZ2479" s="10" t="s">
        <v>772</v>
      </c>
      <c r="DF2479" s="10" t="s">
        <v>383</v>
      </c>
      <c r="EH2479" s="10" t="s">
        <v>777</v>
      </c>
      <c r="EI2479" s="11">
        <v>100</v>
      </c>
      <c r="FL2479" s="10" t="s">
        <v>778</v>
      </c>
      <c r="FT2479" s="10" t="s">
        <v>776</v>
      </c>
      <c r="FU2479" s="10" t="s">
        <v>779</v>
      </c>
      <c r="FV2479" s="10" t="s">
        <v>780</v>
      </c>
      <c r="GE2479" s="61" t="s">
        <v>781</v>
      </c>
      <c r="HE2479" s="10" t="s">
        <v>379</v>
      </c>
      <c r="HF2479" s="61" t="s">
        <v>782</v>
      </c>
    </row>
    <row r="2480" spans="2:214">
      <c r="B2480" s="10" t="s">
        <v>758</v>
      </c>
      <c r="C2480" s="10" t="s">
        <v>759</v>
      </c>
      <c r="D2480" s="10" t="s">
        <v>760</v>
      </c>
      <c r="F2480" s="10" t="s">
        <v>101</v>
      </c>
      <c r="I2480" s="10" t="s">
        <v>761</v>
      </c>
      <c r="J2480" s="10" t="s">
        <v>762</v>
      </c>
      <c r="L2480" s="10" t="s">
        <v>785</v>
      </c>
      <c r="R2480" s="10" t="s">
        <v>761</v>
      </c>
      <c r="AE2480" s="61" t="s">
        <v>764</v>
      </c>
      <c r="AY2480" s="10" t="s">
        <v>765</v>
      </c>
      <c r="AZ2480" s="10" t="s">
        <v>766</v>
      </c>
      <c r="BA2480" s="10" t="s">
        <v>767</v>
      </c>
      <c r="BB2480" s="10" t="s">
        <v>218</v>
      </c>
      <c r="BC2480" s="10" t="s">
        <v>768</v>
      </c>
      <c r="BF2480" s="10" t="s">
        <v>769</v>
      </c>
      <c r="BG2480" s="10" t="s">
        <v>769</v>
      </c>
      <c r="BH2480" s="10" t="s">
        <v>374</v>
      </c>
      <c r="BI2480" s="10" t="s">
        <v>770</v>
      </c>
      <c r="BJ2480" s="10" t="s">
        <v>771</v>
      </c>
      <c r="BK2480" s="10" t="s">
        <v>772</v>
      </c>
      <c r="BN2480" s="10" t="s">
        <v>773</v>
      </c>
      <c r="BO2480" s="10" t="s">
        <v>774</v>
      </c>
      <c r="BW2480" s="10" t="s">
        <v>775</v>
      </c>
      <c r="CY2480" s="10" t="s">
        <v>776</v>
      </c>
      <c r="CZ2480" s="10" t="s">
        <v>772</v>
      </c>
      <c r="DF2480" s="10" t="s">
        <v>383</v>
      </c>
      <c r="EH2480" s="10" t="s">
        <v>777</v>
      </c>
      <c r="EI2480" s="11">
        <v>100</v>
      </c>
      <c r="FL2480" s="10" t="s">
        <v>778</v>
      </c>
      <c r="FT2480" s="10" t="s">
        <v>776</v>
      </c>
      <c r="FU2480" s="10" t="s">
        <v>779</v>
      </c>
      <c r="FV2480" s="10" t="s">
        <v>780</v>
      </c>
      <c r="GE2480" s="61" t="s">
        <v>781</v>
      </c>
      <c r="HE2480" s="10" t="s">
        <v>379</v>
      </c>
      <c r="HF2480" s="61" t="s">
        <v>782</v>
      </c>
    </row>
    <row r="2481" spans="2:214">
      <c r="B2481" s="10" t="s">
        <v>758</v>
      </c>
      <c r="C2481" s="10" t="s">
        <v>759</v>
      </c>
      <c r="D2481" s="10" t="s">
        <v>760</v>
      </c>
      <c r="F2481" s="10" t="s">
        <v>101</v>
      </c>
      <c r="I2481" s="10" t="s">
        <v>761</v>
      </c>
      <c r="J2481" s="10" t="s">
        <v>762</v>
      </c>
      <c r="L2481" s="10" t="s">
        <v>786</v>
      </c>
      <c r="R2481" s="10" t="s">
        <v>761</v>
      </c>
      <c r="AE2481" s="61" t="s">
        <v>764</v>
      </c>
      <c r="AY2481" s="10" t="s">
        <v>765</v>
      </c>
      <c r="AZ2481" s="10" t="s">
        <v>766</v>
      </c>
      <c r="BA2481" s="10" t="s">
        <v>767</v>
      </c>
      <c r="BB2481" s="10" t="s">
        <v>218</v>
      </c>
      <c r="BC2481" s="10" t="s">
        <v>768</v>
      </c>
      <c r="BF2481" s="10" t="s">
        <v>769</v>
      </c>
      <c r="BG2481" s="10" t="s">
        <v>769</v>
      </c>
      <c r="BH2481" s="10" t="s">
        <v>374</v>
      </c>
      <c r="BI2481" s="10" t="s">
        <v>770</v>
      </c>
      <c r="BJ2481" s="10" t="s">
        <v>771</v>
      </c>
      <c r="BK2481" s="10" t="s">
        <v>772</v>
      </c>
      <c r="BN2481" s="10" t="s">
        <v>773</v>
      </c>
      <c r="BO2481" s="10" t="s">
        <v>774</v>
      </c>
      <c r="BW2481" s="10" t="s">
        <v>775</v>
      </c>
      <c r="CY2481" s="10" t="s">
        <v>776</v>
      </c>
      <c r="CZ2481" s="10" t="s">
        <v>772</v>
      </c>
      <c r="DF2481" s="10" t="s">
        <v>383</v>
      </c>
      <c r="EH2481" s="10" t="s">
        <v>777</v>
      </c>
      <c r="EI2481" s="11">
        <v>100</v>
      </c>
      <c r="FL2481" s="10" t="s">
        <v>778</v>
      </c>
      <c r="FT2481" s="10" t="s">
        <v>776</v>
      </c>
      <c r="FU2481" s="10" t="s">
        <v>779</v>
      </c>
      <c r="FV2481" s="10" t="s">
        <v>780</v>
      </c>
      <c r="GE2481" s="61" t="s">
        <v>781</v>
      </c>
      <c r="HE2481" s="10" t="s">
        <v>379</v>
      </c>
      <c r="HF2481" s="61" t="s">
        <v>782</v>
      </c>
    </row>
    <row r="2482" spans="2:214">
      <c r="B2482" s="10" t="s">
        <v>758</v>
      </c>
      <c r="C2482" s="10" t="s">
        <v>759</v>
      </c>
      <c r="D2482" s="10" t="s">
        <v>760</v>
      </c>
      <c r="F2482" s="10" t="s">
        <v>101</v>
      </c>
      <c r="I2482" s="10" t="s">
        <v>761</v>
      </c>
      <c r="J2482" s="10" t="s">
        <v>762</v>
      </c>
      <c r="L2482" s="10" t="s">
        <v>763</v>
      </c>
      <c r="R2482" s="10" t="s">
        <v>761</v>
      </c>
      <c r="AE2482" s="61" t="s">
        <v>764</v>
      </c>
      <c r="AY2482" s="10" t="s">
        <v>765</v>
      </c>
      <c r="AZ2482" s="10" t="s">
        <v>766</v>
      </c>
      <c r="BA2482" s="10" t="s">
        <v>767</v>
      </c>
      <c r="BB2482" s="10" t="s">
        <v>218</v>
      </c>
      <c r="BC2482" s="10" t="s">
        <v>768</v>
      </c>
      <c r="BF2482" s="10" t="s">
        <v>769</v>
      </c>
      <c r="BG2482" s="10" t="s">
        <v>769</v>
      </c>
      <c r="BH2482" s="10" t="s">
        <v>374</v>
      </c>
      <c r="BI2482" s="10" t="s">
        <v>770</v>
      </c>
      <c r="BJ2482" s="10" t="s">
        <v>771</v>
      </c>
      <c r="BK2482" s="10" t="s">
        <v>772</v>
      </c>
      <c r="BN2482" s="10" t="s">
        <v>773</v>
      </c>
      <c r="BO2482" s="10" t="s">
        <v>774</v>
      </c>
      <c r="BW2482" s="10" t="s">
        <v>775</v>
      </c>
      <c r="CY2482" s="10" t="s">
        <v>776</v>
      </c>
      <c r="CZ2482" s="10" t="s">
        <v>772</v>
      </c>
      <c r="DF2482" s="10" t="s">
        <v>383</v>
      </c>
      <c r="EH2482" s="10" t="s">
        <v>777</v>
      </c>
      <c r="EI2482" s="11">
        <v>100</v>
      </c>
      <c r="FL2482" s="10" t="s">
        <v>778</v>
      </c>
      <c r="FT2482" s="10" t="s">
        <v>776</v>
      </c>
      <c r="FU2482" s="10" t="s">
        <v>779</v>
      </c>
      <c r="FV2482" s="10" t="s">
        <v>780</v>
      </c>
      <c r="GE2482" s="61" t="s">
        <v>781</v>
      </c>
      <c r="HE2482" s="10" t="s">
        <v>379</v>
      </c>
      <c r="HF2482" s="61" t="s">
        <v>782</v>
      </c>
    </row>
    <row r="2483" spans="2:214">
      <c r="B2483" s="10" t="s">
        <v>758</v>
      </c>
      <c r="C2483" s="10" t="s">
        <v>759</v>
      </c>
      <c r="D2483" s="10" t="s">
        <v>760</v>
      </c>
      <c r="F2483" s="10" t="s">
        <v>101</v>
      </c>
      <c r="I2483" s="10" t="s">
        <v>761</v>
      </c>
      <c r="J2483" s="10" t="s">
        <v>762</v>
      </c>
      <c r="L2483" s="10" t="s">
        <v>783</v>
      </c>
      <c r="R2483" s="10" t="s">
        <v>761</v>
      </c>
      <c r="AE2483" s="61" t="s">
        <v>764</v>
      </c>
      <c r="AY2483" s="10" t="s">
        <v>765</v>
      </c>
      <c r="AZ2483" s="10" t="s">
        <v>766</v>
      </c>
      <c r="BA2483" s="10" t="s">
        <v>767</v>
      </c>
      <c r="BB2483" s="10" t="s">
        <v>218</v>
      </c>
      <c r="BC2483" s="10" t="s">
        <v>768</v>
      </c>
      <c r="BF2483" s="10" t="s">
        <v>769</v>
      </c>
      <c r="BG2483" s="10" t="s">
        <v>769</v>
      </c>
      <c r="BH2483" s="10" t="s">
        <v>374</v>
      </c>
      <c r="BI2483" s="10" t="s">
        <v>770</v>
      </c>
      <c r="BJ2483" s="10" t="s">
        <v>771</v>
      </c>
      <c r="BK2483" s="10" t="s">
        <v>772</v>
      </c>
      <c r="BN2483" s="10" t="s">
        <v>773</v>
      </c>
      <c r="BO2483" s="10" t="s">
        <v>774</v>
      </c>
      <c r="BW2483" s="10" t="s">
        <v>775</v>
      </c>
      <c r="CY2483" s="10" t="s">
        <v>776</v>
      </c>
      <c r="CZ2483" s="10" t="s">
        <v>772</v>
      </c>
      <c r="DF2483" s="10" t="s">
        <v>383</v>
      </c>
      <c r="EH2483" s="10" t="s">
        <v>777</v>
      </c>
      <c r="EI2483" s="11">
        <v>100</v>
      </c>
      <c r="FL2483" s="10" t="s">
        <v>778</v>
      </c>
      <c r="FT2483" s="10" t="s">
        <v>776</v>
      </c>
      <c r="FU2483" s="10" t="s">
        <v>779</v>
      </c>
      <c r="FV2483" s="10" t="s">
        <v>780</v>
      </c>
      <c r="GE2483" s="61" t="s">
        <v>781</v>
      </c>
      <c r="HE2483" s="10" t="s">
        <v>379</v>
      </c>
      <c r="HF2483" s="61" t="s">
        <v>782</v>
      </c>
    </row>
    <row r="2484" spans="2:214">
      <c r="B2484" s="10" t="s">
        <v>758</v>
      </c>
      <c r="C2484" s="10" t="s">
        <v>759</v>
      </c>
      <c r="D2484" s="10" t="s">
        <v>760</v>
      </c>
      <c r="F2484" s="10" t="s">
        <v>101</v>
      </c>
      <c r="I2484" s="10" t="s">
        <v>761</v>
      </c>
      <c r="J2484" s="10" t="s">
        <v>762</v>
      </c>
      <c r="L2484" s="10" t="s">
        <v>784</v>
      </c>
      <c r="R2484" s="10" t="s">
        <v>761</v>
      </c>
      <c r="AE2484" s="61" t="s">
        <v>764</v>
      </c>
      <c r="AY2484" s="10" t="s">
        <v>765</v>
      </c>
      <c r="AZ2484" s="10" t="s">
        <v>766</v>
      </c>
      <c r="BA2484" s="10" t="s">
        <v>767</v>
      </c>
      <c r="BB2484" s="10" t="s">
        <v>218</v>
      </c>
      <c r="BC2484" s="10" t="s">
        <v>768</v>
      </c>
      <c r="BF2484" s="10" t="s">
        <v>769</v>
      </c>
      <c r="BG2484" s="10" t="s">
        <v>769</v>
      </c>
      <c r="BH2484" s="10" t="s">
        <v>374</v>
      </c>
      <c r="BI2484" s="10" t="s">
        <v>770</v>
      </c>
      <c r="BJ2484" s="10" t="s">
        <v>771</v>
      </c>
      <c r="BK2484" s="10" t="s">
        <v>772</v>
      </c>
      <c r="BN2484" s="10" t="s">
        <v>773</v>
      </c>
      <c r="BO2484" s="10" t="s">
        <v>774</v>
      </c>
      <c r="BW2484" s="10" t="s">
        <v>775</v>
      </c>
      <c r="CY2484" s="10" t="s">
        <v>776</v>
      </c>
      <c r="CZ2484" s="10" t="s">
        <v>772</v>
      </c>
      <c r="DF2484" s="10" t="s">
        <v>383</v>
      </c>
      <c r="EH2484" s="10" t="s">
        <v>777</v>
      </c>
      <c r="EI2484" s="11">
        <v>100</v>
      </c>
      <c r="FL2484" s="10" t="s">
        <v>778</v>
      </c>
      <c r="FT2484" s="10" t="s">
        <v>776</v>
      </c>
      <c r="FU2484" s="10" t="s">
        <v>779</v>
      </c>
      <c r="FV2484" s="10" t="s">
        <v>780</v>
      </c>
      <c r="GE2484" s="61" t="s">
        <v>781</v>
      </c>
      <c r="HE2484" s="10" t="s">
        <v>379</v>
      </c>
      <c r="HF2484" s="61" t="s">
        <v>782</v>
      </c>
    </row>
    <row r="2485" spans="2:214">
      <c r="B2485" s="10" t="s">
        <v>758</v>
      </c>
      <c r="C2485" s="10" t="s">
        <v>759</v>
      </c>
      <c r="D2485" s="10" t="s">
        <v>760</v>
      </c>
      <c r="F2485" s="10" t="s">
        <v>101</v>
      </c>
      <c r="I2485" s="10" t="s">
        <v>761</v>
      </c>
      <c r="J2485" s="10" t="s">
        <v>762</v>
      </c>
      <c r="L2485" s="10" t="s">
        <v>785</v>
      </c>
      <c r="R2485" s="10" t="s">
        <v>761</v>
      </c>
      <c r="AE2485" s="61" t="s">
        <v>764</v>
      </c>
      <c r="AY2485" s="10" t="s">
        <v>765</v>
      </c>
      <c r="AZ2485" s="10" t="s">
        <v>766</v>
      </c>
      <c r="BA2485" s="10" t="s">
        <v>767</v>
      </c>
      <c r="BB2485" s="10" t="s">
        <v>218</v>
      </c>
      <c r="BC2485" s="10" t="s">
        <v>768</v>
      </c>
      <c r="BF2485" s="10" t="s">
        <v>769</v>
      </c>
      <c r="BG2485" s="10" t="s">
        <v>769</v>
      </c>
      <c r="BH2485" s="10" t="s">
        <v>374</v>
      </c>
      <c r="BI2485" s="10" t="s">
        <v>770</v>
      </c>
      <c r="BJ2485" s="10" t="s">
        <v>771</v>
      </c>
      <c r="BK2485" s="10" t="s">
        <v>772</v>
      </c>
      <c r="BN2485" s="10" t="s">
        <v>773</v>
      </c>
      <c r="BO2485" s="10" t="s">
        <v>774</v>
      </c>
      <c r="BW2485" s="10" t="s">
        <v>775</v>
      </c>
      <c r="CY2485" s="10" t="s">
        <v>776</v>
      </c>
      <c r="CZ2485" s="10" t="s">
        <v>772</v>
      </c>
      <c r="DF2485" s="10" t="s">
        <v>383</v>
      </c>
      <c r="EH2485" s="10" t="s">
        <v>777</v>
      </c>
      <c r="EI2485" s="11">
        <v>100</v>
      </c>
      <c r="FL2485" s="10" t="s">
        <v>778</v>
      </c>
      <c r="FT2485" s="10" t="s">
        <v>776</v>
      </c>
      <c r="FU2485" s="10" t="s">
        <v>779</v>
      </c>
      <c r="FV2485" s="10" t="s">
        <v>780</v>
      </c>
      <c r="GE2485" s="61" t="s">
        <v>781</v>
      </c>
      <c r="HE2485" s="10" t="s">
        <v>379</v>
      </c>
      <c r="HF2485" s="61" t="s">
        <v>782</v>
      </c>
    </row>
    <row r="2486" spans="2:214">
      <c r="B2486" s="10" t="s">
        <v>758</v>
      </c>
      <c r="C2486" s="10" t="s">
        <v>759</v>
      </c>
      <c r="D2486" s="10" t="s">
        <v>760</v>
      </c>
      <c r="F2486" s="10" t="s">
        <v>101</v>
      </c>
      <c r="I2486" s="10" t="s">
        <v>761</v>
      </c>
      <c r="J2486" s="10" t="s">
        <v>762</v>
      </c>
      <c r="L2486" s="10" t="s">
        <v>786</v>
      </c>
      <c r="R2486" s="10" t="s">
        <v>761</v>
      </c>
      <c r="AE2486" s="61" t="s">
        <v>764</v>
      </c>
      <c r="AY2486" s="10" t="s">
        <v>765</v>
      </c>
      <c r="AZ2486" s="10" t="s">
        <v>766</v>
      </c>
      <c r="BA2486" s="10" t="s">
        <v>767</v>
      </c>
      <c r="BB2486" s="10" t="s">
        <v>218</v>
      </c>
      <c r="BC2486" s="10" t="s">
        <v>768</v>
      </c>
      <c r="BF2486" s="10" t="s">
        <v>769</v>
      </c>
      <c r="BG2486" s="10" t="s">
        <v>769</v>
      </c>
      <c r="BH2486" s="10" t="s">
        <v>374</v>
      </c>
      <c r="BI2486" s="10" t="s">
        <v>770</v>
      </c>
      <c r="BJ2486" s="10" t="s">
        <v>771</v>
      </c>
      <c r="BK2486" s="10" t="s">
        <v>772</v>
      </c>
      <c r="BN2486" s="10" t="s">
        <v>773</v>
      </c>
      <c r="BO2486" s="10" t="s">
        <v>774</v>
      </c>
      <c r="BW2486" s="10" t="s">
        <v>775</v>
      </c>
      <c r="CY2486" s="10" t="s">
        <v>776</v>
      </c>
      <c r="CZ2486" s="10" t="s">
        <v>772</v>
      </c>
      <c r="DF2486" s="10" t="s">
        <v>383</v>
      </c>
      <c r="EH2486" s="10" t="s">
        <v>777</v>
      </c>
      <c r="EI2486" s="11">
        <v>100</v>
      </c>
      <c r="FL2486" s="10" t="s">
        <v>778</v>
      </c>
      <c r="FT2486" s="10" t="s">
        <v>776</v>
      </c>
      <c r="FU2486" s="10" t="s">
        <v>779</v>
      </c>
      <c r="FV2486" s="10" t="s">
        <v>780</v>
      </c>
      <c r="GE2486" s="61" t="s">
        <v>781</v>
      </c>
      <c r="HE2486" s="10" t="s">
        <v>379</v>
      </c>
      <c r="HF2486" s="61" t="s">
        <v>782</v>
      </c>
    </row>
    <row r="2487" spans="2:214">
      <c r="B2487" s="10" t="s">
        <v>758</v>
      </c>
      <c r="C2487" s="10" t="s">
        <v>759</v>
      </c>
      <c r="D2487" s="10" t="s">
        <v>760</v>
      </c>
      <c r="F2487" s="10" t="s">
        <v>101</v>
      </c>
      <c r="I2487" s="10" t="s">
        <v>761</v>
      </c>
      <c r="J2487" s="10" t="s">
        <v>762</v>
      </c>
      <c r="L2487" s="10" t="s">
        <v>763</v>
      </c>
      <c r="R2487" s="10" t="s">
        <v>761</v>
      </c>
      <c r="AE2487" s="61" t="s">
        <v>764</v>
      </c>
      <c r="AY2487" s="10" t="s">
        <v>765</v>
      </c>
      <c r="AZ2487" s="10" t="s">
        <v>766</v>
      </c>
      <c r="BA2487" s="10" t="s">
        <v>767</v>
      </c>
      <c r="BB2487" s="10" t="s">
        <v>218</v>
      </c>
      <c r="BC2487" s="10" t="s">
        <v>768</v>
      </c>
      <c r="BF2487" s="10" t="s">
        <v>769</v>
      </c>
      <c r="BG2487" s="10" t="s">
        <v>769</v>
      </c>
      <c r="BH2487" s="10" t="s">
        <v>374</v>
      </c>
      <c r="BI2487" s="10" t="s">
        <v>770</v>
      </c>
      <c r="BJ2487" s="10" t="s">
        <v>771</v>
      </c>
      <c r="BK2487" s="10" t="s">
        <v>772</v>
      </c>
      <c r="BN2487" s="10" t="s">
        <v>773</v>
      </c>
      <c r="BO2487" s="10" t="s">
        <v>774</v>
      </c>
      <c r="BW2487" s="10" t="s">
        <v>775</v>
      </c>
      <c r="CY2487" s="10" t="s">
        <v>776</v>
      </c>
      <c r="CZ2487" s="10" t="s">
        <v>772</v>
      </c>
      <c r="DF2487" s="10" t="s">
        <v>383</v>
      </c>
      <c r="EH2487" s="10" t="s">
        <v>777</v>
      </c>
      <c r="EI2487" s="11">
        <v>100</v>
      </c>
      <c r="FL2487" s="10" t="s">
        <v>778</v>
      </c>
      <c r="FT2487" s="10" t="s">
        <v>776</v>
      </c>
      <c r="FU2487" s="10" t="s">
        <v>779</v>
      </c>
      <c r="FV2487" s="10" t="s">
        <v>780</v>
      </c>
      <c r="GE2487" s="61" t="s">
        <v>781</v>
      </c>
      <c r="HE2487" s="10" t="s">
        <v>379</v>
      </c>
      <c r="HF2487" s="61" t="s">
        <v>782</v>
      </c>
    </row>
    <row r="2488" spans="2:214">
      <c r="B2488" s="10" t="s">
        <v>758</v>
      </c>
      <c r="C2488" s="10" t="s">
        <v>759</v>
      </c>
      <c r="D2488" s="10" t="s">
        <v>760</v>
      </c>
      <c r="F2488" s="10" t="s">
        <v>101</v>
      </c>
      <c r="I2488" s="10" t="s">
        <v>761</v>
      </c>
      <c r="J2488" s="10" t="s">
        <v>762</v>
      </c>
      <c r="L2488" s="10" t="s">
        <v>783</v>
      </c>
      <c r="R2488" s="10" t="s">
        <v>761</v>
      </c>
      <c r="AE2488" s="61" t="s">
        <v>764</v>
      </c>
      <c r="AY2488" s="10" t="s">
        <v>765</v>
      </c>
      <c r="AZ2488" s="10" t="s">
        <v>766</v>
      </c>
      <c r="BA2488" s="10" t="s">
        <v>767</v>
      </c>
      <c r="BB2488" s="10" t="s">
        <v>218</v>
      </c>
      <c r="BC2488" s="10" t="s">
        <v>768</v>
      </c>
      <c r="BF2488" s="10" t="s">
        <v>769</v>
      </c>
      <c r="BG2488" s="10" t="s">
        <v>769</v>
      </c>
      <c r="BH2488" s="10" t="s">
        <v>374</v>
      </c>
      <c r="BI2488" s="10" t="s">
        <v>770</v>
      </c>
      <c r="BJ2488" s="10" t="s">
        <v>771</v>
      </c>
      <c r="BK2488" s="10" t="s">
        <v>772</v>
      </c>
      <c r="BN2488" s="10" t="s">
        <v>773</v>
      </c>
      <c r="BO2488" s="10" t="s">
        <v>774</v>
      </c>
      <c r="BW2488" s="10" t="s">
        <v>775</v>
      </c>
      <c r="CY2488" s="10" t="s">
        <v>776</v>
      </c>
      <c r="CZ2488" s="10" t="s">
        <v>772</v>
      </c>
      <c r="DF2488" s="10" t="s">
        <v>383</v>
      </c>
      <c r="EH2488" s="10" t="s">
        <v>777</v>
      </c>
      <c r="EI2488" s="11">
        <v>100</v>
      </c>
      <c r="FL2488" s="10" t="s">
        <v>778</v>
      </c>
      <c r="FT2488" s="10" t="s">
        <v>776</v>
      </c>
      <c r="FU2488" s="10" t="s">
        <v>779</v>
      </c>
      <c r="FV2488" s="10" t="s">
        <v>780</v>
      </c>
      <c r="GE2488" s="61" t="s">
        <v>781</v>
      </c>
      <c r="HE2488" s="10" t="s">
        <v>379</v>
      </c>
      <c r="HF2488" s="61" t="s">
        <v>782</v>
      </c>
    </row>
    <row r="2489" spans="2:214">
      <c r="B2489" s="10" t="s">
        <v>758</v>
      </c>
      <c r="C2489" s="10" t="s">
        <v>759</v>
      </c>
      <c r="D2489" s="10" t="s">
        <v>760</v>
      </c>
      <c r="F2489" s="10" t="s">
        <v>101</v>
      </c>
      <c r="I2489" s="10" t="s">
        <v>761</v>
      </c>
      <c r="J2489" s="10" t="s">
        <v>762</v>
      </c>
      <c r="L2489" s="10" t="s">
        <v>784</v>
      </c>
      <c r="R2489" s="10" t="s">
        <v>761</v>
      </c>
      <c r="AE2489" s="61" t="s">
        <v>764</v>
      </c>
      <c r="AY2489" s="10" t="s">
        <v>765</v>
      </c>
      <c r="AZ2489" s="10" t="s">
        <v>766</v>
      </c>
      <c r="BA2489" s="10" t="s">
        <v>767</v>
      </c>
      <c r="BB2489" s="10" t="s">
        <v>218</v>
      </c>
      <c r="BC2489" s="10" t="s">
        <v>768</v>
      </c>
      <c r="BF2489" s="10" t="s">
        <v>769</v>
      </c>
      <c r="BG2489" s="10" t="s">
        <v>769</v>
      </c>
      <c r="BH2489" s="10" t="s">
        <v>374</v>
      </c>
      <c r="BI2489" s="10" t="s">
        <v>770</v>
      </c>
      <c r="BJ2489" s="10" t="s">
        <v>771</v>
      </c>
      <c r="BK2489" s="10" t="s">
        <v>772</v>
      </c>
      <c r="BN2489" s="10" t="s">
        <v>773</v>
      </c>
      <c r="BO2489" s="10" t="s">
        <v>774</v>
      </c>
      <c r="BW2489" s="10" t="s">
        <v>775</v>
      </c>
      <c r="CY2489" s="10" t="s">
        <v>776</v>
      </c>
      <c r="CZ2489" s="10" t="s">
        <v>772</v>
      </c>
      <c r="DF2489" s="10" t="s">
        <v>383</v>
      </c>
      <c r="EH2489" s="10" t="s">
        <v>777</v>
      </c>
      <c r="EI2489" s="11">
        <v>100</v>
      </c>
      <c r="FL2489" s="10" t="s">
        <v>778</v>
      </c>
      <c r="FT2489" s="10" t="s">
        <v>776</v>
      </c>
      <c r="FU2489" s="10" t="s">
        <v>779</v>
      </c>
      <c r="FV2489" s="10" t="s">
        <v>780</v>
      </c>
      <c r="GE2489" s="61" t="s">
        <v>781</v>
      </c>
      <c r="HE2489" s="10" t="s">
        <v>379</v>
      </c>
      <c r="HF2489" s="61" t="s">
        <v>782</v>
      </c>
    </row>
    <row r="2490" spans="2:214">
      <c r="B2490" s="10" t="s">
        <v>758</v>
      </c>
      <c r="C2490" s="10" t="s">
        <v>759</v>
      </c>
      <c r="D2490" s="10" t="s">
        <v>760</v>
      </c>
      <c r="F2490" s="10" t="s">
        <v>101</v>
      </c>
      <c r="I2490" s="10" t="s">
        <v>761</v>
      </c>
      <c r="J2490" s="10" t="s">
        <v>762</v>
      </c>
      <c r="L2490" s="10" t="s">
        <v>785</v>
      </c>
      <c r="R2490" s="10" t="s">
        <v>761</v>
      </c>
      <c r="AE2490" s="61" t="s">
        <v>764</v>
      </c>
      <c r="AY2490" s="10" t="s">
        <v>765</v>
      </c>
      <c r="AZ2490" s="10" t="s">
        <v>766</v>
      </c>
      <c r="BA2490" s="10" t="s">
        <v>767</v>
      </c>
      <c r="BB2490" s="10" t="s">
        <v>218</v>
      </c>
      <c r="BC2490" s="10" t="s">
        <v>768</v>
      </c>
      <c r="BF2490" s="10" t="s">
        <v>769</v>
      </c>
      <c r="BG2490" s="10" t="s">
        <v>769</v>
      </c>
      <c r="BH2490" s="10" t="s">
        <v>374</v>
      </c>
      <c r="BI2490" s="10" t="s">
        <v>770</v>
      </c>
      <c r="BJ2490" s="10" t="s">
        <v>771</v>
      </c>
      <c r="BK2490" s="10" t="s">
        <v>772</v>
      </c>
      <c r="BN2490" s="10" t="s">
        <v>773</v>
      </c>
      <c r="BO2490" s="10" t="s">
        <v>774</v>
      </c>
      <c r="BW2490" s="10" t="s">
        <v>775</v>
      </c>
      <c r="CY2490" s="10" t="s">
        <v>776</v>
      </c>
      <c r="CZ2490" s="10" t="s">
        <v>772</v>
      </c>
      <c r="DF2490" s="10" t="s">
        <v>383</v>
      </c>
      <c r="EH2490" s="10" t="s">
        <v>777</v>
      </c>
      <c r="EI2490" s="11">
        <v>100</v>
      </c>
      <c r="FL2490" s="10" t="s">
        <v>778</v>
      </c>
      <c r="FT2490" s="10" t="s">
        <v>776</v>
      </c>
      <c r="FU2490" s="10" t="s">
        <v>779</v>
      </c>
      <c r="FV2490" s="10" t="s">
        <v>780</v>
      </c>
      <c r="GE2490" s="61" t="s">
        <v>781</v>
      </c>
      <c r="HE2490" s="10" t="s">
        <v>379</v>
      </c>
      <c r="HF2490" s="61" t="s">
        <v>782</v>
      </c>
    </row>
    <row r="2491" spans="2:214">
      <c r="B2491" s="10" t="s">
        <v>758</v>
      </c>
      <c r="C2491" s="10" t="s">
        <v>759</v>
      </c>
      <c r="D2491" s="10" t="s">
        <v>760</v>
      </c>
      <c r="F2491" s="10" t="s">
        <v>101</v>
      </c>
      <c r="I2491" s="10" t="s">
        <v>761</v>
      </c>
      <c r="J2491" s="10" t="s">
        <v>762</v>
      </c>
      <c r="L2491" s="10" t="s">
        <v>786</v>
      </c>
      <c r="R2491" s="10" t="s">
        <v>761</v>
      </c>
      <c r="AE2491" s="61" t="s">
        <v>764</v>
      </c>
      <c r="AY2491" s="10" t="s">
        <v>765</v>
      </c>
      <c r="AZ2491" s="10" t="s">
        <v>766</v>
      </c>
      <c r="BA2491" s="10" t="s">
        <v>767</v>
      </c>
      <c r="BB2491" s="10" t="s">
        <v>218</v>
      </c>
      <c r="BC2491" s="10" t="s">
        <v>768</v>
      </c>
      <c r="BF2491" s="10" t="s">
        <v>769</v>
      </c>
      <c r="BG2491" s="10" t="s">
        <v>769</v>
      </c>
      <c r="BH2491" s="10" t="s">
        <v>374</v>
      </c>
      <c r="BI2491" s="10" t="s">
        <v>770</v>
      </c>
      <c r="BJ2491" s="10" t="s">
        <v>771</v>
      </c>
      <c r="BK2491" s="10" t="s">
        <v>772</v>
      </c>
      <c r="BN2491" s="10" t="s">
        <v>773</v>
      </c>
      <c r="BO2491" s="10" t="s">
        <v>774</v>
      </c>
      <c r="BW2491" s="10" t="s">
        <v>775</v>
      </c>
      <c r="CY2491" s="10" t="s">
        <v>776</v>
      </c>
      <c r="CZ2491" s="10" t="s">
        <v>772</v>
      </c>
      <c r="DF2491" s="10" t="s">
        <v>383</v>
      </c>
      <c r="EH2491" s="10" t="s">
        <v>777</v>
      </c>
      <c r="EI2491" s="11">
        <v>100</v>
      </c>
      <c r="FL2491" s="10" t="s">
        <v>778</v>
      </c>
      <c r="FT2491" s="10" t="s">
        <v>776</v>
      </c>
      <c r="FU2491" s="10" t="s">
        <v>779</v>
      </c>
      <c r="FV2491" s="10" t="s">
        <v>780</v>
      </c>
      <c r="GE2491" s="61" t="s">
        <v>781</v>
      </c>
      <c r="HE2491" s="10" t="s">
        <v>379</v>
      </c>
      <c r="HF2491" s="61" t="s">
        <v>782</v>
      </c>
    </row>
    <row r="2492" spans="2:214">
      <c r="B2492" s="10" t="s">
        <v>758</v>
      </c>
      <c r="C2492" s="10" t="s">
        <v>759</v>
      </c>
      <c r="D2492" s="10" t="s">
        <v>760</v>
      </c>
      <c r="F2492" s="10" t="s">
        <v>101</v>
      </c>
      <c r="I2492" s="10" t="s">
        <v>761</v>
      </c>
      <c r="J2492" s="10" t="s">
        <v>762</v>
      </c>
      <c r="L2492" s="10" t="s">
        <v>763</v>
      </c>
      <c r="R2492" s="10" t="s">
        <v>761</v>
      </c>
      <c r="AE2492" s="61" t="s">
        <v>764</v>
      </c>
      <c r="AY2492" s="10" t="s">
        <v>765</v>
      </c>
      <c r="AZ2492" s="10" t="s">
        <v>766</v>
      </c>
      <c r="BA2492" s="10" t="s">
        <v>767</v>
      </c>
      <c r="BB2492" s="10" t="s">
        <v>218</v>
      </c>
      <c r="BC2492" s="10" t="s">
        <v>768</v>
      </c>
      <c r="BF2492" s="10" t="s">
        <v>769</v>
      </c>
      <c r="BG2492" s="10" t="s">
        <v>769</v>
      </c>
      <c r="BH2492" s="10" t="s">
        <v>374</v>
      </c>
      <c r="BI2492" s="10" t="s">
        <v>770</v>
      </c>
      <c r="BJ2492" s="10" t="s">
        <v>771</v>
      </c>
      <c r="BK2492" s="10" t="s">
        <v>772</v>
      </c>
      <c r="BN2492" s="10" t="s">
        <v>773</v>
      </c>
      <c r="BO2492" s="10" t="s">
        <v>774</v>
      </c>
      <c r="BW2492" s="10" t="s">
        <v>775</v>
      </c>
      <c r="CY2492" s="10" t="s">
        <v>776</v>
      </c>
      <c r="CZ2492" s="10" t="s">
        <v>772</v>
      </c>
      <c r="DF2492" s="10" t="s">
        <v>383</v>
      </c>
      <c r="EH2492" s="10" t="s">
        <v>777</v>
      </c>
      <c r="EI2492" s="11">
        <v>100</v>
      </c>
      <c r="FL2492" s="10" t="s">
        <v>778</v>
      </c>
      <c r="FT2492" s="10" t="s">
        <v>776</v>
      </c>
      <c r="FU2492" s="10" t="s">
        <v>779</v>
      </c>
      <c r="FV2492" s="10" t="s">
        <v>780</v>
      </c>
      <c r="GE2492" s="61" t="s">
        <v>781</v>
      </c>
      <c r="HE2492" s="10" t="s">
        <v>379</v>
      </c>
      <c r="HF2492" s="61" t="s">
        <v>782</v>
      </c>
    </row>
    <row r="2493" spans="2:214">
      <c r="B2493" s="10" t="s">
        <v>758</v>
      </c>
      <c r="C2493" s="10" t="s">
        <v>759</v>
      </c>
      <c r="D2493" s="10" t="s">
        <v>760</v>
      </c>
      <c r="F2493" s="10" t="s">
        <v>101</v>
      </c>
      <c r="I2493" s="10" t="s">
        <v>761</v>
      </c>
      <c r="J2493" s="10" t="s">
        <v>762</v>
      </c>
      <c r="L2493" s="10" t="s">
        <v>783</v>
      </c>
      <c r="R2493" s="10" t="s">
        <v>761</v>
      </c>
      <c r="AE2493" s="61" t="s">
        <v>764</v>
      </c>
      <c r="AY2493" s="10" t="s">
        <v>765</v>
      </c>
      <c r="AZ2493" s="10" t="s">
        <v>766</v>
      </c>
      <c r="BA2493" s="10" t="s">
        <v>767</v>
      </c>
      <c r="BB2493" s="10" t="s">
        <v>218</v>
      </c>
      <c r="BC2493" s="10" t="s">
        <v>768</v>
      </c>
      <c r="BF2493" s="10" t="s">
        <v>769</v>
      </c>
      <c r="BG2493" s="10" t="s">
        <v>769</v>
      </c>
      <c r="BH2493" s="10" t="s">
        <v>374</v>
      </c>
      <c r="BI2493" s="10" t="s">
        <v>770</v>
      </c>
      <c r="BJ2493" s="10" t="s">
        <v>771</v>
      </c>
      <c r="BK2493" s="10" t="s">
        <v>772</v>
      </c>
      <c r="BN2493" s="10" t="s">
        <v>773</v>
      </c>
      <c r="BO2493" s="10" t="s">
        <v>774</v>
      </c>
      <c r="BW2493" s="10" t="s">
        <v>775</v>
      </c>
      <c r="CY2493" s="10" t="s">
        <v>776</v>
      </c>
      <c r="CZ2493" s="10" t="s">
        <v>772</v>
      </c>
      <c r="DF2493" s="10" t="s">
        <v>383</v>
      </c>
      <c r="EH2493" s="10" t="s">
        <v>777</v>
      </c>
      <c r="EI2493" s="11">
        <v>100</v>
      </c>
      <c r="FL2493" s="10" t="s">
        <v>778</v>
      </c>
      <c r="FT2493" s="10" t="s">
        <v>776</v>
      </c>
      <c r="FU2493" s="10" t="s">
        <v>779</v>
      </c>
      <c r="FV2493" s="10" t="s">
        <v>780</v>
      </c>
      <c r="GE2493" s="61" t="s">
        <v>781</v>
      </c>
      <c r="HE2493" s="10" t="s">
        <v>379</v>
      </c>
      <c r="HF2493" s="61" t="s">
        <v>782</v>
      </c>
    </row>
    <row r="2494" spans="2:214">
      <c r="B2494" s="10" t="s">
        <v>758</v>
      </c>
      <c r="C2494" s="10" t="s">
        <v>759</v>
      </c>
      <c r="D2494" s="10" t="s">
        <v>760</v>
      </c>
      <c r="F2494" s="10" t="s">
        <v>101</v>
      </c>
      <c r="I2494" s="10" t="s">
        <v>761</v>
      </c>
      <c r="J2494" s="10" t="s">
        <v>762</v>
      </c>
      <c r="L2494" s="10" t="s">
        <v>784</v>
      </c>
      <c r="R2494" s="10" t="s">
        <v>761</v>
      </c>
      <c r="AE2494" s="61" t="s">
        <v>764</v>
      </c>
      <c r="AY2494" s="10" t="s">
        <v>765</v>
      </c>
      <c r="AZ2494" s="10" t="s">
        <v>766</v>
      </c>
      <c r="BA2494" s="10" t="s">
        <v>767</v>
      </c>
      <c r="BB2494" s="10" t="s">
        <v>218</v>
      </c>
      <c r="BC2494" s="10" t="s">
        <v>768</v>
      </c>
      <c r="BF2494" s="10" t="s">
        <v>769</v>
      </c>
      <c r="BG2494" s="10" t="s">
        <v>769</v>
      </c>
      <c r="BH2494" s="10" t="s">
        <v>374</v>
      </c>
      <c r="BI2494" s="10" t="s">
        <v>770</v>
      </c>
      <c r="BJ2494" s="10" t="s">
        <v>771</v>
      </c>
      <c r="BK2494" s="10" t="s">
        <v>772</v>
      </c>
      <c r="BN2494" s="10" t="s">
        <v>773</v>
      </c>
      <c r="BO2494" s="10" t="s">
        <v>774</v>
      </c>
      <c r="BW2494" s="10" t="s">
        <v>775</v>
      </c>
      <c r="CY2494" s="10" t="s">
        <v>776</v>
      </c>
      <c r="CZ2494" s="10" t="s">
        <v>772</v>
      </c>
      <c r="DF2494" s="10" t="s">
        <v>383</v>
      </c>
      <c r="EH2494" s="10" t="s">
        <v>777</v>
      </c>
      <c r="EI2494" s="11">
        <v>100</v>
      </c>
      <c r="FL2494" s="10" t="s">
        <v>778</v>
      </c>
      <c r="FT2494" s="10" t="s">
        <v>776</v>
      </c>
      <c r="FU2494" s="10" t="s">
        <v>779</v>
      </c>
      <c r="FV2494" s="10" t="s">
        <v>780</v>
      </c>
      <c r="GE2494" s="61" t="s">
        <v>781</v>
      </c>
      <c r="HE2494" s="10" t="s">
        <v>379</v>
      </c>
      <c r="HF2494" s="61" t="s">
        <v>782</v>
      </c>
    </row>
    <row r="2495" spans="2:214">
      <c r="B2495" s="10" t="s">
        <v>758</v>
      </c>
      <c r="C2495" s="10" t="s">
        <v>759</v>
      </c>
      <c r="D2495" s="10" t="s">
        <v>760</v>
      </c>
      <c r="F2495" s="10" t="s">
        <v>101</v>
      </c>
      <c r="I2495" s="10" t="s">
        <v>761</v>
      </c>
      <c r="J2495" s="10" t="s">
        <v>762</v>
      </c>
      <c r="L2495" s="10" t="s">
        <v>785</v>
      </c>
      <c r="R2495" s="10" t="s">
        <v>761</v>
      </c>
      <c r="AE2495" s="61" t="s">
        <v>764</v>
      </c>
      <c r="AY2495" s="10" t="s">
        <v>765</v>
      </c>
      <c r="AZ2495" s="10" t="s">
        <v>766</v>
      </c>
      <c r="BA2495" s="10" t="s">
        <v>767</v>
      </c>
      <c r="BB2495" s="10" t="s">
        <v>218</v>
      </c>
      <c r="BC2495" s="10" t="s">
        <v>768</v>
      </c>
      <c r="BF2495" s="10" t="s">
        <v>769</v>
      </c>
      <c r="BG2495" s="10" t="s">
        <v>769</v>
      </c>
      <c r="BH2495" s="10" t="s">
        <v>374</v>
      </c>
      <c r="BI2495" s="10" t="s">
        <v>770</v>
      </c>
      <c r="BJ2495" s="10" t="s">
        <v>771</v>
      </c>
      <c r="BK2495" s="10" t="s">
        <v>772</v>
      </c>
      <c r="BN2495" s="10" t="s">
        <v>773</v>
      </c>
      <c r="BO2495" s="10" t="s">
        <v>774</v>
      </c>
      <c r="BW2495" s="10" t="s">
        <v>775</v>
      </c>
      <c r="CY2495" s="10" t="s">
        <v>776</v>
      </c>
      <c r="CZ2495" s="10" t="s">
        <v>772</v>
      </c>
      <c r="DF2495" s="10" t="s">
        <v>383</v>
      </c>
      <c r="EH2495" s="10" t="s">
        <v>777</v>
      </c>
      <c r="EI2495" s="11">
        <v>100</v>
      </c>
      <c r="FL2495" s="10" t="s">
        <v>778</v>
      </c>
      <c r="FT2495" s="10" t="s">
        <v>776</v>
      </c>
      <c r="FU2495" s="10" t="s">
        <v>779</v>
      </c>
      <c r="FV2495" s="10" t="s">
        <v>780</v>
      </c>
      <c r="GE2495" s="61" t="s">
        <v>781</v>
      </c>
      <c r="HE2495" s="10" t="s">
        <v>379</v>
      </c>
      <c r="HF2495" s="61" t="s">
        <v>782</v>
      </c>
    </row>
    <row r="2496" spans="2:214">
      <c r="B2496" s="10" t="s">
        <v>758</v>
      </c>
      <c r="C2496" s="10" t="s">
        <v>759</v>
      </c>
      <c r="D2496" s="10" t="s">
        <v>760</v>
      </c>
      <c r="F2496" s="10" t="s">
        <v>101</v>
      </c>
      <c r="I2496" s="10" t="s">
        <v>761</v>
      </c>
      <c r="J2496" s="10" t="s">
        <v>762</v>
      </c>
      <c r="L2496" s="10" t="s">
        <v>786</v>
      </c>
      <c r="R2496" s="10" t="s">
        <v>761</v>
      </c>
      <c r="AE2496" s="61" t="s">
        <v>764</v>
      </c>
      <c r="AY2496" s="10" t="s">
        <v>765</v>
      </c>
      <c r="AZ2496" s="10" t="s">
        <v>766</v>
      </c>
      <c r="BA2496" s="10" t="s">
        <v>767</v>
      </c>
      <c r="BB2496" s="10" t="s">
        <v>218</v>
      </c>
      <c r="BC2496" s="10" t="s">
        <v>768</v>
      </c>
      <c r="BF2496" s="10" t="s">
        <v>769</v>
      </c>
      <c r="BG2496" s="10" t="s">
        <v>769</v>
      </c>
      <c r="BH2496" s="10" t="s">
        <v>374</v>
      </c>
      <c r="BI2496" s="10" t="s">
        <v>770</v>
      </c>
      <c r="BJ2496" s="10" t="s">
        <v>771</v>
      </c>
      <c r="BK2496" s="10" t="s">
        <v>772</v>
      </c>
      <c r="BN2496" s="10" t="s">
        <v>773</v>
      </c>
      <c r="BO2496" s="10" t="s">
        <v>774</v>
      </c>
      <c r="BW2496" s="10" t="s">
        <v>775</v>
      </c>
      <c r="CY2496" s="10" t="s">
        <v>776</v>
      </c>
      <c r="CZ2496" s="10" t="s">
        <v>772</v>
      </c>
      <c r="DF2496" s="10" t="s">
        <v>383</v>
      </c>
      <c r="EH2496" s="10" t="s">
        <v>777</v>
      </c>
      <c r="EI2496" s="11">
        <v>100</v>
      </c>
      <c r="FL2496" s="10" t="s">
        <v>778</v>
      </c>
      <c r="FT2496" s="10" t="s">
        <v>776</v>
      </c>
      <c r="FU2496" s="10" t="s">
        <v>779</v>
      </c>
      <c r="FV2496" s="10" t="s">
        <v>780</v>
      </c>
      <c r="GE2496" s="61" t="s">
        <v>781</v>
      </c>
      <c r="HE2496" s="10" t="s">
        <v>379</v>
      </c>
      <c r="HF2496" s="61" t="s">
        <v>782</v>
      </c>
    </row>
    <row r="2497" spans="2:214">
      <c r="B2497" s="10" t="s">
        <v>758</v>
      </c>
      <c r="C2497" s="10" t="s">
        <v>759</v>
      </c>
      <c r="D2497" s="10" t="s">
        <v>760</v>
      </c>
      <c r="F2497" s="10" t="s">
        <v>101</v>
      </c>
      <c r="I2497" s="10" t="s">
        <v>761</v>
      </c>
      <c r="J2497" s="10" t="s">
        <v>762</v>
      </c>
      <c r="L2497" s="10" t="s">
        <v>763</v>
      </c>
      <c r="R2497" s="10" t="s">
        <v>761</v>
      </c>
      <c r="AE2497" s="61" t="s">
        <v>764</v>
      </c>
      <c r="AY2497" s="10" t="s">
        <v>765</v>
      </c>
      <c r="AZ2497" s="10" t="s">
        <v>766</v>
      </c>
      <c r="BA2497" s="10" t="s">
        <v>767</v>
      </c>
      <c r="BB2497" s="10" t="s">
        <v>218</v>
      </c>
      <c r="BC2497" s="10" t="s">
        <v>768</v>
      </c>
      <c r="BF2497" s="10" t="s">
        <v>769</v>
      </c>
      <c r="BG2497" s="10" t="s">
        <v>769</v>
      </c>
      <c r="BH2497" s="10" t="s">
        <v>374</v>
      </c>
      <c r="BI2497" s="10" t="s">
        <v>770</v>
      </c>
      <c r="BJ2497" s="10" t="s">
        <v>771</v>
      </c>
      <c r="BK2497" s="10" t="s">
        <v>772</v>
      </c>
      <c r="BN2497" s="10" t="s">
        <v>773</v>
      </c>
      <c r="BO2497" s="10" t="s">
        <v>774</v>
      </c>
      <c r="BW2497" s="10" t="s">
        <v>775</v>
      </c>
      <c r="CY2497" s="10" t="s">
        <v>776</v>
      </c>
      <c r="CZ2497" s="10" t="s">
        <v>772</v>
      </c>
      <c r="DF2497" s="10" t="s">
        <v>383</v>
      </c>
      <c r="EH2497" s="10" t="s">
        <v>777</v>
      </c>
      <c r="EI2497" s="11">
        <v>100</v>
      </c>
      <c r="FL2497" s="10" t="s">
        <v>778</v>
      </c>
      <c r="FT2497" s="10" t="s">
        <v>776</v>
      </c>
      <c r="FU2497" s="10" t="s">
        <v>779</v>
      </c>
      <c r="FV2497" s="10" t="s">
        <v>780</v>
      </c>
      <c r="GE2497" s="61" t="s">
        <v>781</v>
      </c>
      <c r="HE2497" s="10" t="s">
        <v>379</v>
      </c>
      <c r="HF2497" s="61" t="s">
        <v>782</v>
      </c>
    </row>
    <row r="2498" spans="2:214">
      <c r="B2498" s="10" t="s">
        <v>758</v>
      </c>
      <c r="C2498" s="10" t="s">
        <v>759</v>
      </c>
      <c r="D2498" s="10" t="s">
        <v>760</v>
      </c>
      <c r="F2498" s="10" t="s">
        <v>101</v>
      </c>
      <c r="I2498" s="10" t="s">
        <v>761</v>
      </c>
      <c r="J2498" s="10" t="s">
        <v>762</v>
      </c>
      <c r="L2498" s="10" t="s">
        <v>783</v>
      </c>
      <c r="R2498" s="10" t="s">
        <v>761</v>
      </c>
      <c r="AE2498" s="61" t="s">
        <v>764</v>
      </c>
      <c r="AY2498" s="10" t="s">
        <v>765</v>
      </c>
      <c r="AZ2498" s="10" t="s">
        <v>766</v>
      </c>
      <c r="BA2498" s="10" t="s">
        <v>767</v>
      </c>
      <c r="BB2498" s="10" t="s">
        <v>218</v>
      </c>
      <c r="BC2498" s="10" t="s">
        <v>768</v>
      </c>
      <c r="BF2498" s="10" t="s">
        <v>769</v>
      </c>
      <c r="BG2498" s="10" t="s">
        <v>769</v>
      </c>
      <c r="BH2498" s="10" t="s">
        <v>374</v>
      </c>
      <c r="BI2498" s="10" t="s">
        <v>770</v>
      </c>
      <c r="BJ2498" s="10" t="s">
        <v>771</v>
      </c>
      <c r="BK2498" s="10" t="s">
        <v>772</v>
      </c>
      <c r="BN2498" s="10" t="s">
        <v>773</v>
      </c>
      <c r="BO2498" s="10" t="s">
        <v>774</v>
      </c>
      <c r="BW2498" s="10" t="s">
        <v>775</v>
      </c>
      <c r="CY2498" s="10" t="s">
        <v>776</v>
      </c>
      <c r="CZ2498" s="10" t="s">
        <v>772</v>
      </c>
      <c r="DF2498" s="10" t="s">
        <v>383</v>
      </c>
      <c r="EH2498" s="10" t="s">
        <v>777</v>
      </c>
      <c r="EI2498" s="11">
        <v>100</v>
      </c>
      <c r="FL2498" s="10" t="s">
        <v>778</v>
      </c>
      <c r="FT2498" s="10" t="s">
        <v>776</v>
      </c>
      <c r="FU2498" s="10" t="s">
        <v>779</v>
      </c>
      <c r="FV2498" s="10" t="s">
        <v>780</v>
      </c>
      <c r="GE2498" s="61" t="s">
        <v>781</v>
      </c>
      <c r="HE2498" s="10" t="s">
        <v>379</v>
      </c>
      <c r="HF2498" s="61" t="s">
        <v>782</v>
      </c>
    </row>
    <row r="2499" spans="2:214">
      <c r="B2499" s="10" t="s">
        <v>758</v>
      </c>
      <c r="C2499" s="10" t="s">
        <v>759</v>
      </c>
      <c r="D2499" s="10" t="s">
        <v>760</v>
      </c>
      <c r="F2499" s="10" t="s">
        <v>101</v>
      </c>
      <c r="I2499" s="10" t="s">
        <v>761</v>
      </c>
      <c r="J2499" s="10" t="s">
        <v>762</v>
      </c>
      <c r="L2499" s="10" t="s">
        <v>784</v>
      </c>
      <c r="R2499" s="10" t="s">
        <v>761</v>
      </c>
      <c r="AE2499" s="61" t="s">
        <v>764</v>
      </c>
      <c r="AY2499" s="10" t="s">
        <v>765</v>
      </c>
      <c r="AZ2499" s="10" t="s">
        <v>766</v>
      </c>
      <c r="BA2499" s="10" t="s">
        <v>767</v>
      </c>
      <c r="BB2499" s="10" t="s">
        <v>218</v>
      </c>
      <c r="BC2499" s="10" t="s">
        <v>768</v>
      </c>
      <c r="BF2499" s="10" t="s">
        <v>769</v>
      </c>
      <c r="BG2499" s="10" t="s">
        <v>769</v>
      </c>
      <c r="BH2499" s="10" t="s">
        <v>374</v>
      </c>
      <c r="BI2499" s="10" t="s">
        <v>770</v>
      </c>
      <c r="BJ2499" s="10" t="s">
        <v>771</v>
      </c>
      <c r="BK2499" s="10" t="s">
        <v>772</v>
      </c>
      <c r="BN2499" s="10" t="s">
        <v>773</v>
      </c>
      <c r="BO2499" s="10" t="s">
        <v>774</v>
      </c>
      <c r="BW2499" s="10" t="s">
        <v>775</v>
      </c>
      <c r="CY2499" s="10" t="s">
        <v>776</v>
      </c>
      <c r="CZ2499" s="10" t="s">
        <v>772</v>
      </c>
      <c r="DF2499" s="10" t="s">
        <v>383</v>
      </c>
      <c r="EH2499" s="10" t="s">
        <v>777</v>
      </c>
      <c r="EI2499" s="11">
        <v>100</v>
      </c>
      <c r="FL2499" s="10" t="s">
        <v>778</v>
      </c>
      <c r="FT2499" s="10" t="s">
        <v>776</v>
      </c>
      <c r="FU2499" s="10" t="s">
        <v>779</v>
      </c>
      <c r="FV2499" s="10" t="s">
        <v>780</v>
      </c>
      <c r="GE2499" s="61" t="s">
        <v>781</v>
      </c>
      <c r="HE2499" s="10" t="s">
        <v>379</v>
      </c>
      <c r="HF2499" s="61" t="s">
        <v>782</v>
      </c>
    </row>
    <row r="2500" spans="2:214">
      <c r="B2500" s="10" t="s">
        <v>758</v>
      </c>
      <c r="C2500" s="10" t="s">
        <v>759</v>
      </c>
      <c r="D2500" s="10" t="s">
        <v>760</v>
      </c>
      <c r="F2500" s="10" t="s">
        <v>101</v>
      </c>
      <c r="I2500" s="10" t="s">
        <v>761</v>
      </c>
      <c r="J2500" s="10" t="s">
        <v>762</v>
      </c>
      <c r="L2500" s="10" t="s">
        <v>785</v>
      </c>
      <c r="R2500" s="10" t="s">
        <v>761</v>
      </c>
      <c r="AE2500" s="61" t="s">
        <v>764</v>
      </c>
      <c r="AY2500" s="10" t="s">
        <v>765</v>
      </c>
      <c r="AZ2500" s="10" t="s">
        <v>766</v>
      </c>
      <c r="BA2500" s="10" t="s">
        <v>767</v>
      </c>
      <c r="BB2500" s="10" t="s">
        <v>218</v>
      </c>
      <c r="BC2500" s="10" t="s">
        <v>768</v>
      </c>
      <c r="BF2500" s="10" t="s">
        <v>769</v>
      </c>
      <c r="BG2500" s="10" t="s">
        <v>769</v>
      </c>
      <c r="BH2500" s="10" t="s">
        <v>374</v>
      </c>
      <c r="BI2500" s="10" t="s">
        <v>770</v>
      </c>
      <c r="BJ2500" s="10" t="s">
        <v>771</v>
      </c>
      <c r="BK2500" s="10" t="s">
        <v>772</v>
      </c>
      <c r="BN2500" s="10" t="s">
        <v>773</v>
      </c>
      <c r="BO2500" s="10" t="s">
        <v>774</v>
      </c>
      <c r="BW2500" s="10" t="s">
        <v>775</v>
      </c>
      <c r="CY2500" s="10" t="s">
        <v>776</v>
      </c>
      <c r="CZ2500" s="10" t="s">
        <v>772</v>
      </c>
      <c r="DF2500" s="10" t="s">
        <v>383</v>
      </c>
      <c r="EH2500" s="10" t="s">
        <v>777</v>
      </c>
      <c r="EI2500" s="11">
        <v>100</v>
      </c>
      <c r="FL2500" s="10" t="s">
        <v>778</v>
      </c>
      <c r="FT2500" s="10" t="s">
        <v>776</v>
      </c>
      <c r="FU2500" s="10" t="s">
        <v>779</v>
      </c>
      <c r="FV2500" s="10" t="s">
        <v>780</v>
      </c>
      <c r="GE2500" s="61" t="s">
        <v>781</v>
      </c>
      <c r="HE2500" s="10" t="s">
        <v>379</v>
      </c>
      <c r="HF2500" s="61" t="s">
        <v>782</v>
      </c>
    </row>
    <row r="2501" spans="2:214">
      <c r="B2501" s="10" t="s">
        <v>758</v>
      </c>
      <c r="C2501" s="10" t="s">
        <v>759</v>
      </c>
      <c r="D2501" s="10" t="s">
        <v>760</v>
      </c>
      <c r="F2501" s="10" t="s">
        <v>101</v>
      </c>
      <c r="I2501" s="10" t="s">
        <v>761</v>
      </c>
      <c r="J2501" s="10" t="s">
        <v>762</v>
      </c>
      <c r="L2501" s="10" t="s">
        <v>786</v>
      </c>
      <c r="R2501" s="10" t="s">
        <v>761</v>
      </c>
      <c r="AE2501" s="61" t="s">
        <v>764</v>
      </c>
      <c r="AY2501" s="10" t="s">
        <v>765</v>
      </c>
      <c r="AZ2501" s="10" t="s">
        <v>766</v>
      </c>
      <c r="BA2501" s="10" t="s">
        <v>767</v>
      </c>
      <c r="BB2501" s="10" t="s">
        <v>218</v>
      </c>
      <c r="BC2501" s="10" t="s">
        <v>768</v>
      </c>
      <c r="BF2501" s="10" t="s">
        <v>769</v>
      </c>
      <c r="BG2501" s="10" t="s">
        <v>769</v>
      </c>
      <c r="BH2501" s="10" t="s">
        <v>374</v>
      </c>
      <c r="BI2501" s="10" t="s">
        <v>770</v>
      </c>
      <c r="BJ2501" s="10" t="s">
        <v>771</v>
      </c>
      <c r="BK2501" s="10" t="s">
        <v>772</v>
      </c>
      <c r="BN2501" s="10" t="s">
        <v>773</v>
      </c>
      <c r="BO2501" s="10" t="s">
        <v>774</v>
      </c>
      <c r="BW2501" s="10" t="s">
        <v>775</v>
      </c>
      <c r="CY2501" s="10" t="s">
        <v>776</v>
      </c>
      <c r="CZ2501" s="10" t="s">
        <v>772</v>
      </c>
      <c r="DF2501" s="10" t="s">
        <v>383</v>
      </c>
      <c r="EH2501" s="10" t="s">
        <v>777</v>
      </c>
      <c r="EI2501" s="11">
        <v>100</v>
      </c>
      <c r="FL2501" s="10" t="s">
        <v>778</v>
      </c>
      <c r="FT2501" s="10" t="s">
        <v>776</v>
      </c>
      <c r="FU2501" s="10" t="s">
        <v>779</v>
      </c>
      <c r="FV2501" s="10" t="s">
        <v>780</v>
      </c>
      <c r="GE2501" s="61" t="s">
        <v>781</v>
      </c>
      <c r="HE2501" s="10" t="s">
        <v>379</v>
      </c>
      <c r="HF2501" s="61" t="s">
        <v>782</v>
      </c>
    </row>
    <row r="2502" spans="2:214">
      <c r="B2502" s="10" t="s">
        <v>758</v>
      </c>
      <c r="C2502" s="10" t="s">
        <v>759</v>
      </c>
      <c r="D2502" s="10" t="s">
        <v>760</v>
      </c>
      <c r="F2502" s="10" t="s">
        <v>101</v>
      </c>
      <c r="I2502" s="10" t="s">
        <v>761</v>
      </c>
      <c r="J2502" s="10" t="s">
        <v>762</v>
      </c>
      <c r="L2502" s="10" t="s">
        <v>763</v>
      </c>
      <c r="R2502" s="10" t="s">
        <v>761</v>
      </c>
      <c r="AE2502" s="61" t="s">
        <v>764</v>
      </c>
      <c r="AY2502" s="10" t="s">
        <v>765</v>
      </c>
      <c r="AZ2502" s="10" t="s">
        <v>766</v>
      </c>
      <c r="BA2502" s="10" t="s">
        <v>767</v>
      </c>
      <c r="BB2502" s="10" t="s">
        <v>218</v>
      </c>
      <c r="BC2502" s="10" t="s">
        <v>768</v>
      </c>
      <c r="BF2502" s="10" t="s">
        <v>769</v>
      </c>
      <c r="BG2502" s="10" t="s">
        <v>769</v>
      </c>
      <c r="BH2502" s="10" t="s">
        <v>374</v>
      </c>
      <c r="BI2502" s="10" t="s">
        <v>770</v>
      </c>
      <c r="BJ2502" s="10" t="s">
        <v>771</v>
      </c>
      <c r="BK2502" s="10" t="s">
        <v>772</v>
      </c>
      <c r="BN2502" s="10" t="s">
        <v>773</v>
      </c>
      <c r="BO2502" s="10" t="s">
        <v>774</v>
      </c>
      <c r="BW2502" s="10" t="s">
        <v>775</v>
      </c>
      <c r="CY2502" s="10" t="s">
        <v>776</v>
      </c>
      <c r="CZ2502" s="10" t="s">
        <v>772</v>
      </c>
      <c r="DF2502" s="10" t="s">
        <v>383</v>
      </c>
      <c r="EH2502" s="10" t="s">
        <v>777</v>
      </c>
      <c r="EI2502" s="11">
        <v>100</v>
      </c>
      <c r="FL2502" s="10" t="s">
        <v>778</v>
      </c>
      <c r="FT2502" s="10" t="s">
        <v>776</v>
      </c>
      <c r="FU2502" s="10" t="s">
        <v>779</v>
      </c>
      <c r="FV2502" s="10" t="s">
        <v>780</v>
      </c>
      <c r="GE2502" s="61" t="s">
        <v>781</v>
      </c>
      <c r="HE2502" s="10" t="s">
        <v>379</v>
      </c>
      <c r="HF2502" s="61" t="s">
        <v>782</v>
      </c>
    </row>
    <row r="2503" spans="2:214">
      <c r="B2503" s="10" t="s">
        <v>758</v>
      </c>
      <c r="C2503" s="10" t="s">
        <v>759</v>
      </c>
      <c r="D2503" s="10" t="s">
        <v>760</v>
      </c>
      <c r="F2503" s="10" t="s">
        <v>101</v>
      </c>
      <c r="I2503" s="10" t="s">
        <v>761</v>
      </c>
      <c r="J2503" s="10" t="s">
        <v>762</v>
      </c>
      <c r="L2503" s="10" t="s">
        <v>783</v>
      </c>
      <c r="R2503" s="10" t="s">
        <v>761</v>
      </c>
      <c r="AE2503" s="61" t="s">
        <v>764</v>
      </c>
      <c r="AY2503" s="10" t="s">
        <v>765</v>
      </c>
      <c r="AZ2503" s="10" t="s">
        <v>766</v>
      </c>
      <c r="BA2503" s="10" t="s">
        <v>767</v>
      </c>
      <c r="BB2503" s="10" t="s">
        <v>218</v>
      </c>
      <c r="BC2503" s="10" t="s">
        <v>768</v>
      </c>
      <c r="BF2503" s="10" t="s">
        <v>769</v>
      </c>
      <c r="BG2503" s="10" t="s">
        <v>769</v>
      </c>
      <c r="BH2503" s="10" t="s">
        <v>374</v>
      </c>
      <c r="BI2503" s="10" t="s">
        <v>770</v>
      </c>
      <c r="BJ2503" s="10" t="s">
        <v>771</v>
      </c>
      <c r="BK2503" s="10" t="s">
        <v>772</v>
      </c>
      <c r="BN2503" s="10" t="s">
        <v>773</v>
      </c>
      <c r="BO2503" s="10" t="s">
        <v>774</v>
      </c>
      <c r="BW2503" s="10" t="s">
        <v>775</v>
      </c>
      <c r="CY2503" s="10" t="s">
        <v>776</v>
      </c>
      <c r="CZ2503" s="10" t="s">
        <v>772</v>
      </c>
      <c r="DF2503" s="10" t="s">
        <v>383</v>
      </c>
      <c r="EH2503" s="10" t="s">
        <v>777</v>
      </c>
      <c r="EI2503" s="11">
        <v>100</v>
      </c>
      <c r="FL2503" s="10" t="s">
        <v>778</v>
      </c>
      <c r="FT2503" s="10" t="s">
        <v>776</v>
      </c>
      <c r="FU2503" s="10" t="s">
        <v>779</v>
      </c>
      <c r="FV2503" s="10" t="s">
        <v>780</v>
      </c>
      <c r="GE2503" s="61" t="s">
        <v>781</v>
      </c>
      <c r="HE2503" s="10" t="s">
        <v>379</v>
      </c>
      <c r="HF2503" s="61" t="s">
        <v>782</v>
      </c>
    </row>
    <row r="2504" spans="2:214">
      <c r="B2504" s="10" t="s">
        <v>758</v>
      </c>
      <c r="C2504" s="10" t="s">
        <v>759</v>
      </c>
      <c r="D2504" s="10" t="s">
        <v>760</v>
      </c>
      <c r="F2504" s="10" t="s">
        <v>101</v>
      </c>
      <c r="I2504" s="10" t="s">
        <v>761</v>
      </c>
      <c r="J2504" s="10" t="s">
        <v>762</v>
      </c>
      <c r="L2504" s="10" t="s">
        <v>784</v>
      </c>
      <c r="R2504" s="10" t="s">
        <v>761</v>
      </c>
      <c r="AE2504" s="61" t="s">
        <v>764</v>
      </c>
      <c r="AY2504" s="10" t="s">
        <v>765</v>
      </c>
      <c r="AZ2504" s="10" t="s">
        <v>766</v>
      </c>
      <c r="BA2504" s="10" t="s">
        <v>767</v>
      </c>
      <c r="BB2504" s="10" t="s">
        <v>218</v>
      </c>
      <c r="BC2504" s="10" t="s">
        <v>768</v>
      </c>
      <c r="BF2504" s="10" t="s">
        <v>769</v>
      </c>
      <c r="BG2504" s="10" t="s">
        <v>769</v>
      </c>
      <c r="BH2504" s="10" t="s">
        <v>374</v>
      </c>
      <c r="BI2504" s="10" t="s">
        <v>770</v>
      </c>
      <c r="BJ2504" s="10" t="s">
        <v>771</v>
      </c>
      <c r="BK2504" s="10" t="s">
        <v>772</v>
      </c>
      <c r="BN2504" s="10" t="s">
        <v>773</v>
      </c>
      <c r="BO2504" s="10" t="s">
        <v>774</v>
      </c>
      <c r="BW2504" s="10" t="s">
        <v>775</v>
      </c>
      <c r="CY2504" s="10" t="s">
        <v>776</v>
      </c>
      <c r="CZ2504" s="10" t="s">
        <v>772</v>
      </c>
      <c r="DF2504" s="10" t="s">
        <v>383</v>
      </c>
      <c r="EH2504" s="10" t="s">
        <v>777</v>
      </c>
      <c r="EI2504" s="11">
        <v>100</v>
      </c>
      <c r="FL2504" s="10" t="s">
        <v>778</v>
      </c>
      <c r="FT2504" s="10" t="s">
        <v>776</v>
      </c>
      <c r="FU2504" s="10" t="s">
        <v>779</v>
      </c>
      <c r="FV2504" s="10" t="s">
        <v>780</v>
      </c>
      <c r="GE2504" s="61" t="s">
        <v>781</v>
      </c>
      <c r="HE2504" s="10" t="s">
        <v>379</v>
      </c>
      <c r="HF2504" s="61" t="s">
        <v>782</v>
      </c>
    </row>
    <row r="2505" spans="2:214">
      <c r="B2505" s="10" t="s">
        <v>758</v>
      </c>
      <c r="C2505" s="10" t="s">
        <v>759</v>
      </c>
      <c r="D2505" s="10" t="s">
        <v>760</v>
      </c>
      <c r="F2505" s="10" t="s">
        <v>101</v>
      </c>
      <c r="I2505" s="10" t="s">
        <v>761</v>
      </c>
      <c r="J2505" s="10" t="s">
        <v>762</v>
      </c>
      <c r="L2505" s="10" t="s">
        <v>785</v>
      </c>
      <c r="R2505" s="10" t="s">
        <v>761</v>
      </c>
      <c r="AE2505" s="61" t="s">
        <v>764</v>
      </c>
      <c r="AY2505" s="10" t="s">
        <v>765</v>
      </c>
      <c r="AZ2505" s="10" t="s">
        <v>766</v>
      </c>
      <c r="BA2505" s="10" t="s">
        <v>767</v>
      </c>
      <c r="BB2505" s="10" t="s">
        <v>218</v>
      </c>
      <c r="BC2505" s="10" t="s">
        <v>768</v>
      </c>
      <c r="BF2505" s="10" t="s">
        <v>769</v>
      </c>
      <c r="BG2505" s="10" t="s">
        <v>769</v>
      </c>
      <c r="BH2505" s="10" t="s">
        <v>374</v>
      </c>
      <c r="BI2505" s="10" t="s">
        <v>770</v>
      </c>
      <c r="BJ2505" s="10" t="s">
        <v>771</v>
      </c>
      <c r="BK2505" s="10" t="s">
        <v>772</v>
      </c>
      <c r="BN2505" s="10" t="s">
        <v>773</v>
      </c>
      <c r="BO2505" s="10" t="s">
        <v>774</v>
      </c>
      <c r="BW2505" s="10" t="s">
        <v>775</v>
      </c>
      <c r="CY2505" s="10" t="s">
        <v>776</v>
      </c>
      <c r="CZ2505" s="10" t="s">
        <v>772</v>
      </c>
      <c r="DF2505" s="10" t="s">
        <v>383</v>
      </c>
      <c r="EH2505" s="10" t="s">
        <v>777</v>
      </c>
      <c r="EI2505" s="11">
        <v>100</v>
      </c>
      <c r="FL2505" s="10" t="s">
        <v>778</v>
      </c>
      <c r="FT2505" s="10" t="s">
        <v>776</v>
      </c>
      <c r="FU2505" s="10" t="s">
        <v>779</v>
      </c>
      <c r="FV2505" s="10" t="s">
        <v>780</v>
      </c>
      <c r="GE2505" s="61" t="s">
        <v>781</v>
      </c>
      <c r="HE2505" s="10" t="s">
        <v>379</v>
      </c>
      <c r="HF2505" s="61" t="s">
        <v>782</v>
      </c>
    </row>
    <row r="2506" spans="2:214">
      <c r="B2506" s="10" t="s">
        <v>758</v>
      </c>
      <c r="C2506" s="10" t="s">
        <v>759</v>
      </c>
      <c r="D2506" s="10" t="s">
        <v>760</v>
      </c>
      <c r="F2506" s="10" t="s">
        <v>101</v>
      </c>
      <c r="I2506" s="10" t="s">
        <v>761</v>
      </c>
      <c r="J2506" s="10" t="s">
        <v>762</v>
      </c>
      <c r="L2506" s="10" t="s">
        <v>786</v>
      </c>
      <c r="R2506" s="10" t="s">
        <v>761</v>
      </c>
      <c r="AE2506" s="61" t="s">
        <v>764</v>
      </c>
      <c r="AY2506" s="10" t="s">
        <v>765</v>
      </c>
      <c r="AZ2506" s="10" t="s">
        <v>766</v>
      </c>
      <c r="BA2506" s="10" t="s">
        <v>767</v>
      </c>
      <c r="BB2506" s="10" t="s">
        <v>218</v>
      </c>
      <c r="BC2506" s="10" t="s">
        <v>768</v>
      </c>
      <c r="BF2506" s="10" t="s">
        <v>769</v>
      </c>
      <c r="BG2506" s="10" t="s">
        <v>769</v>
      </c>
      <c r="BH2506" s="10" t="s">
        <v>374</v>
      </c>
      <c r="BI2506" s="10" t="s">
        <v>770</v>
      </c>
      <c r="BJ2506" s="10" t="s">
        <v>771</v>
      </c>
      <c r="BK2506" s="10" t="s">
        <v>772</v>
      </c>
      <c r="BN2506" s="10" t="s">
        <v>773</v>
      </c>
      <c r="BO2506" s="10" t="s">
        <v>774</v>
      </c>
      <c r="BW2506" s="10" t="s">
        <v>775</v>
      </c>
      <c r="CY2506" s="10" t="s">
        <v>776</v>
      </c>
      <c r="CZ2506" s="10" t="s">
        <v>772</v>
      </c>
      <c r="DF2506" s="10" t="s">
        <v>383</v>
      </c>
      <c r="EH2506" s="10" t="s">
        <v>777</v>
      </c>
      <c r="EI2506" s="11">
        <v>100</v>
      </c>
      <c r="FL2506" s="10" t="s">
        <v>778</v>
      </c>
      <c r="FT2506" s="10" t="s">
        <v>776</v>
      </c>
      <c r="FU2506" s="10" t="s">
        <v>779</v>
      </c>
      <c r="FV2506" s="10" t="s">
        <v>780</v>
      </c>
      <c r="GE2506" s="61" t="s">
        <v>781</v>
      </c>
      <c r="HE2506" s="10" t="s">
        <v>379</v>
      </c>
      <c r="HF2506" s="61" t="s">
        <v>782</v>
      </c>
    </row>
    <row r="2507" spans="2:214">
      <c r="B2507" s="10" t="s">
        <v>758</v>
      </c>
      <c r="C2507" s="10" t="s">
        <v>759</v>
      </c>
      <c r="D2507" s="10" t="s">
        <v>760</v>
      </c>
      <c r="F2507" s="10" t="s">
        <v>101</v>
      </c>
      <c r="I2507" s="10" t="s">
        <v>761</v>
      </c>
      <c r="J2507" s="10" t="s">
        <v>762</v>
      </c>
      <c r="L2507" s="10" t="s">
        <v>763</v>
      </c>
      <c r="R2507" s="10" t="s">
        <v>761</v>
      </c>
      <c r="AE2507" s="61" t="s">
        <v>764</v>
      </c>
      <c r="AY2507" s="10" t="s">
        <v>765</v>
      </c>
      <c r="AZ2507" s="10" t="s">
        <v>766</v>
      </c>
      <c r="BA2507" s="10" t="s">
        <v>767</v>
      </c>
      <c r="BB2507" s="10" t="s">
        <v>218</v>
      </c>
      <c r="BC2507" s="10" t="s">
        <v>768</v>
      </c>
      <c r="BF2507" s="10" t="s">
        <v>769</v>
      </c>
      <c r="BG2507" s="10" t="s">
        <v>769</v>
      </c>
      <c r="BH2507" s="10" t="s">
        <v>374</v>
      </c>
      <c r="BI2507" s="10" t="s">
        <v>770</v>
      </c>
      <c r="BJ2507" s="10" t="s">
        <v>771</v>
      </c>
      <c r="BK2507" s="10" t="s">
        <v>772</v>
      </c>
      <c r="BN2507" s="10" t="s">
        <v>773</v>
      </c>
      <c r="BO2507" s="10" t="s">
        <v>774</v>
      </c>
      <c r="BW2507" s="10" t="s">
        <v>775</v>
      </c>
      <c r="CY2507" s="10" t="s">
        <v>776</v>
      </c>
      <c r="CZ2507" s="10" t="s">
        <v>772</v>
      </c>
      <c r="DF2507" s="10" t="s">
        <v>383</v>
      </c>
      <c r="EH2507" s="10" t="s">
        <v>777</v>
      </c>
      <c r="EI2507" s="11">
        <v>100</v>
      </c>
      <c r="FL2507" s="10" t="s">
        <v>778</v>
      </c>
      <c r="FT2507" s="10" t="s">
        <v>776</v>
      </c>
      <c r="FU2507" s="10" t="s">
        <v>779</v>
      </c>
      <c r="FV2507" s="10" t="s">
        <v>780</v>
      </c>
      <c r="GE2507" s="61" t="s">
        <v>781</v>
      </c>
      <c r="HE2507" s="10" t="s">
        <v>379</v>
      </c>
      <c r="HF2507" s="61" t="s">
        <v>782</v>
      </c>
    </row>
    <row r="2508" spans="2:214">
      <c r="B2508" s="10" t="s">
        <v>758</v>
      </c>
      <c r="C2508" s="10" t="s">
        <v>759</v>
      </c>
      <c r="D2508" s="10" t="s">
        <v>760</v>
      </c>
      <c r="F2508" s="10" t="s">
        <v>101</v>
      </c>
      <c r="I2508" s="10" t="s">
        <v>761</v>
      </c>
      <c r="J2508" s="10" t="s">
        <v>762</v>
      </c>
      <c r="L2508" s="10" t="s">
        <v>783</v>
      </c>
      <c r="R2508" s="10" t="s">
        <v>761</v>
      </c>
      <c r="AE2508" s="61" t="s">
        <v>764</v>
      </c>
      <c r="AY2508" s="10" t="s">
        <v>765</v>
      </c>
      <c r="AZ2508" s="10" t="s">
        <v>766</v>
      </c>
      <c r="BA2508" s="10" t="s">
        <v>767</v>
      </c>
      <c r="BB2508" s="10" t="s">
        <v>218</v>
      </c>
      <c r="BC2508" s="10" t="s">
        <v>768</v>
      </c>
      <c r="BF2508" s="10" t="s">
        <v>769</v>
      </c>
      <c r="BG2508" s="10" t="s">
        <v>769</v>
      </c>
      <c r="BH2508" s="10" t="s">
        <v>374</v>
      </c>
      <c r="BI2508" s="10" t="s">
        <v>770</v>
      </c>
      <c r="BJ2508" s="10" t="s">
        <v>771</v>
      </c>
      <c r="BK2508" s="10" t="s">
        <v>772</v>
      </c>
      <c r="BN2508" s="10" t="s">
        <v>773</v>
      </c>
      <c r="BO2508" s="10" t="s">
        <v>774</v>
      </c>
      <c r="BW2508" s="10" t="s">
        <v>775</v>
      </c>
      <c r="CY2508" s="10" t="s">
        <v>776</v>
      </c>
      <c r="CZ2508" s="10" t="s">
        <v>772</v>
      </c>
      <c r="DF2508" s="10" t="s">
        <v>383</v>
      </c>
      <c r="EH2508" s="10" t="s">
        <v>777</v>
      </c>
      <c r="EI2508" s="11">
        <v>100</v>
      </c>
      <c r="FL2508" s="10" t="s">
        <v>778</v>
      </c>
      <c r="FT2508" s="10" t="s">
        <v>776</v>
      </c>
      <c r="FU2508" s="10" t="s">
        <v>779</v>
      </c>
      <c r="FV2508" s="10" t="s">
        <v>780</v>
      </c>
      <c r="GE2508" s="61" t="s">
        <v>781</v>
      </c>
      <c r="HE2508" s="10" t="s">
        <v>379</v>
      </c>
      <c r="HF2508" s="61" t="s">
        <v>782</v>
      </c>
    </row>
    <row r="2509" spans="2:214">
      <c r="B2509" s="10" t="s">
        <v>758</v>
      </c>
      <c r="C2509" s="10" t="s">
        <v>759</v>
      </c>
      <c r="D2509" s="10" t="s">
        <v>760</v>
      </c>
      <c r="F2509" s="10" t="s">
        <v>101</v>
      </c>
      <c r="I2509" s="10" t="s">
        <v>761</v>
      </c>
      <c r="J2509" s="10" t="s">
        <v>762</v>
      </c>
      <c r="L2509" s="10" t="s">
        <v>784</v>
      </c>
      <c r="R2509" s="10" t="s">
        <v>761</v>
      </c>
      <c r="AE2509" s="61" t="s">
        <v>764</v>
      </c>
      <c r="AY2509" s="10" t="s">
        <v>765</v>
      </c>
      <c r="AZ2509" s="10" t="s">
        <v>766</v>
      </c>
      <c r="BA2509" s="10" t="s">
        <v>767</v>
      </c>
      <c r="BB2509" s="10" t="s">
        <v>218</v>
      </c>
      <c r="BC2509" s="10" t="s">
        <v>768</v>
      </c>
      <c r="BF2509" s="10" t="s">
        <v>769</v>
      </c>
      <c r="BG2509" s="10" t="s">
        <v>769</v>
      </c>
      <c r="BH2509" s="10" t="s">
        <v>374</v>
      </c>
      <c r="BI2509" s="10" t="s">
        <v>770</v>
      </c>
      <c r="BJ2509" s="10" t="s">
        <v>771</v>
      </c>
      <c r="BK2509" s="10" t="s">
        <v>772</v>
      </c>
      <c r="BN2509" s="10" t="s">
        <v>773</v>
      </c>
      <c r="BO2509" s="10" t="s">
        <v>774</v>
      </c>
      <c r="BW2509" s="10" t="s">
        <v>775</v>
      </c>
      <c r="CY2509" s="10" t="s">
        <v>776</v>
      </c>
      <c r="CZ2509" s="10" t="s">
        <v>772</v>
      </c>
      <c r="DF2509" s="10" t="s">
        <v>383</v>
      </c>
      <c r="EH2509" s="10" t="s">
        <v>777</v>
      </c>
      <c r="EI2509" s="11">
        <v>100</v>
      </c>
      <c r="FL2509" s="10" t="s">
        <v>778</v>
      </c>
      <c r="FT2509" s="10" t="s">
        <v>776</v>
      </c>
      <c r="FU2509" s="10" t="s">
        <v>779</v>
      </c>
      <c r="FV2509" s="10" t="s">
        <v>780</v>
      </c>
      <c r="GE2509" s="61" t="s">
        <v>781</v>
      </c>
      <c r="HE2509" s="10" t="s">
        <v>379</v>
      </c>
      <c r="HF2509" s="61" t="s">
        <v>782</v>
      </c>
    </row>
    <row r="2510" spans="2:214">
      <c r="B2510" s="10" t="s">
        <v>758</v>
      </c>
      <c r="C2510" s="10" t="s">
        <v>759</v>
      </c>
      <c r="D2510" s="10" t="s">
        <v>760</v>
      </c>
      <c r="F2510" s="10" t="s">
        <v>101</v>
      </c>
      <c r="I2510" s="10" t="s">
        <v>761</v>
      </c>
      <c r="J2510" s="10" t="s">
        <v>762</v>
      </c>
      <c r="L2510" s="10" t="s">
        <v>785</v>
      </c>
      <c r="R2510" s="10" t="s">
        <v>761</v>
      </c>
      <c r="AE2510" s="61" t="s">
        <v>764</v>
      </c>
      <c r="AY2510" s="10" t="s">
        <v>765</v>
      </c>
      <c r="AZ2510" s="10" t="s">
        <v>766</v>
      </c>
      <c r="BA2510" s="10" t="s">
        <v>767</v>
      </c>
      <c r="BB2510" s="10" t="s">
        <v>218</v>
      </c>
      <c r="BC2510" s="10" t="s">
        <v>768</v>
      </c>
      <c r="BF2510" s="10" t="s">
        <v>769</v>
      </c>
      <c r="BG2510" s="10" t="s">
        <v>769</v>
      </c>
      <c r="BH2510" s="10" t="s">
        <v>374</v>
      </c>
      <c r="BI2510" s="10" t="s">
        <v>770</v>
      </c>
      <c r="BJ2510" s="10" t="s">
        <v>771</v>
      </c>
      <c r="BK2510" s="10" t="s">
        <v>772</v>
      </c>
      <c r="BN2510" s="10" t="s">
        <v>773</v>
      </c>
      <c r="BO2510" s="10" t="s">
        <v>774</v>
      </c>
      <c r="BW2510" s="10" t="s">
        <v>775</v>
      </c>
      <c r="CY2510" s="10" t="s">
        <v>776</v>
      </c>
      <c r="CZ2510" s="10" t="s">
        <v>772</v>
      </c>
      <c r="DF2510" s="10" t="s">
        <v>383</v>
      </c>
      <c r="EH2510" s="10" t="s">
        <v>777</v>
      </c>
      <c r="EI2510" s="11">
        <v>100</v>
      </c>
      <c r="FL2510" s="10" t="s">
        <v>778</v>
      </c>
      <c r="FT2510" s="10" t="s">
        <v>776</v>
      </c>
      <c r="FU2510" s="10" t="s">
        <v>779</v>
      </c>
      <c r="FV2510" s="10" t="s">
        <v>780</v>
      </c>
      <c r="GE2510" s="61" t="s">
        <v>781</v>
      </c>
      <c r="HE2510" s="10" t="s">
        <v>379</v>
      </c>
      <c r="HF2510" s="61" t="s">
        <v>782</v>
      </c>
    </row>
    <row r="2511" spans="2:214">
      <c r="B2511" s="10" t="s">
        <v>758</v>
      </c>
      <c r="C2511" s="10" t="s">
        <v>759</v>
      </c>
      <c r="D2511" s="10" t="s">
        <v>760</v>
      </c>
      <c r="F2511" s="10" t="s">
        <v>101</v>
      </c>
      <c r="I2511" s="10" t="s">
        <v>761</v>
      </c>
      <c r="J2511" s="10" t="s">
        <v>762</v>
      </c>
      <c r="L2511" s="10" t="s">
        <v>786</v>
      </c>
      <c r="R2511" s="10" t="s">
        <v>761</v>
      </c>
      <c r="AE2511" s="61" t="s">
        <v>764</v>
      </c>
      <c r="AY2511" s="10" t="s">
        <v>765</v>
      </c>
      <c r="AZ2511" s="10" t="s">
        <v>766</v>
      </c>
      <c r="BA2511" s="10" t="s">
        <v>767</v>
      </c>
      <c r="BB2511" s="10" t="s">
        <v>218</v>
      </c>
      <c r="BC2511" s="10" t="s">
        <v>768</v>
      </c>
      <c r="BF2511" s="10" t="s">
        <v>769</v>
      </c>
      <c r="BG2511" s="10" t="s">
        <v>769</v>
      </c>
      <c r="BH2511" s="10" t="s">
        <v>374</v>
      </c>
      <c r="BI2511" s="10" t="s">
        <v>770</v>
      </c>
      <c r="BJ2511" s="10" t="s">
        <v>771</v>
      </c>
      <c r="BK2511" s="10" t="s">
        <v>772</v>
      </c>
      <c r="BN2511" s="10" t="s">
        <v>773</v>
      </c>
      <c r="BO2511" s="10" t="s">
        <v>774</v>
      </c>
      <c r="BW2511" s="10" t="s">
        <v>775</v>
      </c>
      <c r="CY2511" s="10" t="s">
        <v>776</v>
      </c>
      <c r="CZ2511" s="10" t="s">
        <v>772</v>
      </c>
      <c r="DF2511" s="10" t="s">
        <v>383</v>
      </c>
      <c r="EH2511" s="10" t="s">
        <v>777</v>
      </c>
      <c r="EI2511" s="11">
        <v>100</v>
      </c>
      <c r="FL2511" s="10" t="s">
        <v>778</v>
      </c>
      <c r="FT2511" s="10" t="s">
        <v>776</v>
      </c>
      <c r="FU2511" s="10" t="s">
        <v>779</v>
      </c>
      <c r="FV2511" s="10" t="s">
        <v>780</v>
      </c>
      <c r="GE2511" s="61" t="s">
        <v>781</v>
      </c>
      <c r="HE2511" s="10" t="s">
        <v>379</v>
      </c>
      <c r="HF2511" s="61" t="s">
        <v>782</v>
      </c>
    </row>
    <row r="2512" spans="2:214">
      <c r="B2512" s="10" t="s">
        <v>758</v>
      </c>
      <c r="C2512" s="10" t="s">
        <v>759</v>
      </c>
      <c r="D2512" s="10" t="s">
        <v>760</v>
      </c>
      <c r="F2512" s="10" t="s">
        <v>101</v>
      </c>
      <c r="I2512" s="10" t="s">
        <v>761</v>
      </c>
      <c r="J2512" s="10" t="s">
        <v>762</v>
      </c>
      <c r="L2512" s="10" t="s">
        <v>763</v>
      </c>
      <c r="R2512" s="10" t="s">
        <v>761</v>
      </c>
      <c r="AE2512" s="61" t="s">
        <v>764</v>
      </c>
      <c r="AY2512" s="10" t="s">
        <v>765</v>
      </c>
      <c r="AZ2512" s="10" t="s">
        <v>766</v>
      </c>
      <c r="BA2512" s="10" t="s">
        <v>767</v>
      </c>
      <c r="BB2512" s="10" t="s">
        <v>218</v>
      </c>
      <c r="BC2512" s="10" t="s">
        <v>768</v>
      </c>
      <c r="BF2512" s="10" t="s">
        <v>769</v>
      </c>
      <c r="BG2512" s="10" t="s">
        <v>769</v>
      </c>
      <c r="BH2512" s="10" t="s">
        <v>374</v>
      </c>
      <c r="BI2512" s="10" t="s">
        <v>770</v>
      </c>
      <c r="BJ2512" s="10" t="s">
        <v>771</v>
      </c>
      <c r="BK2512" s="10" t="s">
        <v>772</v>
      </c>
      <c r="BN2512" s="10" t="s">
        <v>773</v>
      </c>
      <c r="BO2512" s="10" t="s">
        <v>774</v>
      </c>
      <c r="BW2512" s="10" t="s">
        <v>775</v>
      </c>
      <c r="CY2512" s="10" t="s">
        <v>776</v>
      </c>
      <c r="CZ2512" s="10" t="s">
        <v>772</v>
      </c>
      <c r="DF2512" s="10" t="s">
        <v>383</v>
      </c>
      <c r="EH2512" s="10" t="s">
        <v>777</v>
      </c>
      <c r="EI2512" s="11">
        <v>100</v>
      </c>
      <c r="FL2512" s="10" t="s">
        <v>778</v>
      </c>
      <c r="FT2512" s="10" t="s">
        <v>776</v>
      </c>
      <c r="FU2512" s="10" t="s">
        <v>779</v>
      </c>
      <c r="FV2512" s="10" t="s">
        <v>780</v>
      </c>
      <c r="GE2512" s="61" t="s">
        <v>781</v>
      </c>
      <c r="HE2512" s="10" t="s">
        <v>379</v>
      </c>
      <c r="HF2512" s="61" t="s">
        <v>782</v>
      </c>
    </row>
    <row r="2513" spans="2:214">
      <c r="B2513" s="10" t="s">
        <v>758</v>
      </c>
      <c r="C2513" s="10" t="s">
        <v>759</v>
      </c>
      <c r="D2513" s="10" t="s">
        <v>760</v>
      </c>
      <c r="F2513" s="10" t="s">
        <v>101</v>
      </c>
      <c r="I2513" s="10" t="s">
        <v>761</v>
      </c>
      <c r="J2513" s="10" t="s">
        <v>762</v>
      </c>
      <c r="L2513" s="10" t="s">
        <v>783</v>
      </c>
      <c r="R2513" s="10" t="s">
        <v>761</v>
      </c>
      <c r="AE2513" s="61" t="s">
        <v>764</v>
      </c>
      <c r="AY2513" s="10" t="s">
        <v>765</v>
      </c>
      <c r="AZ2513" s="10" t="s">
        <v>766</v>
      </c>
      <c r="BA2513" s="10" t="s">
        <v>767</v>
      </c>
      <c r="BB2513" s="10" t="s">
        <v>218</v>
      </c>
      <c r="BC2513" s="10" t="s">
        <v>768</v>
      </c>
      <c r="BF2513" s="10" t="s">
        <v>769</v>
      </c>
      <c r="BG2513" s="10" t="s">
        <v>769</v>
      </c>
      <c r="BH2513" s="10" t="s">
        <v>374</v>
      </c>
      <c r="BI2513" s="10" t="s">
        <v>770</v>
      </c>
      <c r="BJ2513" s="10" t="s">
        <v>771</v>
      </c>
      <c r="BK2513" s="10" t="s">
        <v>772</v>
      </c>
      <c r="BN2513" s="10" t="s">
        <v>773</v>
      </c>
      <c r="BO2513" s="10" t="s">
        <v>774</v>
      </c>
      <c r="BW2513" s="10" t="s">
        <v>775</v>
      </c>
      <c r="CY2513" s="10" t="s">
        <v>776</v>
      </c>
      <c r="CZ2513" s="10" t="s">
        <v>772</v>
      </c>
      <c r="DF2513" s="10" t="s">
        <v>383</v>
      </c>
      <c r="EH2513" s="10" t="s">
        <v>777</v>
      </c>
      <c r="EI2513" s="11">
        <v>100</v>
      </c>
      <c r="FL2513" s="10" t="s">
        <v>778</v>
      </c>
      <c r="FT2513" s="10" t="s">
        <v>776</v>
      </c>
      <c r="FU2513" s="10" t="s">
        <v>779</v>
      </c>
      <c r="FV2513" s="10" t="s">
        <v>780</v>
      </c>
      <c r="GE2513" s="61" t="s">
        <v>781</v>
      </c>
      <c r="HE2513" s="10" t="s">
        <v>379</v>
      </c>
      <c r="HF2513" s="61" t="s">
        <v>782</v>
      </c>
    </row>
    <row r="2514" spans="2:214">
      <c r="B2514" s="10" t="s">
        <v>758</v>
      </c>
      <c r="C2514" s="10" t="s">
        <v>759</v>
      </c>
      <c r="D2514" s="10" t="s">
        <v>760</v>
      </c>
      <c r="F2514" s="10" t="s">
        <v>101</v>
      </c>
      <c r="I2514" s="10" t="s">
        <v>761</v>
      </c>
      <c r="J2514" s="10" t="s">
        <v>762</v>
      </c>
      <c r="L2514" s="10" t="s">
        <v>784</v>
      </c>
      <c r="R2514" s="10" t="s">
        <v>761</v>
      </c>
      <c r="AE2514" s="61" t="s">
        <v>764</v>
      </c>
      <c r="AY2514" s="10" t="s">
        <v>765</v>
      </c>
      <c r="AZ2514" s="10" t="s">
        <v>766</v>
      </c>
      <c r="BA2514" s="10" t="s">
        <v>767</v>
      </c>
      <c r="BB2514" s="10" t="s">
        <v>218</v>
      </c>
      <c r="BC2514" s="10" t="s">
        <v>768</v>
      </c>
      <c r="BF2514" s="10" t="s">
        <v>769</v>
      </c>
      <c r="BG2514" s="10" t="s">
        <v>769</v>
      </c>
      <c r="BH2514" s="10" t="s">
        <v>374</v>
      </c>
      <c r="BI2514" s="10" t="s">
        <v>770</v>
      </c>
      <c r="BJ2514" s="10" t="s">
        <v>771</v>
      </c>
      <c r="BK2514" s="10" t="s">
        <v>772</v>
      </c>
      <c r="BN2514" s="10" t="s">
        <v>773</v>
      </c>
      <c r="BO2514" s="10" t="s">
        <v>774</v>
      </c>
      <c r="BW2514" s="10" t="s">
        <v>775</v>
      </c>
      <c r="CY2514" s="10" t="s">
        <v>776</v>
      </c>
      <c r="CZ2514" s="10" t="s">
        <v>772</v>
      </c>
      <c r="DF2514" s="10" t="s">
        <v>383</v>
      </c>
      <c r="EH2514" s="10" t="s">
        <v>777</v>
      </c>
      <c r="EI2514" s="11">
        <v>100</v>
      </c>
      <c r="FL2514" s="10" t="s">
        <v>778</v>
      </c>
      <c r="FT2514" s="10" t="s">
        <v>776</v>
      </c>
      <c r="FU2514" s="10" t="s">
        <v>779</v>
      </c>
      <c r="FV2514" s="10" t="s">
        <v>780</v>
      </c>
      <c r="GE2514" s="61" t="s">
        <v>781</v>
      </c>
      <c r="HE2514" s="10" t="s">
        <v>379</v>
      </c>
      <c r="HF2514" s="61" t="s">
        <v>782</v>
      </c>
    </row>
    <row r="2515" spans="2:214">
      <c r="B2515" s="10" t="s">
        <v>758</v>
      </c>
      <c r="C2515" s="10" t="s">
        <v>759</v>
      </c>
      <c r="D2515" s="10" t="s">
        <v>760</v>
      </c>
      <c r="F2515" s="10" t="s">
        <v>101</v>
      </c>
      <c r="I2515" s="10" t="s">
        <v>761</v>
      </c>
      <c r="J2515" s="10" t="s">
        <v>762</v>
      </c>
      <c r="L2515" s="10" t="s">
        <v>785</v>
      </c>
      <c r="R2515" s="10" t="s">
        <v>761</v>
      </c>
      <c r="AE2515" s="61" t="s">
        <v>764</v>
      </c>
      <c r="AY2515" s="10" t="s">
        <v>765</v>
      </c>
      <c r="AZ2515" s="10" t="s">
        <v>766</v>
      </c>
      <c r="BA2515" s="10" t="s">
        <v>767</v>
      </c>
      <c r="BB2515" s="10" t="s">
        <v>218</v>
      </c>
      <c r="BC2515" s="10" t="s">
        <v>768</v>
      </c>
      <c r="BF2515" s="10" t="s">
        <v>769</v>
      </c>
      <c r="BG2515" s="10" t="s">
        <v>769</v>
      </c>
      <c r="BH2515" s="10" t="s">
        <v>374</v>
      </c>
      <c r="BI2515" s="10" t="s">
        <v>770</v>
      </c>
      <c r="BJ2515" s="10" t="s">
        <v>771</v>
      </c>
      <c r="BK2515" s="10" t="s">
        <v>772</v>
      </c>
      <c r="BN2515" s="10" t="s">
        <v>773</v>
      </c>
      <c r="BO2515" s="10" t="s">
        <v>774</v>
      </c>
      <c r="BW2515" s="10" t="s">
        <v>775</v>
      </c>
      <c r="CY2515" s="10" t="s">
        <v>776</v>
      </c>
      <c r="CZ2515" s="10" t="s">
        <v>772</v>
      </c>
      <c r="DF2515" s="10" t="s">
        <v>383</v>
      </c>
      <c r="EH2515" s="10" t="s">
        <v>777</v>
      </c>
      <c r="EI2515" s="11">
        <v>100</v>
      </c>
      <c r="FL2515" s="10" t="s">
        <v>778</v>
      </c>
      <c r="FT2515" s="10" t="s">
        <v>776</v>
      </c>
      <c r="FU2515" s="10" t="s">
        <v>779</v>
      </c>
      <c r="FV2515" s="10" t="s">
        <v>780</v>
      </c>
      <c r="GE2515" s="61" t="s">
        <v>781</v>
      </c>
      <c r="HE2515" s="10" t="s">
        <v>379</v>
      </c>
      <c r="HF2515" s="61" t="s">
        <v>782</v>
      </c>
    </row>
    <row r="2516" spans="2:214">
      <c r="B2516" s="10" t="s">
        <v>758</v>
      </c>
      <c r="C2516" s="10" t="s">
        <v>759</v>
      </c>
      <c r="D2516" s="10" t="s">
        <v>760</v>
      </c>
      <c r="F2516" s="10" t="s">
        <v>101</v>
      </c>
      <c r="I2516" s="10" t="s">
        <v>761</v>
      </c>
      <c r="J2516" s="10" t="s">
        <v>762</v>
      </c>
      <c r="L2516" s="10" t="s">
        <v>786</v>
      </c>
      <c r="R2516" s="10" t="s">
        <v>761</v>
      </c>
      <c r="AE2516" s="61" t="s">
        <v>764</v>
      </c>
      <c r="AY2516" s="10" t="s">
        <v>765</v>
      </c>
      <c r="AZ2516" s="10" t="s">
        <v>766</v>
      </c>
      <c r="BA2516" s="10" t="s">
        <v>767</v>
      </c>
      <c r="BB2516" s="10" t="s">
        <v>218</v>
      </c>
      <c r="BC2516" s="10" t="s">
        <v>768</v>
      </c>
      <c r="BF2516" s="10" t="s">
        <v>769</v>
      </c>
      <c r="BG2516" s="10" t="s">
        <v>769</v>
      </c>
      <c r="BH2516" s="10" t="s">
        <v>374</v>
      </c>
      <c r="BI2516" s="10" t="s">
        <v>770</v>
      </c>
      <c r="BJ2516" s="10" t="s">
        <v>771</v>
      </c>
      <c r="BK2516" s="10" t="s">
        <v>772</v>
      </c>
      <c r="BN2516" s="10" t="s">
        <v>773</v>
      </c>
      <c r="BO2516" s="10" t="s">
        <v>774</v>
      </c>
      <c r="BW2516" s="10" t="s">
        <v>775</v>
      </c>
      <c r="CY2516" s="10" t="s">
        <v>776</v>
      </c>
      <c r="CZ2516" s="10" t="s">
        <v>772</v>
      </c>
      <c r="DF2516" s="10" t="s">
        <v>383</v>
      </c>
      <c r="EH2516" s="10" t="s">
        <v>777</v>
      </c>
      <c r="EI2516" s="11">
        <v>100</v>
      </c>
      <c r="FL2516" s="10" t="s">
        <v>778</v>
      </c>
      <c r="FT2516" s="10" t="s">
        <v>776</v>
      </c>
      <c r="FU2516" s="10" t="s">
        <v>779</v>
      </c>
      <c r="FV2516" s="10" t="s">
        <v>780</v>
      </c>
      <c r="GE2516" s="61" t="s">
        <v>781</v>
      </c>
      <c r="HE2516" s="10" t="s">
        <v>379</v>
      </c>
      <c r="HF2516" s="61" t="s">
        <v>782</v>
      </c>
    </row>
    <row r="2517" spans="2:214">
      <c r="B2517" s="10" t="s">
        <v>758</v>
      </c>
      <c r="C2517" s="10" t="s">
        <v>759</v>
      </c>
      <c r="D2517" s="10" t="s">
        <v>760</v>
      </c>
      <c r="F2517" s="10" t="s">
        <v>101</v>
      </c>
      <c r="I2517" s="10" t="s">
        <v>761</v>
      </c>
      <c r="J2517" s="10" t="s">
        <v>762</v>
      </c>
      <c r="L2517" s="10" t="s">
        <v>763</v>
      </c>
      <c r="R2517" s="10" t="s">
        <v>761</v>
      </c>
      <c r="AE2517" s="61" t="s">
        <v>764</v>
      </c>
      <c r="AY2517" s="10" t="s">
        <v>765</v>
      </c>
      <c r="AZ2517" s="10" t="s">
        <v>766</v>
      </c>
      <c r="BA2517" s="10" t="s">
        <v>767</v>
      </c>
      <c r="BB2517" s="10" t="s">
        <v>218</v>
      </c>
      <c r="BC2517" s="10" t="s">
        <v>768</v>
      </c>
      <c r="BF2517" s="10" t="s">
        <v>769</v>
      </c>
      <c r="BG2517" s="10" t="s">
        <v>769</v>
      </c>
      <c r="BH2517" s="10" t="s">
        <v>374</v>
      </c>
      <c r="BI2517" s="10" t="s">
        <v>770</v>
      </c>
      <c r="BJ2517" s="10" t="s">
        <v>771</v>
      </c>
      <c r="BK2517" s="10" t="s">
        <v>772</v>
      </c>
      <c r="BN2517" s="10" t="s">
        <v>773</v>
      </c>
      <c r="BO2517" s="10" t="s">
        <v>774</v>
      </c>
      <c r="BW2517" s="10" t="s">
        <v>775</v>
      </c>
      <c r="CY2517" s="10" t="s">
        <v>776</v>
      </c>
      <c r="CZ2517" s="10" t="s">
        <v>772</v>
      </c>
      <c r="DF2517" s="10" t="s">
        <v>383</v>
      </c>
      <c r="EH2517" s="10" t="s">
        <v>777</v>
      </c>
      <c r="EI2517" s="11">
        <v>100</v>
      </c>
      <c r="FL2517" s="10" t="s">
        <v>778</v>
      </c>
      <c r="FT2517" s="10" t="s">
        <v>776</v>
      </c>
      <c r="FU2517" s="10" t="s">
        <v>779</v>
      </c>
      <c r="FV2517" s="10" t="s">
        <v>780</v>
      </c>
      <c r="GE2517" s="61" t="s">
        <v>781</v>
      </c>
      <c r="HE2517" s="10" t="s">
        <v>379</v>
      </c>
      <c r="HF2517" s="61" t="s">
        <v>782</v>
      </c>
    </row>
    <row r="2518" spans="2:214">
      <c r="B2518" s="10" t="s">
        <v>758</v>
      </c>
      <c r="C2518" s="10" t="s">
        <v>759</v>
      </c>
      <c r="D2518" s="10" t="s">
        <v>760</v>
      </c>
      <c r="F2518" s="10" t="s">
        <v>101</v>
      </c>
      <c r="I2518" s="10" t="s">
        <v>761</v>
      </c>
      <c r="J2518" s="10" t="s">
        <v>762</v>
      </c>
      <c r="L2518" s="10" t="s">
        <v>783</v>
      </c>
      <c r="R2518" s="10" t="s">
        <v>761</v>
      </c>
      <c r="AE2518" s="61" t="s">
        <v>764</v>
      </c>
      <c r="AY2518" s="10" t="s">
        <v>765</v>
      </c>
      <c r="AZ2518" s="10" t="s">
        <v>766</v>
      </c>
      <c r="BA2518" s="10" t="s">
        <v>767</v>
      </c>
      <c r="BB2518" s="10" t="s">
        <v>218</v>
      </c>
      <c r="BC2518" s="10" t="s">
        <v>768</v>
      </c>
      <c r="BF2518" s="10" t="s">
        <v>769</v>
      </c>
      <c r="BG2518" s="10" t="s">
        <v>769</v>
      </c>
      <c r="BH2518" s="10" t="s">
        <v>374</v>
      </c>
      <c r="BI2518" s="10" t="s">
        <v>770</v>
      </c>
      <c r="BJ2518" s="10" t="s">
        <v>771</v>
      </c>
      <c r="BK2518" s="10" t="s">
        <v>772</v>
      </c>
      <c r="BN2518" s="10" t="s">
        <v>773</v>
      </c>
      <c r="BO2518" s="10" t="s">
        <v>774</v>
      </c>
      <c r="BW2518" s="10" t="s">
        <v>775</v>
      </c>
      <c r="CY2518" s="10" t="s">
        <v>776</v>
      </c>
      <c r="CZ2518" s="10" t="s">
        <v>772</v>
      </c>
      <c r="DF2518" s="10" t="s">
        <v>383</v>
      </c>
      <c r="EH2518" s="10" t="s">
        <v>777</v>
      </c>
      <c r="EI2518" s="11">
        <v>100</v>
      </c>
      <c r="FL2518" s="10" t="s">
        <v>778</v>
      </c>
      <c r="FT2518" s="10" t="s">
        <v>776</v>
      </c>
      <c r="FU2518" s="10" t="s">
        <v>779</v>
      </c>
      <c r="FV2518" s="10" t="s">
        <v>780</v>
      </c>
      <c r="GE2518" s="61" t="s">
        <v>781</v>
      </c>
      <c r="HE2518" s="10" t="s">
        <v>379</v>
      </c>
      <c r="HF2518" s="61" t="s">
        <v>782</v>
      </c>
    </row>
    <row r="2519" spans="2:214">
      <c r="B2519" s="10" t="s">
        <v>758</v>
      </c>
      <c r="C2519" s="10" t="s">
        <v>759</v>
      </c>
      <c r="D2519" s="10" t="s">
        <v>760</v>
      </c>
      <c r="F2519" s="10" t="s">
        <v>101</v>
      </c>
      <c r="I2519" s="10" t="s">
        <v>761</v>
      </c>
      <c r="J2519" s="10" t="s">
        <v>762</v>
      </c>
      <c r="L2519" s="10" t="s">
        <v>784</v>
      </c>
      <c r="R2519" s="10" t="s">
        <v>761</v>
      </c>
      <c r="AE2519" s="61" t="s">
        <v>764</v>
      </c>
      <c r="AY2519" s="10" t="s">
        <v>765</v>
      </c>
      <c r="AZ2519" s="10" t="s">
        <v>766</v>
      </c>
      <c r="BA2519" s="10" t="s">
        <v>767</v>
      </c>
      <c r="BB2519" s="10" t="s">
        <v>218</v>
      </c>
      <c r="BC2519" s="10" t="s">
        <v>768</v>
      </c>
      <c r="BF2519" s="10" t="s">
        <v>769</v>
      </c>
      <c r="BG2519" s="10" t="s">
        <v>769</v>
      </c>
      <c r="BH2519" s="10" t="s">
        <v>374</v>
      </c>
      <c r="BI2519" s="10" t="s">
        <v>770</v>
      </c>
      <c r="BJ2519" s="10" t="s">
        <v>771</v>
      </c>
      <c r="BK2519" s="10" t="s">
        <v>772</v>
      </c>
      <c r="BN2519" s="10" t="s">
        <v>773</v>
      </c>
      <c r="BO2519" s="10" t="s">
        <v>774</v>
      </c>
      <c r="BW2519" s="10" t="s">
        <v>775</v>
      </c>
      <c r="CY2519" s="10" t="s">
        <v>776</v>
      </c>
      <c r="CZ2519" s="10" t="s">
        <v>772</v>
      </c>
      <c r="DF2519" s="10" t="s">
        <v>383</v>
      </c>
      <c r="EH2519" s="10" t="s">
        <v>777</v>
      </c>
      <c r="EI2519" s="11">
        <v>100</v>
      </c>
      <c r="FL2519" s="10" t="s">
        <v>778</v>
      </c>
      <c r="FT2519" s="10" t="s">
        <v>776</v>
      </c>
      <c r="FU2519" s="10" t="s">
        <v>779</v>
      </c>
      <c r="FV2519" s="10" t="s">
        <v>780</v>
      </c>
      <c r="GE2519" s="61" t="s">
        <v>781</v>
      </c>
      <c r="HE2519" s="10" t="s">
        <v>379</v>
      </c>
      <c r="HF2519" s="61" t="s">
        <v>782</v>
      </c>
    </row>
    <row r="2520" spans="2:214">
      <c r="B2520" s="10" t="s">
        <v>758</v>
      </c>
      <c r="C2520" s="10" t="s">
        <v>759</v>
      </c>
      <c r="D2520" s="10" t="s">
        <v>760</v>
      </c>
      <c r="F2520" s="10" t="s">
        <v>101</v>
      </c>
      <c r="I2520" s="10" t="s">
        <v>761</v>
      </c>
      <c r="J2520" s="10" t="s">
        <v>762</v>
      </c>
      <c r="L2520" s="10" t="s">
        <v>785</v>
      </c>
      <c r="R2520" s="10" t="s">
        <v>761</v>
      </c>
      <c r="AE2520" s="61" t="s">
        <v>764</v>
      </c>
      <c r="AY2520" s="10" t="s">
        <v>765</v>
      </c>
      <c r="AZ2520" s="10" t="s">
        <v>766</v>
      </c>
      <c r="BA2520" s="10" t="s">
        <v>767</v>
      </c>
      <c r="BB2520" s="10" t="s">
        <v>218</v>
      </c>
      <c r="BC2520" s="10" t="s">
        <v>768</v>
      </c>
      <c r="BF2520" s="10" t="s">
        <v>769</v>
      </c>
      <c r="BG2520" s="10" t="s">
        <v>769</v>
      </c>
      <c r="BH2520" s="10" t="s">
        <v>374</v>
      </c>
      <c r="BI2520" s="10" t="s">
        <v>770</v>
      </c>
      <c r="BJ2520" s="10" t="s">
        <v>771</v>
      </c>
      <c r="BK2520" s="10" t="s">
        <v>772</v>
      </c>
      <c r="BN2520" s="10" t="s">
        <v>773</v>
      </c>
      <c r="BO2520" s="10" t="s">
        <v>774</v>
      </c>
      <c r="BW2520" s="10" t="s">
        <v>775</v>
      </c>
      <c r="CY2520" s="10" t="s">
        <v>776</v>
      </c>
      <c r="CZ2520" s="10" t="s">
        <v>772</v>
      </c>
      <c r="DF2520" s="10" t="s">
        <v>383</v>
      </c>
      <c r="EH2520" s="10" t="s">
        <v>777</v>
      </c>
      <c r="EI2520" s="11">
        <v>100</v>
      </c>
      <c r="FL2520" s="10" t="s">
        <v>778</v>
      </c>
      <c r="FT2520" s="10" t="s">
        <v>776</v>
      </c>
      <c r="FU2520" s="10" t="s">
        <v>779</v>
      </c>
      <c r="FV2520" s="10" t="s">
        <v>780</v>
      </c>
      <c r="GE2520" s="61" t="s">
        <v>781</v>
      </c>
      <c r="HE2520" s="10" t="s">
        <v>379</v>
      </c>
      <c r="HF2520" s="61" t="s">
        <v>782</v>
      </c>
    </row>
    <row r="2521" spans="2:214">
      <c r="B2521" s="10" t="s">
        <v>758</v>
      </c>
      <c r="C2521" s="10" t="s">
        <v>759</v>
      </c>
      <c r="D2521" s="10" t="s">
        <v>760</v>
      </c>
      <c r="F2521" s="10" t="s">
        <v>101</v>
      </c>
      <c r="I2521" s="10" t="s">
        <v>761</v>
      </c>
      <c r="J2521" s="10" t="s">
        <v>762</v>
      </c>
      <c r="L2521" s="10" t="s">
        <v>786</v>
      </c>
      <c r="R2521" s="10" t="s">
        <v>761</v>
      </c>
      <c r="AE2521" s="61" t="s">
        <v>764</v>
      </c>
      <c r="AY2521" s="10" t="s">
        <v>765</v>
      </c>
      <c r="AZ2521" s="10" t="s">
        <v>766</v>
      </c>
      <c r="BA2521" s="10" t="s">
        <v>767</v>
      </c>
      <c r="BB2521" s="10" t="s">
        <v>218</v>
      </c>
      <c r="BC2521" s="10" t="s">
        <v>768</v>
      </c>
      <c r="BF2521" s="10" t="s">
        <v>769</v>
      </c>
      <c r="BG2521" s="10" t="s">
        <v>769</v>
      </c>
      <c r="BH2521" s="10" t="s">
        <v>374</v>
      </c>
      <c r="BI2521" s="10" t="s">
        <v>770</v>
      </c>
      <c r="BJ2521" s="10" t="s">
        <v>771</v>
      </c>
      <c r="BK2521" s="10" t="s">
        <v>772</v>
      </c>
      <c r="BN2521" s="10" t="s">
        <v>773</v>
      </c>
      <c r="BO2521" s="10" t="s">
        <v>774</v>
      </c>
      <c r="BW2521" s="10" t="s">
        <v>775</v>
      </c>
      <c r="CY2521" s="10" t="s">
        <v>776</v>
      </c>
      <c r="CZ2521" s="10" t="s">
        <v>772</v>
      </c>
      <c r="DF2521" s="10" t="s">
        <v>383</v>
      </c>
      <c r="EH2521" s="10" t="s">
        <v>777</v>
      </c>
      <c r="EI2521" s="11">
        <v>100</v>
      </c>
      <c r="FL2521" s="10" t="s">
        <v>778</v>
      </c>
      <c r="FT2521" s="10" t="s">
        <v>776</v>
      </c>
      <c r="FU2521" s="10" t="s">
        <v>779</v>
      </c>
      <c r="FV2521" s="10" t="s">
        <v>780</v>
      </c>
      <c r="GE2521" s="61" t="s">
        <v>781</v>
      </c>
      <c r="HE2521" s="10" t="s">
        <v>379</v>
      </c>
      <c r="HF2521" s="61" t="s">
        <v>782</v>
      </c>
    </row>
    <row r="2522" spans="2:214">
      <c r="B2522" s="10" t="s">
        <v>758</v>
      </c>
      <c r="C2522" s="10" t="s">
        <v>759</v>
      </c>
      <c r="D2522" s="10" t="s">
        <v>760</v>
      </c>
      <c r="F2522" s="10" t="s">
        <v>101</v>
      </c>
      <c r="I2522" s="10" t="s">
        <v>761</v>
      </c>
      <c r="J2522" s="10" t="s">
        <v>762</v>
      </c>
      <c r="L2522" s="10" t="s">
        <v>763</v>
      </c>
      <c r="R2522" s="10" t="s">
        <v>761</v>
      </c>
      <c r="AE2522" s="61" t="s">
        <v>764</v>
      </c>
      <c r="AY2522" s="10" t="s">
        <v>765</v>
      </c>
      <c r="AZ2522" s="10" t="s">
        <v>766</v>
      </c>
      <c r="BA2522" s="10" t="s">
        <v>767</v>
      </c>
      <c r="BB2522" s="10" t="s">
        <v>218</v>
      </c>
      <c r="BC2522" s="10" t="s">
        <v>768</v>
      </c>
      <c r="BF2522" s="10" t="s">
        <v>769</v>
      </c>
      <c r="BG2522" s="10" t="s">
        <v>769</v>
      </c>
      <c r="BH2522" s="10" t="s">
        <v>374</v>
      </c>
      <c r="BI2522" s="10" t="s">
        <v>770</v>
      </c>
      <c r="BJ2522" s="10" t="s">
        <v>771</v>
      </c>
      <c r="BK2522" s="10" t="s">
        <v>772</v>
      </c>
      <c r="BN2522" s="10" t="s">
        <v>773</v>
      </c>
      <c r="BO2522" s="10" t="s">
        <v>774</v>
      </c>
      <c r="BW2522" s="10" t="s">
        <v>775</v>
      </c>
      <c r="CY2522" s="10" t="s">
        <v>776</v>
      </c>
      <c r="CZ2522" s="10" t="s">
        <v>772</v>
      </c>
      <c r="DF2522" s="10" t="s">
        <v>383</v>
      </c>
      <c r="EH2522" s="10" t="s">
        <v>777</v>
      </c>
      <c r="EI2522" s="11">
        <v>100</v>
      </c>
      <c r="FL2522" s="10" t="s">
        <v>778</v>
      </c>
      <c r="FT2522" s="10" t="s">
        <v>776</v>
      </c>
      <c r="FU2522" s="10" t="s">
        <v>779</v>
      </c>
      <c r="FV2522" s="10" t="s">
        <v>780</v>
      </c>
      <c r="GE2522" s="61" t="s">
        <v>781</v>
      </c>
      <c r="HE2522" s="10" t="s">
        <v>379</v>
      </c>
      <c r="HF2522" s="61" t="s">
        <v>782</v>
      </c>
    </row>
    <row r="2523" spans="2:214">
      <c r="B2523" s="10" t="s">
        <v>758</v>
      </c>
      <c r="C2523" s="10" t="s">
        <v>759</v>
      </c>
      <c r="D2523" s="10" t="s">
        <v>760</v>
      </c>
      <c r="F2523" s="10" t="s">
        <v>101</v>
      </c>
      <c r="I2523" s="10" t="s">
        <v>761</v>
      </c>
      <c r="J2523" s="10" t="s">
        <v>762</v>
      </c>
      <c r="L2523" s="10" t="s">
        <v>783</v>
      </c>
      <c r="R2523" s="10" t="s">
        <v>761</v>
      </c>
      <c r="AE2523" s="61" t="s">
        <v>764</v>
      </c>
      <c r="AY2523" s="10" t="s">
        <v>765</v>
      </c>
      <c r="AZ2523" s="10" t="s">
        <v>766</v>
      </c>
      <c r="BA2523" s="10" t="s">
        <v>767</v>
      </c>
      <c r="BB2523" s="10" t="s">
        <v>218</v>
      </c>
      <c r="BC2523" s="10" t="s">
        <v>768</v>
      </c>
      <c r="BF2523" s="10" t="s">
        <v>769</v>
      </c>
      <c r="BG2523" s="10" t="s">
        <v>769</v>
      </c>
      <c r="BH2523" s="10" t="s">
        <v>374</v>
      </c>
      <c r="BI2523" s="10" t="s">
        <v>770</v>
      </c>
      <c r="BJ2523" s="10" t="s">
        <v>771</v>
      </c>
      <c r="BK2523" s="10" t="s">
        <v>772</v>
      </c>
      <c r="BN2523" s="10" t="s">
        <v>773</v>
      </c>
      <c r="BO2523" s="10" t="s">
        <v>774</v>
      </c>
      <c r="BW2523" s="10" t="s">
        <v>775</v>
      </c>
      <c r="CY2523" s="10" t="s">
        <v>776</v>
      </c>
      <c r="CZ2523" s="10" t="s">
        <v>772</v>
      </c>
      <c r="DF2523" s="10" t="s">
        <v>383</v>
      </c>
      <c r="EH2523" s="10" t="s">
        <v>777</v>
      </c>
      <c r="EI2523" s="11">
        <v>100</v>
      </c>
      <c r="FL2523" s="10" t="s">
        <v>778</v>
      </c>
      <c r="FT2523" s="10" t="s">
        <v>776</v>
      </c>
      <c r="FU2523" s="10" t="s">
        <v>779</v>
      </c>
      <c r="FV2523" s="10" t="s">
        <v>780</v>
      </c>
      <c r="GE2523" s="61" t="s">
        <v>781</v>
      </c>
      <c r="HE2523" s="10" t="s">
        <v>379</v>
      </c>
      <c r="HF2523" s="61" t="s">
        <v>782</v>
      </c>
    </row>
    <row r="2524" spans="2:214">
      <c r="B2524" s="10" t="s">
        <v>758</v>
      </c>
      <c r="C2524" s="10" t="s">
        <v>759</v>
      </c>
      <c r="D2524" s="10" t="s">
        <v>760</v>
      </c>
      <c r="F2524" s="10" t="s">
        <v>101</v>
      </c>
      <c r="I2524" s="10" t="s">
        <v>761</v>
      </c>
      <c r="J2524" s="10" t="s">
        <v>762</v>
      </c>
      <c r="L2524" s="10" t="s">
        <v>784</v>
      </c>
      <c r="R2524" s="10" t="s">
        <v>761</v>
      </c>
      <c r="AE2524" s="61" t="s">
        <v>764</v>
      </c>
      <c r="AY2524" s="10" t="s">
        <v>765</v>
      </c>
      <c r="AZ2524" s="10" t="s">
        <v>766</v>
      </c>
      <c r="BA2524" s="10" t="s">
        <v>767</v>
      </c>
      <c r="BB2524" s="10" t="s">
        <v>218</v>
      </c>
      <c r="BC2524" s="10" t="s">
        <v>768</v>
      </c>
      <c r="BF2524" s="10" t="s">
        <v>769</v>
      </c>
      <c r="BG2524" s="10" t="s">
        <v>769</v>
      </c>
      <c r="BH2524" s="10" t="s">
        <v>374</v>
      </c>
      <c r="BI2524" s="10" t="s">
        <v>770</v>
      </c>
      <c r="BJ2524" s="10" t="s">
        <v>771</v>
      </c>
      <c r="BK2524" s="10" t="s">
        <v>772</v>
      </c>
      <c r="BN2524" s="10" t="s">
        <v>773</v>
      </c>
      <c r="BO2524" s="10" t="s">
        <v>774</v>
      </c>
      <c r="BW2524" s="10" t="s">
        <v>775</v>
      </c>
      <c r="CY2524" s="10" t="s">
        <v>776</v>
      </c>
      <c r="CZ2524" s="10" t="s">
        <v>772</v>
      </c>
      <c r="DF2524" s="10" t="s">
        <v>383</v>
      </c>
      <c r="EH2524" s="10" t="s">
        <v>777</v>
      </c>
      <c r="EI2524" s="11">
        <v>100</v>
      </c>
      <c r="FL2524" s="10" t="s">
        <v>778</v>
      </c>
      <c r="FT2524" s="10" t="s">
        <v>776</v>
      </c>
      <c r="FU2524" s="10" t="s">
        <v>779</v>
      </c>
      <c r="FV2524" s="10" t="s">
        <v>780</v>
      </c>
      <c r="GE2524" s="61" t="s">
        <v>781</v>
      </c>
      <c r="HE2524" s="10" t="s">
        <v>379</v>
      </c>
      <c r="HF2524" s="61" t="s">
        <v>782</v>
      </c>
    </row>
    <row r="2525" spans="2:214">
      <c r="B2525" s="10" t="s">
        <v>758</v>
      </c>
      <c r="C2525" s="10" t="s">
        <v>759</v>
      </c>
      <c r="D2525" s="10" t="s">
        <v>760</v>
      </c>
      <c r="F2525" s="10" t="s">
        <v>101</v>
      </c>
      <c r="I2525" s="10" t="s">
        <v>761</v>
      </c>
      <c r="J2525" s="10" t="s">
        <v>762</v>
      </c>
      <c r="L2525" s="10" t="s">
        <v>785</v>
      </c>
      <c r="R2525" s="10" t="s">
        <v>761</v>
      </c>
      <c r="AE2525" s="61" t="s">
        <v>764</v>
      </c>
      <c r="AY2525" s="10" t="s">
        <v>765</v>
      </c>
      <c r="AZ2525" s="10" t="s">
        <v>766</v>
      </c>
      <c r="BA2525" s="10" t="s">
        <v>767</v>
      </c>
      <c r="BB2525" s="10" t="s">
        <v>218</v>
      </c>
      <c r="BC2525" s="10" t="s">
        <v>768</v>
      </c>
      <c r="BF2525" s="10" t="s">
        <v>769</v>
      </c>
      <c r="BG2525" s="10" t="s">
        <v>769</v>
      </c>
      <c r="BH2525" s="10" t="s">
        <v>374</v>
      </c>
      <c r="BI2525" s="10" t="s">
        <v>770</v>
      </c>
      <c r="BJ2525" s="10" t="s">
        <v>771</v>
      </c>
      <c r="BK2525" s="10" t="s">
        <v>772</v>
      </c>
      <c r="BN2525" s="10" t="s">
        <v>773</v>
      </c>
      <c r="BO2525" s="10" t="s">
        <v>774</v>
      </c>
      <c r="BW2525" s="10" t="s">
        <v>775</v>
      </c>
      <c r="CY2525" s="10" t="s">
        <v>776</v>
      </c>
      <c r="CZ2525" s="10" t="s">
        <v>772</v>
      </c>
      <c r="DF2525" s="10" t="s">
        <v>383</v>
      </c>
      <c r="EH2525" s="10" t="s">
        <v>777</v>
      </c>
      <c r="EI2525" s="11">
        <v>100</v>
      </c>
      <c r="FL2525" s="10" t="s">
        <v>778</v>
      </c>
      <c r="FT2525" s="10" t="s">
        <v>776</v>
      </c>
      <c r="FU2525" s="10" t="s">
        <v>779</v>
      </c>
      <c r="FV2525" s="10" t="s">
        <v>780</v>
      </c>
      <c r="GE2525" s="61" t="s">
        <v>781</v>
      </c>
      <c r="HE2525" s="10" t="s">
        <v>379</v>
      </c>
      <c r="HF2525" s="61" t="s">
        <v>782</v>
      </c>
    </row>
    <row r="2526" spans="2:214">
      <c r="B2526" s="10" t="s">
        <v>758</v>
      </c>
      <c r="C2526" s="10" t="s">
        <v>759</v>
      </c>
      <c r="D2526" s="10" t="s">
        <v>760</v>
      </c>
      <c r="F2526" s="10" t="s">
        <v>101</v>
      </c>
      <c r="I2526" s="10" t="s">
        <v>761</v>
      </c>
      <c r="J2526" s="10" t="s">
        <v>762</v>
      </c>
      <c r="L2526" s="10" t="s">
        <v>786</v>
      </c>
      <c r="R2526" s="10" t="s">
        <v>761</v>
      </c>
      <c r="AE2526" s="61" t="s">
        <v>764</v>
      </c>
      <c r="AY2526" s="10" t="s">
        <v>765</v>
      </c>
      <c r="AZ2526" s="10" t="s">
        <v>766</v>
      </c>
      <c r="BA2526" s="10" t="s">
        <v>767</v>
      </c>
      <c r="BB2526" s="10" t="s">
        <v>218</v>
      </c>
      <c r="BC2526" s="10" t="s">
        <v>768</v>
      </c>
      <c r="BF2526" s="10" t="s">
        <v>769</v>
      </c>
      <c r="BG2526" s="10" t="s">
        <v>769</v>
      </c>
      <c r="BH2526" s="10" t="s">
        <v>374</v>
      </c>
      <c r="BI2526" s="10" t="s">
        <v>770</v>
      </c>
      <c r="BJ2526" s="10" t="s">
        <v>771</v>
      </c>
      <c r="BK2526" s="10" t="s">
        <v>772</v>
      </c>
      <c r="BN2526" s="10" t="s">
        <v>773</v>
      </c>
      <c r="BO2526" s="10" t="s">
        <v>774</v>
      </c>
      <c r="BW2526" s="10" t="s">
        <v>775</v>
      </c>
      <c r="CY2526" s="10" t="s">
        <v>776</v>
      </c>
      <c r="CZ2526" s="10" t="s">
        <v>772</v>
      </c>
      <c r="DF2526" s="10" t="s">
        <v>383</v>
      </c>
      <c r="EH2526" s="10" t="s">
        <v>777</v>
      </c>
      <c r="EI2526" s="11">
        <v>100</v>
      </c>
      <c r="FL2526" s="10" t="s">
        <v>778</v>
      </c>
      <c r="FT2526" s="10" t="s">
        <v>776</v>
      </c>
      <c r="FU2526" s="10" t="s">
        <v>779</v>
      </c>
      <c r="FV2526" s="10" t="s">
        <v>780</v>
      </c>
      <c r="GE2526" s="61" t="s">
        <v>781</v>
      </c>
      <c r="HE2526" s="10" t="s">
        <v>379</v>
      </c>
      <c r="HF2526" s="61" t="s">
        <v>782</v>
      </c>
    </row>
    <row r="2527" spans="2:214">
      <c r="B2527" s="10" t="s">
        <v>758</v>
      </c>
      <c r="C2527" s="10" t="s">
        <v>759</v>
      </c>
      <c r="D2527" s="10" t="s">
        <v>760</v>
      </c>
      <c r="F2527" s="10" t="s">
        <v>101</v>
      </c>
      <c r="I2527" s="10" t="s">
        <v>761</v>
      </c>
      <c r="J2527" s="10" t="s">
        <v>762</v>
      </c>
      <c r="L2527" s="10" t="s">
        <v>763</v>
      </c>
      <c r="R2527" s="10" t="s">
        <v>761</v>
      </c>
      <c r="AE2527" s="61" t="s">
        <v>764</v>
      </c>
      <c r="AY2527" s="10" t="s">
        <v>765</v>
      </c>
      <c r="AZ2527" s="10" t="s">
        <v>766</v>
      </c>
      <c r="BA2527" s="10" t="s">
        <v>767</v>
      </c>
      <c r="BB2527" s="10" t="s">
        <v>218</v>
      </c>
      <c r="BC2527" s="10" t="s">
        <v>768</v>
      </c>
      <c r="BF2527" s="10" t="s">
        <v>769</v>
      </c>
      <c r="BG2527" s="10" t="s">
        <v>769</v>
      </c>
      <c r="BH2527" s="10" t="s">
        <v>374</v>
      </c>
      <c r="BI2527" s="10" t="s">
        <v>770</v>
      </c>
      <c r="BJ2527" s="10" t="s">
        <v>771</v>
      </c>
      <c r="BK2527" s="10" t="s">
        <v>772</v>
      </c>
      <c r="BN2527" s="10" t="s">
        <v>773</v>
      </c>
      <c r="BO2527" s="10" t="s">
        <v>774</v>
      </c>
      <c r="BW2527" s="10" t="s">
        <v>775</v>
      </c>
      <c r="CY2527" s="10" t="s">
        <v>776</v>
      </c>
      <c r="CZ2527" s="10" t="s">
        <v>772</v>
      </c>
      <c r="DF2527" s="10" t="s">
        <v>383</v>
      </c>
      <c r="EH2527" s="10" t="s">
        <v>777</v>
      </c>
      <c r="EI2527" s="11">
        <v>100</v>
      </c>
      <c r="FL2527" s="10" t="s">
        <v>778</v>
      </c>
      <c r="FT2527" s="10" t="s">
        <v>776</v>
      </c>
      <c r="FU2527" s="10" t="s">
        <v>779</v>
      </c>
      <c r="FV2527" s="10" t="s">
        <v>780</v>
      </c>
      <c r="GE2527" s="61" t="s">
        <v>781</v>
      </c>
      <c r="HE2527" s="10" t="s">
        <v>379</v>
      </c>
      <c r="HF2527" s="61" t="s">
        <v>782</v>
      </c>
    </row>
    <row r="2528" spans="2:214">
      <c r="B2528" s="10" t="s">
        <v>758</v>
      </c>
      <c r="C2528" s="10" t="s">
        <v>759</v>
      </c>
      <c r="D2528" s="10" t="s">
        <v>760</v>
      </c>
      <c r="F2528" s="10" t="s">
        <v>101</v>
      </c>
      <c r="I2528" s="10" t="s">
        <v>761</v>
      </c>
      <c r="J2528" s="10" t="s">
        <v>762</v>
      </c>
      <c r="L2528" s="10" t="s">
        <v>783</v>
      </c>
      <c r="R2528" s="10" t="s">
        <v>761</v>
      </c>
      <c r="AE2528" s="61" t="s">
        <v>764</v>
      </c>
      <c r="AY2528" s="10" t="s">
        <v>765</v>
      </c>
      <c r="AZ2528" s="10" t="s">
        <v>766</v>
      </c>
      <c r="BA2528" s="10" t="s">
        <v>767</v>
      </c>
      <c r="BB2528" s="10" t="s">
        <v>218</v>
      </c>
      <c r="BC2528" s="10" t="s">
        <v>768</v>
      </c>
      <c r="BF2528" s="10" t="s">
        <v>769</v>
      </c>
      <c r="BG2528" s="10" t="s">
        <v>769</v>
      </c>
      <c r="BH2528" s="10" t="s">
        <v>374</v>
      </c>
      <c r="BI2528" s="10" t="s">
        <v>770</v>
      </c>
      <c r="BJ2528" s="10" t="s">
        <v>771</v>
      </c>
      <c r="BK2528" s="10" t="s">
        <v>772</v>
      </c>
      <c r="BN2528" s="10" t="s">
        <v>773</v>
      </c>
      <c r="BO2528" s="10" t="s">
        <v>774</v>
      </c>
      <c r="BW2528" s="10" t="s">
        <v>775</v>
      </c>
      <c r="CY2528" s="10" t="s">
        <v>776</v>
      </c>
      <c r="CZ2528" s="10" t="s">
        <v>772</v>
      </c>
      <c r="DF2528" s="10" t="s">
        <v>383</v>
      </c>
      <c r="EH2528" s="10" t="s">
        <v>777</v>
      </c>
      <c r="EI2528" s="11">
        <v>100</v>
      </c>
      <c r="FL2528" s="10" t="s">
        <v>778</v>
      </c>
      <c r="FT2528" s="10" t="s">
        <v>776</v>
      </c>
      <c r="FU2528" s="10" t="s">
        <v>779</v>
      </c>
      <c r="FV2528" s="10" t="s">
        <v>780</v>
      </c>
      <c r="GE2528" s="61" t="s">
        <v>781</v>
      </c>
      <c r="HE2528" s="10" t="s">
        <v>379</v>
      </c>
      <c r="HF2528" s="61" t="s">
        <v>782</v>
      </c>
    </row>
    <row r="2529" spans="2:214">
      <c r="B2529" s="10" t="s">
        <v>758</v>
      </c>
      <c r="C2529" s="10" t="s">
        <v>759</v>
      </c>
      <c r="D2529" s="10" t="s">
        <v>760</v>
      </c>
      <c r="F2529" s="10" t="s">
        <v>101</v>
      </c>
      <c r="I2529" s="10" t="s">
        <v>761</v>
      </c>
      <c r="J2529" s="10" t="s">
        <v>762</v>
      </c>
      <c r="L2529" s="10" t="s">
        <v>784</v>
      </c>
      <c r="R2529" s="10" t="s">
        <v>761</v>
      </c>
      <c r="AE2529" s="61" t="s">
        <v>764</v>
      </c>
      <c r="AY2529" s="10" t="s">
        <v>765</v>
      </c>
      <c r="AZ2529" s="10" t="s">
        <v>766</v>
      </c>
      <c r="BA2529" s="10" t="s">
        <v>767</v>
      </c>
      <c r="BB2529" s="10" t="s">
        <v>218</v>
      </c>
      <c r="BC2529" s="10" t="s">
        <v>768</v>
      </c>
      <c r="BF2529" s="10" t="s">
        <v>769</v>
      </c>
      <c r="BG2529" s="10" t="s">
        <v>769</v>
      </c>
      <c r="BH2529" s="10" t="s">
        <v>374</v>
      </c>
      <c r="BI2529" s="10" t="s">
        <v>770</v>
      </c>
      <c r="BJ2529" s="10" t="s">
        <v>771</v>
      </c>
      <c r="BK2529" s="10" t="s">
        <v>772</v>
      </c>
      <c r="BN2529" s="10" t="s">
        <v>773</v>
      </c>
      <c r="BO2529" s="10" t="s">
        <v>774</v>
      </c>
      <c r="BW2529" s="10" t="s">
        <v>775</v>
      </c>
      <c r="CY2529" s="10" t="s">
        <v>776</v>
      </c>
      <c r="CZ2529" s="10" t="s">
        <v>772</v>
      </c>
      <c r="DF2529" s="10" t="s">
        <v>383</v>
      </c>
      <c r="EH2529" s="10" t="s">
        <v>777</v>
      </c>
      <c r="EI2529" s="11">
        <v>100</v>
      </c>
      <c r="FL2529" s="10" t="s">
        <v>778</v>
      </c>
      <c r="FT2529" s="10" t="s">
        <v>776</v>
      </c>
      <c r="FU2529" s="10" t="s">
        <v>779</v>
      </c>
      <c r="FV2529" s="10" t="s">
        <v>780</v>
      </c>
      <c r="GE2529" s="61" t="s">
        <v>781</v>
      </c>
      <c r="HE2529" s="10" t="s">
        <v>379</v>
      </c>
      <c r="HF2529" s="61" t="s">
        <v>782</v>
      </c>
    </row>
    <row r="2530" spans="2:214">
      <c r="B2530" s="10" t="s">
        <v>758</v>
      </c>
      <c r="C2530" s="10" t="s">
        <v>759</v>
      </c>
      <c r="D2530" s="10" t="s">
        <v>760</v>
      </c>
      <c r="F2530" s="10" t="s">
        <v>101</v>
      </c>
      <c r="I2530" s="10" t="s">
        <v>761</v>
      </c>
      <c r="J2530" s="10" t="s">
        <v>762</v>
      </c>
      <c r="L2530" s="10" t="s">
        <v>785</v>
      </c>
      <c r="R2530" s="10" t="s">
        <v>761</v>
      </c>
      <c r="AE2530" s="61" t="s">
        <v>764</v>
      </c>
      <c r="AY2530" s="10" t="s">
        <v>765</v>
      </c>
      <c r="AZ2530" s="10" t="s">
        <v>766</v>
      </c>
      <c r="BA2530" s="10" t="s">
        <v>767</v>
      </c>
      <c r="BB2530" s="10" t="s">
        <v>218</v>
      </c>
      <c r="BC2530" s="10" t="s">
        <v>768</v>
      </c>
      <c r="BF2530" s="10" t="s">
        <v>769</v>
      </c>
      <c r="BG2530" s="10" t="s">
        <v>769</v>
      </c>
      <c r="BH2530" s="10" t="s">
        <v>374</v>
      </c>
      <c r="BI2530" s="10" t="s">
        <v>770</v>
      </c>
      <c r="BJ2530" s="10" t="s">
        <v>771</v>
      </c>
      <c r="BK2530" s="10" t="s">
        <v>772</v>
      </c>
      <c r="BN2530" s="10" t="s">
        <v>773</v>
      </c>
      <c r="BO2530" s="10" t="s">
        <v>774</v>
      </c>
      <c r="BW2530" s="10" t="s">
        <v>775</v>
      </c>
      <c r="CY2530" s="10" t="s">
        <v>776</v>
      </c>
      <c r="CZ2530" s="10" t="s">
        <v>772</v>
      </c>
      <c r="DF2530" s="10" t="s">
        <v>383</v>
      </c>
      <c r="EH2530" s="10" t="s">
        <v>777</v>
      </c>
      <c r="EI2530" s="11">
        <v>100</v>
      </c>
      <c r="FL2530" s="10" t="s">
        <v>778</v>
      </c>
      <c r="FT2530" s="10" t="s">
        <v>776</v>
      </c>
      <c r="FU2530" s="10" t="s">
        <v>779</v>
      </c>
      <c r="FV2530" s="10" t="s">
        <v>780</v>
      </c>
      <c r="GE2530" s="61" t="s">
        <v>781</v>
      </c>
      <c r="HE2530" s="10" t="s">
        <v>379</v>
      </c>
      <c r="HF2530" s="61" t="s">
        <v>782</v>
      </c>
    </row>
    <row r="2531" spans="2:214">
      <c r="B2531" s="10" t="s">
        <v>758</v>
      </c>
      <c r="C2531" s="10" t="s">
        <v>759</v>
      </c>
      <c r="D2531" s="10" t="s">
        <v>760</v>
      </c>
      <c r="F2531" s="10" t="s">
        <v>101</v>
      </c>
      <c r="I2531" s="10" t="s">
        <v>761</v>
      </c>
      <c r="J2531" s="10" t="s">
        <v>762</v>
      </c>
      <c r="L2531" s="10" t="s">
        <v>786</v>
      </c>
      <c r="R2531" s="10" t="s">
        <v>761</v>
      </c>
      <c r="AE2531" s="61" t="s">
        <v>764</v>
      </c>
      <c r="AY2531" s="10" t="s">
        <v>765</v>
      </c>
      <c r="AZ2531" s="10" t="s">
        <v>766</v>
      </c>
      <c r="BA2531" s="10" t="s">
        <v>767</v>
      </c>
      <c r="BB2531" s="10" t="s">
        <v>218</v>
      </c>
      <c r="BC2531" s="10" t="s">
        <v>768</v>
      </c>
      <c r="BF2531" s="10" t="s">
        <v>769</v>
      </c>
      <c r="BG2531" s="10" t="s">
        <v>769</v>
      </c>
      <c r="BH2531" s="10" t="s">
        <v>374</v>
      </c>
      <c r="BI2531" s="10" t="s">
        <v>770</v>
      </c>
      <c r="BJ2531" s="10" t="s">
        <v>771</v>
      </c>
      <c r="BK2531" s="10" t="s">
        <v>772</v>
      </c>
      <c r="BN2531" s="10" t="s">
        <v>773</v>
      </c>
      <c r="BO2531" s="10" t="s">
        <v>774</v>
      </c>
      <c r="BW2531" s="10" t="s">
        <v>775</v>
      </c>
      <c r="CY2531" s="10" t="s">
        <v>776</v>
      </c>
      <c r="CZ2531" s="10" t="s">
        <v>772</v>
      </c>
      <c r="DF2531" s="10" t="s">
        <v>383</v>
      </c>
      <c r="EH2531" s="10" t="s">
        <v>777</v>
      </c>
      <c r="EI2531" s="11">
        <v>100</v>
      </c>
      <c r="FL2531" s="10" t="s">
        <v>778</v>
      </c>
      <c r="FT2531" s="10" t="s">
        <v>776</v>
      </c>
      <c r="FU2531" s="10" t="s">
        <v>779</v>
      </c>
      <c r="FV2531" s="10" t="s">
        <v>780</v>
      </c>
      <c r="GE2531" s="61" t="s">
        <v>781</v>
      </c>
      <c r="HE2531" s="10" t="s">
        <v>379</v>
      </c>
      <c r="HF2531" s="61" t="s">
        <v>782</v>
      </c>
    </row>
    <row r="2532" spans="2:214">
      <c r="B2532" s="10" t="s">
        <v>758</v>
      </c>
      <c r="C2532" s="10" t="s">
        <v>759</v>
      </c>
      <c r="D2532" s="10" t="s">
        <v>760</v>
      </c>
      <c r="F2532" s="10" t="s">
        <v>101</v>
      </c>
      <c r="I2532" s="10" t="s">
        <v>761</v>
      </c>
      <c r="J2532" s="10" t="s">
        <v>762</v>
      </c>
      <c r="L2532" s="10" t="s">
        <v>763</v>
      </c>
      <c r="R2532" s="10" t="s">
        <v>761</v>
      </c>
      <c r="AE2532" s="61" t="s">
        <v>764</v>
      </c>
      <c r="AY2532" s="10" t="s">
        <v>765</v>
      </c>
      <c r="AZ2532" s="10" t="s">
        <v>766</v>
      </c>
      <c r="BA2532" s="10" t="s">
        <v>767</v>
      </c>
      <c r="BB2532" s="10" t="s">
        <v>218</v>
      </c>
      <c r="BC2532" s="10" t="s">
        <v>768</v>
      </c>
      <c r="BF2532" s="10" t="s">
        <v>769</v>
      </c>
      <c r="BG2532" s="10" t="s">
        <v>769</v>
      </c>
      <c r="BH2532" s="10" t="s">
        <v>374</v>
      </c>
      <c r="BI2532" s="10" t="s">
        <v>770</v>
      </c>
      <c r="BJ2532" s="10" t="s">
        <v>771</v>
      </c>
      <c r="BK2532" s="10" t="s">
        <v>772</v>
      </c>
      <c r="BN2532" s="10" t="s">
        <v>773</v>
      </c>
      <c r="BO2532" s="10" t="s">
        <v>774</v>
      </c>
      <c r="BW2532" s="10" t="s">
        <v>775</v>
      </c>
      <c r="CY2532" s="10" t="s">
        <v>776</v>
      </c>
      <c r="CZ2532" s="10" t="s">
        <v>772</v>
      </c>
      <c r="DF2532" s="10" t="s">
        <v>383</v>
      </c>
      <c r="EH2532" s="10" t="s">
        <v>777</v>
      </c>
      <c r="EI2532" s="11">
        <v>100</v>
      </c>
      <c r="FL2532" s="10" t="s">
        <v>778</v>
      </c>
      <c r="FT2532" s="10" t="s">
        <v>776</v>
      </c>
      <c r="FU2532" s="10" t="s">
        <v>779</v>
      </c>
      <c r="FV2532" s="10" t="s">
        <v>780</v>
      </c>
      <c r="GE2532" s="61" t="s">
        <v>781</v>
      </c>
      <c r="HE2532" s="10" t="s">
        <v>379</v>
      </c>
      <c r="HF2532" s="61" t="s">
        <v>782</v>
      </c>
    </row>
    <row r="2533" spans="2:214">
      <c r="B2533" s="10" t="s">
        <v>758</v>
      </c>
      <c r="C2533" s="10" t="s">
        <v>759</v>
      </c>
      <c r="D2533" s="10" t="s">
        <v>760</v>
      </c>
      <c r="F2533" s="10" t="s">
        <v>101</v>
      </c>
      <c r="I2533" s="10" t="s">
        <v>761</v>
      </c>
      <c r="J2533" s="10" t="s">
        <v>762</v>
      </c>
      <c r="L2533" s="10" t="s">
        <v>783</v>
      </c>
      <c r="R2533" s="10" t="s">
        <v>761</v>
      </c>
      <c r="AE2533" s="61" t="s">
        <v>764</v>
      </c>
      <c r="AY2533" s="10" t="s">
        <v>765</v>
      </c>
      <c r="AZ2533" s="10" t="s">
        <v>766</v>
      </c>
      <c r="BA2533" s="10" t="s">
        <v>767</v>
      </c>
      <c r="BB2533" s="10" t="s">
        <v>218</v>
      </c>
      <c r="BC2533" s="10" t="s">
        <v>768</v>
      </c>
      <c r="BF2533" s="10" t="s">
        <v>769</v>
      </c>
      <c r="BG2533" s="10" t="s">
        <v>769</v>
      </c>
      <c r="BH2533" s="10" t="s">
        <v>374</v>
      </c>
      <c r="BI2533" s="10" t="s">
        <v>770</v>
      </c>
      <c r="BJ2533" s="10" t="s">
        <v>771</v>
      </c>
      <c r="BK2533" s="10" t="s">
        <v>772</v>
      </c>
      <c r="BN2533" s="10" t="s">
        <v>773</v>
      </c>
      <c r="BO2533" s="10" t="s">
        <v>774</v>
      </c>
      <c r="BW2533" s="10" t="s">
        <v>775</v>
      </c>
      <c r="CY2533" s="10" t="s">
        <v>776</v>
      </c>
      <c r="CZ2533" s="10" t="s">
        <v>772</v>
      </c>
      <c r="DF2533" s="10" t="s">
        <v>383</v>
      </c>
      <c r="EH2533" s="10" t="s">
        <v>777</v>
      </c>
      <c r="EI2533" s="11">
        <v>100</v>
      </c>
      <c r="FL2533" s="10" t="s">
        <v>778</v>
      </c>
      <c r="FT2533" s="10" t="s">
        <v>776</v>
      </c>
      <c r="FU2533" s="10" t="s">
        <v>779</v>
      </c>
      <c r="FV2533" s="10" t="s">
        <v>780</v>
      </c>
      <c r="GE2533" s="61" t="s">
        <v>781</v>
      </c>
      <c r="HE2533" s="10" t="s">
        <v>379</v>
      </c>
      <c r="HF2533" s="61" t="s">
        <v>782</v>
      </c>
    </row>
    <row r="2534" spans="2:214">
      <c r="B2534" s="10" t="s">
        <v>758</v>
      </c>
      <c r="C2534" s="10" t="s">
        <v>759</v>
      </c>
      <c r="D2534" s="10" t="s">
        <v>760</v>
      </c>
      <c r="F2534" s="10" t="s">
        <v>101</v>
      </c>
      <c r="I2534" s="10" t="s">
        <v>761</v>
      </c>
      <c r="J2534" s="10" t="s">
        <v>762</v>
      </c>
      <c r="L2534" s="10" t="s">
        <v>784</v>
      </c>
      <c r="R2534" s="10" t="s">
        <v>761</v>
      </c>
      <c r="AE2534" s="61" t="s">
        <v>764</v>
      </c>
      <c r="AY2534" s="10" t="s">
        <v>765</v>
      </c>
      <c r="AZ2534" s="10" t="s">
        <v>766</v>
      </c>
      <c r="BA2534" s="10" t="s">
        <v>767</v>
      </c>
      <c r="BB2534" s="10" t="s">
        <v>218</v>
      </c>
      <c r="BC2534" s="10" t="s">
        <v>768</v>
      </c>
      <c r="BF2534" s="10" t="s">
        <v>769</v>
      </c>
      <c r="BG2534" s="10" t="s">
        <v>769</v>
      </c>
      <c r="BH2534" s="10" t="s">
        <v>374</v>
      </c>
      <c r="BI2534" s="10" t="s">
        <v>770</v>
      </c>
      <c r="BJ2534" s="10" t="s">
        <v>771</v>
      </c>
      <c r="BK2534" s="10" t="s">
        <v>772</v>
      </c>
      <c r="BN2534" s="10" t="s">
        <v>773</v>
      </c>
      <c r="BO2534" s="10" t="s">
        <v>774</v>
      </c>
      <c r="BW2534" s="10" t="s">
        <v>775</v>
      </c>
      <c r="CY2534" s="10" t="s">
        <v>776</v>
      </c>
      <c r="CZ2534" s="10" t="s">
        <v>772</v>
      </c>
      <c r="DF2534" s="10" t="s">
        <v>383</v>
      </c>
      <c r="EH2534" s="10" t="s">
        <v>777</v>
      </c>
      <c r="EI2534" s="11">
        <v>100</v>
      </c>
      <c r="FL2534" s="10" t="s">
        <v>778</v>
      </c>
      <c r="FT2534" s="10" t="s">
        <v>776</v>
      </c>
      <c r="FU2534" s="10" t="s">
        <v>779</v>
      </c>
      <c r="FV2534" s="10" t="s">
        <v>780</v>
      </c>
      <c r="GE2534" s="61" t="s">
        <v>781</v>
      </c>
      <c r="HE2534" s="10" t="s">
        <v>379</v>
      </c>
      <c r="HF2534" s="61" t="s">
        <v>782</v>
      </c>
    </row>
    <row r="2535" spans="2:214">
      <c r="B2535" s="10" t="s">
        <v>758</v>
      </c>
      <c r="C2535" s="10" t="s">
        <v>759</v>
      </c>
      <c r="D2535" s="10" t="s">
        <v>760</v>
      </c>
      <c r="F2535" s="10" t="s">
        <v>101</v>
      </c>
      <c r="I2535" s="10" t="s">
        <v>761</v>
      </c>
      <c r="J2535" s="10" t="s">
        <v>762</v>
      </c>
      <c r="L2535" s="10" t="s">
        <v>785</v>
      </c>
      <c r="R2535" s="10" t="s">
        <v>761</v>
      </c>
      <c r="AE2535" s="61" t="s">
        <v>764</v>
      </c>
      <c r="AY2535" s="10" t="s">
        <v>765</v>
      </c>
      <c r="AZ2535" s="10" t="s">
        <v>766</v>
      </c>
      <c r="BA2535" s="10" t="s">
        <v>767</v>
      </c>
      <c r="BB2535" s="10" t="s">
        <v>218</v>
      </c>
      <c r="BC2535" s="10" t="s">
        <v>768</v>
      </c>
      <c r="BF2535" s="10" t="s">
        <v>769</v>
      </c>
      <c r="BG2535" s="10" t="s">
        <v>769</v>
      </c>
      <c r="BH2535" s="10" t="s">
        <v>374</v>
      </c>
      <c r="BI2535" s="10" t="s">
        <v>770</v>
      </c>
      <c r="BJ2535" s="10" t="s">
        <v>771</v>
      </c>
      <c r="BK2535" s="10" t="s">
        <v>772</v>
      </c>
      <c r="BN2535" s="10" t="s">
        <v>773</v>
      </c>
      <c r="BO2535" s="10" t="s">
        <v>774</v>
      </c>
      <c r="BW2535" s="10" t="s">
        <v>775</v>
      </c>
      <c r="CY2535" s="10" t="s">
        <v>776</v>
      </c>
      <c r="CZ2535" s="10" t="s">
        <v>772</v>
      </c>
      <c r="DF2535" s="10" t="s">
        <v>383</v>
      </c>
      <c r="EH2535" s="10" t="s">
        <v>777</v>
      </c>
      <c r="EI2535" s="11">
        <v>100</v>
      </c>
      <c r="FL2535" s="10" t="s">
        <v>778</v>
      </c>
      <c r="FT2535" s="10" t="s">
        <v>776</v>
      </c>
      <c r="FU2535" s="10" t="s">
        <v>779</v>
      </c>
      <c r="FV2535" s="10" t="s">
        <v>780</v>
      </c>
      <c r="GE2535" s="61" t="s">
        <v>781</v>
      </c>
      <c r="HE2535" s="10" t="s">
        <v>379</v>
      </c>
      <c r="HF2535" s="61" t="s">
        <v>782</v>
      </c>
    </row>
    <row r="2536" spans="2:214">
      <c r="B2536" s="10" t="s">
        <v>758</v>
      </c>
      <c r="C2536" s="10" t="s">
        <v>759</v>
      </c>
      <c r="D2536" s="10" t="s">
        <v>760</v>
      </c>
      <c r="F2536" s="10" t="s">
        <v>101</v>
      </c>
      <c r="I2536" s="10" t="s">
        <v>761</v>
      </c>
      <c r="J2536" s="10" t="s">
        <v>762</v>
      </c>
      <c r="L2536" s="10" t="s">
        <v>786</v>
      </c>
      <c r="R2536" s="10" t="s">
        <v>761</v>
      </c>
      <c r="AE2536" s="61" t="s">
        <v>764</v>
      </c>
      <c r="AY2536" s="10" t="s">
        <v>765</v>
      </c>
      <c r="AZ2536" s="10" t="s">
        <v>766</v>
      </c>
      <c r="BA2536" s="10" t="s">
        <v>767</v>
      </c>
      <c r="BB2536" s="10" t="s">
        <v>218</v>
      </c>
      <c r="BC2536" s="10" t="s">
        <v>768</v>
      </c>
      <c r="BF2536" s="10" t="s">
        <v>769</v>
      </c>
      <c r="BG2536" s="10" t="s">
        <v>769</v>
      </c>
      <c r="BH2536" s="10" t="s">
        <v>374</v>
      </c>
      <c r="BI2536" s="10" t="s">
        <v>770</v>
      </c>
      <c r="BJ2536" s="10" t="s">
        <v>771</v>
      </c>
      <c r="BK2536" s="10" t="s">
        <v>772</v>
      </c>
      <c r="BN2536" s="10" t="s">
        <v>773</v>
      </c>
      <c r="BO2536" s="10" t="s">
        <v>774</v>
      </c>
      <c r="BW2536" s="10" t="s">
        <v>775</v>
      </c>
      <c r="CY2536" s="10" t="s">
        <v>776</v>
      </c>
      <c r="CZ2536" s="10" t="s">
        <v>772</v>
      </c>
      <c r="DF2536" s="10" t="s">
        <v>383</v>
      </c>
      <c r="EH2536" s="10" t="s">
        <v>777</v>
      </c>
      <c r="EI2536" s="11">
        <v>100</v>
      </c>
      <c r="FL2536" s="10" t="s">
        <v>778</v>
      </c>
      <c r="FT2536" s="10" t="s">
        <v>776</v>
      </c>
      <c r="FU2536" s="10" t="s">
        <v>779</v>
      </c>
      <c r="FV2536" s="10" t="s">
        <v>780</v>
      </c>
      <c r="GE2536" s="61" t="s">
        <v>781</v>
      </c>
      <c r="HE2536" s="10" t="s">
        <v>379</v>
      </c>
      <c r="HF2536" s="61" t="s">
        <v>782</v>
      </c>
    </row>
    <row r="2537" spans="2:214">
      <c r="B2537" s="10" t="s">
        <v>758</v>
      </c>
      <c r="C2537" s="10" t="s">
        <v>759</v>
      </c>
      <c r="D2537" s="10" t="s">
        <v>760</v>
      </c>
      <c r="F2537" s="10" t="s">
        <v>101</v>
      </c>
      <c r="I2537" s="10" t="s">
        <v>761</v>
      </c>
      <c r="J2537" s="10" t="s">
        <v>762</v>
      </c>
      <c r="L2537" s="10" t="s">
        <v>763</v>
      </c>
      <c r="R2537" s="10" t="s">
        <v>761</v>
      </c>
      <c r="AE2537" s="61" t="s">
        <v>764</v>
      </c>
      <c r="AY2537" s="10" t="s">
        <v>765</v>
      </c>
      <c r="AZ2537" s="10" t="s">
        <v>766</v>
      </c>
      <c r="BA2537" s="10" t="s">
        <v>767</v>
      </c>
      <c r="BB2537" s="10" t="s">
        <v>218</v>
      </c>
      <c r="BC2537" s="10" t="s">
        <v>768</v>
      </c>
      <c r="BF2537" s="10" t="s">
        <v>769</v>
      </c>
      <c r="BG2537" s="10" t="s">
        <v>769</v>
      </c>
      <c r="BH2537" s="10" t="s">
        <v>374</v>
      </c>
      <c r="BI2537" s="10" t="s">
        <v>770</v>
      </c>
      <c r="BJ2537" s="10" t="s">
        <v>771</v>
      </c>
      <c r="BK2537" s="10" t="s">
        <v>772</v>
      </c>
      <c r="BN2537" s="10" t="s">
        <v>773</v>
      </c>
      <c r="BO2537" s="10" t="s">
        <v>774</v>
      </c>
      <c r="BW2537" s="10" t="s">
        <v>775</v>
      </c>
      <c r="CY2537" s="10" t="s">
        <v>776</v>
      </c>
      <c r="CZ2537" s="10" t="s">
        <v>772</v>
      </c>
      <c r="DF2537" s="10" t="s">
        <v>383</v>
      </c>
      <c r="EH2537" s="10" t="s">
        <v>777</v>
      </c>
      <c r="EI2537" s="11">
        <v>100</v>
      </c>
      <c r="FL2537" s="10" t="s">
        <v>778</v>
      </c>
      <c r="FT2537" s="10" t="s">
        <v>776</v>
      </c>
      <c r="FU2537" s="10" t="s">
        <v>779</v>
      </c>
      <c r="FV2537" s="10" t="s">
        <v>780</v>
      </c>
      <c r="GE2537" s="61" t="s">
        <v>781</v>
      </c>
      <c r="HE2537" s="10" t="s">
        <v>379</v>
      </c>
      <c r="HF2537" s="61" t="s">
        <v>782</v>
      </c>
    </row>
    <row r="2538" spans="2:214">
      <c r="B2538" s="10" t="s">
        <v>758</v>
      </c>
      <c r="C2538" s="10" t="s">
        <v>759</v>
      </c>
      <c r="D2538" s="10" t="s">
        <v>760</v>
      </c>
      <c r="F2538" s="10" t="s">
        <v>101</v>
      </c>
      <c r="I2538" s="10" t="s">
        <v>761</v>
      </c>
      <c r="J2538" s="10" t="s">
        <v>762</v>
      </c>
      <c r="L2538" s="10" t="s">
        <v>783</v>
      </c>
      <c r="R2538" s="10" t="s">
        <v>761</v>
      </c>
      <c r="AE2538" s="61" t="s">
        <v>764</v>
      </c>
      <c r="AY2538" s="10" t="s">
        <v>765</v>
      </c>
      <c r="AZ2538" s="10" t="s">
        <v>766</v>
      </c>
      <c r="BA2538" s="10" t="s">
        <v>767</v>
      </c>
      <c r="BB2538" s="10" t="s">
        <v>218</v>
      </c>
      <c r="BC2538" s="10" t="s">
        <v>768</v>
      </c>
      <c r="BF2538" s="10" t="s">
        <v>769</v>
      </c>
      <c r="BG2538" s="10" t="s">
        <v>769</v>
      </c>
      <c r="BH2538" s="10" t="s">
        <v>374</v>
      </c>
      <c r="BI2538" s="10" t="s">
        <v>770</v>
      </c>
      <c r="BJ2538" s="10" t="s">
        <v>771</v>
      </c>
      <c r="BK2538" s="10" t="s">
        <v>772</v>
      </c>
      <c r="BN2538" s="10" t="s">
        <v>773</v>
      </c>
      <c r="BO2538" s="10" t="s">
        <v>774</v>
      </c>
      <c r="BW2538" s="10" t="s">
        <v>775</v>
      </c>
      <c r="CY2538" s="10" t="s">
        <v>776</v>
      </c>
      <c r="CZ2538" s="10" t="s">
        <v>772</v>
      </c>
      <c r="DF2538" s="10" t="s">
        <v>383</v>
      </c>
      <c r="EH2538" s="10" t="s">
        <v>777</v>
      </c>
      <c r="EI2538" s="11">
        <v>100</v>
      </c>
      <c r="FL2538" s="10" t="s">
        <v>778</v>
      </c>
      <c r="FT2538" s="10" t="s">
        <v>776</v>
      </c>
      <c r="FU2538" s="10" t="s">
        <v>779</v>
      </c>
      <c r="FV2538" s="10" t="s">
        <v>780</v>
      </c>
      <c r="GE2538" s="61" t="s">
        <v>781</v>
      </c>
      <c r="HE2538" s="10" t="s">
        <v>379</v>
      </c>
      <c r="HF2538" s="61" t="s">
        <v>782</v>
      </c>
    </row>
    <row r="2539" spans="2:214">
      <c r="B2539" s="10" t="s">
        <v>758</v>
      </c>
      <c r="C2539" s="10" t="s">
        <v>759</v>
      </c>
      <c r="D2539" s="10" t="s">
        <v>760</v>
      </c>
      <c r="F2539" s="10" t="s">
        <v>101</v>
      </c>
      <c r="I2539" s="10" t="s">
        <v>761</v>
      </c>
      <c r="J2539" s="10" t="s">
        <v>762</v>
      </c>
      <c r="L2539" s="10" t="s">
        <v>784</v>
      </c>
      <c r="R2539" s="10" t="s">
        <v>761</v>
      </c>
      <c r="AE2539" s="61" t="s">
        <v>764</v>
      </c>
      <c r="AY2539" s="10" t="s">
        <v>765</v>
      </c>
      <c r="AZ2539" s="10" t="s">
        <v>766</v>
      </c>
      <c r="BA2539" s="10" t="s">
        <v>767</v>
      </c>
      <c r="BB2539" s="10" t="s">
        <v>218</v>
      </c>
      <c r="BC2539" s="10" t="s">
        <v>768</v>
      </c>
      <c r="BF2539" s="10" t="s">
        <v>769</v>
      </c>
      <c r="BG2539" s="10" t="s">
        <v>769</v>
      </c>
      <c r="BH2539" s="10" t="s">
        <v>374</v>
      </c>
      <c r="BI2539" s="10" t="s">
        <v>770</v>
      </c>
      <c r="BJ2539" s="10" t="s">
        <v>771</v>
      </c>
      <c r="BK2539" s="10" t="s">
        <v>772</v>
      </c>
      <c r="BN2539" s="10" t="s">
        <v>773</v>
      </c>
      <c r="BO2539" s="10" t="s">
        <v>774</v>
      </c>
      <c r="BW2539" s="10" t="s">
        <v>775</v>
      </c>
      <c r="CY2539" s="10" t="s">
        <v>776</v>
      </c>
      <c r="CZ2539" s="10" t="s">
        <v>772</v>
      </c>
      <c r="DF2539" s="10" t="s">
        <v>383</v>
      </c>
      <c r="EH2539" s="10" t="s">
        <v>777</v>
      </c>
      <c r="EI2539" s="11">
        <v>100</v>
      </c>
      <c r="FL2539" s="10" t="s">
        <v>778</v>
      </c>
      <c r="FT2539" s="10" t="s">
        <v>776</v>
      </c>
      <c r="FU2539" s="10" t="s">
        <v>779</v>
      </c>
      <c r="FV2539" s="10" t="s">
        <v>780</v>
      </c>
      <c r="GE2539" s="61" t="s">
        <v>781</v>
      </c>
      <c r="HE2539" s="10" t="s">
        <v>379</v>
      </c>
      <c r="HF2539" s="61" t="s">
        <v>782</v>
      </c>
    </row>
    <row r="2540" spans="2:214">
      <c r="B2540" s="10" t="s">
        <v>758</v>
      </c>
      <c r="C2540" s="10" t="s">
        <v>759</v>
      </c>
      <c r="D2540" s="10" t="s">
        <v>760</v>
      </c>
      <c r="F2540" s="10" t="s">
        <v>101</v>
      </c>
      <c r="I2540" s="10" t="s">
        <v>761</v>
      </c>
      <c r="J2540" s="10" t="s">
        <v>762</v>
      </c>
      <c r="L2540" s="10" t="s">
        <v>785</v>
      </c>
      <c r="R2540" s="10" t="s">
        <v>761</v>
      </c>
      <c r="AE2540" s="61" t="s">
        <v>764</v>
      </c>
      <c r="AY2540" s="10" t="s">
        <v>765</v>
      </c>
      <c r="AZ2540" s="10" t="s">
        <v>766</v>
      </c>
      <c r="BA2540" s="10" t="s">
        <v>767</v>
      </c>
      <c r="BB2540" s="10" t="s">
        <v>218</v>
      </c>
      <c r="BC2540" s="10" t="s">
        <v>768</v>
      </c>
      <c r="BF2540" s="10" t="s">
        <v>769</v>
      </c>
      <c r="BG2540" s="10" t="s">
        <v>769</v>
      </c>
      <c r="BH2540" s="10" t="s">
        <v>374</v>
      </c>
      <c r="BI2540" s="10" t="s">
        <v>770</v>
      </c>
      <c r="BJ2540" s="10" t="s">
        <v>771</v>
      </c>
      <c r="BK2540" s="10" t="s">
        <v>772</v>
      </c>
      <c r="BN2540" s="10" t="s">
        <v>773</v>
      </c>
      <c r="BO2540" s="10" t="s">
        <v>774</v>
      </c>
      <c r="BW2540" s="10" t="s">
        <v>775</v>
      </c>
      <c r="CY2540" s="10" t="s">
        <v>776</v>
      </c>
      <c r="CZ2540" s="10" t="s">
        <v>772</v>
      </c>
      <c r="DF2540" s="10" t="s">
        <v>383</v>
      </c>
      <c r="EH2540" s="10" t="s">
        <v>777</v>
      </c>
      <c r="EI2540" s="11">
        <v>100</v>
      </c>
      <c r="FL2540" s="10" t="s">
        <v>778</v>
      </c>
      <c r="FT2540" s="10" t="s">
        <v>776</v>
      </c>
      <c r="FU2540" s="10" t="s">
        <v>779</v>
      </c>
      <c r="FV2540" s="10" t="s">
        <v>780</v>
      </c>
      <c r="GE2540" s="61" t="s">
        <v>781</v>
      </c>
      <c r="HE2540" s="10" t="s">
        <v>379</v>
      </c>
      <c r="HF2540" s="61" t="s">
        <v>782</v>
      </c>
    </row>
    <row r="2541" spans="2:214">
      <c r="B2541" s="10" t="s">
        <v>758</v>
      </c>
      <c r="C2541" s="10" t="s">
        <v>759</v>
      </c>
      <c r="D2541" s="10" t="s">
        <v>760</v>
      </c>
      <c r="F2541" s="10" t="s">
        <v>101</v>
      </c>
      <c r="I2541" s="10" t="s">
        <v>761</v>
      </c>
      <c r="J2541" s="10" t="s">
        <v>762</v>
      </c>
      <c r="L2541" s="10" t="s">
        <v>786</v>
      </c>
      <c r="R2541" s="10" t="s">
        <v>761</v>
      </c>
      <c r="AE2541" s="61" t="s">
        <v>764</v>
      </c>
      <c r="AY2541" s="10" t="s">
        <v>765</v>
      </c>
      <c r="AZ2541" s="10" t="s">
        <v>766</v>
      </c>
      <c r="BA2541" s="10" t="s">
        <v>767</v>
      </c>
      <c r="BB2541" s="10" t="s">
        <v>218</v>
      </c>
      <c r="BC2541" s="10" t="s">
        <v>768</v>
      </c>
      <c r="BF2541" s="10" t="s">
        <v>769</v>
      </c>
      <c r="BG2541" s="10" t="s">
        <v>769</v>
      </c>
      <c r="BH2541" s="10" t="s">
        <v>374</v>
      </c>
      <c r="BI2541" s="10" t="s">
        <v>770</v>
      </c>
      <c r="BJ2541" s="10" t="s">
        <v>771</v>
      </c>
      <c r="BK2541" s="10" t="s">
        <v>772</v>
      </c>
      <c r="BN2541" s="10" t="s">
        <v>773</v>
      </c>
      <c r="BO2541" s="10" t="s">
        <v>774</v>
      </c>
      <c r="BW2541" s="10" t="s">
        <v>775</v>
      </c>
      <c r="CY2541" s="10" t="s">
        <v>776</v>
      </c>
      <c r="CZ2541" s="10" t="s">
        <v>772</v>
      </c>
      <c r="DF2541" s="10" t="s">
        <v>383</v>
      </c>
      <c r="EH2541" s="10" t="s">
        <v>777</v>
      </c>
      <c r="EI2541" s="11">
        <v>100</v>
      </c>
      <c r="FL2541" s="10" t="s">
        <v>778</v>
      </c>
      <c r="FT2541" s="10" t="s">
        <v>776</v>
      </c>
      <c r="FU2541" s="10" t="s">
        <v>779</v>
      </c>
      <c r="FV2541" s="10" t="s">
        <v>780</v>
      </c>
      <c r="GE2541" s="61" t="s">
        <v>781</v>
      </c>
      <c r="HE2541" s="10" t="s">
        <v>379</v>
      </c>
      <c r="HF2541" s="61" t="s">
        <v>782</v>
      </c>
    </row>
    <row r="2542" spans="2:214">
      <c r="B2542" s="10" t="s">
        <v>758</v>
      </c>
      <c r="C2542" s="10" t="s">
        <v>759</v>
      </c>
      <c r="D2542" s="10" t="s">
        <v>760</v>
      </c>
      <c r="F2542" s="10" t="s">
        <v>101</v>
      </c>
      <c r="I2542" s="10" t="s">
        <v>761</v>
      </c>
      <c r="J2542" s="10" t="s">
        <v>762</v>
      </c>
      <c r="L2542" s="10" t="s">
        <v>763</v>
      </c>
      <c r="R2542" s="10" t="s">
        <v>761</v>
      </c>
      <c r="AE2542" s="61" t="s">
        <v>764</v>
      </c>
      <c r="AY2542" s="10" t="s">
        <v>765</v>
      </c>
      <c r="AZ2542" s="10" t="s">
        <v>766</v>
      </c>
      <c r="BA2542" s="10" t="s">
        <v>767</v>
      </c>
      <c r="BB2542" s="10" t="s">
        <v>218</v>
      </c>
      <c r="BC2542" s="10" t="s">
        <v>768</v>
      </c>
      <c r="BF2542" s="10" t="s">
        <v>769</v>
      </c>
      <c r="BG2542" s="10" t="s">
        <v>769</v>
      </c>
      <c r="BH2542" s="10" t="s">
        <v>374</v>
      </c>
      <c r="BI2542" s="10" t="s">
        <v>770</v>
      </c>
      <c r="BJ2542" s="10" t="s">
        <v>771</v>
      </c>
      <c r="BK2542" s="10" t="s">
        <v>772</v>
      </c>
      <c r="BN2542" s="10" t="s">
        <v>773</v>
      </c>
      <c r="BO2542" s="10" t="s">
        <v>774</v>
      </c>
      <c r="BW2542" s="10" t="s">
        <v>775</v>
      </c>
      <c r="CY2542" s="10" t="s">
        <v>776</v>
      </c>
      <c r="CZ2542" s="10" t="s">
        <v>772</v>
      </c>
      <c r="DF2542" s="10" t="s">
        <v>383</v>
      </c>
      <c r="EH2542" s="10" t="s">
        <v>777</v>
      </c>
      <c r="EI2542" s="11">
        <v>100</v>
      </c>
      <c r="FL2542" s="10" t="s">
        <v>778</v>
      </c>
      <c r="FT2542" s="10" t="s">
        <v>776</v>
      </c>
      <c r="FU2542" s="10" t="s">
        <v>779</v>
      </c>
      <c r="FV2542" s="10" t="s">
        <v>780</v>
      </c>
      <c r="GE2542" s="61" t="s">
        <v>781</v>
      </c>
      <c r="HE2542" s="10" t="s">
        <v>379</v>
      </c>
      <c r="HF2542" s="61" t="s">
        <v>782</v>
      </c>
    </row>
    <row r="2543" spans="2:214">
      <c r="B2543" s="10" t="s">
        <v>758</v>
      </c>
      <c r="C2543" s="10" t="s">
        <v>759</v>
      </c>
      <c r="D2543" s="10" t="s">
        <v>760</v>
      </c>
      <c r="F2543" s="10" t="s">
        <v>101</v>
      </c>
      <c r="I2543" s="10" t="s">
        <v>761</v>
      </c>
      <c r="J2543" s="10" t="s">
        <v>762</v>
      </c>
      <c r="L2543" s="10" t="s">
        <v>783</v>
      </c>
      <c r="R2543" s="10" t="s">
        <v>761</v>
      </c>
      <c r="AE2543" s="61" t="s">
        <v>764</v>
      </c>
      <c r="AY2543" s="10" t="s">
        <v>765</v>
      </c>
      <c r="AZ2543" s="10" t="s">
        <v>766</v>
      </c>
      <c r="BA2543" s="10" t="s">
        <v>767</v>
      </c>
      <c r="BB2543" s="10" t="s">
        <v>218</v>
      </c>
      <c r="BC2543" s="10" t="s">
        <v>768</v>
      </c>
      <c r="BF2543" s="10" t="s">
        <v>769</v>
      </c>
      <c r="BG2543" s="10" t="s">
        <v>769</v>
      </c>
      <c r="BH2543" s="10" t="s">
        <v>374</v>
      </c>
      <c r="BI2543" s="10" t="s">
        <v>770</v>
      </c>
      <c r="BJ2543" s="10" t="s">
        <v>771</v>
      </c>
      <c r="BK2543" s="10" t="s">
        <v>772</v>
      </c>
      <c r="BN2543" s="10" t="s">
        <v>773</v>
      </c>
      <c r="BO2543" s="10" t="s">
        <v>774</v>
      </c>
      <c r="BW2543" s="10" t="s">
        <v>775</v>
      </c>
      <c r="CY2543" s="10" t="s">
        <v>776</v>
      </c>
      <c r="CZ2543" s="10" t="s">
        <v>772</v>
      </c>
      <c r="DF2543" s="10" t="s">
        <v>383</v>
      </c>
      <c r="EH2543" s="10" t="s">
        <v>777</v>
      </c>
      <c r="EI2543" s="11">
        <v>100</v>
      </c>
      <c r="FL2543" s="10" t="s">
        <v>778</v>
      </c>
      <c r="FT2543" s="10" t="s">
        <v>776</v>
      </c>
      <c r="FU2543" s="10" t="s">
        <v>779</v>
      </c>
      <c r="FV2543" s="10" t="s">
        <v>780</v>
      </c>
      <c r="GE2543" s="61" t="s">
        <v>781</v>
      </c>
      <c r="HE2543" s="10" t="s">
        <v>379</v>
      </c>
      <c r="HF2543" s="61" t="s">
        <v>782</v>
      </c>
    </row>
    <row r="2544" spans="2:214">
      <c r="B2544" s="10" t="s">
        <v>758</v>
      </c>
      <c r="C2544" s="10" t="s">
        <v>759</v>
      </c>
      <c r="D2544" s="10" t="s">
        <v>760</v>
      </c>
      <c r="F2544" s="10" t="s">
        <v>101</v>
      </c>
      <c r="I2544" s="10" t="s">
        <v>761</v>
      </c>
      <c r="J2544" s="10" t="s">
        <v>762</v>
      </c>
      <c r="L2544" s="10" t="s">
        <v>784</v>
      </c>
      <c r="R2544" s="10" t="s">
        <v>761</v>
      </c>
      <c r="AE2544" s="61" t="s">
        <v>764</v>
      </c>
      <c r="AY2544" s="10" t="s">
        <v>765</v>
      </c>
      <c r="AZ2544" s="10" t="s">
        <v>766</v>
      </c>
      <c r="BA2544" s="10" t="s">
        <v>767</v>
      </c>
      <c r="BB2544" s="10" t="s">
        <v>218</v>
      </c>
      <c r="BC2544" s="10" t="s">
        <v>768</v>
      </c>
      <c r="BF2544" s="10" t="s">
        <v>769</v>
      </c>
      <c r="BG2544" s="10" t="s">
        <v>769</v>
      </c>
      <c r="BH2544" s="10" t="s">
        <v>374</v>
      </c>
      <c r="BI2544" s="10" t="s">
        <v>770</v>
      </c>
      <c r="BJ2544" s="10" t="s">
        <v>771</v>
      </c>
      <c r="BK2544" s="10" t="s">
        <v>772</v>
      </c>
      <c r="BN2544" s="10" t="s">
        <v>773</v>
      </c>
      <c r="BO2544" s="10" t="s">
        <v>774</v>
      </c>
      <c r="BW2544" s="10" t="s">
        <v>775</v>
      </c>
      <c r="CY2544" s="10" t="s">
        <v>776</v>
      </c>
      <c r="CZ2544" s="10" t="s">
        <v>772</v>
      </c>
      <c r="DF2544" s="10" t="s">
        <v>383</v>
      </c>
      <c r="EH2544" s="10" t="s">
        <v>777</v>
      </c>
      <c r="EI2544" s="11">
        <v>100</v>
      </c>
      <c r="FL2544" s="10" t="s">
        <v>778</v>
      </c>
      <c r="FT2544" s="10" t="s">
        <v>776</v>
      </c>
      <c r="FU2544" s="10" t="s">
        <v>779</v>
      </c>
      <c r="FV2544" s="10" t="s">
        <v>780</v>
      </c>
      <c r="GE2544" s="61" t="s">
        <v>781</v>
      </c>
      <c r="HE2544" s="10" t="s">
        <v>379</v>
      </c>
      <c r="HF2544" s="61" t="s">
        <v>782</v>
      </c>
    </row>
    <row r="2545" spans="2:214">
      <c r="B2545" s="10" t="s">
        <v>758</v>
      </c>
      <c r="C2545" s="10" t="s">
        <v>759</v>
      </c>
      <c r="D2545" s="10" t="s">
        <v>760</v>
      </c>
      <c r="F2545" s="10" t="s">
        <v>101</v>
      </c>
      <c r="I2545" s="10" t="s">
        <v>761</v>
      </c>
      <c r="J2545" s="10" t="s">
        <v>762</v>
      </c>
      <c r="L2545" s="10" t="s">
        <v>785</v>
      </c>
      <c r="R2545" s="10" t="s">
        <v>761</v>
      </c>
      <c r="AE2545" s="61" t="s">
        <v>764</v>
      </c>
      <c r="AY2545" s="10" t="s">
        <v>765</v>
      </c>
      <c r="AZ2545" s="10" t="s">
        <v>766</v>
      </c>
      <c r="BA2545" s="10" t="s">
        <v>767</v>
      </c>
      <c r="BB2545" s="10" t="s">
        <v>218</v>
      </c>
      <c r="BC2545" s="10" t="s">
        <v>768</v>
      </c>
      <c r="BF2545" s="10" t="s">
        <v>769</v>
      </c>
      <c r="BG2545" s="10" t="s">
        <v>769</v>
      </c>
      <c r="BH2545" s="10" t="s">
        <v>374</v>
      </c>
      <c r="BI2545" s="10" t="s">
        <v>770</v>
      </c>
      <c r="BJ2545" s="10" t="s">
        <v>771</v>
      </c>
      <c r="BK2545" s="10" t="s">
        <v>772</v>
      </c>
      <c r="BN2545" s="10" t="s">
        <v>773</v>
      </c>
      <c r="BO2545" s="10" t="s">
        <v>774</v>
      </c>
      <c r="BW2545" s="10" t="s">
        <v>775</v>
      </c>
      <c r="CY2545" s="10" t="s">
        <v>776</v>
      </c>
      <c r="CZ2545" s="10" t="s">
        <v>772</v>
      </c>
      <c r="DF2545" s="10" t="s">
        <v>383</v>
      </c>
      <c r="EH2545" s="10" t="s">
        <v>777</v>
      </c>
      <c r="EI2545" s="11">
        <v>100</v>
      </c>
      <c r="FL2545" s="10" t="s">
        <v>778</v>
      </c>
      <c r="FT2545" s="10" t="s">
        <v>776</v>
      </c>
      <c r="FU2545" s="10" t="s">
        <v>779</v>
      </c>
      <c r="FV2545" s="10" t="s">
        <v>780</v>
      </c>
      <c r="GE2545" s="61" t="s">
        <v>781</v>
      </c>
      <c r="HE2545" s="10" t="s">
        <v>379</v>
      </c>
      <c r="HF2545" s="61" t="s">
        <v>782</v>
      </c>
    </row>
    <row r="2546" spans="2:214">
      <c r="B2546" s="10" t="s">
        <v>758</v>
      </c>
      <c r="C2546" s="10" t="s">
        <v>759</v>
      </c>
      <c r="D2546" s="10" t="s">
        <v>760</v>
      </c>
      <c r="F2546" s="10" t="s">
        <v>101</v>
      </c>
      <c r="I2546" s="10" t="s">
        <v>761</v>
      </c>
      <c r="J2546" s="10" t="s">
        <v>762</v>
      </c>
      <c r="L2546" s="10" t="s">
        <v>786</v>
      </c>
      <c r="R2546" s="10" t="s">
        <v>761</v>
      </c>
      <c r="AE2546" s="61" t="s">
        <v>764</v>
      </c>
      <c r="AY2546" s="10" t="s">
        <v>765</v>
      </c>
      <c r="AZ2546" s="10" t="s">
        <v>766</v>
      </c>
      <c r="BA2546" s="10" t="s">
        <v>767</v>
      </c>
      <c r="BB2546" s="10" t="s">
        <v>218</v>
      </c>
      <c r="BC2546" s="10" t="s">
        <v>768</v>
      </c>
      <c r="BF2546" s="10" t="s">
        <v>769</v>
      </c>
      <c r="BG2546" s="10" t="s">
        <v>769</v>
      </c>
      <c r="BH2546" s="10" t="s">
        <v>374</v>
      </c>
      <c r="BI2546" s="10" t="s">
        <v>770</v>
      </c>
      <c r="BJ2546" s="10" t="s">
        <v>771</v>
      </c>
      <c r="BK2546" s="10" t="s">
        <v>772</v>
      </c>
      <c r="BN2546" s="10" t="s">
        <v>773</v>
      </c>
      <c r="BO2546" s="10" t="s">
        <v>774</v>
      </c>
      <c r="BW2546" s="10" t="s">
        <v>775</v>
      </c>
      <c r="CY2546" s="10" t="s">
        <v>776</v>
      </c>
      <c r="CZ2546" s="10" t="s">
        <v>772</v>
      </c>
      <c r="DF2546" s="10" t="s">
        <v>383</v>
      </c>
      <c r="EH2546" s="10" t="s">
        <v>777</v>
      </c>
      <c r="EI2546" s="11">
        <v>100</v>
      </c>
      <c r="FL2546" s="10" t="s">
        <v>778</v>
      </c>
      <c r="FT2546" s="10" t="s">
        <v>776</v>
      </c>
      <c r="FU2546" s="10" t="s">
        <v>779</v>
      </c>
      <c r="FV2546" s="10" t="s">
        <v>780</v>
      </c>
      <c r="GE2546" s="61" t="s">
        <v>781</v>
      </c>
      <c r="HE2546" s="10" t="s">
        <v>379</v>
      </c>
      <c r="HF2546" s="61" t="s">
        <v>782</v>
      </c>
    </row>
    <row r="2547" spans="2:214">
      <c r="B2547" s="10" t="s">
        <v>758</v>
      </c>
      <c r="C2547" s="10" t="s">
        <v>759</v>
      </c>
      <c r="D2547" s="10" t="s">
        <v>760</v>
      </c>
      <c r="F2547" s="10" t="s">
        <v>101</v>
      </c>
      <c r="I2547" s="10" t="s">
        <v>761</v>
      </c>
      <c r="J2547" s="10" t="s">
        <v>762</v>
      </c>
      <c r="L2547" s="10" t="s">
        <v>763</v>
      </c>
      <c r="R2547" s="10" t="s">
        <v>761</v>
      </c>
      <c r="AE2547" s="61" t="s">
        <v>764</v>
      </c>
      <c r="AY2547" s="10" t="s">
        <v>765</v>
      </c>
      <c r="AZ2547" s="10" t="s">
        <v>766</v>
      </c>
      <c r="BA2547" s="10" t="s">
        <v>767</v>
      </c>
      <c r="BB2547" s="10" t="s">
        <v>218</v>
      </c>
      <c r="BC2547" s="10" t="s">
        <v>768</v>
      </c>
      <c r="BF2547" s="10" t="s">
        <v>769</v>
      </c>
      <c r="BG2547" s="10" t="s">
        <v>769</v>
      </c>
      <c r="BH2547" s="10" t="s">
        <v>374</v>
      </c>
      <c r="BI2547" s="10" t="s">
        <v>770</v>
      </c>
      <c r="BJ2547" s="10" t="s">
        <v>771</v>
      </c>
      <c r="BK2547" s="10" t="s">
        <v>772</v>
      </c>
      <c r="BN2547" s="10" t="s">
        <v>773</v>
      </c>
      <c r="BO2547" s="10" t="s">
        <v>774</v>
      </c>
      <c r="BW2547" s="10" t="s">
        <v>775</v>
      </c>
      <c r="CY2547" s="10" t="s">
        <v>776</v>
      </c>
      <c r="CZ2547" s="10" t="s">
        <v>772</v>
      </c>
      <c r="DF2547" s="10" t="s">
        <v>383</v>
      </c>
      <c r="EH2547" s="10" t="s">
        <v>777</v>
      </c>
      <c r="EI2547" s="11">
        <v>100</v>
      </c>
      <c r="FL2547" s="10" t="s">
        <v>778</v>
      </c>
      <c r="FT2547" s="10" t="s">
        <v>776</v>
      </c>
      <c r="FU2547" s="10" t="s">
        <v>779</v>
      </c>
      <c r="FV2547" s="10" t="s">
        <v>780</v>
      </c>
      <c r="GE2547" s="61" t="s">
        <v>781</v>
      </c>
      <c r="HE2547" s="10" t="s">
        <v>379</v>
      </c>
      <c r="HF2547" s="61" t="s">
        <v>782</v>
      </c>
    </row>
    <row r="2548" spans="2:214">
      <c r="B2548" s="10" t="s">
        <v>758</v>
      </c>
      <c r="C2548" s="10" t="s">
        <v>759</v>
      </c>
      <c r="D2548" s="10" t="s">
        <v>760</v>
      </c>
      <c r="F2548" s="10" t="s">
        <v>101</v>
      </c>
      <c r="I2548" s="10" t="s">
        <v>761</v>
      </c>
      <c r="J2548" s="10" t="s">
        <v>762</v>
      </c>
      <c r="L2548" s="10" t="s">
        <v>783</v>
      </c>
      <c r="R2548" s="10" t="s">
        <v>761</v>
      </c>
      <c r="AE2548" s="61" t="s">
        <v>764</v>
      </c>
      <c r="AY2548" s="10" t="s">
        <v>765</v>
      </c>
      <c r="AZ2548" s="10" t="s">
        <v>766</v>
      </c>
      <c r="BA2548" s="10" t="s">
        <v>767</v>
      </c>
      <c r="BB2548" s="10" t="s">
        <v>218</v>
      </c>
      <c r="BC2548" s="10" t="s">
        <v>768</v>
      </c>
      <c r="BF2548" s="10" t="s">
        <v>769</v>
      </c>
      <c r="BG2548" s="10" t="s">
        <v>769</v>
      </c>
      <c r="BH2548" s="10" t="s">
        <v>374</v>
      </c>
      <c r="BI2548" s="10" t="s">
        <v>770</v>
      </c>
      <c r="BJ2548" s="10" t="s">
        <v>771</v>
      </c>
      <c r="BK2548" s="10" t="s">
        <v>772</v>
      </c>
      <c r="BN2548" s="10" t="s">
        <v>773</v>
      </c>
      <c r="BO2548" s="10" t="s">
        <v>774</v>
      </c>
      <c r="BW2548" s="10" t="s">
        <v>775</v>
      </c>
      <c r="CY2548" s="10" t="s">
        <v>776</v>
      </c>
      <c r="CZ2548" s="10" t="s">
        <v>772</v>
      </c>
      <c r="DF2548" s="10" t="s">
        <v>383</v>
      </c>
      <c r="EH2548" s="10" t="s">
        <v>777</v>
      </c>
      <c r="EI2548" s="11">
        <v>100</v>
      </c>
      <c r="FL2548" s="10" t="s">
        <v>778</v>
      </c>
      <c r="FT2548" s="10" t="s">
        <v>776</v>
      </c>
      <c r="FU2548" s="10" t="s">
        <v>779</v>
      </c>
      <c r="FV2548" s="10" t="s">
        <v>780</v>
      </c>
      <c r="GE2548" s="61" t="s">
        <v>781</v>
      </c>
      <c r="HE2548" s="10" t="s">
        <v>379</v>
      </c>
      <c r="HF2548" s="61" t="s">
        <v>782</v>
      </c>
    </row>
    <row r="2549" spans="2:214">
      <c r="B2549" s="10" t="s">
        <v>758</v>
      </c>
      <c r="C2549" s="10" t="s">
        <v>759</v>
      </c>
      <c r="D2549" s="10" t="s">
        <v>760</v>
      </c>
      <c r="F2549" s="10" t="s">
        <v>101</v>
      </c>
      <c r="I2549" s="10" t="s">
        <v>761</v>
      </c>
      <c r="J2549" s="10" t="s">
        <v>762</v>
      </c>
      <c r="L2549" s="10" t="s">
        <v>784</v>
      </c>
      <c r="R2549" s="10" t="s">
        <v>761</v>
      </c>
      <c r="AE2549" s="61" t="s">
        <v>764</v>
      </c>
      <c r="AY2549" s="10" t="s">
        <v>765</v>
      </c>
      <c r="AZ2549" s="10" t="s">
        <v>766</v>
      </c>
      <c r="BA2549" s="10" t="s">
        <v>767</v>
      </c>
      <c r="BB2549" s="10" t="s">
        <v>218</v>
      </c>
      <c r="BC2549" s="10" t="s">
        <v>768</v>
      </c>
      <c r="BF2549" s="10" t="s">
        <v>769</v>
      </c>
      <c r="BG2549" s="10" t="s">
        <v>769</v>
      </c>
      <c r="BH2549" s="10" t="s">
        <v>374</v>
      </c>
      <c r="BI2549" s="10" t="s">
        <v>770</v>
      </c>
      <c r="BJ2549" s="10" t="s">
        <v>771</v>
      </c>
      <c r="BK2549" s="10" t="s">
        <v>772</v>
      </c>
      <c r="BN2549" s="10" t="s">
        <v>773</v>
      </c>
      <c r="BO2549" s="10" t="s">
        <v>774</v>
      </c>
      <c r="BW2549" s="10" t="s">
        <v>775</v>
      </c>
      <c r="CY2549" s="10" t="s">
        <v>776</v>
      </c>
      <c r="CZ2549" s="10" t="s">
        <v>772</v>
      </c>
      <c r="DF2549" s="10" t="s">
        <v>383</v>
      </c>
      <c r="EH2549" s="10" t="s">
        <v>777</v>
      </c>
      <c r="EI2549" s="11">
        <v>100</v>
      </c>
      <c r="FL2549" s="10" t="s">
        <v>778</v>
      </c>
      <c r="FT2549" s="10" t="s">
        <v>776</v>
      </c>
      <c r="FU2549" s="10" t="s">
        <v>779</v>
      </c>
      <c r="FV2549" s="10" t="s">
        <v>780</v>
      </c>
      <c r="GE2549" s="61" t="s">
        <v>781</v>
      </c>
      <c r="HE2549" s="10" t="s">
        <v>379</v>
      </c>
      <c r="HF2549" s="61" t="s">
        <v>782</v>
      </c>
    </row>
    <row r="2550" spans="2:214">
      <c r="B2550" s="10" t="s">
        <v>758</v>
      </c>
      <c r="C2550" s="10" t="s">
        <v>759</v>
      </c>
      <c r="D2550" s="10" t="s">
        <v>760</v>
      </c>
      <c r="F2550" s="10" t="s">
        <v>101</v>
      </c>
      <c r="I2550" s="10" t="s">
        <v>761</v>
      </c>
      <c r="J2550" s="10" t="s">
        <v>762</v>
      </c>
      <c r="L2550" s="10" t="s">
        <v>785</v>
      </c>
      <c r="R2550" s="10" t="s">
        <v>761</v>
      </c>
      <c r="AE2550" s="61" t="s">
        <v>764</v>
      </c>
      <c r="AY2550" s="10" t="s">
        <v>765</v>
      </c>
      <c r="AZ2550" s="10" t="s">
        <v>766</v>
      </c>
      <c r="BA2550" s="10" t="s">
        <v>767</v>
      </c>
      <c r="BB2550" s="10" t="s">
        <v>218</v>
      </c>
      <c r="BC2550" s="10" t="s">
        <v>768</v>
      </c>
      <c r="BF2550" s="10" t="s">
        <v>769</v>
      </c>
      <c r="BG2550" s="10" t="s">
        <v>769</v>
      </c>
      <c r="BH2550" s="10" t="s">
        <v>374</v>
      </c>
      <c r="BI2550" s="10" t="s">
        <v>770</v>
      </c>
      <c r="BJ2550" s="10" t="s">
        <v>771</v>
      </c>
      <c r="BK2550" s="10" t="s">
        <v>772</v>
      </c>
      <c r="BN2550" s="10" t="s">
        <v>773</v>
      </c>
      <c r="BO2550" s="10" t="s">
        <v>774</v>
      </c>
      <c r="BW2550" s="10" t="s">
        <v>775</v>
      </c>
      <c r="CY2550" s="10" t="s">
        <v>776</v>
      </c>
      <c r="CZ2550" s="10" t="s">
        <v>772</v>
      </c>
      <c r="DF2550" s="10" t="s">
        <v>383</v>
      </c>
      <c r="EH2550" s="10" t="s">
        <v>777</v>
      </c>
      <c r="EI2550" s="11">
        <v>100</v>
      </c>
      <c r="FL2550" s="10" t="s">
        <v>778</v>
      </c>
      <c r="FT2550" s="10" t="s">
        <v>776</v>
      </c>
      <c r="FU2550" s="10" t="s">
        <v>779</v>
      </c>
      <c r="FV2550" s="10" t="s">
        <v>780</v>
      </c>
      <c r="GE2550" s="61" t="s">
        <v>781</v>
      </c>
      <c r="HE2550" s="10" t="s">
        <v>379</v>
      </c>
      <c r="HF2550" s="61" t="s">
        <v>782</v>
      </c>
    </row>
    <row r="2551" spans="2:214">
      <c r="B2551" s="10" t="s">
        <v>758</v>
      </c>
      <c r="C2551" s="10" t="s">
        <v>759</v>
      </c>
      <c r="D2551" s="10" t="s">
        <v>760</v>
      </c>
      <c r="F2551" s="10" t="s">
        <v>101</v>
      </c>
      <c r="I2551" s="10" t="s">
        <v>761</v>
      </c>
      <c r="J2551" s="10" t="s">
        <v>762</v>
      </c>
      <c r="L2551" s="10" t="s">
        <v>786</v>
      </c>
      <c r="R2551" s="10" t="s">
        <v>761</v>
      </c>
      <c r="AE2551" s="61" t="s">
        <v>764</v>
      </c>
      <c r="AY2551" s="10" t="s">
        <v>765</v>
      </c>
      <c r="AZ2551" s="10" t="s">
        <v>766</v>
      </c>
      <c r="BA2551" s="10" t="s">
        <v>767</v>
      </c>
      <c r="BB2551" s="10" t="s">
        <v>218</v>
      </c>
      <c r="BC2551" s="10" t="s">
        <v>768</v>
      </c>
      <c r="BF2551" s="10" t="s">
        <v>769</v>
      </c>
      <c r="BG2551" s="10" t="s">
        <v>769</v>
      </c>
      <c r="BH2551" s="10" t="s">
        <v>374</v>
      </c>
      <c r="BI2551" s="10" t="s">
        <v>770</v>
      </c>
      <c r="BJ2551" s="10" t="s">
        <v>771</v>
      </c>
      <c r="BK2551" s="10" t="s">
        <v>772</v>
      </c>
      <c r="BN2551" s="10" t="s">
        <v>773</v>
      </c>
      <c r="BO2551" s="10" t="s">
        <v>774</v>
      </c>
      <c r="BW2551" s="10" t="s">
        <v>775</v>
      </c>
      <c r="CY2551" s="10" t="s">
        <v>776</v>
      </c>
      <c r="CZ2551" s="10" t="s">
        <v>772</v>
      </c>
      <c r="DF2551" s="10" t="s">
        <v>383</v>
      </c>
      <c r="EH2551" s="10" t="s">
        <v>777</v>
      </c>
      <c r="EI2551" s="11">
        <v>100</v>
      </c>
      <c r="FL2551" s="10" t="s">
        <v>778</v>
      </c>
      <c r="FT2551" s="10" t="s">
        <v>776</v>
      </c>
      <c r="FU2551" s="10" t="s">
        <v>779</v>
      </c>
      <c r="FV2551" s="10" t="s">
        <v>780</v>
      </c>
      <c r="GE2551" s="61" t="s">
        <v>781</v>
      </c>
      <c r="HE2551" s="10" t="s">
        <v>379</v>
      </c>
      <c r="HF2551" s="61" t="s">
        <v>782</v>
      </c>
    </row>
    <row r="2552" spans="2:214">
      <c r="B2552" s="10" t="s">
        <v>758</v>
      </c>
      <c r="C2552" s="10" t="s">
        <v>759</v>
      </c>
      <c r="D2552" s="10" t="s">
        <v>760</v>
      </c>
      <c r="F2552" s="10" t="s">
        <v>101</v>
      </c>
      <c r="I2552" s="10" t="s">
        <v>761</v>
      </c>
      <c r="J2552" s="10" t="s">
        <v>762</v>
      </c>
      <c r="L2552" s="10" t="s">
        <v>763</v>
      </c>
      <c r="R2552" s="10" t="s">
        <v>761</v>
      </c>
      <c r="AE2552" s="61" t="s">
        <v>764</v>
      </c>
      <c r="AY2552" s="10" t="s">
        <v>765</v>
      </c>
      <c r="AZ2552" s="10" t="s">
        <v>766</v>
      </c>
      <c r="BA2552" s="10" t="s">
        <v>767</v>
      </c>
      <c r="BB2552" s="10" t="s">
        <v>218</v>
      </c>
      <c r="BC2552" s="10" t="s">
        <v>768</v>
      </c>
      <c r="BF2552" s="10" t="s">
        <v>769</v>
      </c>
      <c r="BG2552" s="10" t="s">
        <v>769</v>
      </c>
      <c r="BH2552" s="10" t="s">
        <v>374</v>
      </c>
      <c r="BI2552" s="10" t="s">
        <v>770</v>
      </c>
      <c r="BJ2552" s="10" t="s">
        <v>771</v>
      </c>
      <c r="BK2552" s="10" t="s">
        <v>772</v>
      </c>
      <c r="BN2552" s="10" t="s">
        <v>773</v>
      </c>
      <c r="BO2552" s="10" t="s">
        <v>774</v>
      </c>
      <c r="BW2552" s="10" t="s">
        <v>775</v>
      </c>
      <c r="CY2552" s="10" t="s">
        <v>776</v>
      </c>
      <c r="CZ2552" s="10" t="s">
        <v>772</v>
      </c>
      <c r="DF2552" s="10" t="s">
        <v>383</v>
      </c>
      <c r="EH2552" s="10" t="s">
        <v>777</v>
      </c>
      <c r="EI2552" s="11">
        <v>100</v>
      </c>
      <c r="FL2552" s="10" t="s">
        <v>778</v>
      </c>
      <c r="FT2552" s="10" t="s">
        <v>776</v>
      </c>
      <c r="FU2552" s="10" t="s">
        <v>779</v>
      </c>
      <c r="FV2552" s="10" t="s">
        <v>780</v>
      </c>
      <c r="GE2552" s="61" t="s">
        <v>781</v>
      </c>
      <c r="HE2552" s="10" t="s">
        <v>379</v>
      </c>
      <c r="HF2552" s="61" t="s">
        <v>782</v>
      </c>
    </row>
    <row r="2553" spans="2:214">
      <c r="B2553" s="10" t="s">
        <v>758</v>
      </c>
      <c r="C2553" s="10" t="s">
        <v>759</v>
      </c>
      <c r="D2553" s="10" t="s">
        <v>760</v>
      </c>
      <c r="F2553" s="10" t="s">
        <v>101</v>
      </c>
      <c r="I2553" s="10" t="s">
        <v>761</v>
      </c>
      <c r="J2553" s="10" t="s">
        <v>762</v>
      </c>
      <c r="L2553" s="10" t="s">
        <v>783</v>
      </c>
      <c r="R2553" s="10" t="s">
        <v>761</v>
      </c>
      <c r="AE2553" s="61" t="s">
        <v>764</v>
      </c>
      <c r="AY2553" s="10" t="s">
        <v>765</v>
      </c>
      <c r="AZ2553" s="10" t="s">
        <v>766</v>
      </c>
      <c r="BA2553" s="10" t="s">
        <v>767</v>
      </c>
      <c r="BB2553" s="10" t="s">
        <v>218</v>
      </c>
      <c r="BC2553" s="10" t="s">
        <v>768</v>
      </c>
      <c r="BF2553" s="10" t="s">
        <v>769</v>
      </c>
      <c r="BG2553" s="10" t="s">
        <v>769</v>
      </c>
      <c r="BH2553" s="10" t="s">
        <v>374</v>
      </c>
      <c r="BI2553" s="10" t="s">
        <v>770</v>
      </c>
      <c r="BJ2553" s="10" t="s">
        <v>771</v>
      </c>
      <c r="BK2553" s="10" t="s">
        <v>772</v>
      </c>
      <c r="BN2553" s="10" t="s">
        <v>773</v>
      </c>
      <c r="BO2553" s="10" t="s">
        <v>774</v>
      </c>
      <c r="BW2553" s="10" t="s">
        <v>775</v>
      </c>
      <c r="CY2553" s="10" t="s">
        <v>776</v>
      </c>
      <c r="CZ2553" s="10" t="s">
        <v>772</v>
      </c>
      <c r="DF2553" s="10" t="s">
        <v>383</v>
      </c>
      <c r="EH2553" s="10" t="s">
        <v>777</v>
      </c>
      <c r="EI2553" s="11">
        <v>100</v>
      </c>
      <c r="FL2553" s="10" t="s">
        <v>778</v>
      </c>
      <c r="FT2553" s="10" t="s">
        <v>776</v>
      </c>
      <c r="FU2553" s="10" t="s">
        <v>779</v>
      </c>
      <c r="FV2553" s="10" t="s">
        <v>780</v>
      </c>
      <c r="GE2553" s="61" t="s">
        <v>781</v>
      </c>
      <c r="HE2553" s="10" t="s">
        <v>379</v>
      </c>
      <c r="HF2553" s="61" t="s">
        <v>782</v>
      </c>
    </row>
    <row r="2554" spans="2:214">
      <c r="B2554" s="10" t="s">
        <v>758</v>
      </c>
      <c r="C2554" s="10" t="s">
        <v>759</v>
      </c>
      <c r="D2554" s="10" t="s">
        <v>760</v>
      </c>
      <c r="F2554" s="10" t="s">
        <v>101</v>
      </c>
      <c r="I2554" s="10" t="s">
        <v>761</v>
      </c>
      <c r="J2554" s="10" t="s">
        <v>762</v>
      </c>
      <c r="L2554" s="10" t="s">
        <v>784</v>
      </c>
      <c r="R2554" s="10" t="s">
        <v>761</v>
      </c>
      <c r="AE2554" s="61" t="s">
        <v>764</v>
      </c>
      <c r="AY2554" s="10" t="s">
        <v>765</v>
      </c>
      <c r="AZ2554" s="10" t="s">
        <v>766</v>
      </c>
      <c r="BA2554" s="10" t="s">
        <v>767</v>
      </c>
      <c r="BB2554" s="10" t="s">
        <v>218</v>
      </c>
      <c r="BC2554" s="10" t="s">
        <v>768</v>
      </c>
      <c r="BF2554" s="10" t="s">
        <v>769</v>
      </c>
      <c r="BG2554" s="10" t="s">
        <v>769</v>
      </c>
      <c r="BH2554" s="10" t="s">
        <v>374</v>
      </c>
      <c r="BI2554" s="10" t="s">
        <v>770</v>
      </c>
      <c r="BJ2554" s="10" t="s">
        <v>771</v>
      </c>
      <c r="BK2554" s="10" t="s">
        <v>772</v>
      </c>
      <c r="BN2554" s="10" t="s">
        <v>773</v>
      </c>
      <c r="BO2554" s="10" t="s">
        <v>774</v>
      </c>
      <c r="BW2554" s="10" t="s">
        <v>775</v>
      </c>
      <c r="CY2554" s="10" t="s">
        <v>776</v>
      </c>
      <c r="CZ2554" s="10" t="s">
        <v>772</v>
      </c>
      <c r="DF2554" s="10" t="s">
        <v>383</v>
      </c>
      <c r="EH2554" s="10" t="s">
        <v>777</v>
      </c>
      <c r="EI2554" s="11">
        <v>100</v>
      </c>
      <c r="FL2554" s="10" t="s">
        <v>778</v>
      </c>
      <c r="FT2554" s="10" t="s">
        <v>776</v>
      </c>
      <c r="FU2554" s="10" t="s">
        <v>779</v>
      </c>
      <c r="FV2554" s="10" t="s">
        <v>780</v>
      </c>
      <c r="GE2554" s="61" t="s">
        <v>781</v>
      </c>
      <c r="HE2554" s="10" t="s">
        <v>379</v>
      </c>
      <c r="HF2554" s="61" t="s">
        <v>782</v>
      </c>
    </row>
    <row r="2555" spans="2:214">
      <c r="B2555" s="10" t="s">
        <v>758</v>
      </c>
      <c r="C2555" s="10" t="s">
        <v>759</v>
      </c>
      <c r="D2555" s="10" t="s">
        <v>760</v>
      </c>
      <c r="F2555" s="10" t="s">
        <v>101</v>
      </c>
      <c r="I2555" s="10" t="s">
        <v>761</v>
      </c>
      <c r="J2555" s="10" t="s">
        <v>762</v>
      </c>
      <c r="L2555" s="10" t="s">
        <v>785</v>
      </c>
      <c r="R2555" s="10" t="s">
        <v>761</v>
      </c>
      <c r="AE2555" s="61" t="s">
        <v>764</v>
      </c>
      <c r="AY2555" s="10" t="s">
        <v>765</v>
      </c>
      <c r="AZ2555" s="10" t="s">
        <v>766</v>
      </c>
      <c r="BA2555" s="10" t="s">
        <v>767</v>
      </c>
      <c r="BB2555" s="10" t="s">
        <v>218</v>
      </c>
      <c r="BC2555" s="10" t="s">
        <v>768</v>
      </c>
      <c r="BF2555" s="10" t="s">
        <v>769</v>
      </c>
      <c r="BG2555" s="10" t="s">
        <v>769</v>
      </c>
      <c r="BH2555" s="10" t="s">
        <v>374</v>
      </c>
      <c r="BI2555" s="10" t="s">
        <v>770</v>
      </c>
      <c r="BJ2555" s="10" t="s">
        <v>771</v>
      </c>
      <c r="BK2555" s="10" t="s">
        <v>772</v>
      </c>
      <c r="BN2555" s="10" t="s">
        <v>773</v>
      </c>
      <c r="BO2555" s="10" t="s">
        <v>774</v>
      </c>
      <c r="BW2555" s="10" t="s">
        <v>775</v>
      </c>
      <c r="CY2555" s="10" t="s">
        <v>776</v>
      </c>
      <c r="CZ2555" s="10" t="s">
        <v>772</v>
      </c>
      <c r="DF2555" s="10" t="s">
        <v>383</v>
      </c>
      <c r="EH2555" s="10" t="s">
        <v>777</v>
      </c>
      <c r="EI2555" s="11">
        <v>100</v>
      </c>
      <c r="FL2555" s="10" t="s">
        <v>778</v>
      </c>
      <c r="FT2555" s="10" t="s">
        <v>776</v>
      </c>
      <c r="FU2555" s="10" t="s">
        <v>779</v>
      </c>
      <c r="FV2555" s="10" t="s">
        <v>780</v>
      </c>
      <c r="GE2555" s="61" t="s">
        <v>781</v>
      </c>
      <c r="HE2555" s="10" t="s">
        <v>379</v>
      </c>
      <c r="HF2555" s="61" t="s">
        <v>782</v>
      </c>
    </row>
    <row r="2556" spans="2:214">
      <c r="B2556" s="10" t="s">
        <v>758</v>
      </c>
      <c r="C2556" s="10" t="s">
        <v>759</v>
      </c>
      <c r="D2556" s="10" t="s">
        <v>760</v>
      </c>
      <c r="F2556" s="10" t="s">
        <v>101</v>
      </c>
      <c r="I2556" s="10" t="s">
        <v>761</v>
      </c>
      <c r="J2556" s="10" t="s">
        <v>762</v>
      </c>
      <c r="L2556" s="10" t="s">
        <v>786</v>
      </c>
      <c r="R2556" s="10" t="s">
        <v>761</v>
      </c>
      <c r="AE2556" s="61" t="s">
        <v>764</v>
      </c>
      <c r="AY2556" s="10" t="s">
        <v>765</v>
      </c>
      <c r="AZ2556" s="10" t="s">
        <v>766</v>
      </c>
      <c r="BA2556" s="10" t="s">
        <v>767</v>
      </c>
      <c r="BB2556" s="10" t="s">
        <v>218</v>
      </c>
      <c r="BC2556" s="10" t="s">
        <v>768</v>
      </c>
      <c r="BF2556" s="10" t="s">
        <v>769</v>
      </c>
      <c r="BG2556" s="10" t="s">
        <v>769</v>
      </c>
      <c r="BH2556" s="10" t="s">
        <v>374</v>
      </c>
      <c r="BI2556" s="10" t="s">
        <v>770</v>
      </c>
      <c r="BJ2556" s="10" t="s">
        <v>771</v>
      </c>
      <c r="BK2556" s="10" t="s">
        <v>772</v>
      </c>
      <c r="BN2556" s="10" t="s">
        <v>773</v>
      </c>
      <c r="BO2556" s="10" t="s">
        <v>774</v>
      </c>
      <c r="BW2556" s="10" t="s">
        <v>775</v>
      </c>
      <c r="CY2556" s="10" t="s">
        <v>776</v>
      </c>
      <c r="CZ2556" s="10" t="s">
        <v>772</v>
      </c>
      <c r="DF2556" s="10" t="s">
        <v>383</v>
      </c>
      <c r="EH2556" s="10" t="s">
        <v>777</v>
      </c>
      <c r="EI2556" s="11">
        <v>100</v>
      </c>
      <c r="FL2556" s="10" t="s">
        <v>778</v>
      </c>
      <c r="FT2556" s="10" t="s">
        <v>776</v>
      </c>
      <c r="FU2556" s="10" t="s">
        <v>779</v>
      </c>
      <c r="FV2556" s="10" t="s">
        <v>780</v>
      </c>
      <c r="GE2556" s="61" t="s">
        <v>781</v>
      </c>
      <c r="HE2556" s="10" t="s">
        <v>379</v>
      </c>
      <c r="HF2556" s="61" t="s">
        <v>782</v>
      </c>
    </row>
    <row r="2557" spans="2:214">
      <c r="B2557" s="10" t="s">
        <v>758</v>
      </c>
      <c r="C2557" s="10" t="s">
        <v>759</v>
      </c>
      <c r="D2557" s="10" t="s">
        <v>760</v>
      </c>
      <c r="F2557" s="10" t="s">
        <v>101</v>
      </c>
      <c r="I2557" s="10" t="s">
        <v>761</v>
      </c>
      <c r="J2557" s="10" t="s">
        <v>762</v>
      </c>
      <c r="L2557" s="10" t="s">
        <v>763</v>
      </c>
      <c r="R2557" s="10" t="s">
        <v>761</v>
      </c>
      <c r="AE2557" s="61" t="s">
        <v>764</v>
      </c>
      <c r="AY2557" s="10" t="s">
        <v>765</v>
      </c>
      <c r="AZ2557" s="10" t="s">
        <v>766</v>
      </c>
      <c r="BA2557" s="10" t="s">
        <v>767</v>
      </c>
      <c r="BB2557" s="10" t="s">
        <v>218</v>
      </c>
      <c r="BC2557" s="10" t="s">
        <v>768</v>
      </c>
      <c r="BF2557" s="10" t="s">
        <v>769</v>
      </c>
      <c r="BG2557" s="10" t="s">
        <v>769</v>
      </c>
      <c r="BH2557" s="10" t="s">
        <v>374</v>
      </c>
      <c r="BI2557" s="10" t="s">
        <v>770</v>
      </c>
      <c r="BJ2557" s="10" t="s">
        <v>771</v>
      </c>
      <c r="BK2557" s="10" t="s">
        <v>772</v>
      </c>
      <c r="BN2557" s="10" t="s">
        <v>773</v>
      </c>
      <c r="BO2557" s="10" t="s">
        <v>774</v>
      </c>
      <c r="BW2557" s="10" t="s">
        <v>775</v>
      </c>
      <c r="CY2557" s="10" t="s">
        <v>776</v>
      </c>
      <c r="CZ2557" s="10" t="s">
        <v>772</v>
      </c>
      <c r="DF2557" s="10" t="s">
        <v>383</v>
      </c>
      <c r="EH2557" s="10" t="s">
        <v>777</v>
      </c>
      <c r="EI2557" s="11">
        <v>100</v>
      </c>
      <c r="FL2557" s="10" t="s">
        <v>778</v>
      </c>
      <c r="FT2557" s="10" t="s">
        <v>776</v>
      </c>
      <c r="FU2557" s="10" t="s">
        <v>779</v>
      </c>
      <c r="FV2557" s="10" t="s">
        <v>780</v>
      </c>
      <c r="GE2557" s="61" t="s">
        <v>781</v>
      </c>
      <c r="HE2557" s="10" t="s">
        <v>379</v>
      </c>
      <c r="HF2557" s="61" t="s">
        <v>782</v>
      </c>
    </row>
    <row r="2558" spans="2:214">
      <c r="B2558" s="10" t="s">
        <v>758</v>
      </c>
      <c r="C2558" s="10" t="s">
        <v>759</v>
      </c>
      <c r="D2558" s="10" t="s">
        <v>760</v>
      </c>
      <c r="F2558" s="10" t="s">
        <v>101</v>
      </c>
      <c r="I2558" s="10" t="s">
        <v>761</v>
      </c>
      <c r="J2558" s="10" t="s">
        <v>762</v>
      </c>
      <c r="L2558" s="10" t="s">
        <v>783</v>
      </c>
      <c r="R2558" s="10" t="s">
        <v>761</v>
      </c>
      <c r="AE2558" s="61" t="s">
        <v>764</v>
      </c>
      <c r="AY2558" s="10" t="s">
        <v>765</v>
      </c>
      <c r="AZ2558" s="10" t="s">
        <v>766</v>
      </c>
      <c r="BA2558" s="10" t="s">
        <v>767</v>
      </c>
      <c r="BB2558" s="10" t="s">
        <v>218</v>
      </c>
      <c r="BC2558" s="10" t="s">
        <v>768</v>
      </c>
      <c r="BF2558" s="10" t="s">
        <v>769</v>
      </c>
      <c r="BG2558" s="10" t="s">
        <v>769</v>
      </c>
      <c r="BH2558" s="10" t="s">
        <v>374</v>
      </c>
      <c r="BI2558" s="10" t="s">
        <v>770</v>
      </c>
      <c r="BJ2558" s="10" t="s">
        <v>771</v>
      </c>
      <c r="BK2558" s="10" t="s">
        <v>772</v>
      </c>
      <c r="BN2558" s="10" t="s">
        <v>773</v>
      </c>
      <c r="BO2558" s="10" t="s">
        <v>774</v>
      </c>
      <c r="BW2558" s="10" t="s">
        <v>775</v>
      </c>
      <c r="CY2558" s="10" t="s">
        <v>776</v>
      </c>
      <c r="CZ2558" s="10" t="s">
        <v>772</v>
      </c>
      <c r="DF2558" s="10" t="s">
        <v>383</v>
      </c>
      <c r="EH2558" s="10" t="s">
        <v>777</v>
      </c>
      <c r="EI2558" s="11">
        <v>100</v>
      </c>
      <c r="FL2558" s="10" t="s">
        <v>778</v>
      </c>
      <c r="FT2558" s="10" t="s">
        <v>776</v>
      </c>
      <c r="FU2558" s="10" t="s">
        <v>779</v>
      </c>
      <c r="FV2558" s="10" t="s">
        <v>780</v>
      </c>
      <c r="GE2558" s="61" t="s">
        <v>781</v>
      </c>
      <c r="HE2558" s="10" t="s">
        <v>379</v>
      </c>
      <c r="HF2558" s="61" t="s">
        <v>782</v>
      </c>
    </row>
    <row r="2559" spans="2:214">
      <c r="B2559" s="10" t="s">
        <v>758</v>
      </c>
      <c r="C2559" s="10" t="s">
        <v>759</v>
      </c>
      <c r="D2559" s="10" t="s">
        <v>760</v>
      </c>
      <c r="F2559" s="10" t="s">
        <v>101</v>
      </c>
      <c r="I2559" s="10" t="s">
        <v>761</v>
      </c>
      <c r="J2559" s="10" t="s">
        <v>762</v>
      </c>
      <c r="L2559" s="10" t="s">
        <v>784</v>
      </c>
      <c r="R2559" s="10" t="s">
        <v>761</v>
      </c>
      <c r="AE2559" s="61" t="s">
        <v>764</v>
      </c>
      <c r="AY2559" s="10" t="s">
        <v>765</v>
      </c>
      <c r="AZ2559" s="10" t="s">
        <v>766</v>
      </c>
      <c r="BA2559" s="10" t="s">
        <v>767</v>
      </c>
      <c r="BB2559" s="10" t="s">
        <v>218</v>
      </c>
      <c r="BC2559" s="10" t="s">
        <v>768</v>
      </c>
      <c r="BF2559" s="10" t="s">
        <v>769</v>
      </c>
      <c r="BG2559" s="10" t="s">
        <v>769</v>
      </c>
      <c r="BH2559" s="10" t="s">
        <v>374</v>
      </c>
      <c r="BI2559" s="10" t="s">
        <v>770</v>
      </c>
      <c r="BJ2559" s="10" t="s">
        <v>771</v>
      </c>
      <c r="BK2559" s="10" t="s">
        <v>772</v>
      </c>
      <c r="BN2559" s="10" t="s">
        <v>773</v>
      </c>
      <c r="BO2559" s="10" t="s">
        <v>774</v>
      </c>
      <c r="BW2559" s="10" t="s">
        <v>775</v>
      </c>
      <c r="CY2559" s="10" t="s">
        <v>776</v>
      </c>
      <c r="CZ2559" s="10" t="s">
        <v>772</v>
      </c>
      <c r="DF2559" s="10" t="s">
        <v>383</v>
      </c>
      <c r="EH2559" s="10" t="s">
        <v>777</v>
      </c>
      <c r="EI2559" s="11">
        <v>100</v>
      </c>
      <c r="FL2559" s="10" t="s">
        <v>778</v>
      </c>
      <c r="FT2559" s="10" t="s">
        <v>776</v>
      </c>
      <c r="FU2559" s="10" t="s">
        <v>779</v>
      </c>
      <c r="FV2559" s="10" t="s">
        <v>780</v>
      </c>
      <c r="GE2559" s="61" t="s">
        <v>781</v>
      </c>
      <c r="HE2559" s="10" t="s">
        <v>379</v>
      </c>
      <c r="HF2559" s="61" t="s">
        <v>782</v>
      </c>
    </row>
    <row r="2560" spans="2:214">
      <c r="B2560" s="10" t="s">
        <v>758</v>
      </c>
      <c r="C2560" s="10" t="s">
        <v>759</v>
      </c>
      <c r="D2560" s="10" t="s">
        <v>760</v>
      </c>
      <c r="F2560" s="10" t="s">
        <v>101</v>
      </c>
      <c r="I2560" s="10" t="s">
        <v>761</v>
      </c>
      <c r="J2560" s="10" t="s">
        <v>762</v>
      </c>
      <c r="L2560" s="10" t="s">
        <v>785</v>
      </c>
      <c r="R2560" s="10" t="s">
        <v>761</v>
      </c>
      <c r="AE2560" s="61" t="s">
        <v>764</v>
      </c>
      <c r="AY2560" s="10" t="s">
        <v>765</v>
      </c>
      <c r="AZ2560" s="10" t="s">
        <v>766</v>
      </c>
      <c r="BA2560" s="10" t="s">
        <v>767</v>
      </c>
      <c r="BB2560" s="10" t="s">
        <v>218</v>
      </c>
      <c r="BC2560" s="10" t="s">
        <v>768</v>
      </c>
      <c r="BF2560" s="10" t="s">
        <v>769</v>
      </c>
      <c r="BG2560" s="10" t="s">
        <v>769</v>
      </c>
      <c r="BH2560" s="10" t="s">
        <v>374</v>
      </c>
      <c r="BI2560" s="10" t="s">
        <v>770</v>
      </c>
      <c r="BJ2560" s="10" t="s">
        <v>771</v>
      </c>
      <c r="BK2560" s="10" t="s">
        <v>772</v>
      </c>
      <c r="BN2560" s="10" t="s">
        <v>773</v>
      </c>
      <c r="BO2560" s="10" t="s">
        <v>774</v>
      </c>
      <c r="BW2560" s="10" t="s">
        <v>775</v>
      </c>
      <c r="CY2560" s="10" t="s">
        <v>776</v>
      </c>
      <c r="CZ2560" s="10" t="s">
        <v>772</v>
      </c>
      <c r="DF2560" s="10" t="s">
        <v>383</v>
      </c>
      <c r="EH2560" s="10" t="s">
        <v>777</v>
      </c>
      <c r="EI2560" s="11">
        <v>100</v>
      </c>
      <c r="FL2560" s="10" t="s">
        <v>778</v>
      </c>
      <c r="FT2560" s="10" t="s">
        <v>776</v>
      </c>
      <c r="FU2560" s="10" t="s">
        <v>779</v>
      </c>
      <c r="FV2560" s="10" t="s">
        <v>780</v>
      </c>
      <c r="GE2560" s="61" t="s">
        <v>781</v>
      </c>
      <c r="HE2560" s="10" t="s">
        <v>379</v>
      </c>
      <c r="HF2560" s="61" t="s">
        <v>782</v>
      </c>
    </row>
    <row r="2561" spans="2:214">
      <c r="B2561" s="10" t="s">
        <v>758</v>
      </c>
      <c r="C2561" s="10" t="s">
        <v>759</v>
      </c>
      <c r="D2561" s="10" t="s">
        <v>760</v>
      </c>
      <c r="F2561" s="10" t="s">
        <v>101</v>
      </c>
      <c r="I2561" s="10" t="s">
        <v>761</v>
      </c>
      <c r="J2561" s="10" t="s">
        <v>762</v>
      </c>
      <c r="L2561" s="10" t="s">
        <v>786</v>
      </c>
      <c r="R2561" s="10" t="s">
        <v>761</v>
      </c>
      <c r="AE2561" s="61" t="s">
        <v>764</v>
      </c>
      <c r="AY2561" s="10" t="s">
        <v>765</v>
      </c>
      <c r="AZ2561" s="10" t="s">
        <v>766</v>
      </c>
      <c r="BA2561" s="10" t="s">
        <v>767</v>
      </c>
      <c r="BB2561" s="10" t="s">
        <v>218</v>
      </c>
      <c r="BC2561" s="10" t="s">
        <v>768</v>
      </c>
      <c r="BF2561" s="10" t="s">
        <v>769</v>
      </c>
      <c r="BG2561" s="10" t="s">
        <v>769</v>
      </c>
      <c r="BH2561" s="10" t="s">
        <v>374</v>
      </c>
      <c r="BI2561" s="10" t="s">
        <v>770</v>
      </c>
      <c r="BJ2561" s="10" t="s">
        <v>771</v>
      </c>
      <c r="BK2561" s="10" t="s">
        <v>772</v>
      </c>
      <c r="BN2561" s="10" t="s">
        <v>773</v>
      </c>
      <c r="BO2561" s="10" t="s">
        <v>774</v>
      </c>
      <c r="BW2561" s="10" t="s">
        <v>775</v>
      </c>
      <c r="CY2561" s="10" t="s">
        <v>776</v>
      </c>
      <c r="CZ2561" s="10" t="s">
        <v>772</v>
      </c>
      <c r="DF2561" s="10" t="s">
        <v>383</v>
      </c>
      <c r="EH2561" s="10" t="s">
        <v>777</v>
      </c>
      <c r="EI2561" s="11">
        <v>100</v>
      </c>
      <c r="FL2561" s="10" t="s">
        <v>778</v>
      </c>
      <c r="FT2561" s="10" t="s">
        <v>776</v>
      </c>
      <c r="FU2561" s="10" t="s">
        <v>779</v>
      </c>
      <c r="FV2561" s="10" t="s">
        <v>780</v>
      </c>
      <c r="GE2561" s="61" t="s">
        <v>781</v>
      </c>
      <c r="HE2561" s="10" t="s">
        <v>379</v>
      </c>
      <c r="HF2561" s="61" t="s">
        <v>782</v>
      </c>
    </row>
    <row r="2562" spans="2:214">
      <c r="B2562" s="10" t="s">
        <v>758</v>
      </c>
      <c r="C2562" s="10" t="s">
        <v>759</v>
      </c>
      <c r="D2562" s="10" t="s">
        <v>760</v>
      </c>
      <c r="F2562" s="10" t="s">
        <v>101</v>
      </c>
      <c r="I2562" s="10" t="s">
        <v>761</v>
      </c>
      <c r="J2562" s="10" t="s">
        <v>762</v>
      </c>
      <c r="L2562" s="10" t="s">
        <v>763</v>
      </c>
      <c r="R2562" s="10" t="s">
        <v>761</v>
      </c>
      <c r="AE2562" s="61" t="s">
        <v>764</v>
      </c>
      <c r="AY2562" s="10" t="s">
        <v>765</v>
      </c>
      <c r="AZ2562" s="10" t="s">
        <v>766</v>
      </c>
      <c r="BA2562" s="10" t="s">
        <v>767</v>
      </c>
      <c r="BB2562" s="10" t="s">
        <v>218</v>
      </c>
      <c r="BC2562" s="10" t="s">
        <v>768</v>
      </c>
      <c r="BF2562" s="10" t="s">
        <v>769</v>
      </c>
      <c r="BG2562" s="10" t="s">
        <v>769</v>
      </c>
      <c r="BH2562" s="10" t="s">
        <v>374</v>
      </c>
      <c r="BI2562" s="10" t="s">
        <v>770</v>
      </c>
      <c r="BJ2562" s="10" t="s">
        <v>771</v>
      </c>
      <c r="BK2562" s="10" t="s">
        <v>772</v>
      </c>
      <c r="BN2562" s="10" t="s">
        <v>773</v>
      </c>
      <c r="BO2562" s="10" t="s">
        <v>774</v>
      </c>
      <c r="BW2562" s="10" t="s">
        <v>775</v>
      </c>
      <c r="CY2562" s="10" t="s">
        <v>776</v>
      </c>
      <c r="CZ2562" s="10" t="s">
        <v>772</v>
      </c>
      <c r="DF2562" s="10" t="s">
        <v>383</v>
      </c>
      <c r="EH2562" s="10" t="s">
        <v>777</v>
      </c>
      <c r="EI2562" s="11">
        <v>100</v>
      </c>
      <c r="FL2562" s="10" t="s">
        <v>778</v>
      </c>
      <c r="FT2562" s="10" t="s">
        <v>776</v>
      </c>
      <c r="FU2562" s="10" t="s">
        <v>779</v>
      </c>
      <c r="FV2562" s="10" t="s">
        <v>780</v>
      </c>
      <c r="GE2562" s="61" t="s">
        <v>781</v>
      </c>
      <c r="HE2562" s="10" t="s">
        <v>379</v>
      </c>
      <c r="HF2562" s="61" t="s">
        <v>782</v>
      </c>
    </row>
    <row r="2563" spans="2:214">
      <c r="B2563" s="10" t="s">
        <v>758</v>
      </c>
      <c r="C2563" s="10" t="s">
        <v>759</v>
      </c>
      <c r="D2563" s="10" t="s">
        <v>760</v>
      </c>
      <c r="F2563" s="10" t="s">
        <v>101</v>
      </c>
      <c r="I2563" s="10" t="s">
        <v>761</v>
      </c>
      <c r="J2563" s="10" t="s">
        <v>762</v>
      </c>
      <c r="L2563" s="10" t="s">
        <v>783</v>
      </c>
      <c r="R2563" s="10" t="s">
        <v>761</v>
      </c>
      <c r="AE2563" s="61" t="s">
        <v>764</v>
      </c>
      <c r="AY2563" s="10" t="s">
        <v>765</v>
      </c>
      <c r="AZ2563" s="10" t="s">
        <v>766</v>
      </c>
      <c r="BA2563" s="10" t="s">
        <v>767</v>
      </c>
      <c r="BB2563" s="10" t="s">
        <v>218</v>
      </c>
      <c r="BC2563" s="10" t="s">
        <v>768</v>
      </c>
      <c r="BF2563" s="10" t="s">
        <v>769</v>
      </c>
      <c r="BG2563" s="10" t="s">
        <v>769</v>
      </c>
      <c r="BH2563" s="10" t="s">
        <v>374</v>
      </c>
      <c r="BI2563" s="10" t="s">
        <v>770</v>
      </c>
      <c r="BJ2563" s="10" t="s">
        <v>771</v>
      </c>
      <c r="BK2563" s="10" t="s">
        <v>772</v>
      </c>
      <c r="BN2563" s="10" t="s">
        <v>773</v>
      </c>
      <c r="BO2563" s="10" t="s">
        <v>774</v>
      </c>
      <c r="BW2563" s="10" t="s">
        <v>775</v>
      </c>
      <c r="CY2563" s="10" t="s">
        <v>776</v>
      </c>
      <c r="CZ2563" s="10" t="s">
        <v>772</v>
      </c>
      <c r="DF2563" s="10" t="s">
        <v>383</v>
      </c>
      <c r="EH2563" s="10" t="s">
        <v>777</v>
      </c>
      <c r="EI2563" s="11">
        <v>100</v>
      </c>
      <c r="FL2563" s="10" t="s">
        <v>778</v>
      </c>
      <c r="FT2563" s="10" t="s">
        <v>776</v>
      </c>
      <c r="FU2563" s="10" t="s">
        <v>779</v>
      </c>
      <c r="FV2563" s="10" t="s">
        <v>780</v>
      </c>
      <c r="GE2563" s="61" t="s">
        <v>781</v>
      </c>
      <c r="HE2563" s="10" t="s">
        <v>379</v>
      </c>
      <c r="HF2563" s="61" t="s">
        <v>782</v>
      </c>
    </row>
    <row r="2564" spans="2:214">
      <c r="B2564" s="10" t="s">
        <v>758</v>
      </c>
      <c r="C2564" s="10" t="s">
        <v>759</v>
      </c>
      <c r="D2564" s="10" t="s">
        <v>760</v>
      </c>
      <c r="F2564" s="10" t="s">
        <v>101</v>
      </c>
      <c r="I2564" s="10" t="s">
        <v>761</v>
      </c>
      <c r="J2564" s="10" t="s">
        <v>762</v>
      </c>
      <c r="L2564" s="10" t="s">
        <v>784</v>
      </c>
      <c r="R2564" s="10" t="s">
        <v>761</v>
      </c>
      <c r="AE2564" s="61" t="s">
        <v>764</v>
      </c>
      <c r="AY2564" s="10" t="s">
        <v>765</v>
      </c>
      <c r="AZ2564" s="10" t="s">
        <v>766</v>
      </c>
      <c r="BA2564" s="10" t="s">
        <v>767</v>
      </c>
      <c r="BB2564" s="10" t="s">
        <v>218</v>
      </c>
      <c r="BC2564" s="10" t="s">
        <v>768</v>
      </c>
      <c r="BF2564" s="10" t="s">
        <v>769</v>
      </c>
      <c r="BG2564" s="10" t="s">
        <v>769</v>
      </c>
      <c r="BH2564" s="10" t="s">
        <v>374</v>
      </c>
      <c r="BI2564" s="10" t="s">
        <v>770</v>
      </c>
      <c r="BJ2564" s="10" t="s">
        <v>771</v>
      </c>
      <c r="BK2564" s="10" t="s">
        <v>772</v>
      </c>
      <c r="BN2564" s="10" t="s">
        <v>773</v>
      </c>
      <c r="BO2564" s="10" t="s">
        <v>774</v>
      </c>
      <c r="BW2564" s="10" t="s">
        <v>775</v>
      </c>
      <c r="CY2564" s="10" t="s">
        <v>776</v>
      </c>
      <c r="CZ2564" s="10" t="s">
        <v>772</v>
      </c>
      <c r="DF2564" s="10" t="s">
        <v>383</v>
      </c>
      <c r="EH2564" s="10" t="s">
        <v>777</v>
      </c>
      <c r="EI2564" s="11">
        <v>100</v>
      </c>
      <c r="FL2564" s="10" t="s">
        <v>778</v>
      </c>
      <c r="FT2564" s="10" t="s">
        <v>776</v>
      </c>
      <c r="FU2564" s="10" t="s">
        <v>779</v>
      </c>
      <c r="FV2564" s="10" t="s">
        <v>780</v>
      </c>
      <c r="GE2564" s="61" t="s">
        <v>781</v>
      </c>
      <c r="HE2564" s="10" t="s">
        <v>379</v>
      </c>
      <c r="HF2564" s="61" t="s">
        <v>782</v>
      </c>
    </row>
    <row r="2565" spans="2:214">
      <c r="B2565" s="10" t="s">
        <v>758</v>
      </c>
      <c r="C2565" s="10" t="s">
        <v>759</v>
      </c>
      <c r="D2565" s="10" t="s">
        <v>760</v>
      </c>
      <c r="F2565" s="10" t="s">
        <v>101</v>
      </c>
      <c r="I2565" s="10" t="s">
        <v>761</v>
      </c>
      <c r="J2565" s="10" t="s">
        <v>762</v>
      </c>
      <c r="L2565" s="10" t="s">
        <v>785</v>
      </c>
      <c r="R2565" s="10" t="s">
        <v>761</v>
      </c>
      <c r="AE2565" s="61" t="s">
        <v>764</v>
      </c>
      <c r="AY2565" s="10" t="s">
        <v>765</v>
      </c>
      <c r="AZ2565" s="10" t="s">
        <v>766</v>
      </c>
      <c r="BA2565" s="10" t="s">
        <v>767</v>
      </c>
      <c r="BB2565" s="10" t="s">
        <v>218</v>
      </c>
      <c r="BC2565" s="10" t="s">
        <v>768</v>
      </c>
      <c r="BF2565" s="10" t="s">
        <v>769</v>
      </c>
      <c r="BG2565" s="10" t="s">
        <v>769</v>
      </c>
      <c r="BH2565" s="10" t="s">
        <v>374</v>
      </c>
      <c r="BI2565" s="10" t="s">
        <v>770</v>
      </c>
      <c r="BJ2565" s="10" t="s">
        <v>771</v>
      </c>
      <c r="BK2565" s="10" t="s">
        <v>772</v>
      </c>
      <c r="BN2565" s="10" t="s">
        <v>773</v>
      </c>
      <c r="BO2565" s="10" t="s">
        <v>774</v>
      </c>
      <c r="BW2565" s="10" t="s">
        <v>775</v>
      </c>
      <c r="CY2565" s="10" t="s">
        <v>776</v>
      </c>
      <c r="CZ2565" s="10" t="s">
        <v>772</v>
      </c>
      <c r="DF2565" s="10" t="s">
        <v>383</v>
      </c>
      <c r="EH2565" s="10" t="s">
        <v>777</v>
      </c>
      <c r="EI2565" s="11">
        <v>100</v>
      </c>
      <c r="FL2565" s="10" t="s">
        <v>778</v>
      </c>
      <c r="FT2565" s="10" t="s">
        <v>776</v>
      </c>
      <c r="FU2565" s="10" t="s">
        <v>779</v>
      </c>
      <c r="FV2565" s="10" t="s">
        <v>780</v>
      </c>
      <c r="GE2565" s="61" t="s">
        <v>781</v>
      </c>
      <c r="HE2565" s="10" t="s">
        <v>379</v>
      </c>
      <c r="HF2565" s="61" t="s">
        <v>782</v>
      </c>
    </row>
    <row r="2566" spans="2:214">
      <c r="B2566" s="10" t="s">
        <v>758</v>
      </c>
      <c r="C2566" s="10" t="s">
        <v>759</v>
      </c>
      <c r="D2566" s="10" t="s">
        <v>760</v>
      </c>
      <c r="F2566" s="10" t="s">
        <v>101</v>
      </c>
      <c r="I2566" s="10" t="s">
        <v>761</v>
      </c>
      <c r="J2566" s="10" t="s">
        <v>762</v>
      </c>
      <c r="L2566" s="10" t="s">
        <v>786</v>
      </c>
      <c r="R2566" s="10" t="s">
        <v>761</v>
      </c>
      <c r="AE2566" s="61" t="s">
        <v>764</v>
      </c>
      <c r="AY2566" s="10" t="s">
        <v>765</v>
      </c>
      <c r="AZ2566" s="10" t="s">
        <v>766</v>
      </c>
      <c r="BA2566" s="10" t="s">
        <v>767</v>
      </c>
      <c r="BB2566" s="10" t="s">
        <v>218</v>
      </c>
      <c r="BC2566" s="10" t="s">
        <v>768</v>
      </c>
      <c r="BF2566" s="10" t="s">
        <v>769</v>
      </c>
      <c r="BG2566" s="10" t="s">
        <v>769</v>
      </c>
      <c r="BH2566" s="10" t="s">
        <v>374</v>
      </c>
      <c r="BI2566" s="10" t="s">
        <v>770</v>
      </c>
      <c r="BJ2566" s="10" t="s">
        <v>771</v>
      </c>
      <c r="BK2566" s="10" t="s">
        <v>772</v>
      </c>
      <c r="BN2566" s="10" t="s">
        <v>773</v>
      </c>
      <c r="BO2566" s="10" t="s">
        <v>774</v>
      </c>
      <c r="BW2566" s="10" t="s">
        <v>775</v>
      </c>
      <c r="CY2566" s="10" t="s">
        <v>776</v>
      </c>
      <c r="CZ2566" s="10" t="s">
        <v>772</v>
      </c>
      <c r="DF2566" s="10" t="s">
        <v>383</v>
      </c>
      <c r="EH2566" s="10" t="s">
        <v>777</v>
      </c>
      <c r="EI2566" s="11">
        <v>100</v>
      </c>
      <c r="FL2566" s="10" t="s">
        <v>778</v>
      </c>
      <c r="FT2566" s="10" t="s">
        <v>776</v>
      </c>
      <c r="FU2566" s="10" t="s">
        <v>779</v>
      </c>
      <c r="FV2566" s="10" t="s">
        <v>780</v>
      </c>
      <c r="GE2566" s="61" t="s">
        <v>781</v>
      </c>
      <c r="HE2566" s="10" t="s">
        <v>379</v>
      </c>
      <c r="HF2566" s="61" t="s">
        <v>782</v>
      </c>
    </row>
    <row r="2567" spans="2:214">
      <c r="B2567" s="10" t="s">
        <v>758</v>
      </c>
      <c r="C2567" s="10" t="s">
        <v>759</v>
      </c>
      <c r="D2567" s="10" t="s">
        <v>760</v>
      </c>
      <c r="F2567" s="10" t="s">
        <v>101</v>
      </c>
      <c r="I2567" s="10" t="s">
        <v>761</v>
      </c>
      <c r="J2567" s="10" t="s">
        <v>762</v>
      </c>
      <c r="L2567" s="10" t="s">
        <v>763</v>
      </c>
      <c r="R2567" s="10" t="s">
        <v>761</v>
      </c>
      <c r="AE2567" s="61" t="s">
        <v>764</v>
      </c>
      <c r="AY2567" s="10" t="s">
        <v>765</v>
      </c>
      <c r="AZ2567" s="10" t="s">
        <v>766</v>
      </c>
      <c r="BA2567" s="10" t="s">
        <v>767</v>
      </c>
      <c r="BB2567" s="10" t="s">
        <v>218</v>
      </c>
      <c r="BC2567" s="10" t="s">
        <v>768</v>
      </c>
      <c r="BF2567" s="10" t="s">
        <v>769</v>
      </c>
      <c r="BG2567" s="10" t="s">
        <v>769</v>
      </c>
      <c r="BH2567" s="10" t="s">
        <v>374</v>
      </c>
      <c r="BI2567" s="10" t="s">
        <v>770</v>
      </c>
      <c r="BJ2567" s="10" t="s">
        <v>771</v>
      </c>
      <c r="BK2567" s="10" t="s">
        <v>772</v>
      </c>
      <c r="BN2567" s="10" t="s">
        <v>773</v>
      </c>
      <c r="BO2567" s="10" t="s">
        <v>774</v>
      </c>
      <c r="BW2567" s="10" t="s">
        <v>775</v>
      </c>
      <c r="CY2567" s="10" t="s">
        <v>776</v>
      </c>
      <c r="CZ2567" s="10" t="s">
        <v>772</v>
      </c>
      <c r="DF2567" s="10" t="s">
        <v>383</v>
      </c>
      <c r="EH2567" s="10" t="s">
        <v>777</v>
      </c>
      <c r="EI2567" s="11">
        <v>100</v>
      </c>
      <c r="FL2567" s="10" t="s">
        <v>778</v>
      </c>
      <c r="FT2567" s="10" t="s">
        <v>776</v>
      </c>
      <c r="FU2567" s="10" t="s">
        <v>779</v>
      </c>
      <c r="FV2567" s="10" t="s">
        <v>780</v>
      </c>
      <c r="GE2567" s="61" t="s">
        <v>781</v>
      </c>
      <c r="HE2567" s="10" t="s">
        <v>379</v>
      </c>
      <c r="HF2567" s="61" t="s">
        <v>782</v>
      </c>
    </row>
    <row r="2568" spans="2:214">
      <c r="B2568" s="10" t="s">
        <v>758</v>
      </c>
      <c r="C2568" s="10" t="s">
        <v>759</v>
      </c>
      <c r="D2568" s="10" t="s">
        <v>760</v>
      </c>
      <c r="F2568" s="10" t="s">
        <v>101</v>
      </c>
      <c r="I2568" s="10" t="s">
        <v>761</v>
      </c>
      <c r="J2568" s="10" t="s">
        <v>762</v>
      </c>
      <c r="L2568" s="10" t="s">
        <v>783</v>
      </c>
      <c r="R2568" s="10" t="s">
        <v>761</v>
      </c>
      <c r="AE2568" s="61" t="s">
        <v>764</v>
      </c>
      <c r="AY2568" s="10" t="s">
        <v>765</v>
      </c>
      <c r="AZ2568" s="10" t="s">
        <v>766</v>
      </c>
      <c r="BA2568" s="10" t="s">
        <v>767</v>
      </c>
      <c r="BB2568" s="10" t="s">
        <v>218</v>
      </c>
      <c r="BC2568" s="10" t="s">
        <v>768</v>
      </c>
      <c r="BF2568" s="10" t="s">
        <v>769</v>
      </c>
      <c r="BG2568" s="10" t="s">
        <v>769</v>
      </c>
      <c r="BH2568" s="10" t="s">
        <v>374</v>
      </c>
      <c r="BI2568" s="10" t="s">
        <v>770</v>
      </c>
      <c r="BJ2568" s="10" t="s">
        <v>771</v>
      </c>
      <c r="BK2568" s="10" t="s">
        <v>772</v>
      </c>
      <c r="BN2568" s="10" t="s">
        <v>773</v>
      </c>
      <c r="BO2568" s="10" t="s">
        <v>774</v>
      </c>
      <c r="BW2568" s="10" t="s">
        <v>775</v>
      </c>
      <c r="CY2568" s="10" t="s">
        <v>776</v>
      </c>
      <c r="CZ2568" s="10" t="s">
        <v>772</v>
      </c>
      <c r="DF2568" s="10" t="s">
        <v>383</v>
      </c>
      <c r="EH2568" s="10" t="s">
        <v>777</v>
      </c>
      <c r="EI2568" s="11">
        <v>100</v>
      </c>
      <c r="FL2568" s="10" t="s">
        <v>778</v>
      </c>
      <c r="FT2568" s="10" t="s">
        <v>776</v>
      </c>
      <c r="FU2568" s="10" t="s">
        <v>779</v>
      </c>
      <c r="FV2568" s="10" t="s">
        <v>780</v>
      </c>
      <c r="GE2568" s="61" t="s">
        <v>781</v>
      </c>
      <c r="HE2568" s="10" t="s">
        <v>379</v>
      </c>
      <c r="HF2568" s="61" t="s">
        <v>782</v>
      </c>
    </row>
    <row r="2569" spans="2:214">
      <c r="B2569" s="10" t="s">
        <v>758</v>
      </c>
      <c r="C2569" s="10" t="s">
        <v>759</v>
      </c>
      <c r="D2569" s="10" t="s">
        <v>760</v>
      </c>
      <c r="F2569" s="10" t="s">
        <v>101</v>
      </c>
      <c r="I2569" s="10" t="s">
        <v>761</v>
      </c>
      <c r="J2569" s="10" t="s">
        <v>762</v>
      </c>
      <c r="L2569" s="10" t="s">
        <v>784</v>
      </c>
      <c r="R2569" s="10" t="s">
        <v>761</v>
      </c>
      <c r="AE2569" s="61" t="s">
        <v>764</v>
      </c>
      <c r="AY2569" s="10" t="s">
        <v>765</v>
      </c>
      <c r="AZ2569" s="10" t="s">
        <v>766</v>
      </c>
      <c r="BA2569" s="10" t="s">
        <v>767</v>
      </c>
      <c r="BB2569" s="10" t="s">
        <v>218</v>
      </c>
      <c r="BC2569" s="10" t="s">
        <v>768</v>
      </c>
      <c r="BF2569" s="10" t="s">
        <v>769</v>
      </c>
      <c r="BG2569" s="10" t="s">
        <v>769</v>
      </c>
      <c r="BH2569" s="10" t="s">
        <v>374</v>
      </c>
      <c r="BI2569" s="10" t="s">
        <v>770</v>
      </c>
      <c r="BJ2569" s="10" t="s">
        <v>771</v>
      </c>
      <c r="BK2569" s="10" t="s">
        <v>772</v>
      </c>
      <c r="BN2569" s="10" t="s">
        <v>773</v>
      </c>
      <c r="BO2569" s="10" t="s">
        <v>774</v>
      </c>
      <c r="BW2569" s="10" t="s">
        <v>775</v>
      </c>
      <c r="CY2569" s="10" t="s">
        <v>776</v>
      </c>
      <c r="CZ2569" s="10" t="s">
        <v>772</v>
      </c>
      <c r="DF2569" s="10" t="s">
        <v>383</v>
      </c>
      <c r="EH2569" s="10" t="s">
        <v>777</v>
      </c>
      <c r="EI2569" s="11">
        <v>100</v>
      </c>
      <c r="FL2569" s="10" t="s">
        <v>778</v>
      </c>
      <c r="FT2569" s="10" t="s">
        <v>776</v>
      </c>
      <c r="FU2569" s="10" t="s">
        <v>779</v>
      </c>
      <c r="FV2569" s="10" t="s">
        <v>780</v>
      </c>
      <c r="GE2569" s="61" t="s">
        <v>781</v>
      </c>
      <c r="HE2569" s="10" t="s">
        <v>379</v>
      </c>
      <c r="HF2569" s="61" t="s">
        <v>782</v>
      </c>
    </row>
    <row r="2570" spans="2:214">
      <c r="B2570" s="10" t="s">
        <v>758</v>
      </c>
      <c r="C2570" s="10" t="s">
        <v>759</v>
      </c>
      <c r="D2570" s="10" t="s">
        <v>760</v>
      </c>
      <c r="F2570" s="10" t="s">
        <v>101</v>
      </c>
      <c r="I2570" s="10" t="s">
        <v>761</v>
      </c>
      <c r="J2570" s="10" t="s">
        <v>762</v>
      </c>
      <c r="L2570" s="10" t="s">
        <v>785</v>
      </c>
      <c r="R2570" s="10" t="s">
        <v>761</v>
      </c>
      <c r="AE2570" s="61" t="s">
        <v>764</v>
      </c>
      <c r="AY2570" s="10" t="s">
        <v>765</v>
      </c>
      <c r="AZ2570" s="10" t="s">
        <v>766</v>
      </c>
      <c r="BA2570" s="10" t="s">
        <v>767</v>
      </c>
      <c r="BB2570" s="10" t="s">
        <v>218</v>
      </c>
      <c r="BC2570" s="10" t="s">
        <v>768</v>
      </c>
      <c r="BF2570" s="10" t="s">
        <v>769</v>
      </c>
      <c r="BG2570" s="10" t="s">
        <v>769</v>
      </c>
      <c r="BH2570" s="10" t="s">
        <v>374</v>
      </c>
      <c r="BI2570" s="10" t="s">
        <v>770</v>
      </c>
      <c r="BJ2570" s="10" t="s">
        <v>771</v>
      </c>
      <c r="BK2570" s="10" t="s">
        <v>772</v>
      </c>
      <c r="BN2570" s="10" t="s">
        <v>773</v>
      </c>
      <c r="BO2570" s="10" t="s">
        <v>774</v>
      </c>
      <c r="BW2570" s="10" t="s">
        <v>775</v>
      </c>
      <c r="CY2570" s="10" t="s">
        <v>776</v>
      </c>
      <c r="CZ2570" s="10" t="s">
        <v>772</v>
      </c>
      <c r="DF2570" s="10" t="s">
        <v>383</v>
      </c>
      <c r="EH2570" s="10" t="s">
        <v>777</v>
      </c>
      <c r="EI2570" s="11">
        <v>100</v>
      </c>
      <c r="FL2570" s="10" t="s">
        <v>778</v>
      </c>
      <c r="FT2570" s="10" t="s">
        <v>776</v>
      </c>
      <c r="FU2570" s="10" t="s">
        <v>779</v>
      </c>
      <c r="FV2570" s="10" t="s">
        <v>780</v>
      </c>
      <c r="GE2570" s="61" t="s">
        <v>781</v>
      </c>
      <c r="HE2570" s="10" t="s">
        <v>379</v>
      </c>
      <c r="HF2570" s="61" t="s">
        <v>782</v>
      </c>
    </row>
    <row r="2571" spans="2:214">
      <c r="B2571" s="10" t="s">
        <v>758</v>
      </c>
      <c r="C2571" s="10" t="s">
        <v>759</v>
      </c>
      <c r="D2571" s="10" t="s">
        <v>760</v>
      </c>
      <c r="F2571" s="10" t="s">
        <v>101</v>
      </c>
      <c r="I2571" s="10" t="s">
        <v>761</v>
      </c>
      <c r="J2571" s="10" t="s">
        <v>762</v>
      </c>
      <c r="L2571" s="10" t="s">
        <v>786</v>
      </c>
      <c r="R2571" s="10" t="s">
        <v>761</v>
      </c>
      <c r="AE2571" s="61" t="s">
        <v>764</v>
      </c>
      <c r="AY2571" s="10" t="s">
        <v>765</v>
      </c>
      <c r="AZ2571" s="10" t="s">
        <v>766</v>
      </c>
      <c r="BA2571" s="10" t="s">
        <v>767</v>
      </c>
      <c r="BB2571" s="10" t="s">
        <v>218</v>
      </c>
      <c r="BC2571" s="10" t="s">
        <v>768</v>
      </c>
      <c r="BF2571" s="10" t="s">
        <v>769</v>
      </c>
      <c r="BG2571" s="10" t="s">
        <v>769</v>
      </c>
      <c r="BH2571" s="10" t="s">
        <v>374</v>
      </c>
      <c r="BI2571" s="10" t="s">
        <v>770</v>
      </c>
      <c r="BJ2571" s="10" t="s">
        <v>771</v>
      </c>
      <c r="BK2571" s="10" t="s">
        <v>772</v>
      </c>
      <c r="BN2571" s="10" t="s">
        <v>773</v>
      </c>
      <c r="BO2571" s="10" t="s">
        <v>774</v>
      </c>
      <c r="BW2571" s="10" t="s">
        <v>775</v>
      </c>
      <c r="CY2571" s="10" t="s">
        <v>776</v>
      </c>
      <c r="CZ2571" s="10" t="s">
        <v>772</v>
      </c>
      <c r="DF2571" s="10" t="s">
        <v>383</v>
      </c>
      <c r="EH2571" s="10" t="s">
        <v>777</v>
      </c>
      <c r="EI2571" s="11">
        <v>100</v>
      </c>
      <c r="FL2571" s="10" t="s">
        <v>778</v>
      </c>
      <c r="FT2571" s="10" t="s">
        <v>776</v>
      </c>
      <c r="FU2571" s="10" t="s">
        <v>779</v>
      </c>
      <c r="FV2571" s="10" t="s">
        <v>780</v>
      </c>
      <c r="GE2571" s="61" t="s">
        <v>781</v>
      </c>
      <c r="HE2571" s="10" t="s">
        <v>379</v>
      </c>
      <c r="HF2571" s="61" t="s">
        <v>782</v>
      </c>
    </row>
    <row r="2572" spans="2:214">
      <c r="B2572" s="10" t="s">
        <v>758</v>
      </c>
      <c r="C2572" s="10" t="s">
        <v>759</v>
      </c>
      <c r="D2572" s="10" t="s">
        <v>760</v>
      </c>
      <c r="F2572" s="10" t="s">
        <v>101</v>
      </c>
      <c r="I2572" s="10" t="s">
        <v>761</v>
      </c>
      <c r="J2572" s="10" t="s">
        <v>762</v>
      </c>
      <c r="L2572" s="10" t="s">
        <v>763</v>
      </c>
      <c r="R2572" s="10" t="s">
        <v>761</v>
      </c>
      <c r="AE2572" s="61" t="s">
        <v>764</v>
      </c>
      <c r="AY2572" s="10" t="s">
        <v>765</v>
      </c>
      <c r="AZ2572" s="10" t="s">
        <v>766</v>
      </c>
      <c r="BA2572" s="10" t="s">
        <v>767</v>
      </c>
      <c r="BB2572" s="10" t="s">
        <v>218</v>
      </c>
      <c r="BC2572" s="10" t="s">
        <v>768</v>
      </c>
      <c r="BF2572" s="10" t="s">
        <v>769</v>
      </c>
      <c r="BG2572" s="10" t="s">
        <v>769</v>
      </c>
      <c r="BH2572" s="10" t="s">
        <v>374</v>
      </c>
      <c r="BI2572" s="10" t="s">
        <v>770</v>
      </c>
      <c r="BJ2572" s="10" t="s">
        <v>771</v>
      </c>
      <c r="BK2572" s="10" t="s">
        <v>772</v>
      </c>
      <c r="BN2572" s="10" t="s">
        <v>773</v>
      </c>
      <c r="BO2572" s="10" t="s">
        <v>774</v>
      </c>
      <c r="BW2572" s="10" t="s">
        <v>775</v>
      </c>
      <c r="CY2572" s="10" t="s">
        <v>776</v>
      </c>
      <c r="CZ2572" s="10" t="s">
        <v>772</v>
      </c>
      <c r="DF2572" s="10" t="s">
        <v>383</v>
      </c>
      <c r="EH2572" s="10" t="s">
        <v>777</v>
      </c>
      <c r="EI2572" s="11">
        <v>100</v>
      </c>
      <c r="FL2572" s="10" t="s">
        <v>778</v>
      </c>
      <c r="FT2572" s="10" t="s">
        <v>776</v>
      </c>
      <c r="FU2572" s="10" t="s">
        <v>779</v>
      </c>
      <c r="FV2572" s="10" t="s">
        <v>780</v>
      </c>
      <c r="GE2572" s="61" t="s">
        <v>781</v>
      </c>
      <c r="HE2572" s="10" t="s">
        <v>379</v>
      </c>
      <c r="HF2572" s="61" t="s">
        <v>782</v>
      </c>
    </row>
    <row r="2573" spans="2:214">
      <c r="B2573" s="10" t="s">
        <v>758</v>
      </c>
      <c r="C2573" s="10" t="s">
        <v>759</v>
      </c>
      <c r="D2573" s="10" t="s">
        <v>760</v>
      </c>
      <c r="F2573" s="10" t="s">
        <v>101</v>
      </c>
      <c r="I2573" s="10" t="s">
        <v>761</v>
      </c>
      <c r="J2573" s="10" t="s">
        <v>762</v>
      </c>
      <c r="L2573" s="10" t="s">
        <v>783</v>
      </c>
      <c r="R2573" s="10" t="s">
        <v>761</v>
      </c>
      <c r="AE2573" s="61" t="s">
        <v>764</v>
      </c>
      <c r="AY2573" s="10" t="s">
        <v>765</v>
      </c>
      <c r="AZ2573" s="10" t="s">
        <v>766</v>
      </c>
      <c r="BA2573" s="10" t="s">
        <v>767</v>
      </c>
      <c r="BB2573" s="10" t="s">
        <v>218</v>
      </c>
      <c r="BC2573" s="10" t="s">
        <v>768</v>
      </c>
      <c r="BF2573" s="10" t="s">
        <v>769</v>
      </c>
      <c r="BG2573" s="10" t="s">
        <v>769</v>
      </c>
      <c r="BH2573" s="10" t="s">
        <v>374</v>
      </c>
      <c r="BI2573" s="10" t="s">
        <v>770</v>
      </c>
      <c r="BJ2573" s="10" t="s">
        <v>771</v>
      </c>
      <c r="BK2573" s="10" t="s">
        <v>772</v>
      </c>
      <c r="BN2573" s="10" t="s">
        <v>773</v>
      </c>
      <c r="BO2573" s="10" t="s">
        <v>774</v>
      </c>
      <c r="BW2573" s="10" t="s">
        <v>775</v>
      </c>
      <c r="CY2573" s="10" t="s">
        <v>776</v>
      </c>
      <c r="CZ2573" s="10" t="s">
        <v>772</v>
      </c>
      <c r="DF2573" s="10" t="s">
        <v>383</v>
      </c>
      <c r="EH2573" s="10" t="s">
        <v>777</v>
      </c>
      <c r="EI2573" s="11">
        <v>100</v>
      </c>
      <c r="FL2573" s="10" t="s">
        <v>778</v>
      </c>
      <c r="FT2573" s="10" t="s">
        <v>776</v>
      </c>
      <c r="FU2573" s="10" t="s">
        <v>779</v>
      </c>
      <c r="FV2573" s="10" t="s">
        <v>780</v>
      </c>
      <c r="GE2573" s="61" t="s">
        <v>781</v>
      </c>
      <c r="HE2573" s="10" t="s">
        <v>379</v>
      </c>
      <c r="HF2573" s="61" t="s">
        <v>782</v>
      </c>
    </row>
    <row r="2574" spans="2:214">
      <c r="B2574" s="10" t="s">
        <v>758</v>
      </c>
      <c r="C2574" s="10" t="s">
        <v>759</v>
      </c>
      <c r="D2574" s="10" t="s">
        <v>760</v>
      </c>
      <c r="F2574" s="10" t="s">
        <v>101</v>
      </c>
      <c r="I2574" s="10" t="s">
        <v>761</v>
      </c>
      <c r="J2574" s="10" t="s">
        <v>762</v>
      </c>
      <c r="L2574" s="10" t="s">
        <v>784</v>
      </c>
      <c r="R2574" s="10" t="s">
        <v>761</v>
      </c>
      <c r="AE2574" s="61" t="s">
        <v>764</v>
      </c>
      <c r="AY2574" s="10" t="s">
        <v>765</v>
      </c>
      <c r="AZ2574" s="10" t="s">
        <v>766</v>
      </c>
      <c r="BA2574" s="10" t="s">
        <v>767</v>
      </c>
      <c r="BB2574" s="10" t="s">
        <v>218</v>
      </c>
      <c r="BC2574" s="10" t="s">
        <v>768</v>
      </c>
      <c r="BF2574" s="10" t="s">
        <v>769</v>
      </c>
      <c r="BG2574" s="10" t="s">
        <v>769</v>
      </c>
      <c r="BH2574" s="10" t="s">
        <v>374</v>
      </c>
      <c r="BI2574" s="10" t="s">
        <v>770</v>
      </c>
      <c r="BJ2574" s="10" t="s">
        <v>771</v>
      </c>
      <c r="BK2574" s="10" t="s">
        <v>772</v>
      </c>
      <c r="BN2574" s="10" t="s">
        <v>773</v>
      </c>
      <c r="BO2574" s="10" t="s">
        <v>774</v>
      </c>
      <c r="BW2574" s="10" t="s">
        <v>775</v>
      </c>
      <c r="CY2574" s="10" t="s">
        <v>776</v>
      </c>
      <c r="CZ2574" s="10" t="s">
        <v>772</v>
      </c>
      <c r="DF2574" s="10" t="s">
        <v>383</v>
      </c>
      <c r="EH2574" s="10" t="s">
        <v>777</v>
      </c>
      <c r="EI2574" s="11">
        <v>100</v>
      </c>
      <c r="FL2574" s="10" t="s">
        <v>778</v>
      </c>
      <c r="FT2574" s="10" t="s">
        <v>776</v>
      </c>
      <c r="FU2574" s="10" t="s">
        <v>779</v>
      </c>
      <c r="FV2574" s="10" t="s">
        <v>780</v>
      </c>
      <c r="GE2574" s="61" t="s">
        <v>781</v>
      </c>
      <c r="HE2574" s="10" t="s">
        <v>379</v>
      </c>
      <c r="HF2574" s="61" t="s">
        <v>782</v>
      </c>
    </row>
    <row r="2575" spans="2:214">
      <c r="B2575" s="10" t="s">
        <v>758</v>
      </c>
      <c r="C2575" s="10" t="s">
        <v>759</v>
      </c>
      <c r="D2575" s="10" t="s">
        <v>760</v>
      </c>
      <c r="F2575" s="10" t="s">
        <v>101</v>
      </c>
      <c r="I2575" s="10" t="s">
        <v>761</v>
      </c>
      <c r="J2575" s="10" t="s">
        <v>762</v>
      </c>
      <c r="L2575" s="10" t="s">
        <v>785</v>
      </c>
      <c r="R2575" s="10" t="s">
        <v>761</v>
      </c>
      <c r="AE2575" s="61" t="s">
        <v>764</v>
      </c>
      <c r="AY2575" s="10" t="s">
        <v>765</v>
      </c>
      <c r="AZ2575" s="10" t="s">
        <v>766</v>
      </c>
      <c r="BA2575" s="10" t="s">
        <v>767</v>
      </c>
      <c r="BB2575" s="10" t="s">
        <v>218</v>
      </c>
      <c r="BC2575" s="10" t="s">
        <v>768</v>
      </c>
      <c r="BF2575" s="10" t="s">
        <v>769</v>
      </c>
      <c r="BG2575" s="10" t="s">
        <v>769</v>
      </c>
      <c r="BH2575" s="10" t="s">
        <v>374</v>
      </c>
      <c r="BI2575" s="10" t="s">
        <v>770</v>
      </c>
      <c r="BJ2575" s="10" t="s">
        <v>771</v>
      </c>
      <c r="BK2575" s="10" t="s">
        <v>772</v>
      </c>
      <c r="BN2575" s="10" t="s">
        <v>773</v>
      </c>
      <c r="BO2575" s="10" t="s">
        <v>774</v>
      </c>
      <c r="BW2575" s="10" t="s">
        <v>775</v>
      </c>
      <c r="CY2575" s="10" t="s">
        <v>776</v>
      </c>
      <c r="CZ2575" s="10" t="s">
        <v>772</v>
      </c>
      <c r="DF2575" s="10" t="s">
        <v>383</v>
      </c>
      <c r="EH2575" s="10" t="s">
        <v>777</v>
      </c>
      <c r="EI2575" s="11">
        <v>100</v>
      </c>
      <c r="FL2575" s="10" t="s">
        <v>778</v>
      </c>
      <c r="FT2575" s="10" t="s">
        <v>776</v>
      </c>
      <c r="FU2575" s="10" t="s">
        <v>779</v>
      </c>
      <c r="FV2575" s="10" t="s">
        <v>780</v>
      </c>
      <c r="GE2575" s="61" t="s">
        <v>781</v>
      </c>
      <c r="HE2575" s="10" t="s">
        <v>379</v>
      </c>
      <c r="HF2575" s="61" t="s">
        <v>782</v>
      </c>
    </row>
    <row r="2576" spans="2:214">
      <c r="B2576" s="10" t="s">
        <v>758</v>
      </c>
      <c r="C2576" s="10" t="s">
        <v>759</v>
      </c>
      <c r="D2576" s="10" t="s">
        <v>760</v>
      </c>
      <c r="F2576" s="10" t="s">
        <v>101</v>
      </c>
      <c r="I2576" s="10" t="s">
        <v>761</v>
      </c>
      <c r="J2576" s="10" t="s">
        <v>762</v>
      </c>
      <c r="L2576" s="10" t="s">
        <v>786</v>
      </c>
      <c r="R2576" s="10" t="s">
        <v>761</v>
      </c>
      <c r="AE2576" s="61" t="s">
        <v>764</v>
      </c>
      <c r="AY2576" s="10" t="s">
        <v>765</v>
      </c>
      <c r="AZ2576" s="10" t="s">
        <v>766</v>
      </c>
      <c r="BA2576" s="10" t="s">
        <v>767</v>
      </c>
      <c r="BB2576" s="10" t="s">
        <v>218</v>
      </c>
      <c r="BC2576" s="10" t="s">
        <v>768</v>
      </c>
      <c r="BF2576" s="10" t="s">
        <v>769</v>
      </c>
      <c r="BG2576" s="10" t="s">
        <v>769</v>
      </c>
      <c r="BH2576" s="10" t="s">
        <v>374</v>
      </c>
      <c r="BI2576" s="10" t="s">
        <v>770</v>
      </c>
      <c r="BJ2576" s="10" t="s">
        <v>771</v>
      </c>
      <c r="BK2576" s="10" t="s">
        <v>772</v>
      </c>
      <c r="BN2576" s="10" t="s">
        <v>773</v>
      </c>
      <c r="BO2576" s="10" t="s">
        <v>774</v>
      </c>
      <c r="BW2576" s="10" t="s">
        <v>775</v>
      </c>
      <c r="CY2576" s="10" t="s">
        <v>776</v>
      </c>
      <c r="CZ2576" s="10" t="s">
        <v>772</v>
      </c>
      <c r="DF2576" s="10" t="s">
        <v>383</v>
      </c>
      <c r="EH2576" s="10" t="s">
        <v>777</v>
      </c>
      <c r="EI2576" s="11">
        <v>100</v>
      </c>
      <c r="FL2576" s="10" t="s">
        <v>778</v>
      </c>
      <c r="FT2576" s="10" t="s">
        <v>776</v>
      </c>
      <c r="FU2576" s="10" t="s">
        <v>779</v>
      </c>
      <c r="FV2576" s="10" t="s">
        <v>780</v>
      </c>
      <c r="GE2576" s="61" t="s">
        <v>781</v>
      </c>
      <c r="HE2576" s="10" t="s">
        <v>379</v>
      </c>
      <c r="HF2576" s="61" t="s">
        <v>782</v>
      </c>
    </row>
    <row r="2577" spans="2:214">
      <c r="B2577" s="10" t="s">
        <v>758</v>
      </c>
      <c r="C2577" s="10" t="s">
        <v>759</v>
      </c>
      <c r="D2577" s="10" t="s">
        <v>760</v>
      </c>
      <c r="F2577" s="10" t="s">
        <v>101</v>
      </c>
      <c r="I2577" s="10" t="s">
        <v>761</v>
      </c>
      <c r="J2577" s="10" t="s">
        <v>762</v>
      </c>
      <c r="L2577" s="10" t="s">
        <v>763</v>
      </c>
      <c r="R2577" s="10" t="s">
        <v>761</v>
      </c>
      <c r="AE2577" s="61" t="s">
        <v>764</v>
      </c>
      <c r="AY2577" s="10" t="s">
        <v>765</v>
      </c>
      <c r="AZ2577" s="10" t="s">
        <v>766</v>
      </c>
      <c r="BA2577" s="10" t="s">
        <v>767</v>
      </c>
      <c r="BB2577" s="10" t="s">
        <v>218</v>
      </c>
      <c r="BC2577" s="10" t="s">
        <v>768</v>
      </c>
      <c r="BF2577" s="10" t="s">
        <v>769</v>
      </c>
      <c r="BG2577" s="10" t="s">
        <v>769</v>
      </c>
      <c r="BH2577" s="10" t="s">
        <v>374</v>
      </c>
      <c r="BI2577" s="10" t="s">
        <v>770</v>
      </c>
      <c r="BJ2577" s="10" t="s">
        <v>771</v>
      </c>
      <c r="BK2577" s="10" t="s">
        <v>772</v>
      </c>
      <c r="BN2577" s="10" t="s">
        <v>773</v>
      </c>
      <c r="BO2577" s="10" t="s">
        <v>774</v>
      </c>
      <c r="BW2577" s="10" t="s">
        <v>775</v>
      </c>
      <c r="CY2577" s="10" t="s">
        <v>776</v>
      </c>
      <c r="CZ2577" s="10" t="s">
        <v>772</v>
      </c>
      <c r="DF2577" s="10" t="s">
        <v>383</v>
      </c>
      <c r="EH2577" s="10" t="s">
        <v>777</v>
      </c>
      <c r="EI2577" s="11">
        <v>100</v>
      </c>
      <c r="FL2577" s="10" t="s">
        <v>778</v>
      </c>
      <c r="FT2577" s="10" t="s">
        <v>776</v>
      </c>
      <c r="FU2577" s="10" t="s">
        <v>779</v>
      </c>
      <c r="FV2577" s="10" t="s">
        <v>780</v>
      </c>
      <c r="GE2577" s="61" t="s">
        <v>781</v>
      </c>
      <c r="HE2577" s="10" t="s">
        <v>379</v>
      </c>
      <c r="HF2577" s="61" t="s">
        <v>782</v>
      </c>
    </row>
    <row r="2578" spans="2:214">
      <c r="B2578" s="10" t="s">
        <v>758</v>
      </c>
      <c r="C2578" s="10" t="s">
        <v>759</v>
      </c>
      <c r="D2578" s="10" t="s">
        <v>760</v>
      </c>
      <c r="F2578" s="10" t="s">
        <v>101</v>
      </c>
      <c r="I2578" s="10" t="s">
        <v>761</v>
      </c>
      <c r="J2578" s="10" t="s">
        <v>762</v>
      </c>
      <c r="L2578" s="10" t="s">
        <v>783</v>
      </c>
      <c r="R2578" s="10" t="s">
        <v>761</v>
      </c>
      <c r="AE2578" s="61" t="s">
        <v>764</v>
      </c>
      <c r="AY2578" s="10" t="s">
        <v>765</v>
      </c>
      <c r="AZ2578" s="10" t="s">
        <v>766</v>
      </c>
      <c r="BA2578" s="10" t="s">
        <v>767</v>
      </c>
      <c r="BB2578" s="10" t="s">
        <v>218</v>
      </c>
      <c r="BC2578" s="10" t="s">
        <v>768</v>
      </c>
      <c r="BF2578" s="10" t="s">
        <v>769</v>
      </c>
      <c r="BG2578" s="10" t="s">
        <v>769</v>
      </c>
      <c r="BH2578" s="10" t="s">
        <v>374</v>
      </c>
      <c r="BI2578" s="10" t="s">
        <v>770</v>
      </c>
      <c r="BJ2578" s="10" t="s">
        <v>771</v>
      </c>
      <c r="BK2578" s="10" t="s">
        <v>772</v>
      </c>
      <c r="BN2578" s="10" t="s">
        <v>773</v>
      </c>
      <c r="BO2578" s="10" t="s">
        <v>774</v>
      </c>
      <c r="BW2578" s="10" t="s">
        <v>775</v>
      </c>
      <c r="CY2578" s="10" t="s">
        <v>776</v>
      </c>
      <c r="CZ2578" s="10" t="s">
        <v>772</v>
      </c>
      <c r="DF2578" s="10" t="s">
        <v>383</v>
      </c>
      <c r="EH2578" s="10" t="s">
        <v>777</v>
      </c>
      <c r="EI2578" s="11">
        <v>100</v>
      </c>
      <c r="FL2578" s="10" t="s">
        <v>778</v>
      </c>
      <c r="FT2578" s="10" t="s">
        <v>776</v>
      </c>
      <c r="FU2578" s="10" t="s">
        <v>779</v>
      </c>
      <c r="FV2578" s="10" t="s">
        <v>780</v>
      </c>
      <c r="GE2578" s="61" t="s">
        <v>781</v>
      </c>
      <c r="HE2578" s="10" t="s">
        <v>379</v>
      </c>
      <c r="HF2578" s="61" t="s">
        <v>782</v>
      </c>
    </row>
    <row r="2579" spans="2:214">
      <c r="B2579" s="10" t="s">
        <v>758</v>
      </c>
      <c r="C2579" s="10" t="s">
        <v>759</v>
      </c>
      <c r="D2579" s="10" t="s">
        <v>760</v>
      </c>
      <c r="F2579" s="10" t="s">
        <v>101</v>
      </c>
      <c r="I2579" s="10" t="s">
        <v>761</v>
      </c>
      <c r="J2579" s="10" t="s">
        <v>762</v>
      </c>
      <c r="L2579" s="10" t="s">
        <v>784</v>
      </c>
      <c r="R2579" s="10" t="s">
        <v>761</v>
      </c>
      <c r="AE2579" s="61" t="s">
        <v>764</v>
      </c>
      <c r="AY2579" s="10" t="s">
        <v>765</v>
      </c>
      <c r="AZ2579" s="10" t="s">
        <v>766</v>
      </c>
      <c r="BA2579" s="10" t="s">
        <v>767</v>
      </c>
      <c r="BB2579" s="10" t="s">
        <v>218</v>
      </c>
      <c r="BC2579" s="10" t="s">
        <v>768</v>
      </c>
      <c r="BF2579" s="10" t="s">
        <v>769</v>
      </c>
      <c r="BG2579" s="10" t="s">
        <v>769</v>
      </c>
      <c r="BH2579" s="10" t="s">
        <v>374</v>
      </c>
      <c r="BI2579" s="10" t="s">
        <v>770</v>
      </c>
      <c r="BJ2579" s="10" t="s">
        <v>771</v>
      </c>
      <c r="BK2579" s="10" t="s">
        <v>772</v>
      </c>
      <c r="BN2579" s="10" t="s">
        <v>773</v>
      </c>
      <c r="BO2579" s="10" t="s">
        <v>774</v>
      </c>
      <c r="BW2579" s="10" t="s">
        <v>775</v>
      </c>
      <c r="CY2579" s="10" t="s">
        <v>776</v>
      </c>
      <c r="CZ2579" s="10" t="s">
        <v>772</v>
      </c>
      <c r="DF2579" s="10" t="s">
        <v>383</v>
      </c>
      <c r="EH2579" s="10" t="s">
        <v>777</v>
      </c>
      <c r="EI2579" s="11">
        <v>100</v>
      </c>
      <c r="FL2579" s="10" t="s">
        <v>778</v>
      </c>
      <c r="FT2579" s="10" t="s">
        <v>776</v>
      </c>
      <c r="FU2579" s="10" t="s">
        <v>779</v>
      </c>
      <c r="FV2579" s="10" t="s">
        <v>780</v>
      </c>
      <c r="GE2579" s="61" t="s">
        <v>781</v>
      </c>
      <c r="HE2579" s="10" t="s">
        <v>379</v>
      </c>
      <c r="HF2579" s="61" t="s">
        <v>782</v>
      </c>
    </row>
    <row r="2580" spans="2:214">
      <c r="B2580" s="10" t="s">
        <v>758</v>
      </c>
      <c r="C2580" s="10" t="s">
        <v>759</v>
      </c>
      <c r="D2580" s="10" t="s">
        <v>760</v>
      </c>
      <c r="F2580" s="10" t="s">
        <v>101</v>
      </c>
      <c r="I2580" s="10" t="s">
        <v>761</v>
      </c>
      <c r="J2580" s="10" t="s">
        <v>762</v>
      </c>
      <c r="L2580" s="10" t="s">
        <v>785</v>
      </c>
      <c r="R2580" s="10" t="s">
        <v>761</v>
      </c>
      <c r="AE2580" s="61" t="s">
        <v>764</v>
      </c>
      <c r="AY2580" s="10" t="s">
        <v>765</v>
      </c>
      <c r="AZ2580" s="10" t="s">
        <v>766</v>
      </c>
      <c r="BA2580" s="10" t="s">
        <v>767</v>
      </c>
      <c r="BB2580" s="10" t="s">
        <v>218</v>
      </c>
      <c r="BC2580" s="10" t="s">
        <v>768</v>
      </c>
      <c r="BF2580" s="10" t="s">
        <v>769</v>
      </c>
      <c r="BG2580" s="10" t="s">
        <v>769</v>
      </c>
      <c r="BH2580" s="10" t="s">
        <v>374</v>
      </c>
      <c r="BI2580" s="10" t="s">
        <v>770</v>
      </c>
      <c r="BJ2580" s="10" t="s">
        <v>771</v>
      </c>
      <c r="BK2580" s="10" t="s">
        <v>772</v>
      </c>
      <c r="BN2580" s="10" t="s">
        <v>773</v>
      </c>
      <c r="BO2580" s="10" t="s">
        <v>774</v>
      </c>
      <c r="BW2580" s="10" t="s">
        <v>775</v>
      </c>
      <c r="CY2580" s="10" t="s">
        <v>776</v>
      </c>
      <c r="CZ2580" s="10" t="s">
        <v>772</v>
      </c>
      <c r="DF2580" s="10" t="s">
        <v>383</v>
      </c>
      <c r="EH2580" s="10" t="s">
        <v>777</v>
      </c>
      <c r="EI2580" s="11">
        <v>100</v>
      </c>
      <c r="FL2580" s="10" t="s">
        <v>778</v>
      </c>
      <c r="FT2580" s="10" t="s">
        <v>776</v>
      </c>
      <c r="FU2580" s="10" t="s">
        <v>779</v>
      </c>
      <c r="FV2580" s="10" t="s">
        <v>780</v>
      </c>
      <c r="GE2580" s="61" t="s">
        <v>781</v>
      </c>
      <c r="HE2580" s="10" t="s">
        <v>379</v>
      </c>
      <c r="HF2580" s="61" t="s">
        <v>782</v>
      </c>
    </row>
    <row r="2581" spans="2:214">
      <c r="B2581" s="10" t="s">
        <v>758</v>
      </c>
      <c r="C2581" s="10" t="s">
        <v>759</v>
      </c>
      <c r="D2581" s="10" t="s">
        <v>760</v>
      </c>
      <c r="F2581" s="10" t="s">
        <v>101</v>
      </c>
      <c r="I2581" s="10" t="s">
        <v>761</v>
      </c>
      <c r="J2581" s="10" t="s">
        <v>762</v>
      </c>
      <c r="L2581" s="10" t="s">
        <v>786</v>
      </c>
      <c r="R2581" s="10" t="s">
        <v>761</v>
      </c>
      <c r="AE2581" s="61" t="s">
        <v>764</v>
      </c>
      <c r="AY2581" s="10" t="s">
        <v>765</v>
      </c>
      <c r="AZ2581" s="10" t="s">
        <v>766</v>
      </c>
      <c r="BA2581" s="10" t="s">
        <v>767</v>
      </c>
      <c r="BB2581" s="10" t="s">
        <v>218</v>
      </c>
      <c r="BC2581" s="10" t="s">
        <v>768</v>
      </c>
      <c r="BF2581" s="10" t="s">
        <v>769</v>
      </c>
      <c r="BG2581" s="10" t="s">
        <v>769</v>
      </c>
      <c r="BH2581" s="10" t="s">
        <v>374</v>
      </c>
      <c r="BI2581" s="10" t="s">
        <v>770</v>
      </c>
      <c r="BJ2581" s="10" t="s">
        <v>771</v>
      </c>
      <c r="BK2581" s="10" t="s">
        <v>772</v>
      </c>
      <c r="BN2581" s="10" t="s">
        <v>773</v>
      </c>
      <c r="BO2581" s="10" t="s">
        <v>774</v>
      </c>
      <c r="BW2581" s="10" t="s">
        <v>775</v>
      </c>
      <c r="CY2581" s="10" t="s">
        <v>776</v>
      </c>
      <c r="CZ2581" s="10" t="s">
        <v>772</v>
      </c>
      <c r="DF2581" s="10" t="s">
        <v>383</v>
      </c>
      <c r="EH2581" s="10" t="s">
        <v>777</v>
      </c>
      <c r="EI2581" s="11">
        <v>100</v>
      </c>
      <c r="FL2581" s="10" t="s">
        <v>778</v>
      </c>
      <c r="FT2581" s="10" t="s">
        <v>776</v>
      </c>
      <c r="FU2581" s="10" t="s">
        <v>779</v>
      </c>
      <c r="FV2581" s="10" t="s">
        <v>780</v>
      </c>
      <c r="GE2581" s="61" t="s">
        <v>781</v>
      </c>
      <c r="HE2581" s="10" t="s">
        <v>379</v>
      </c>
      <c r="HF2581" s="61" t="s">
        <v>782</v>
      </c>
    </row>
    <row r="2582" spans="2:214">
      <c r="B2582" s="10" t="s">
        <v>758</v>
      </c>
      <c r="C2582" s="10" t="s">
        <v>759</v>
      </c>
      <c r="D2582" s="10" t="s">
        <v>760</v>
      </c>
      <c r="F2582" s="10" t="s">
        <v>101</v>
      </c>
      <c r="I2582" s="10" t="s">
        <v>761</v>
      </c>
      <c r="J2582" s="10" t="s">
        <v>762</v>
      </c>
      <c r="L2582" s="10" t="s">
        <v>763</v>
      </c>
      <c r="R2582" s="10" t="s">
        <v>761</v>
      </c>
      <c r="AE2582" s="61" t="s">
        <v>764</v>
      </c>
      <c r="AY2582" s="10" t="s">
        <v>765</v>
      </c>
      <c r="AZ2582" s="10" t="s">
        <v>766</v>
      </c>
      <c r="BA2582" s="10" t="s">
        <v>767</v>
      </c>
      <c r="BB2582" s="10" t="s">
        <v>218</v>
      </c>
      <c r="BC2582" s="10" t="s">
        <v>768</v>
      </c>
      <c r="BF2582" s="10" t="s">
        <v>769</v>
      </c>
      <c r="BG2582" s="10" t="s">
        <v>769</v>
      </c>
      <c r="BH2582" s="10" t="s">
        <v>374</v>
      </c>
      <c r="BI2582" s="10" t="s">
        <v>770</v>
      </c>
      <c r="BJ2582" s="10" t="s">
        <v>771</v>
      </c>
      <c r="BK2582" s="10" t="s">
        <v>772</v>
      </c>
      <c r="BN2582" s="10" t="s">
        <v>773</v>
      </c>
      <c r="BO2582" s="10" t="s">
        <v>774</v>
      </c>
      <c r="BW2582" s="10" t="s">
        <v>775</v>
      </c>
      <c r="CY2582" s="10" t="s">
        <v>776</v>
      </c>
      <c r="CZ2582" s="10" t="s">
        <v>772</v>
      </c>
      <c r="DF2582" s="10" t="s">
        <v>383</v>
      </c>
      <c r="EH2582" s="10" t="s">
        <v>777</v>
      </c>
      <c r="EI2582" s="11">
        <v>100</v>
      </c>
      <c r="FL2582" s="10" t="s">
        <v>778</v>
      </c>
      <c r="FT2582" s="10" t="s">
        <v>776</v>
      </c>
      <c r="FU2582" s="10" t="s">
        <v>779</v>
      </c>
      <c r="FV2582" s="10" t="s">
        <v>780</v>
      </c>
      <c r="GE2582" s="61" t="s">
        <v>781</v>
      </c>
      <c r="HE2582" s="10" t="s">
        <v>379</v>
      </c>
      <c r="HF2582" s="61" t="s">
        <v>782</v>
      </c>
    </row>
    <row r="2583" spans="2:214">
      <c r="B2583" s="10" t="s">
        <v>758</v>
      </c>
      <c r="C2583" s="10" t="s">
        <v>759</v>
      </c>
      <c r="D2583" s="10" t="s">
        <v>760</v>
      </c>
      <c r="F2583" s="10" t="s">
        <v>101</v>
      </c>
      <c r="I2583" s="10" t="s">
        <v>761</v>
      </c>
      <c r="J2583" s="10" t="s">
        <v>762</v>
      </c>
      <c r="L2583" s="10" t="s">
        <v>783</v>
      </c>
      <c r="R2583" s="10" t="s">
        <v>761</v>
      </c>
      <c r="AE2583" s="61" t="s">
        <v>764</v>
      </c>
      <c r="AY2583" s="10" t="s">
        <v>765</v>
      </c>
      <c r="AZ2583" s="10" t="s">
        <v>766</v>
      </c>
      <c r="BA2583" s="10" t="s">
        <v>767</v>
      </c>
      <c r="BB2583" s="10" t="s">
        <v>218</v>
      </c>
      <c r="BC2583" s="10" t="s">
        <v>768</v>
      </c>
      <c r="BF2583" s="10" t="s">
        <v>769</v>
      </c>
      <c r="BG2583" s="10" t="s">
        <v>769</v>
      </c>
      <c r="BH2583" s="10" t="s">
        <v>374</v>
      </c>
      <c r="BI2583" s="10" t="s">
        <v>770</v>
      </c>
      <c r="BJ2583" s="10" t="s">
        <v>771</v>
      </c>
      <c r="BK2583" s="10" t="s">
        <v>772</v>
      </c>
      <c r="BN2583" s="10" t="s">
        <v>773</v>
      </c>
      <c r="BO2583" s="10" t="s">
        <v>774</v>
      </c>
      <c r="BW2583" s="10" t="s">
        <v>775</v>
      </c>
      <c r="CY2583" s="10" t="s">
        <v>776</v>
      </c>
      <c r="CZ2583" s="10" t="s">
        <v>772</v>
      </c>
      <c r="DF2583" s="10" t="s">
        <v>383</v>
      </c>
      <c r="EH2583" s="10" t="s">
        <v>777</v>
      </c>
      <c r="EI2583" s="11">
        <v>100</v>
      </c>
      <c r="FL2583" s="10" t="s">
        <v>778</v>
      </c>
      <c r="FT2583" s="10" t="s">
        <v>776</v>
      </c>
      <c r="FU2583" s="10" t="s">
        <v>779</v>
      </c>
      <c r="FV2583" s="10" t="s">
        <v>780</v>
      </c>
      <c r="GE2583" s="61" t="s">
        <v>781</v>
      </c>
      <c r="HE2583" s="10" t="s">
        <v>379</v>
      </c>
      <c r="HF2583" s="61" t="s">
        <v>782</v>
      </c>
    </row>
    <row r="2584" spans="2:214">
      <c r="B2584" s="10" t="s">
        <v>758</v>
      </c>
      <c r="C2584" s="10" t="s">
        <v>759</v>
      </c>
      <c r="D2584" s="10" t="s">
        <v>760</v>
      </c>
      <c r="F2584" s="10" t="s">
        <v>101</v>
      </c>
      <c r="I2584" s="10" t="s">
        <v>761</v>
      </c>
      <c r="J2584" s="10" t="s">
        <v>762</v>
      </c>
      <c r="L2584" s="10" t="s">
        <v>784</v>
      </c>
      <c r="R2584" s="10" t="s">
        <v>761</v>
      </c>
      <c r="AE2584" s="61" t="s">
        <v>764</v>
      </c>
      <c r="AY2584" s="10" t="s">
        <v>765</v>
      </c>
      <c r="AZ2584" s="10" t="s">
        <v>766</v>
      </c>
      <c r="BA2584" s="10" t="s">
        <v>767</v>
      </c>
      <c r="BB2584" s="10" t="s">
        <v>218</v>
      </c>
      <c r="BC2584" s="10" t="s">
        <v>768</v>
      </c>
      <c r="BF2584" s="10" t="s">
        <v>769</v>
      </c>
      <c r="BG2584" s="10" t="s">
        <v>769</v>
      </c>
      <c r="BH2584" s="10" t="s">
        <v>374</v>
      </c>
      <c r="BI2584" s="10" t="s">
        <v>770</v>
      </c>
      <c r="BJ2584" s="10" t="s">
        <v>771</v>
      </c>
      <c r="BK2584" s="10" t="s">
        <v>772</v>
      </c>
      <c r="BN2584" s="10" t="s">
        <v>773</v>
      </c>
      <c r="BO2584" s="10" t="s">
        <v>774</v>
      </c>
      <c r="BW2584" s="10" t="s">
        <v>775</v>
      </c>
      <c r="CY2584" s="10" t="s">
        <v>776</v>
      </c>
      <c r="CZ2584" s="10" t="s">
        <v>772</v>
      </c>
      <c r="DF2584" s="10" t="s">
        <v>383</v>
      </c>
      <c r="EH2584" s="10" t="s">
        <v>777</v>
      </c>
      <c r="EI2584" s="11">
        <v>100</v>
      </c>
      <c r="FL2584" s="10" t="s">
        <v>778</v>
      </c>
      <c r="FT2584" s="10" t="s">
        <v>776</v>
      </c>
      <c r="FU2584" s="10" t="s">
        <v>779</v>
      </c>
      <c r="FV2584" s="10" t="s">
        <v>780</v>
      </c>
      <c r="GE2584" s="61" t="s">
        <v>781</v>
      </c>
      <c r="HE2584" s="10" t="s">
        <v>379</v>
      </c>
      <c r="HF2584" s="61" t="s">
        <v>782</v>
      </c>
    </row>
    <row r="2585" spans="2:214">
      <c r="B2585" s="10" t="s">
        <v>758</v>
      </c>
      <c r="C2585" s="10" t="s">
        <v>759</v>
      </c>
      <c r="D2585" s="10" t="s">
        <v>760</v>
      </c>
      <c r="F2585" s="10" t="s">
        <v>101</v>
      </c>
      <c r="I2585" s="10" t="s">
        <v>761</v>
      </c>
      <c r="J2585" s="10" t="s">
        <v>762</v>
      </c>
      <c r="L2585" s="10" t="s">
        <v>785</v>
      </c>
      <c r="R2585" s="10" t="s">
        <v>761</v>
      </c>
      <c r="AE2585" s="61" t="s">
        <v>764</v>
      </c>
      <c r="AY2585" s="10" t="s">
        <v>765</v>
      </c>
      <c r="AZ2585" s="10" t="s">
        <v>766</v>
      </c>
      <c r="BA2585" s="10" t="s">
        <v>767</v>
      </c>
      <c r="BB2585" s="10" t="s">
        <v>218</v>
      </c>
      <c r="BC2585" s="10" t="s">
        <v>768</v>
      </c>
      <c r="BF2585" s="10" t="s">
        <v>769</v>
      </c>
      <c r="BG2585" s="10" t="s">
        <v>769</v>
      </c>
      <c r="BH2585" s="10" t="s">
        <v>374</v>
      </c>
      <c r="BI2585" s="10" t="s">
        <v>770</v>
      </c>
      <c r="BJ2585" s="10" t="s">
        <v>771</v>
      </c>
      <c r="BK2585" s="10" t="s">
        <v>772</v>
      </c>
      <c r="BN2585" s="10" t="s">
        <v>773</v>
      </c>
      <c r="BO2585" s="10" t="s">
        <v>774</v>
      </c>
      <c r="BW2585" s="10" t="s">
        <v>775</v>
      </c>
      <c r="CY2585" s="10" t="s">
        <v>776</v>
      </c>
      <c r="CZ2585" s="10" t="s">
        <v>772</v>
      </c>
      <c r="DF2585" s="10" t="s">
        <v>383</v>
      </c>
      <c r="EH2585" s="10" t="s">
        <v>777</v>
      </c>
      <c r="EI2585" s="11">
        <v>100</v>
      </c>
      <c r="FL2585" s="10" t="s">
        <v>778</v>
      </c>
      <c r="FT2585" s="10" t="s">
        <v>776</v>
      </c>
      <c r="FU2585" s="10" t="s">
        <v>779</v>
      </c>
      <c r="FV2585" s="10" t="s">
        <v>780</v>
      </c>
      <c r="GE2585" s="61" t="s">
        <v>781</v>
      </c>
      <c r="HE2585" s="10" t="s">
        <v>379</v>
      </c>
      <c r="HF2585" s="61" t="s">
        <v>782</v>
      </c>
    </row>
    <row r="2586" spans="2:214">
      <c r="B2586" s="10" t="s">
        <v>758</v>
      </c>
      <c r="C2586" s="10" t="s">
        <v>759</v>
      </c>
      <c r="D2586" s="10" t="s">
        <v>760</v>
      </c>
      <c r="F2586" s="10" t="s">
        <v>101</v>
      </c>
      <c r="I2586" s="10" t="s">
        <v>761</v>
      </c>
      <c r="J2586" s="10" t="s">
        <v>762</v>
      </c>
      <c r="L2586" s="10" t="s">
        <v>786</v>
      </c>
      <c r="R2586" s="10" t="s">
        <v>761</v>
      </c>
      <c r="AE2586" s="61" t="s">
        <v>764</v>
      </c>
      <c r="AY2586" s="10" t="s">
        <v>765</v>
      </c>
      <c r="AZ2586" s="10" t="s">
        <v>766</v>
      </c>
      <c r="BA2586" s="10" t="s">
        <v>767</v>
      </c>
      <c r="BB2586" s="10" t="s">
        <v>218</v>
      </c>
      <c r="BC2586" s="10" t="s">
        <v>768</v>
      </c>
      <c r="BF2586" s="10" t="s">
        <v>769</v>
      </c>
      <c r="BG2586" s="10" t="s">
        <v>769</v>
      </c>
      <c r="BH2586" s="10" t="s">
        <v>374</v>
      </c>
      <c r="BI2586" s="10" t="s">
        <v>770</v>
      </c>
      <c r="BJ2586" s="10" t="s">
        <v>771</v>
      </c>
      <c r="BK2586" s="10" t="s">
        <v>772</v>
      </c>
      <c r="BN2586" s="10" t="s">
        <v>773</v>
      </c>
      <c r="BO2586" s="10" t="s">
        <v>774</v>
      </c>
      <c r="BW2586" s="10" t="s">
        <v>775</v>
      </c>
      <c r="CY2586" s="10" t="s">
        <v>776</v>
      </c>
      <c r="CZ2586" s="10" t="s">
        <v>772</v>
      </c>
      <c r="DF2586" s="10" t="s">
        <v>383</v>
      </c>
      <c r="EH2586" s="10" t="s">
        <v>777</v>
      </c>
      <c r="EI2586" s="11">
        <v>100</v>
      </c>
      <c r="FL2586" s="10" t="s">
        <v>778</v>
      </c>
      <c r="FT2586" s="10" t="s">
        <v>776</v>
      </c>
      <c r="FU2586" s="10" t="s">
        <v>779</v>
      </c>
      <c r="FV2586" s="10" t="s">
        <v>780</v>
      </c>
      <c r="GE2586" s="61" t="s">
        <v>781</v>
      </c>
      <c r="HE2586" s="10" t="s">
        <v>379</v>
      </c>
      <c r="HF2586" s="61" t="s">
        <v>782</v>
      </c>
    </row>
    <row r="2587" spans="2:214">
      <c r="B2587" s="10" t="s">
        <v>758</v>
      </c>
      <c r="C2587" s="10" t="s">
        <v>759</v>
      </c>
      <c r="D2587" s="10" t="s">
        <v>760</v>
      </c>
      <c r="F2587" s="10" t="s">
        <v>101</v>
      </c>
      <c r="I2587" s="10" t="s">
        <v>761</v>
      </c>
      <c r="J2587" s="10" t="s">
        <v>762</v>
      </c>
      <c r="L2587" s="10" t="s">
        <v>763</v>
      </c>
      <c r="R2587" s="10" t="s">
        <v>761</v>
      </c>
      <c r="AE2587" s="61" t="s">
        <v>764</v>
      </c>
      <c r="AY2587" s="10" t="s">
        <v>765</v>
      </c>
      <c r="AZ2587" s="10" t="s">
        <v>766</v>
      </c>
      <c r="BA2587" s="10" t="s">
        <v>767</v>
      </c>
      <c r="BB2587" s="10" t="s">
        <v>218</v>
      </c>
      <c r="BC2587" s="10" t="s">
        <v>768</v>
      </c>
      <c r="BF2587" s="10" t="s">
        <v>769</v>
      </c>
      <c r="BG2587" s="10" t="s">
        <v>769</v>
      </c>
      <c r="BH2587" s="10" t="s">
        <v>374</v>
      </c>
      <c r="BI2587" s="10" t="s">
        <v>770</v>
      </c>
      <c r="BJ2587" s="10" t="s">
        <v>771</v>
      </c>
      <c r="BK2587" s="10" t="s">
        <v>772</v>
      </c>
      <c r="BN2587" s="10" t="s">
        <v>773</v>
      </c>
      <c r="BO2587" s="10" t="s">
        <v>774</v>
      </c>
      <c r="BW2587" s="10" t="s">
        <v>775</v>
      </c>
      <c r="CY2587" s="10" t="s">
        <v>776</v>
      </c>
      <c r="CZ2587" s="10" t="s">
        <v>772</v>
      </c>
      <c r="DF2587" s="10" t="s">
        <v>383</v>
      </c>
      <c r="EH2587" s="10" t="s">
        <v>777</v>
      </c>
      <c r="EI2587" s="11">
        <v>100</v>
      </c>
      <c r="FL2587" s="10" t="s">
        <v>778</v>
      </c>
      <c r="FT2587" s="10" t="s">
        <v>776</v>
      </c>
      <c r="FU2587" s="10" t="s">
        <v>779</v>
      </c>
      <c r="FV2587" s="10" t="s">
        <v>780</v>
      </c>
      <c r="GE2587" s="61" t="s">
        <v>781</v>
      </c>
      <c r="HE2587" s="10" t="s">
        <v>379</v>
      </c>
      <c r="HF2587" s="61" t="s">
        <v>782</v>
      </c>
    </row>
    <row r="2588" spans="2:214">
      <c r="B2588" s="10" t="s">
        <v>758</v>
      </c>
      <c r="C2588" s="10" t="s">
        <v>759</v>
      </c>
      <c r="D2588" s="10" t="s">
        <v>760</v>
      </c>
      <c r="F2588" s="10" t="s">
        <v>101</v>
      </c>
      <c r="I2588" s="10" t="s">
        <v>761</v>
      </c>
      <c r="J2588" s="10" t="s">
        <v>762</v>
      </c>
      <c r="L2588" s="10" t="s">
        <v>783</v>
      </c>
      <c r="R2588" s="10" t="s">
        <v>761</v>
      </c>
      <c r="AE2588" s="61" t="s">
        <v>764</v>
      </c>
      <c r="AY2588" s="10" t="s">
        <v>765</v>
      </c>
      <c r="AZ2588" s="10" t="s">
        <v>766</v>
      </c>
      <c r="BA2588" s="10" t="s">
        <v>767</v>
      </c>
      <c r="BB2588" s="10" t="s">
        <v>218</v>
      </c>
      <c r="BC2588" s="10" t="s">
        <v>768</v>
      </c>
      <c r="BF2588" s="10" t="s">
        <v>769</v>
      </c>
      <c r="BG2588" s="10" t="s">
        <v>769</v>
      </c>
      <c r="BH2588" s="10" t="s">
        <v>374</v>
      </c>
      <c r="BI2588" s="10" t="s">
        <v>770</v>
      </c>
      <c r="BJ2588" s="10" t="s">
        <v>771</v>
      </c>
      <c r="BK2588" s="10" t="s">
        <v>772</v>
      </c>
      <c r="BN2588" s="10" t="s">
        <v>773</v>
      </c>
      <c r="BO2588" s="10" t="s">
        <v>774</v>
      </c>
      <c r="BW2588" s="10" t="s">
        <v>775</v>
      </c>
      <c r="CY2588" s="10" t="s">
        <v>776</v>
      </c>
      <c r="CZ2588" s="10" t="s">
        <v>772</v>
      </c>
      <c r="DF2588" s="10" t="s">
        <v>383</v>
      </c>
      <c r="EH2588" s="10" t="s">
        <v>777</v>
      </c>
      <c r="EI2588" s="11">
        <v>100</v>
      </c>
      <c r="FL2588" s="10" t="s">
        <v>778</v>
      </c>
      <c r="FT2588" s="10" t="s">
        <v>776</v>
      </c>
      <c r="FU2588" s="10" t="s">
        <v>779</v>
      </c>
      <c r="FV2588" s="10" t="s">
        <v>780</v>
      </c>
      <c r="GE2588" s="61" t="s">
        <v>781</v>
      </c>
      <c r="HE2588" s="10" t="s">
        <v>379</v>
      </c>
      <c r="HF2588" s="61" t="s">
        <v>782</v>
      </c>
    </row>
    <row r="2589" spans="2:214">
      <c r="B2589" s="10" t="s">
        <v>758</v>
      </c>
      <c r="C2589" s="10" t="s">
        <v>759</v>
      </c>
      <c r="D2589" s="10" t="s">
        <v>760</v>
      </c>
      <c r="F2589" s="10" t="s">
        <v>101</v>
      </c>
      <c r="I2589" s="10" t="s">
        <v>761</v>
      </c>
      <c r="J2589" s="10" t="s">
        <v>762</v>
      </c>
      <c r="L2589" s="10" t="s">
        <v>784</v>
      </c>
      <c r="R2589" s="10" t="s">
        <v>761</v>
      </c>
      <c r="AE2589" s="61" t="s">
        <v>764</v>
      </c>
      <c r="AY2589" s="10" t="s">
        <v>765</v>
      </c>
      <c r="AZ2589" s="10" t="s">
        <v>766</v>
      </c>
      <c r="BA2589" s="10" t="s">
        <v>767</v>
      </c>
      <c r="BB2589" s="10" t="s">
        <v>218</v>
      </c>
      <c r="BC2589" s="10" t="s">
        <v>768</v>
      </c>
      <c r="BF2589" s="10" t="s">
        <v>769</v>
      </c>
      <c r="BG2589" s="10" t="s">
        <v>769</v>
      </c>
      <c r="BH2589" s="10" t="s">
        <v>374</v>
      </c>
      <c r="BI2589" s="10" t="s">
        <v>770</v>
      </c>
      <c r="BJ2589" s="10" t="s">
        <v>771</v>
      </c>
      <c r="BK2589" s="10" t="s">
        <v>772</v>
      </c>
      <c r="BN2589" s="10" t="s">
        <v>773</v>
      </c>
      <c r="BO2589" s="10" t="s">
        <v>774</v>
      </c>
      <c r="BW2589" s="10" t="s">
        <v>775</v>
      </c>
      <c r="CY2589" s="10" t="s">
        <v>776</v>
      </c>
      <c r="CZ2589" s="10" t="s">
        <v>772</v>
      </c>
      <c r="DF2589" s="10" t="s">
        <v>383</v>
      </c>
      <c r="EH2589" s="10" t="s">
        <v>777</v>
      </c>
      <c r="EI2589" s="11">
        <v>100</v>
      </c>
      <c r="FL2589" s="10" t="s">
        <v>778</v>
      </c>
      <c r="FT2589" s="10" t="s">
        <v>776</v>
      </c>
      <c r="FU2589" s="10" t="s">
        <v>779</v>
      </c>
      <c r="FV2589" s="10" t="s">
        <v>780</v>
      </c>
      <c r="GE2589" s="61" t="s">
        <v>781</v>
      </c>
      <c r="HE2589" s="10" t="s">
        <v>379</v>
      </c>
      <c r="HF2589" s="61" t="s">
        <v>782</v>
      </c>
    </row>
    <row r="2590" spans="2:214">
      <c r="B2590" s="10" t="s">
        <v>758</v>
      </c>
      <c r="C2590" s="10" t="s">
        <v>759</v>
      </c>
      <c r="D2590" s="10" t="s">
        <v>760</v>
      </c>
      <c r="F2590" s="10" t="s">
        <v>101</v>
      </c>
      <c r="I2590" s="10" t="s">
        <v>761</v>
      </c>
      <c r="J2590" s="10" t="s">
        <v>762</v>
      </c>
      <c r="L2590" s="10" t="s">
        <v>785</v>
      </c>
      <c r="R2590" s="10" t="s">
        <v>761</v>
      </c>
      <c r="AE2590" s="61" t="s">
        <v>764</v>
      </c>
      <c r="AY2590" s="10" t="s">
        <v>765</v>
      </c>
      <c r="AZ2590" s="10" t="s">
        <v>766</v>
      </c>
      <c r="BA2590" s="10" t="s">
        <v>767</v>
      </c>
      <c r="BB2590" s="10" t="s">
        <v>218</v>
      </c>
      <c r="BC2590" s="10" t="s">
        <v>768</v>
      </c>
      <c r="BF2590" s="10" t="s">
        <v>769</v>
      </c>
      <c r="BG2590" s="10" t="s">
        <v>769</v>
      </c>
      <c r="BH2590" s="10" t="s">
        <v>374</v>
      </c>
      <c r="BI2590" s="10" t="s">
        <v>770</v>
      </c>
      <c r="BJ2590" s="10" t="s">
        <v>771</v>
      </c>
      <c r="BK2590" s="10" t="s">
        <v>772</v>
      </c>
      <c r="BN2590" s="10" t="s">
        <v>773</v>
      </c>
      <c r="BO2590" s="10" t="s">
        <v>774</v>
      </c>
      <c r="BW2590" s="10" t="s">
        <v>775</v>
      </c>
      <c r="CY2590" s="10" t="s">
        <v>776</v>
      </c>
      <c r="CZ2590" s="10" t="s">
        <v>772</v>
      </c>
      <c r="DF2590" s="10" t="s">
        <v>383</v>
      </c>
      <c r="EH2590" s="10" t="s">
        <v>777</v>
      </c>
      <c r="EI2590" s="11">
        <v>100</v>
      </c>
      <c r="FL2590" s="10" t="s">
        <v>778</v>
      </c>
      <c r="FT2590" s="10" t="s">
        <v>776</v>
      </c>
      <c r="FU2590" s="10" t="s">
        <v>779</v>
      </c>
      <c r="FV2590" s="10" t="s">
        <v>780</v>
      </c>
      <c r="GE2590" s="61" t="s">
        <v>781</v>
      </c>
      <c r="HE2590" s="10" t="s">
        <v>379</v>
      </c>
      <c r="HF2590" s="61" t="s">
        <v>782</v>
      </c>
    </row>
    <row r="2591" spans="2:214">
      <c r="B2591" s="10" t="s">
        <v>758</v>
      </c>
      <c r="C2591" s="10" t="s">
        <v>759</v>
      </c>
      <c r="D2591" s="10" t="s">
        <v>760</v>
      </c>
      <c r="F2591" s="10" t="s">
        <v>101</v>
      </c>
      <c r="I2591" s="10" t="s">
        <v>761</v>
      </c>
      <c r="J2591" s="10" t="s">
        <v>762</v>
      </c>
      <c r="L2591" s="10" t="s">
        <v>786</v>
      </c>
      <c r="R2591" s="10" t="s">
        <v>761</v>
      </c>
      <c r="AE2591" s="61" t="s">
        <v>764</v>
      </c>
      <c r="AY2591" s="10" t="s">
        <v>765</v>
      </c>
      <c r="AZ2591" s="10" t="s">
        <v>766</v>
      </c>
      <c r="BA2591" s="10" t="s">
        <v>767</v>
      </c>
      <c r="BB2591" s="10" t="s">
        <v>218</v>
      </c>
      <c r="BC2591" s="10" t="s">
        <v>768</v>
      </c>
      <c r="BF2591" s="10" t="s">
        <v>769</v>
      </c>
      <c r="BG2591" s="10" t="s">
        <v>769</v>
      </c>
      <c r="BH2591" s="10" t="s">
        <v>374</v>
      </c>
      <c r="BI2591" s="10" t="s">
        <v>770</v>
      </c>
      <c r="BJ2591" s="10" t="s">
        <v>771</v>
      </c>
      <c r="BK2591" s="10" t="s">
        <v>772</v>
      </c>
      <c r="BN2591" s="10" t="s">
        <v>773</v>
      </c>
      <c r="BO2591" s="10" t="s">
        <v>774</v>
      </c>
      <c r="BW2591" s="10" t="s">
        <v>775</v>
      </c>
      <c r="CY2591" s="10" t="s">
        <v>776</v>
      </c>
      <c r="CZ2591" s="10" t="s">
        <v>772</v>
      </c>
      <c r="DF2591" s="10" t="s">
        <v>383</v>
      </c>
      <c r="EH2591" s="10" t="s">
        <v>777</v>
      </c>
      <c r="EI2591" s="11">
        <v>100</v>
      </c>
      <c r="FL2591" s="10" t="s">
        <v>778</v>
      </c>
      <c r="FT2591" s="10" t="s">
        <v>776</v>
      </c>
      <c r="FU2591" s="10" t="s">
        <v>779</v>
      </c>
      <c r="FV2591" s="10" t="s">
        <v>780</v>
      </c>
      <c r="GE2591" s="61" t="s">
        <v>781</v>
      </c>
      <c r="HE2591" s="10" t="s">
        <v>379</v>
      </c>
      <c r="HF2591" s="61" t="s">
        <v>782</v>
      </c>
    </row>
    <row r="2592" spans="2:214">
      <c r="B2592" s="10" t="s">
        <v>758</v>
      </c>
      <c r="C2592" s="10" t="s">
        <v>759</v>
      </c>
      <c r="D2592" s="10" t="s">
        <v>760</v>
      </c>
      <c r="F2592" s="10" t="s">
        <v>101</v>
      </c>
      <c r="I2592" s="10" t="s">
        <v>761</v>
      </c>
      <c r="J2592" s="10" t="s">
        <v>762</v>
      </c>
      <c r="L2592" s="10" t="s">
        <v>763</v>
      </c>
      <c r="R2592" s="10" t="s">
        <v>761</v>
      </c>
      <c r="AE2592" s="61" t="s">
        <v>764</v>
      </c>
      <c r="AY2592" s="10" t="s">
        <v>765</v>
      </c>
      <c r="AZ2592" s="10" t="s">
        <v>766</v>
      </c>
      <c r="BA2592" s="10" t="s">
        <v>767</v>
      </c>
      <c r="BB2592" s="10" t="s">
        <v>218</v>
      </c>
      <c r="BC2592" s="10" t="s">
        <v>768</v>
      </c>
      <c r="BF2592" s="10" t="s">
        <v>769</v>
      </c>
      <c r="BG2592" s="10" t="s">
        <v>769</v>
      </c>
      <c r="BH2592" s="10" t="s">
        <v>374</v>
      </c>
      <c r="BI2592" s="10" t="s">
        <v>770</v>
      </c>
      <c r="BJ2592" s="10" t="s">
        <v>771</v>
      </c>
      <c r="BK2592" s="10" t="s">
        <v>772</v>
      </c>
      <c r="BN2592" s="10" t="s">
        <v>773</v>
      </c>
      <c r="BO2592" s="10" t="s">
        <v>774</v>
      </c>
      <c r="BW2592" s="10" t="s">
        <v>775</v>
      </c>
      <c r="CY2592" s="10" t="s">
        <v>776</v>
      </c>
      <c r="CZ2592" s="10" t="s">
        <v>772</v>
      </c>
      <c r="DF2592" s="10" t="s">
        <v>383</v>
      </c>
      <c r="EH2592" s="10" t="s">
        <v>777</v>
      </c>
      <c r="EI2592" s="11">
        <v>100</v>
      </c>
      <c r="FL2592" s="10" t="s">
        <v>778</v>
      </c>
      <c r="FT2592" s="10" t="s">
        <v>776</v>
      </c>
      <c r="FU2592" s="10" t="s">
        <v>779</v>
      </c>
      <c r="FV2592" s="10" t="s">
        <v>780</v>
      </c>
      <c r="GE2592" s="61" t="s">
        <v>781</v>
      </c>
      <c r="HE2592" s="10" t="s">
        <v>379</v>
      </c>
      <c r="HF2592" s="61" t="s">
        <v>782</v>
      </c>
    </row>
    <row r="2593" spans="2:214">
      <c r="B2593" s="10" t="s">
        <v>758</v>
      </c>
      <c r="C2593" s="10" t="s">
        <v>759</v>
      </c>
      <c r="D2593" s="10" t="s">
        <v>760</v>
      </c>
      <c r="F2593" s="10" t="s">
        <v>101</v>
      </c>
      <c r="I2593" s="10" t="s">
        <v>761</v>
      </c>
      <c r="J2593" s="10" t="s">
        <v>762</v>
      </c>
      <c r="L2593" s="10" t="s">
        <v>783</v>
      </c>
      <c r="R2593" s="10" t="s">
        <v>761</v>
      </c>
      <c r="AE2593" s="61" t="s">
        <v>764</v>
      </c>
      <c r="AY2593" s="10" t="s">
        <v>765</v>
      </c>
      <c r="AZ2593" s="10" t="s">
        <v>766</v>
      </c>
      <c r="BA2593" s="10" t="s">
        <v>767</v>
      </c>
      <c r="BB2593" s="10" t="s">
        <v>218</v>
      </c>
      <c r="BC2593" s="10" t="s">
        <v>768</v>
      </c>
      <c r="BF2593" s="10" t="s">
        <v>769</v>
      </c>
      <c r="BG2593" s="10" t="s">
        <v>769</v>
      </c>
      <c r="BH2593" s="10" t="s">
        <v>374</v>
      </c>
      <c r="BI2593" s="10" t="s">
        <v>770</v>
      </c>
      <c r="BJ2593" s="10" t="s">
        <v>771</v>
      </c>
      <c r="BK2593" s="10" t="s">
        <v>772</v>
      </c>
      <c r="BN2593" s="10" t="s">
        <v>773</v>
      </c>
      <c r="BO2593" s="10" t="s">
        <v>774</v>
      </c>
      <c r="BW2593" s="10" t="s">
        <v>775</v>
      </c>
      <c r="CY2593" s="10" t="s">
        <v>776</v>
      </c>
      <c r="CZ2593" s="10" t="s">
        <v>772</v>
      </c>
      <c r="DF2593" s="10" t="s">
        <v>383</v>
      </c>
      <c r="EH2593" s="10" t="s">
        <v>777</v>
      </c>
      <c r="EI2593" s="11">
        <v>100</v>
      </c>
      <c r="FL2593" s="10" t="s">
        <v>778</v>
      </c>
      <c r="FT2593" s="10" t="s">
        <v>776</v>
      </c>
      <c r="FU2593" s="10" t="s">
        <v>779</v>
      </c>
      <c r="FV2593" s="10" t="s">
        <v>780</v>
      </c>
      <c r="GE2593" s="61" t="s">
        <v>781</v>
      </c>
      <c r="HE2593" s="10" t="s">
        <v>379</v>
      </c>
      <c r="HF2593" s="61" t="s">
        <v>782</v>
      </c>
    </row>
    <row r="2594" spans="2:214">
      <c r="B2594" s="10" t="s">
        <v>758</v>
      </c>
      <c r="C2594" s="10" t="s">
        <v>759</v>
      </c>
      <c r="D2594" s="10" t="s">
        <v>760</v>
      </c>
      <c r="F2594" s="10" t="s">
        <v>101</v>
      </c>
      <c r="I2594" s="10" t="s">
        <v>761</v>
      </c>
      <c r="J2594" s="10" t="s">
        <v>762</v>
      </c>
      <c r="L2594" s="10" t="s">
        <v>784</v>
      </c>
      <c r="R2594" s="10" t="s">
        <v>761</v>
      </c>
      <c r="AE2594" s="61" t="s">
        <v>764</v>
      </c>
      <c r="AY2594" s="10" t="s">
        <v>765</v>
      </c>
      <c r="AZ2594" s="10" t="s">
        <v>766</v>
      </c>
      <c r="BA2594" s="10" t="s">
        <v>767</v>
      </c>
      <c r="BB2594" s="10" t="s">
        <v>218</v>
      </c>
      <c r="BC2594" s="10" t="s">
        <v>768</v>
      </c>
      <c r="BF2594" s="10" t="s">
        <v>769</v>
      </c>
      <c r="BG2594" s="10" t="s">
        <v>769</v>
      </c>
      <c r="BH2594" s="10" t="s">
        <v>374</v>
      </c>
      <c r="BI2594" s="10" t="s">
        <v>770</v>
      </c>
      <c r="BJ2594" s="10" t="s">
        <v>771</v>
      </c>
      <c r="BK2594" s="10" t="s">
        <v>772</v>
      </c>
      <c r="BN2594" s="10" t="s">
        <v>773</v>
      </c>
      <c r="BO2594" s="10" t="s">
        <v>774</v>
      </c>
      <c r="BW2594" s="10" t="s">
        <v>775</v>
      </c>
      <c r="CY2594" s="10" t="s">
        <v>776</v>
      </c>
      <c r="CZ2594" s="10" t="s">
        <v>772</v>
      </c>
      <c r="DF2594" s="10" t="s">
        <v>383</v>
      </c>
      <c r="EH2594" s="10" t="s">
        <v>777</v>
      </c>
      <c r="EI2594" s="11">
        <v>100</v>
      </c>
      <c r="FL2594" s="10" t="s">
        <v>778</v>
      </c>
      <c r="FT2594" s="10" t="s">
        <v>776</v>
      </c>
      <c r="FU2594" s="10" t="s">
        <v>779</v>
      </c>
      <c r="FV2594" s="10" t="s">
        <v>780</v>
      </c>
      <c r="GE2594" s="61" t="s">
        <v>781</v>
      </c>
      <c r="HE2594" s="10" t="s">
        <v>379</v>
      </c>
      <c r="HF2594" s="61" t="s">
        <v>782</v>
      </c>
    </row>
    <row r="2595" spans="2:214">
      <c r="B2595" s="10" t="s">
        <v>758</v>
      </c>
      <c r="C2595" s="10" t="s">
        <v>759</v>
      </c>
      <c r="D2595" s="10" t="s">
        <v>760</v>
      </c>
      <c r="F2595" s="10" t="s">
        <v>101</v>
      </c>
      <c r="I2595" s="10" t="s">
        <v>761</v>
      </c>
      <c r="J2595" s="10" t="s">
        <v>762</v>
      </c>
      <c r="L2595" s="10" t="s">
        <v>785</v>
      </c>
      <c r="R2595" s="10" t="s">
        <v>761</v>
      </c>
      <c r="AE2595" s="61" t="s">
        <v>764</v>
      </c>
      <c r="AY2595" s="10" t="s">
        <v>765</v>
      </c>
      <c r="AZ2595" s="10" t="s">
        <v>766</v>
      </c>
      <c r="BA2595" s="10" t="s">
        <v>767</v>
      </c>
      <c r="BB2595" s="10" t="s">
        <v>218</v>
      </c>
      <c r="BC2595" s="10" t="s">
        <v>768</v>
      </c>
      <c r="BF2595" s="10" t="s">
        <v>769</v>
      </c>
      <c r="BG2595" s="10" t="s">
        <v>769</v>
      </c>
      <c r="BH2595" s="10" t="s">
        <v>374</v>
      </c>
      <c r="BI2595" s="10" t="s">
        <v>770</v>
      </c>
      <c r="BJ2595" s="10" t="s">
        <v>771</v>
      </c>
      <c r="BK2595" s="10" t="s">
        <v>772</v>
      </c>
      <c r="BN2595" s="10" t="s">
        <v>773</v>
      </c>
      <c r="BO2595" s="10" t="s">
        <v>774</v>
      </c>
      <c r="BW2595" s="10" t="s">
        <v>775</v>
      </c>
      <c r="CY2595" s="10" t="s">
        <v>776</v>
      </c>
      <c r="CZ2595" s="10" t="s">
        <v>772</v>
      </c>
      <c r="DF2595" s="10" t="s">
        <v>383</v>
      </c>
      <c r="EH2595" s="10" t="s">
        <v>777</v>
      </c>
      <c r="EI2595" s="11">
        <v>100</v>
      </c>
      <c r="FL2595" s="10" t="s">
        <v>778</v>
      </c>
      <c r="FT2595" s="10" t="s">
        <v>776</v>
      </c>
      <c r="FU2595" s="10" t="s">
        <v>779</v>
      </c>
      <c r="FV2595" s="10" t="s">
        <v>780</v>
      </c>
      <c r="GE2595" s="61" t="s">
        <v>781</v>
      </c>
      <c r="HE2595" s="10" t="s">
        <v>379</v>
      </c>
      <c r="HF2595" s="61" t="s">
        <v>782</v>
      </c>
    </row>
    <row r="2596" spans="2:214">
      <c r="B2596" s="10" t="s">
        <v>758</v>
      </c>
      <c r="C2596" s="10" t="s">
        <v>759</v>
      </c>
      <c r="D2596" s="10" t="s">
        <v>760</v>
      </c>
      <c r="F2596" s="10" t="s">
        <v>101</v>
      </c>
      <c r="I2596" s="10" t="s">
        <v>761</v>
      </c>
      <c r="J2596" s="10" t="s">
        <v>762</v>
      </c>
      <c r="L2596" s="10" t="s">
        <v>786</v>
      </c>
      <c r="R2596" s="10" t="s">
        <v>761</v>
      </c>
      <c r="AE2596" s="61" t="s">
        <v>764</v>
      </c>
      <c r="AY2596" s="10" t="s">
        <v>765</v>
      </c>
      <c r="AZ2596" s="10" t="s">
        <v>766</v>
      </c>
      <c r="BA2596" s="10" t="s">
        <v>767</v>
      </c>
      <c r="BB2596" s="10" t="s">
        <v>218</v>
      </c>
      <c r="BC2596" s="10" t="s">
        <v>768</v>
      </c>
      <c r="BF2596" s="10" t="s">
        <v>769</v>
      </c>
      <c r="BG2596" s="10" t="s">
        <v>769</v>
      </c>
      <c r="BH2596" s="10" t="s">
        <v>374</v>
      </c>
      <c r="BI2596" s="10" t="s">
        <v>770</v>
      </c>
      <c r="BJ2596" s="10" t="s">
        <v>771</v>
      </c>
      <c r="BK2596" s="10" t="s">
        <v>772</v>
      </c>
      <c r="BN2596" s="10" t="s">
        <v>773</v>
      </c>
      <c r="BO2596" s="10" t="s">
        <v>774</v>
      </c>
      <c r="BW2596" s="10" t="s">
        <v>775</v>
      </c>
      <c r="CY2596" s="10" t="s">
        <v>776</v>
      </c>
      <c r="CZ2596" s="10" t="s">
        <v>772</v>
      </c>
      <c r="DF2596" s="10" t="s">
        <v>383</v>
      </c>
      <c r="EH2596" s="10" t="s">
        <v>777</v>
      </c>
      <c r="EI2596" s="11">
        <v>100</v>
      </c>
      <c r="FL2596" s="10" t="s">
        <v>778</v>
      </c>
      <c r="FT2596" s="10" t="s">
        <v>776</v>
      </c>
      <c r="FU2596" s="10" t="s">
        <v>779</v>
      </c>
      <c r="FV2596" s="10" t="s">
        <v>780</v>
      </c>
      <c r="GE2596" s="61" t="s">
        <v>781</v>
      </c>
      <c r="HE2596" s="10" t="s">
        <v>379</v>
      </c>
      <c r="HF2596" s="61" t="s">
        <v>782</v>
      </c>
    </row>
    <row r="2597" spans="2:214">
      <c r="B2597" s="10" t="s">
        <v>758</v>
      </c>
      <c r="C2597" s="10" t="s">
        <v>759</v>
      </c>
      <c r="D2597" s="10" t="s">
        <v>760</v>
      </c>
      <c r="F2597" s="10" t="s">
        <v>101</v>
      </c>
      <c r="I2597" s="10" t="s">
        <v>761</v>
      </c>
      <c r="J2597" s="10" t="s">
        <v>762</v>
      </c>
      <c r="L2597" s="10" t="s">
        <v>763</v>
      </c>
      <c r="R2597" s="10" t="s">
        <v>761</v>
      </c>
      <c r="AE2597" s="61" t="s">
        <v>764</v>
      </c>
      <c r="AY2597" s="10" t="s">
        <v>765</v>
      </c>
      <c r="AZ2597" s="10" t="s">
        <v>766</v>
      </c>
      <c r="BA2597" s="10" t="s">
        <v>767</v>
      </c>
      <c r="BB2597" s="10" t="s">
        <v>218</v>
      </c>
      <c r="BC2597" s="10" t="s">
        <v>768</v>
      </c>
      <c r="BF2597" s="10" t="s">
        <v>769</v>
      </c>
      <c r="BG2597" s="10" t="s">
        <v>769</v>
      </c>
      <c r="BH2597" s="10" t="s">
        <v>374</v>
      </c>
      <c r="BI2597" s="10" t="s">
        <v>770</v>
      </c>
      <c r="BJ2597" s="10" t="s">
        <v>771</v>
      </c>
      <c r="BK2597" s="10" t="s">
        <v>772</v>
      </c>
      <c r="BN2597" s="10" t="s">
        <v>773</v>
      </c>
      <c r="BO2597" s="10" t="s">
        <v>774</v>
      </c>
      <c r="BW2597" s="10" t="s">
        <v>775</v>
      </c>
      <c r="CY2597" s="10" t="s">
        <v>776</v>
      </c>
      <c r="CZ2597" s="10" t="s">
        <v>772</v>
      </c>
      <c r="DF2597" s="10" t="s">
        <v>383</v>
      </c>
      <c r="EH2597" s="10" t="s">
        <v>777</v>
      </c>
      <c r="EI2597" s="11">
        <v>100</v>
      </c>
      <c r="FL2597" s="10" t="s">
        <v>778</v>
      </c>
      <c r="FT2597" s="10" t="s">
        <v>776</v>
      </c>
      <c r="FU2597" s="10" t="s">
        <v>779</v>
      </c>
      <c r="FV2597" s="10" t="s">
        <v>780</v>
      </c>
      <c r="GE2597" s="61" t="s">
        <v>781</v>
      </c>
      <c r="HE2597" s="10" t="s">
        <v>379</v>
      </c>
      <c r="HF2597" s="61" t="s">
        <v>782</v>
      </c>
    </row>
    <row r="2598" spans="2:214">
      <c r="B2598" s="10" t="s">
        <v>758</v>
      </c>
      <c r="C2598" s="10" t="s">
        <v>759</v>
      </c>
      <c r="D2598" s="10" t="s">
        <v>760</v>
      </c>
      <c r="F2598" s="10" t="s">
        <v>101</v>
      </c>
      <c r="I2598" s="10" t="s">
        <v>761</v>
      </c>
      <c r="J2598" s="10" t="s">
        <v>762</v>
      </c>
      <c r="L2598" s="10" t="s">
        <v>783</v>
      </c>
      <c r="R2598" s="10" t="s">
        <v>761</v>
      </c>
      <c r="AE2598" s="61" t="s">
        <v>764</v>
      </c>
      <c r="AY2598" s="10" t="s">
        <v>765</v>
      </c>
      <c r="AZ2598" s="10" t="s">
        <v>766</v>
      </c>
      <c r="BA2598" s="10" t="s">
        <v>767</v>
      </c>
      <c r="BB2598" s="10" t="s">
        <v>218</v>
      </c>
      <c r="BC2598" s="10" t="s">
        <v>768</v>
      </c>
      <c r="BF2598" s="10" t="s">
        <v>769</v>
      </c>
      <c r="BG2598" s="10" t="s">
        <v>769</v>
      </c>
      <c r="BH2598" s="10" t="s">
        <v>374</v>
      </c>
      <c r="BI2598" s="10" t="s">
        <v>770</v>
      </c>
      <c r="BJ2598" s="10" t="s">
        <v>771</v>
      </c>
      <c r="BK2598" s="10" t="s">
        <v>772</v>
      </c>
      <c r="BN2598" s="10" t="s">
        <v>773</v>
      </c>
      <c r="BO2598" s="10" t="s">
        <v>774</v>
      </c>
      <c r="BW2598" s="10" t="s">
        <v>775</v>
      </c>
      <c r="CY2598" s="10" t="s">
        <v>776</v>
      </c>
      <c r="CZ2598" s="10" t="s">
        <v>772</v>
      </c>
      <c r="DF2598" s="10" t="s">
        <v>383</v>
      </c>
      <c r="EH2598" s="10" t="s">
        <v>777</v>
      </c>
      <c r="EI2598" s="11">
        <v>100</v>
      </c>
      <c r="FL2598" s="10" t="s">
        <v>778</v>
      </c>
      <c r="FT2598" s="10" t="s">
        <v>776</v>
      </c>
      <c r="FU2598" s="10" t="s">
        <v>779</v>
      </c>
      <c r="FV2598" s="10" t="s">
        <v>780</v>
      </c>
      <c r="GE2598" s="61" t="s">
        <v>781</v>
      </c>
      <c r="HE2598" s="10" t="s">
        <v>379</v>
      </c>
      <c r="HF2598" s="61" t="s">
        <v>782</v>
      </c>
    </row>
    <row r="2599" spans="2:214">
      <c r="B2599" s="10" t="s">
        <v>758</v>
      </c>
      <c r="C2599" s="10" t="s">
        <v>759</v>
      </c>
      <c r="D2599" s="10" t="s">
        <v>760</v>
      </c>
      <c r="F2599" s="10" t="s">
        <v>101</v>
      </c>
      <c r="I2599" s="10" t="s">
        <v>761</v>
      </c>
      <c r="J2599" s="10" t="s">
        <v>762</v>
      </c>
      <c r="L2599" s="10" t="s">
        <v>784</v>
      </c>
      <c r="R2599" s="10" t="s">
        <v>761</v>
      </c>
      <c r="AE2599" s="61" t="s">
        <v>764</v>
      </c>
      <c r="AY2599" s="10" t="s">
        <v>765</v>
      </c>
      <c r="AZ2599" s="10" t="s">
        <v>766</v>
      </c>
      <c r="BA2599" s="10" t="s">
        <v>767</v>
      </c>
      <c r="BB2599" s="10" t="s">
        <v>218</v>
      </c>
      <c r="BC2599" s="10" t="s">
        <v>768</v>
      </c>
      <c r="BF2599" s="10" t="s">
        <v>769</v>
      </c>
      <c r="BG2599" s="10" t="s">
        <v>769</v>
      </c>
      <c r="BH2599" s="10" t="s">
        <v>374</v>
      </c>
      <c r="BI2599" s="10" t="s">
        <v>770</v>
      </c>
      <c r="BJ2599" s="10" t="s">
        <v>771</v>
      </c>
      <c r="BK2599" s="10" t="s">
        <v>772</v>
      </c>
      <c r="BN2599" s="10" t="s">
        <v>773</v>
      </c>
      <c r="BO2599" s="10" t="s">
        <v>774</v>
      </c>
      <c r="BW2599" s="10" t="s">
        <v>775</v>
      </c>
      <c r="CY2599" s="10" t="s">
        <v>776</v>
      </c>
      <c r="CZ2599" s="10" t="s">
        <v>772</v>
      </c>
      <c r="DF2599" s="10" t="s">
        <v>383</v>
      </c>
      <c r="EH2599" s="10" t="s">
        <v>777</v>
      </c>
      <c r="EI2599" s="11">
        <v>100</v>
      </c>
      <c r="FL2599" s="10" t="s">
        <v>778</v>
      </c>
      <c r="FT2599" s="10" t="s">
        <v>776</v>
      </c>
      <c r="FU2599" s="10" t="s">
        <v>779</v>
      </c>
      <c r="FV2599" s="10" t="s">
        <v>780</v>
      </c>
      <c r="GE2599" s="61" t="s">
        <v>781</v>
      </c>
      <c r="HE2599" s="10" t="s">
        <v>379</v>
      </c>
      <c r="HF2599" s="61" t="s">
        <v>782</v>
      </c>
    </row>
    <row r="2600" spans="2:214">
      <c r="B2600" s="10" t="s">
        <v>758</v>
      </c>
      <c r="C2600" s="10" t="s">
        <v>759</v>
      </c>
      <c r="D2600" s="10" t="s">
        <v>760</v>
      </c>
      <c r="F2600" s="10" t="s">
        <v>101</v>
      </c>
      <c r="I2600" s="10" t="s">
        <v>761</v>
      </c>
      <c r="J2600" s="10" t="s">
        <v>762</v>
      </c>
      <c r="L2600" s="10" t="s">
        <v>785</v>
      </c>
      <c r="R2600" s="10" t="s">
        <v>761</v>
      </c>
      <c r="AE2600" s="61" t="s">
        <v>764</v>
      </c>
      <c r="AY2600" s="10" t="s">
        <v>765</v>
      </c>
      <c r="AZ2600" s="10" t="s">
        <v>766</v>
      </c>
      <c r="BA2600" s="10" t="s">
        <v>767</v>
      </c>
      <c r="BB2600" s="10" t="s">
        <v>218</v>
      </c>
      <c r="BC2600" s="10" t="s">
        <v>768</v>
      </c>
      <c r="BF2600" s="10" t="s">
        <v>769</v>
      </c>
      <c r="BG2600" s="10" t="s">
        <v>769</v>
      </c>
      <c r="BH2600" s="10" t="s">
        <v>374</v>
      </c>
      <c r="BI2600" s="10" t="s">
        <v>770</v>
      </c>
      <c r="BJ2600" s="10" t="s">
        <v>771</v>
      </c>
      <c r="BK2600" s="10" t="s">
        <v>772</v>
      </c>
      <c r="BN2600" s="10" t="s">
        <v>773</v>
      </c>
      <c r="BO2600" s="10" t="s">
        <v>774</v>
      </c>
      <c r="BW2600" s="10" t="s">
        <v>775</v>
      </c>
      <c r="CY2600" s="10" t="s">
        <v>776</v>
      </c>
      <c r="CZ2600" s="10" t="s">
        <v>772</v>
      </c>
      <c r="DF2600" s="10" t="s">
        <v>383</v>
      </c>
      <c r="EH2600" s="10" t="s">
        <v>777</v>
      </c>
      <c r="EI2600" s="11">
        <v>100</v>
      </c>
      <c r="FL2600" s="10" t="s">
        <v>778</v>
      </c>
      <c r="FT2600" s="10" t="s">
        <v>776</v>
      </c>
      <c r="FU2600" s="10" t="s">
        <v>779</v>
      </c>
      <c r="FV2600" s="10" t="s">
        <v>780</v>
      </c>
      <c r="GE2600" s="61" t="s">
        <v>781</v>
      </c>
      <c r="HE2600" s="10" t="s">
        <v>379</v>
      </c>
      <c r="HF2600" s="61" t="s">
        <v>782</v>
      </c>
    </row>
    <row r="2601" spans="2:214">
      <c r="B2601" s="10" t="s">
        <v>758</v>
      </c>
      <c r="C2601" s="10" t="s">
        <v>759</v>
      </c>
      <c r="D2601" s="10" t="s">
        <v>760</v>
      </c>
      <c r="F2601" s="10" t="s">
        <v>101</v>
      </c>
      <c r="I2601" s="10" t="s">
        <v>761</v>
      </c>
      <c r="J2601" s="10" t="s">
        <v>762</v>
      </c>
      <c r="L2601" s="10" t="s">
        <v>786</v>
      </c>
      <c r="R2601" s="10" t="s">
        <v>761</v>
      </c>
      <c r="AE2601" s="61" t="s">
        <v>764</v>
      </c>
      <c r="AY2601" s="10" t="s">
        <v>765</v>
      </c>
      <c r="AZ2601" s="10" t="s">
        <v>766</v>
      </c>
      <c r="BA2601" s="10" t="s">
        <v>767</v>
      </c>
      <c r="BB2601" s="10" t="s">
        <v>218</v>
      </c>
      <c r="BC2601" s="10" t="s">
        <v>768</v>
      </c>
      <c r="BF2601" s="10" t="s">
        <v>769</v>
      </c>
      <c r="BG2601" s="10" t="s">
        <v>769</v>
      </c>
      <c r="BH2601" s="10" t="s">
        <v>374</v>
      </c>
      <c r="BI2601" s="10" t="s">
        <v>770</v>
      </c>
      <c r="BJ2601" s="10" t="s">
        <v>771</v>
      </c>
      <c r="BK2601" s="10" t="s">
        <v>772</v>
      </c>
      <c r="BN2601" s="10" t="s">
        <v>773</v>
      </c>
      <c r="BO2601" s="10" t="s">
        <v>774</v>
      </c>
      <c r="BW2601" s="10" t="s">
        <v>775</v>
      </c>
      <c r="CY2601" s="10" t="s">
        <v>776</v>
      </c>
      <c r="CZ2601" s="10" t="s">
        <v>772</v>
      </c>
      <c r="DF2601" s="10" t="s">
        <v>383</v>
      </c>
      <c r="EH2601" s="10" t="s">
        <v>777</v>
      </c>
      <c r="EI2601" s="11">
        <v>100</v>
      </c>
      <c r="FL2601" s="10" t="s">
        <v>778</v>
      </c>
      <c r="FT2601" s="10" t="s">
        <v>776</v>
      </c>
      <c r="FU2601" s="10" t="s">
        <v>779</v>
      </c>
      <c r="FV2601" s="10" t="s">
        <v>780</v>
      </c>
      <c r="GE2601" s="61" t="s">
        <v>781</v>
      </c>
      <c r="HE2601" s="10" t="s">
        <v>379</v>
      </c>
      <c r="HF2601" s="61" t="s">
        <v>782</v>
      </c>
    </row>
    <row r="2602" spans="2:214">
      <c r="B2602" s="10" t="s">
        <v>758</v>
      </c>
      <c r="C2602" s="10" t="s">
        <v>759</v>
      </c>
      <c r="D2602" s="10" t="s">
        <v>760</v>
      </c>
      <c r="F2602" s="10" t="s">
        <v>101</v>
      </c>
      <c r="I2602" s="10" t="s">
        <v>761</v>
      </c>
      <c r="J2602" s="10" t="s">
        <v>762</v>
      </c>
      <c r="L2602" s="10" t="s">
        <v>763</v>
      </c>
      <c r="R2602" s="10" t="s">
        <v>761</v>
      </c>
      <c r="AE2602" s="61" t="s">
        <v>764</v>
      </c>
      <c r="AY2602" s="10" t="s">
        <v>765</v>
      </c>
      <c r="AZ2602" s="10" t="s">
        <v>766</v>
      </c>
      <c r="BA2602" s="10" t="s">
        <v>767</v>
      </c>
      <c r="BB2602" s="10" t="s">
        <v>218</v>
      </c>
      <c r="BC2602" s="10" t="s">
        <v>768</v>
      </c>
      <c r="BF2602" s="10" t="s">
        <v>769</v>
      </c>
      <c r="BG2602" s="10" t="s">
        <v>769</v>
      </c>
      <c r="BH2602" s="10" t="s">
        <v>374</v>
      </c>
      <c r="BI2602" s="10" t="s">
        <v>770</v>
      </c>
      <c r="BJ2602" s="10" t="s">
        <v>771</v>
      </c>
      <c r="BK2602" s="10" t="s">
        <v>772</v>
      </c>
      <c r="BN2602" s="10" t="s">
        <v>773</v>
      </c>
      <c r="BO2602" s="10" t="s">
        <v>774</v>
      </c>
      <c r="BW2602" s="10" t="s">
        <v>775</v>
      </c>
      <c r="CY2602" s="10" t="s">
        <v>776</v>
      </c>
      <c r="CZ2602" s="10" t="s">
        <v>772</v>
      </c>
      <c r="DF2602" s="10" t="s">
        <v>383</v>
      </c>
      <c r="EH2602" s="10" t="s">
        <v>777</v>
      </c>
      <c r="EI2602" s="11">
        <v>100</v>
      </c>
      <c r="FL2602" s="10" t="s">
        <v>778</v>
      </c>
      <c r="FT2602" s="10" t="s">
        <v>776</v>
      </c>
      <c r="FU2602" s="10" t="s">
        <v>779</v>
      </c>
      <c r="FV2602" s="10" t="s">
        <v>780</v>
      </c>
      <c r="GE2602" s="61" t="s">
        <v>781</v>
      </c>
      <c r="HE2602" s="10" t="s">
        <v>379</v>
      </c>
      <c r="HF2602" s="61" t="s">
        <v>782</v>
      </c>
    </row>
    <row r="2603" spans="2:214">
      <c r="B2603" s="10" t="s">
        <v>758</v>
      </c>
      <c r="C2603" s="10" t="s">
        <v>759</v>
      </c>
      <c r="D2603" s="10" t="s">
        <v>760</v>
      </c>
      <c r="F2603" s="10" t="s">
        <v>101</v>
      </c>
      <c r="I2603" s="10" t="s">
        <v>761</v>
      </c>
      <c r="J2603" s="10" t="s">
        <v>762</v>
      </c>
      <c r="L2603" s="10" t="s">
        <v>783</v>
      </c>
      <c r="R2603" s="10" t="s">
        <v>761</v>
      </c>
      <c r="AE2603" s="61" t="s">
        <v>764</v>
      </c>
      <c r="AY2603" s="10" t="s">
        <v>765</v>
      </c>
      <c r="AZ2603" s="10" t="s">
        <v>766</v>
      </c>
      <c r="BA2603" s="10" t="s">
        <v>767</v>
      </c>
      <c r="BB2603" s="10" t="s">
        <v>218</v>
      </c>
      <c r="BC2603" s="10" t="s">
        <v>768</v>
      </c>
      <c r="BF2603" s="10" t="s">
        <v>769</v>
      </c>
      <c r="BG2603" s="10" t="s">
        <v>769</v>
      </c>
      <c r="BH2603" s="10" t="s">
        <v>374</v>
      </c>
      <c r="BI2603" s="10" t="s">
        <v>770</v>
      </c>
      <c r="BJ2603" s="10" t="s">
        <v>771</v>
      </c>
      <c r="BK2603" s="10" t="s">
        <v>772</v>
      </c>
      <c r="BN2603" s="10" t="s">
        <v>773</v>
      </c>
      <c r="BO2603" s="10" t="s">
        <v>774</v>
      </c>
      <c r="BW2603" s="10" t="s">
        <v>775</v>
      </c>
      <c r="CY2603" s="10" t="s">
        <v>776</v>
      </c>
      <c r="CZ2603" s="10" t="s">
        <v>772</v>
      </c>
      <c r="DF2603" s="10" t="s">
        <v>383</v>
      </c>
      <c r="EH2603" s="10" t="s">
        <v>777</v>
      </c>
      <c r="EI2603" s="11">
        <v>100</v>
      </c>
      <c r="FL2603" s="10" t="s">
        <v>778</v>
      </c>
      <c r="FT2603" s="10" t="s">
        <v>776</v>
      </c>
      <c r="FU2603" s="10" t="s">
        <v>779</v>
      </c>
      <c r="FV2603" s="10" t="s">
        <v>780</v>
      </c>
      <c r="GE2603" s="61" t="s">
        <v>781</v>
      </c>
      <c r="HE2603" s="10" t="s">
        <v>379</v>
      </c>
      <c r="HF2603" s="61" t="s">
        <v>782</v>
      </c>
    </row>
    <row r="2604" spans="2:214">
      <c r="B2604" s="10" t="s">
        <v>758</v>
      </c>
      <c r="C2604" s="10" t="s">
        <v>759</v>
      </c>
      <c r="D2604" s="10" t="s">
        <v>760</v>
      </c>
      <c r="F2604" s="10" t="s">
        <v>101</v>
      </c>
      <c r="I2604" s="10" t="s">
        <v>761</v>
      </c>
      <c r="J2604" s="10" t="s">
        <v>762</v>
      </c>
      <c r="L2604" s="10" t="s">
        <v>784</v>
      </c>
      <c r="R2604" s="10" t="s">
        <v>761</v>
      </c>
      <c r="AE2604" s="61" t="s">
        <v>764</v>
      </c>
      <c r="AY2604" s="10" t="s">
        <v>765</v>
      </c>
      <c r="AZ2604" s="10" t="s">
        <v>766</v>
      </c>
      <c r="BA2604" s="10" t="s">
        <v>767</v>
      </c>
      <c r="BB2604" s="10" t="s">
        <v>218</v>
      </c>
      <c r="BC2604" s="10" t="s">
        <v>768</v>
      </c>
      <c r="BF2604" s="10" t="s">
        <v>769</v>
      </c>
      <c r="BG2604" s="10" t="s">
        <v>769</v>
      </c>
      <c r="BH2604" s="10" t="s">
        <v>374</v>
      </c>
      <c r="BI2604" s="10" t="s">
        <v>770</v>
      </c>
      <c r="BJ2604" s="10" t="s">
        <v>771</v>
      </c>
      <c r="BK2604" s="10" t="s">
        <v>772</v>
      </c>
      <c r="BN2604" s="10" t="s">
        <v>773</v>
      </c>
      <c r="BO2604" s="10" t="s">
        <v>774</v>
      </c>
      <c r="BW2604" s="10" t="s">
        <v>775</v>
      </c>
      <c r="CY2604" s="10" t="s">
        <v>776</v>
      </c>
      <c r="CZ2604" s="10" t="s">
        <v>772</v>
      </c>
      <c r="DF2604" s="10" t="s">
        <v>383</v>
      </c>
      <c r="EH2604" s="10" t="s">
        <v>777</v>
      </c>
      <c r="EI2604" s="11">
        <v>100</v>
      </c>
      <c r="FL2604" s="10" t="s">
        <v>778</v>
      </c>
      <c r="FT2604" s="10" t="s">
        <v>776</v>
      </c>
      <c r="FU2604" s="10" t="s">
        <v>779</v>
      </c>
      <c r="FV2604" s="10" t="s">
        <v>780</v>
      </c>
      <c r="GE2604" s="61" t="s">
        <v>781</v>
      </c>
      <c r="HE2604" s="10" t="s">
        <v>379</v>
      </c>
      <c r="HF2604" s="61" t="s">
        <v>782</v>
      </c>
    </row>
    <row r="2605" spans="2:214">
      <c r="B2605" s="10" t="s">
        <v>758</v>
      </c>
      <c r="C2605" s="10" t="s">
        <v>759</v>
      </c>
      <c r="D2605" s="10" t="s">
        <v>760</v>
      </c>
      <c r="F2605" s="10" t="s">
        <v>101</v>
      </c>
      <c r="I2605" s="10" t="s">
        <v>761</v>
      </c>
      <c r="J2605" s="10" t="s">
        <v>762</v>
      </c>
      <c r="L2605" s="10" t="s">
        <v>785</v>
      </c>
      <c r="R2605" s="10" t="s">
        <v>761</v>
      </c>
      <c r="AE2605" s="61" t="s">
        <v>764</v>
      </c>
      <c r="AY2605" s="10" t="s">
        <v>765</v>
      </c>
      <c r="AZ2605" s="10" t="s">
        <v>766</v>
      </c>
      <c r="BA2605" s="10" t="s">
        <v>767</v>
      </c>
      <c r="BB2605" s="10" t="s">
        <v>218</v>
      </c>
      <c r="BC2605" s="10" t="s">
        <v>768</v>
      </c>
      <c r="BF2605" s="10" t="s">
        <v>769</v>
      </c>
      <c r="BG2605" s="10" t="s">
        <v>769</v>
      </c>
      <c r="BH2605" s="10" t="s">
        <v>374</v>
      </c>
      <c r="BI2605" s="10" t="s">
        <v>770</v>
      </c>
      <c r="BJ2605" s="10" t="s">
        <v>771</v>
      </c>
      <c r="BK2605" s="10" t="s">
        <v>772</v>
      </c>
      <c r="BN2605" s="10" t="s">
        <v>773</v>
      </c>
      <c r="BO2605" s="10" t="s">
        <v>774</v>
      </c>
      <c r="BW2605" s="10" t="s">
        <v>775</v>
      </c>
      <c r="CY2605" s="10" t="s">
        <v>776</v>
      </c>
      <c r="CZ2605" s="10" t="s">
        <v>772</v>
      </c>
      <c r="DF2605" s="10" t="s">
        <v>383</v>
      </c>
      <c r="EH2605" s="10" t="s">
        <v>777</v>
      </c>
      <c r="EI2605" s="11">
        <v>100</v>
      </c>
      <c r="FL2605" s="10" t="s">
        <v>778</v>
      </c>
      <c r="FT2605" s="10" t="s">
        <v>776</v>
      </c>
      <c r="FU2605" s="10" t="s">
        <v>779</v>
      </c>
      <c r="FV2605" s="10" t="s">
        <v>780</v>
      </c>
      <c r="GE2605" s="61" t="s">
        <v>781</v>
      </c>
      <c r="HE2605" s="10" t="s">
        <v>379</v>
      </c>
      <c r="HF2605" s="61" t="s">
        <v>782</v>
      </c>
    </row>
    <row r="2606" spans="2:214">
      <c r="B2606" s="10" t="s">
        <v>758</v>
      </c>
      <c r="C2606" s="10" t="s">
        <v>759</v>
      </c>
      <c r="D2606" s="10" t="s">
        <v>760</v>
      </c>
      <c r="F2606" s="10" t="s">
        <v>101</v>
      </c>
      <c r="I2606" s="10" t="s">
        <v>761</v>
      </c>
      <c r="J2606" s="10" t="s">
        <v>762</v>
      </c>
      <c r="L2606" s="10" t="s">
        <v>786</v>
      </c>
      <c r="R2606" s="10" t="s">
        <v>761</v>
      </c>
      <c r="AE2606" s="61" t="s">
        <v>764</v>
      </c>
      <c r="AY2606" s="10" t="s">
        <v>765</v>
      </c>
      <c r="AZ2606" s="10" t="s">
        <v>766</v>
      </c>
      <c r="BA2606" s="10" t="s">
        <v>767</v>
      </c>
      <c r="BB2606" s="10" t="s">
        <v>218</v>
      </c>
      <c r="BC2606" s="10" t="s">
        <v>768</v>
      </c>
      <c r="BF2606" s="10" t="s">
        <v>769</v>
      </c>
      <c r="BG2606" s="10" t="s">
        <v>769</v>
      </c>
      <c r="BH2606" s="10" t="s">
        <v>374</v>
      </c>
      <c r="BI2606" s="10" t="s">
        <v>770</v>
      </c>
      <c r="BJ2606" s="10" t="s">
        <v>771</v>
      </c>
      <c r="BK2606" s="10" t="s">
        <v>772</v>
      </c>
      <c r="BN2606" s="10" t="s">
        <v>773</v>
      </c>
      <c r="BO2606" s="10" t="s">
        <v>774</v>
      </c>
      <c r="BW2606" s="10" t="s">
        <v>775</v>
      </c>
      <c r="CY2606" s="10" t="s">
        <v>776</v>
      </c>
      <c r="CZ2606" s="10" t="s">
        <v>772</v>
      </c>
      <c r="DF2606" s="10" t="s">
        <v>383</v>
      </c>
      <c r="EH2606" s="10" t="s">
        <v>777</v>
      </c>
      <c r="EI2606" s="11">
        <v>100</v>
      </c>
      <c r="FL2606" s="10" t="s">
        <v>778</v>
      </c>
      <c r="FT2606" s="10" t="s">
        <v>776</v>
      </c>
      <c r="FU2606" s="10" t="s">
        <v>779</v>
      </c>
      <c r="FV2606" s="10" t="s">
        <v>780</v>
      </c>
      <c r="GE2606" s="61" t="s">
        <v>781</v>
      </c>
      <c r="HE2606" s="10" t="s">
        <v>379</v>
      </c>
      <c r="HF2606" s="61" t="s">
        <v>782</v>
      </c>
    </row>
    <row r="2607" spans="2:214">
      <c r="B2607" s="10" t="s">
        <v>758</v>
      </c>
      <c r="C2607" s="10" t="s">
        <v>759</v>
      </c>
      <c r="D2607" s="10" t="s">
        <v>760</v>
      </c>
      <c r="F2607" s="10" t="s">
        <v>101</v>
      </c>
      <c r="I2607" s="10" t="s">
        <v>761</v>
      </c>
      <c r="J2607" s="10" t="s">
        <v>762</v>
      </c>
      <c r="L2607" s="10" t="s">
        <v>763</v>
      </c>
      <c r="R2607" s="10" t="s">
        <v>761</v>
      </c>
      <c r="AE2607" s="61" t="s">
        <v>764</v>
      </c>
      <c r="AY2607" s="10" t="s">
        <v>765</v>
      </c>
      <c r="AZ2607" s="10" t="s">
        <v>766</v>
      </c>
      <c r="BA2607" s="10" t="s">
        <v>767</v>
      </c>
      <c r="BB2607" s="10" t="s">
        <v>218</v>
      </c>
      <c r="BC2607" s="10" t="s">
        <v>768</v>
      </c>
      <c r="BF2607" s="10" t="s">
        <v>769</v>
      </c>
      <c r="BG2607" s="10" t="s">
        <v>769</v>
      </c>
      <c r="BH2607" s="10" t="s">
        <v>374</v>
      </c>
      <c r="BI2607" s="10" t="s">
        <v>770</v>
      </c>
      <c r="BJ2607" s="10" t="s">
        <v>771</v>
      </c>
      <c r="BK2607" s="10" t="s">
        <v>772</v>
      </c>
      <c r="BN2607" s="10" t="s">
        <v>773</v>
      </c>
      <c r="BO2607" s="10" t="s">
        <v>774</v>
      </c>
      <c r="BW2607" s="10" t="s">
        <v>775</v>
      </c>
      <c r="CY2607" s="10" t="s">
        <v>776</v>
      </c>
      <c r="CZ2607" s="10" t="s">
        <v>772</v>
      </c>
      <c r="DF2607" s="10" t="s">
        <v>383</v>
      </c>
      <c r="EH2607" s="10" t="s">
        <v>777</v>
      </c>
      <c r="EI2607" s="11">
        <v>100</v>
      </c>
      <c r="FL2607" s="10" t="s">
        <v>778</v>
      </c>
      <c r="FT2607" s="10" t="s">
        <v>776</v>
      </c>
      <c r="FU2607" s="10" t="s">
        <v>779</v>
      </c>
      <c r="FV2607" s="10" t="s">
        <v>780</v>
      </c>
      <c r="GE2607" s="61" t="s">
        <v>781</v>
      </c>
      <c r="HE2607" s="10" t="s">
        <v>379</v>
      </c>
      <c r="HF2607" s="61" t="s">
        <v>782</v>
      </c>
    </row>
    <row r="2608" spans="2:214">
      <c r="B2608" s="10" t="s">
        <v>758</v>
      </c>
      <c r="C2608" s="10" t="s">
        <v>759</v>
      </c>
      <c r="D2608" s="10" t="s">
        <v>760</v>
      </c>
      <c r="F2608" s="10" t="s">
        <v>101</v>
      </c>
      <c r="I2608" s="10" t="s">
        <v>761</v>
      </c>
      <c r="J2608" s="10" t="s">
        <v>762</v>
      </c>
      <c r="L2608" s="10" t="s">
        <v>783</v>
      </c>
      <c r="R2608" s="10" t="s">
        <v>761</v>
      </c>
      <c r="AE2608" s="61" t="s">
        <v>764</v>
      </c>
      <c r="AY2608" s="10" t="s">
        <v>765</v>
      </c>
      <c r="AZ2608" s="10" t="s">
        <v>766</v>
      </c>
      <c r="BA2608" s="10" t="s">
        <v>767</v>
      </c>
      <c r="BB2608" s="10" t="s">
        <v>218</v>
      </c>
      <c r="BC2608" s="10" t="s">
        <v>768</v>
      </c>
      <c r="BF2608" s="10" t="s">
        <v>769</v>
      </c>
      <c r="BG2608" s="10" t="s">
        <v>769</v>
      </c>
      <c r="BH2608" s="10" t="s">
        <v>374</v>
      </c>
      <c r="BI2608" s="10" t="s">
        <v>770</v>
      </c>
      <c r="BJ2608" s="10" t="s">
        <v>771</v>
      </c>
      <c r="BK2608" s="10" t="s">
        <v>772</v>
      </c>
      <c r="BN2608" s="10" t="s">
        <v>773</v>
      </c>
      <c r="BO2608" s="10" t="s">
        <v>774</v>
      </c>
      <c r="BW2608" s="10" t="s">
        <v>775</v>
      </c>
      <c r="CY2608" s="10" t="s">
        <v>776</v>
      </c>
      <c r="CZ2608" s="10" t="s">
        <v>772</v>
      </c>
      <c r="DF2608" s="10" t="s">
        <v>383</v>
      </c>
      <c r="EH2608" s="10" t="s">
        <v>777</v>
      </c>
      <c r="EI2608" s="11">
        <v>100</v>
      </c>
      <c r="FL2608" s="10" t="s">
        <v>778</v>
      </c>
      <c r="FT2608" s="10" t="s">
        <v>776</v>
      </c>
      <c r="FU2608" s="10" t="s">
        <v>779</v>
      </c>
      <c r="FV2608" s="10" t="s">
        <v>780</v>
      </c>
      <c r="GE2608" s="61" t="s">
        <v>781</v>
      </c>
      <c r="HE2608" s="10" t="s">
        <v>379</v>
      </c>
      <c r="HF2608" s="61" t="s">
        <v>782</v>
      </c>
    </row>
    <row r="2609" spans="2:214">
      <c r="B2609" s="10" t="s">
        <v>758</v>
      </c>
      <c r="C2609" s="10" t="s">
        <v>759</v>
      </c>
      <c r="D2609" s="10" t="s">
        <v>760</v>
      </c>
      <c r="F2609" s="10" t="s">
        <v>101</v>
      </c>
      <c r="I2609" s="10" t="s">
        <v>761</v>
      </c>
      <c r="J2609" s="10" t="s">
        <v>762</v>
      </c>
      <c r="L2609" s="10" t="s">
        <v>784</v>
      </c>
      <c r="R2609" s="10" t="s">
        <v>761</v>
      </c>
      <c r="AE2609" s="61" t="s">
        <v>764</v>
      </c>
      <c r="AY2609" s="10" t="s">
        <v>765</v>
      </c>
      <c r="AZ2609" s="10" t="s">
        <v>766</v>
      </c>
      <c r="BA2609" s="10" t="s">
        <v>767</v>
      </c>
      <c r="BB2609" s="10" t="s">
        <v>218</v>
      </c>
      <c r="BC2609" s="10" t="s">
        <v>768</v>
      </c>
      <c r="BF2609" s="10" t="s">
        <v>769</v>
      </c>
      <c r="BG2609" s="10" t="s">
        <v>769</v>
      </c>
      <c r="BH2609" s="10" t="s">
        <v>374</v>
      </c>
      <c r="BI2609" s="10" t="s">
        <v>770</v>
      </c>
      <c r="BJ2609" s="10" t="s">
        <v>771</v>
      </c>
      <c r="BK2609" s="10" t="s">
        <v>772</v>
      </c>
      <c r="BN2609" s="10" t="s">
        <v>773</v>
      </c>
      <c r="BO2609" s="10" t="s">
        <v>774</v>
      </c>
      <c r="BW2609" s="10" t="s">
        <v>775</v>
      </c>
      <c r="CY2609" s="10" t="s">
        <v>776</v>
      </c>
      <c r="CZ2609" s="10" t="s">
        <v>772</v>
      </c>
      <c r="DF2609" s="10" t="s">
        <v>383</v>
      </c>
      <c r="EH2609" s="10" t="s">
        <v>777</v>
      </c>
      <c r="EI2609" s="11">
        <v>100</v>
      </c>
      <c r="FL2609" s="10" t="s">
        <v>778</v>
      </c>
      <c r="FT2609" s="10" t="s">
        <v>776</v>
      </c>
      <c r="FU2609" s="10" t="s">
        <v>779</v>
      </c>
      <c r="FV2609" s="10" t="s">
        <v>780</v>
      </c>
      <c r="GE2609" s="61" t="s">
        <v>781</v>
      </c>
      <c r="HE2609" s="10" t="s">
        <v>379</v>
      </c>
      <c r="HF2609" s="61" t="s">
        <v>782</v>
      </c>
    </row>
    <row r="2610" spans="2:214">
      <c r="B2610" s="10" t="s">
        <v>758</v>
      </c>
      <c r="C2610" s="10" t="s">
        <v>759</v>
      </c>
      <c r="D2610" s="10" t="s">
        <v>760</v>
      </c>
      <c r="F2610" s="10" t="s">
        <v>101</v>
      </c>
      <c r="I2610" s="10" t="s">
        <v>761</v>
      </c>
      <c r="J2610" s="10" t="s">
        <v>762</v>
      </c>
      <c r="L2610" s="10" t="s">
        <v>785</v>
      </c>
      <c r="R2610" s="10" t="s">
        <v>761</v>
      </c>
      <c r="AE2610" s="61" t="s">
        <v>764</v>
      </c>
      <c r="AY2610" s="10" t="s">
        <v>765</v>
      </c>
      <c r="AZ2610" s="10" t="s">
        <v>766</v>
      </c>
      <c r="BA2610" s="10" t="s">
        <v>767</v>
      </c>
      <c r="BB2610" s="10" t="s">
        <v>218</v>
      </c>
      <c r="BC2610" s="10" t="s">
        <v>768</v>
      </c>
      <c r="BF2610" s="10" t="s">
        <v>769</v>
      </c>
      <c r="BG2610" s="10" t="s">
        <v>769</v>
      </c>
      <c r="BH2610" s="10" t="s">
        <v>374</v>
      </c>
      <c r="BI2610" s="10" t="s">
        <v>770</v>
      </c>
      <c r="BJ2610" s="10" t="s">
        <v>771</v>
      </c>
      <c r="BK2610" s="10" t="s">
        <v>772</v>
      </c>
      <c r="BN2610" s="10" t="s">
        <v>773</v>
      </c>
      <c r="BO2610" s="10" t="s">
        <v>774</v>
      </c>
      <c r="BW2610" s="10" t="s">
        <v>775</v>
      </c>
      <c r="CY2610" s="10" t="s">
        <v>776</v>
      </c>
      <c r="CZ2610" s="10" t="s">
        <v>772</v>
      </c>
      <c r="DF2610" s="10" t="s">
        <v>383</v>
      </c>
      <c r="EH2610" s="10" t="s">
        <v>777</v>
      </c>
      <c r="EI2610" s="11">
        <v>100</v>
      </c>
      <c r="FL2610" s="10" t="s">
        <v>778</v>
      </c>
      <c r="FT2610" s="10" t="s">
        <v>776</v>
      </c>
      <c r="FU2610" s="10" t="s">
        <v>779</v>
      </c>
      <c r="FV2610" s="10" t="s">
        <v>780</v>
      </c>
      <c r="GE2610" s="61" t="s">
        <v>781</v>
      </c>
      <c r="HE2610" s="10" t="s">
        <v>379</v>
      </c>
      <c r="HF2610" s="61" t="s">
        <v>782</v>
      </c>
    </row>
    <row r="2611" spans="2:214">
      <c r="B2611" s="10" t="s">
        <v>758</v>
      </c>
      <c r="C2611" s="10" t="s">
        <v>759</v>
      </c>
      <c r="D2611" s="10" t="s">
        <v>760</v>
      </c>
      <c r="F2611" s="10" t="s">
        <v>101</v>
      </c>
      <c r="I2611" s="10" t="s">
        <v>761</v>
      </c>
      <c r="J2611" s="10" t="s">
        <v>762</v>
      </c>
      <c r="L2611" s="10" t="s">
        <v>786</v>
      </c>
      <c r="R2611" s="10" t="s">
        <v>761</v>
      </c>
      <c r="AE2611" s="61" t="s">
        <v>764</v>
      </c>
      <c r="AY2611" s="10" t="s">
        <v>765</v>
      </c>
      <c r="AZ2611" s="10" t="s">
        <v>766</v>
      </c>
      <c r="BA2611" s="10" t="s">
        <v>767</v>
      </c>
      <c r="BB2611" s="10" t="s">
        <v>218</v>
      </c>
      <c r="BC2611" s="10" t="s">
        <v>768</v>
      </c>
      <c r="BF2611" s="10" t="s">
        <v>769</v>
      </c>
      <c r="BG2611" s="10" t="s">
        <v>769</v>
      </c>
      <c r="BH2611" s="10" t="s">
        <v>374</v>
      </c>
      <c r="BI2611" s="10" t="s">
        <v>770</v>
      </c>
      <c r="BJ2611" s="10" t="s">
        <v>771</v>
      </c>
      <c r="BK2611" s="10" t="s">
        <v>772</v>
      </c>
      <c r="BN2611" s="10" t="s">
        <v>773</v>
      </c>
      <c r="BO2611" s="10" t="s">
        <v>774</v>
      </c>
      <c r="BW2611" s="10" t="s">
        <v>775</v>
      </c>
      <c r="CY2611" s="10" t="s">
        <v>776</v>
      </c>
      <c r="CZ2611" s="10" t="s">
        <v>772</v>
      </c>
      <c r="DF2611" s="10" t="s">
        <v>383</v>
      </c>
      <c r="EH2611" s="10" t="s">
        <v>777</v>
      </c>
      <c r="EI2611" s="11">
        <v>100</v>
      </c>
      <c r="FL2611" s="10" t="s">
        <v>778</v>
      </c>
      <c r="FT2611" s="10" t="s">
        <v>776</v>
      </c>
      <c r="FU2611" s="10" t="s">
        <v>779</v>
      </c>
      <c r="FV2611" s="10" t="s">
        <v>780</v>
      </c>
      <c r="GE2611" s="61" t="s">
        <v>781</v>
      </c>
      <c r="HE2611" s="10" t="s">
        <v>379</v>
      </c>
      <c r="HF2611" s="61" t="s">
        <v>782</v>
      </c>
    </row>
    <row r="2612" spans="2:214">
      <c r="B2612" s="10" t="s">
        <v>758</v>
      </c>
      <c r="C2612" s="10" t="s">
        <v>759</v>
      </c>
      <c r="D2612" s="10" t="s">
        <v>760</v>
      </c>
      <c r="F2612" s="10" t="s">
        <v>101</v>
      </c>
      <c r="I2612" s="10" t="s">
        <v>761</v>
      </c>
      <c r="J2612" s="10" t="s">
        <v>762</v>
      </c>
      <c r="L2612" s="10" t="s">
        <v>763</v>
      </c>
      <c r="R2612" s="10" t="s">
        <v>761</v>
      </c>
      <c r="AE2612" s="61" t="s">
        <v>764</v>
      </c>
      <c r="AY2612" s="10" t="s">
        <v>765</v>
      </c>
      <c r="AZ2612" s="10" t="s">
        <v>766</v>
      </c>
      <c r="BA2612" s="10" t="s">
        <v>767</v>
      </c>
      <c r="BB2612" s="10" t="s">
        <v>218</v>
      </c>
      <c r="BC2612" s="10" t="s">
        <v>768</v>
      </c>
      <c r="BF2612" s="10" t="s">
        <v>769</v>
      </c>
      <c r="BG2612" s="10" t="s">
        <v>769</v>
      </c>
      <c r="BH2612" s="10" t="s">
        <v>374</v>
      </c>
      <c r="BI2612" s="10" t="s">
        <v>770</v>
      </c>
      <c r="BJ2612" s="10" t="s">
        <v>771</v>
      </c>
      <c r="BK2612" s="10" t="s">
        <v>772</v>
      </c>
      <c r="BN2612" s="10" t="s">
        <v>773</v>
      </c>
      <c r="BO2612" s="10" t="s">
        <v>774</v>
      </c>
      <c r="BW2612" s="10" t="s">
        <v>775</v>
      </c>
      <c r="CY2612" s="10" t="s">
        <v>776</v>
      </c>
      <c r="CZ2612" s="10" t="s">
        <v>772</v>
      </c>
      <c r="DF2612" s="10" t="s">
        <v>383</v>
      </c>
      <c r="EH2612" s="10" t="s">
        <v>777</v>
      </c>
      <c r="EI2612" s="11">
        <v>100</v>
      </c>
      <c r="FL2612" s="10" t="s">
        <v>778</v>
      </c>
      <c r="FT2612" s="10" t="s">
        <v>776</v>
      </c>
      <c r="FU2612" s="10" t="s">
        <v>779</v>
      </c>
      <c r="FV2612" s="10" t="s">
        <v>780</v>
      </c>
      <c r="GE2612" s="61" t="s">
        <v>781</v>
      </c>
      <c r="HE2612" s="10" t="s">
        <v>379</v>
      </c>
      <c r="HF2612" s="61" t="s">
        <v>782</v>
      </c>
    </row>
    <row r="2613" spans="2:214">
      <c r="B2613" s="10" t="s">
        <v>758</v>
      </c>
      <c r="C2613" s="10" t="s">
        <v>759</v>
      </c>
      <c r="D2613" s="10" t="s">
        <v>760</v>
      </c>
      <c r="F2613" s="10" t="s">
        <v>101</v>
      </c>
      <c r="I2613" s="10" t="s">
        <v>761</v>
      </c>
      <c r="J2613" s="10" t="s">
        <v>762</v>
      </c>
      <c r="L2613" s="10" t="s">
        <v>783</v>
      </c>
      <c r="R2613" s="10" t="s">
        <v>761</v>
      </c>
      <c r="AE2613" s="61" t="s">
        <v>764</v>
      </c>
      <c r="AY2613" s="10" t="s">
        <v>765</v>
      </c>
      <c r="AZ2613" s="10" t="s">
        <v>766</v>
      </c>
      <c r="BA2613" s="10" t="s">
        <v>767</v>
      </c>
      <c r="BB2613" s="10" t="s">
        <v>218</v>
      </c>
      <c r="BC2613" s="10" t="s">
        <v>768</v>
      </c>
      <c r="BF2613" s="10" t="s">
        <v>769</v>
      </c>
      <c r="BG2613" s="10" t="s">
        <v>769</v>
      </c>
      <c r="BH2613" s="10" t="s">
        <v>374</v>
      </c>
      <c r="BI2613" s="10" t="s">
        <v>770</v>
      </c>
      <c r="BJ2613" s="10" t="s">
        <v>771</v>
      </c>
      <c r="BK2613" s="10" t="s">
        <v>772</v>
      </c>
      <c r="BN2613" s="10" t="s">
        <v>773</v>
      </c>
      <c r="BO2613" s="10" t="s">
        <v>774</v>
      </c>
      <c r="BW2613" s="10" t="s">
        <v>775</v>
      </c>
      <c r="CY2613" s="10" t="s">
        <v>776</v>
      </c>
      <c r="CZ2613" s="10" t="s">
        <v>772</v>
      </c>
      <c r="DF2613" s="10" t="s">
        <v>383</v>
      </c>
      <c r="EH2613" s="10" t="s">
        <v>777</v>
      </c>
      <c r="EI2613" s="11">
        <v>100</v>
      </c>
      <c r="FL2613" s="10" t="s">
        <v>778</v>
      </c>
      <c r="FT2613" s="10" t="s">
        <v>776</v>
      </c>
      <c r="FU2613" s="10" t="s">
        <v>779</v>
      </c>
      <c r="FV2613" s="10" t="s">
        <v>780</v>
      </c>
      <c r="GE2613" s="61" t="s">
        <v>781</v>
      </c>
      <c r="HE2613" s="10" t="s">
        <v>379</v>
      </c>
      <c r="HF2613" s="61" t="s">
        <v>782</v>
      </c>
    </row>
    <row r="2614" spans="2:214">
      <c r="B2614" s="10" t="s">
        <v>758</v>
      </c>
      <c r="C2614" s="10" t="s">
        <v>759</v>
      </c>
      <c r="D2614" s="10" t="s">
        <v>760</v>
      </c>
      <c r="F2614" s="10" t="s">
        <v>101</v>
      </c>
      <c r="I2614" s="10" t="s">
        <v>761</v>
      </c>
      <c r="J2614" s="10" t="s">
        <v>762</v>
      </c>
      <c r="L2614" s="10" t="s">
        <v>784</v>
      </c>
      <c r="R2614" s="10" t="s">
        <v>761</v>
      </c>
      <c r="AE2614" s="61" t="s">
        <v>764</v>
      </c>
      <c r="AY2614" s="10" t="s">
        <v>765</v>
      </c>
      <c r="AZ2614" s="10" t="s">
        <v>766</v>
      </c>
      <c r="BA2614" s="10" t="s">
        <v>767</v>
      </c>
      <c r="BB2614" s="10" t="s">
        <v>218</v>
      </c>
      <c r="BC2614" s="10" t="s">
        <v>768</v>
      </c>
      <c r="BF2614" s="10" t="s">
        <v>769</v>
      </c>
      <c r="BG2614" s="10" t="s">
        <v>769</v>
      </c>
      <c r="BH2614" s="10" t="s">
        <v>374</v>
      </c>
      <c r="BI2614" s="10" t="s">
        <v>770</v>
      </c>
      <c r="BJ2614" s="10" t="s">
        <v>771</v>
      </c>
      <c r="BK2614" s="10" t="s">
        <v>772</v>
      </c>
      <c r="BN2614" s="10" t="s">
        <v>773</v>
      </c>
      <c r="BO2614" s="10" t="s">
        <v>774</v>
      </c>
      <c r="BW2614" s="10" t="s">
        <v>775</v>
      </c>
      <c r="CY2614" s="10" t="s">
        <v>776</v>
      </c>
      <c r="CZ2614" s="10" t="s">
        <v>772</v>
      </c>
      <c r="DF2614" s="10" t="s">
        <v>383</v>
      </c>
      <c r="EH2614" s="10" t="s">
        <v>777</v>
      </c>
      <c r="EI2614" s="11">
        <v>100</v>
      </c>
      <c r="FL2614" s="10" t="s">
        <v>778</v>
      </c>
      <c r="FT2614" s="10" t="s">
        <v>776</v>
      </c>
      <c r="FU2614" s="10" t="s">
        <v>779</v>
      </c>
      <c r="FV2614" s="10" t="s">
        <v>780</v>
      </c>
      <c r="GE2614" s="61" t="s">
        <v>781</v>
      </c>
      <c r="HE2614" s="10" t="s">
        <v>379</v>
      </c>
      <c r="HF2614" s="61" t="s">
        <v>782</v>
      </c>
    </row>
    <row r="2615" spans="2:214">
      <c r="B2615" s="10" t="s">
        <v>758</v>
      </c>
      <c r="C2615" s="10" t="s">
        <v>759</v>
      </c>
      <c r="D2615" s="10" t="s">
        <v>760</v>
      </c>
      <c r="F2615" s="10" t="s">
        <v>101</v>
      </c>
      <c r="I2615" s="10" t="s">
        <v>761</v>
      </c>
      <c r="J2615" s="10" t="s">
        <v>762</v>
      </c>
      <c r="L2615" s="10" t="s">
        <v>785</v>
      </c>
      <c r="R2615" s="10" t="s">
        <v>761</v>
      </c>
      <c r="AE2615" s="61" t="s">
        <v>764</v>
      </c>
      <c r="AY2615" s="10" t="s">
        <v>765</v>
      </c>
      <c r="AZ2615" s="10" t="s">
        <v>766</v>
      </c>
      <c r="BA2615" s="10" t="s">
        <v>767</v>
      </c>
      <c r="BB2615" s="10" t="s">
        <v>218</v>
      </c>
      <c r="BC2615" s="10" t="s">
        <v>768</v>
      </c>
      <c r="BF2615" s="10" t="s">
        <v>769</v>
      </c>
      <c r="BG2615" s="10" t="s">
        <v>769</v>
      </c>
      <c r="BH2615" s="10" t="s">
        <v>374</v>
      </c>
      <c r="BI2615" s="10" t="s">
        <v>770</v>
      </c>
      <c r="BJ2615" s="10" t="s">
        <v>771</v>
      </c>
      <c r="BK2615" s="10" t="s">
        <v>772</v>
      </c>
      <c r="BN2615" s="10" t="s">
        <v>773</v>
      </c>
      <c r="BO2615" s="10" t="s">
        <v>774</v>
      </c>
      <c r="BW2615" s="10" t="s">
        <v>775</v>
      </c>
      <c r="CY2615" s="10" t="s">
        <v>776</v>
      </c>
      <c r="CZ2615" s="10" t="s">
        <v>772</v>
      </c>
      <c r="DF2615" s="10" t="s">
        <v>383</v>
      </c>
      <c r="EH2615" s="10" t="s">
        <v>777</v>
      </c>
      <c r="EI2615" s="11">
        <v>100</v>
      </c>
      <c r="FL2615" s="10" t="s">
        <v>778</v>
      </c>
      <c r="FT2615" s="10" t="s">
        <v>776</v>
      </c>
      <c r="FU2615" s="10" t="s">
        <v>779</v>
      </c>
      <c r="FV2615" s="10" t="s">
        <v>780</v>
      </c>
      <c r="GE2615" s="61" t="s">
        <v>781</v>
      </c>
      <c r="HE2615" s="10" t="s">
        <v>379</v>
      </c>
      <c r="HF2615" s="61" t="s">
        <v>782</v>
      </c>
    </row>
    <row r="2616" spans="2:214">
      <c r="B2616" s="10" t="s">
        <v>758</v>
      </c>
      <c r="C2616" s="10" t="s">
        <v>759</v>
      </c>
      <c r="D2616" s="10" t="s">
        <v>760</v>
      </c>
      <c r="F2616" s="10" t="s">
        <v>101</v>
      </c>
      <c r="I2616" s="10" t="s">
        <v>761</v>
      </c>
      <c r="J2616" s="10" t="s">
        <v>762</v>
      </c>
      <c r="L2616" s="10" t="s">
        <v>786</v>
      </c>
      <c r="R2616" s="10" t="s">
        <v>761</v>
      </c>
      <c r="AE2616" s="61" t="s">
        <v>764</v>
      </c>
      <c r="AY2616" s="10" t="s">
        <v>765</v>
      </c>
      <c r="AZ2616" s="10" t="s">
        <v>766</v>
      </c>
      <c r="BA2616" s="10" t="s">
        <v>767</v>
      </c>
      <c r="BB2616" s="10" t="s">
        <v>218</v>
      </c>
      <c r="BC2616" s="10" t="s">
        <v>768</v>
      </c>
      <c r="BF2616" s="10" t="s">
        <v>769</v>
      </c>
      <c r="BG2616" s="10" t="s">
        <v>769</v>
      </c>
      <c r="BH2616" s="10" t="s">
        <v>374</v>
      </c>
      <c r="BI2616" s="10" t="s">
        <v>770</v>
      </c>
      <c r="BJ2616" s="10" t="s">
        <v>771</v>
      </c>
      <c r="BK2616" s="10" t="s">
        <v>772</v>
      </c>
      <c r="BN2616" s="10" t="s">
        <v>773</v>
      </c>
      <c r="BO2616" s="10" t="s">
        <v>774</v>
      </c>
      <c r="BW2616" s="10" t="s">
        <v>775</v>
      </c>
      <c r="CY2616" s="10" t="s">
        <v>776</v>
      </c>
      <c r="CZ2616" s="10" t="s">
        <v>772</v>
      </c>
      <c r="DF2616" s="10" t="s">
        <v>383</v>
      </c>
      <c r="EH2616" s="10" t="s">
        <v>777</v>
      </c>
      <c r="EI2616" s="11">
        <v>100</v>
      </c>
      <c r="FL2616" s="10" t="s">
        <v>778</v>
      </c>
      <c r="FT2616" s="10" t="s">
        <v>776</v>
      </c>
      <c r="FU2616" s="10" t="s">
        <v>779</v>
      </c>
      <c r="FV2616" s="10" t="s">
        <v>780</v>
      </c>
      <c r="GE2616" s="61" t="s">
        <v>781</v>
      </c>
      <c r="HE2616" s="10" t="s">
        <v>379</v>
      </c>
      <c r="HF2616" s="61" t="s">
        <v>782</v>
      </c>
    </row>
    <row r="2617" spans="2:214">
      <c r="B2617" s="10" t="s">
        <v>758</v>
      </c>
      <c r="C2617" s="10" t="s">
        <v>759</v>
      </c>
      <c r="D2617" s="10" t="s">
        <v>760</v>
      </c>
      <c r="F2617" s="10" t="s">
        <v>101</v>
      </c>
      <c r="I2617" s="10" t="s">
        <v>761</v>
      </c>
      <c r="J2617" s="10" t="s">
        <v>762</v>
      </c>
      <c r="L2617" s="10" t="s">
        <v>763</v>
      </c>
      <c r="R2617" s="10" t="s">
        <v>761</v>
      </c>
      <c r="AE2617" s="61" t="s">
        <v>764</v>
      </c>
      <c r="AY2617" s="10" t="s">
        <v>765</v>
      </c>
      <c r="AZ2617" s="10" t="s">
        <v>766</v>
      </c>
      <c r="BA2617" s="10" t="s">
        <v>767</v>
      </c>
      <c r="BB2617" s="10" t="s">
        <v>218</v>
      </c>
      <c r="BC2617" s="10" t="s">
        <v>768</v>
      </c>
      <c r="BF2617" s="10" t="s">
        <v>769</v>
      </c>
      <c r="BG2617" s="10" t="s">
        <v>769</v>
      </c>
      <c r="BH2617" s="10" t="s">
        <v>374</v>
      </c>
      <c r="BI2617" s="10" t="s">
        <v>770</v>
      </c>
      <c r="BJ2617" s="10" t="s">
        <v>771</v>
      </c>
      <c r="BK2617" s="10" t="s">
        <v>772</v>
      </c>
      <c r="BN2617" s="10" t="s">
        <v>773</v>
      </c>
      <c r="BO2617" s="10" t="s">
        <v>774</v>
      </c>
      <c r="BW2617" s="10" t="s">
        <v>775</v>
      </c>
      <c r="CY2617" s="10" t="s">
        <v>776</v>
      </c>
      <c r="CZ2617" s="10" t="s">
        <v>772</v>
      </c>
      <c r="DF2617" s="10" t="s">
        <v>383</v>
      </c>
      <c r="EH2617" s="10" t="s">
        <v>777</v>
      </c>
      <c r="EI2617" s="11">
        <v>100</v>
      </c>
      <c r="FL2617" s="10" t="s">
        <v>778</v>
      </c>
      <c r="FT2617" s="10" t="s">
        <v>776</v>
      </c>
      <c r="FU2617" s="10" t="s">
        <v>779</v>
      </c>
      <c r="FV2617" s="10" t="s">
        <v>780</v>
      </c>
      <c r="GE2617" s="61" t="s">
        <v>781</v>
      </c>
      <c r="HE2617" s="10" t="s">
        <v>379</v>
      </c>
      <c r="HF2617" s="61" t="s">
        <v>782</v>
      </c>
    </row>
    <row r="2618" spans="2:214">
      <c r="B2618" s="10" t="s">
        <v>758</v>
      </c>
      <c r="C2618" s="10" t="s">
        <v>759</v>
      </c>
      <c r="D2618" s="10" t="s">
        <v>760</v>
      </c>
      <c r="F2618" s="10" t="s">
        <v>101</v>
      </c>
      <c r="I2618" s="10" t="s">
        <v>761</v>
      </c>
      <c r="J2618" s="10" t="s">
        <v>762</v>
      </c>
      <c r="L2618" s="10" t="s">
        <v>783</v>
      </c>
      <c r="R2618" s="10" t="s">
        <v>761</v>
      </c>
      <c r="AE2618" s="61" t="s">
        <v>764</v>
      </c>
      <c r="AY2618" s="10" t="s">
        <v>765</v>
      </c>
      <c r="AZ2618" s="10" t="s">
        <v>766</v>
      </c>
      <c r="BA2618" s="10" t="s">
        <v>767</v>
      </c>
      <c r="BB2618" s="10" t="s">
        <v>218</v>
      </c>
      <c r="BC2618" s="10" t="s">
        <v>768</v>
      </c>
      <c r="BF2618" s="10" t="s">
        <v>769</v>
      </c>
      <c r="BG2618" s="10" t="s">
        <v>769</v>
      </c>
      <c r="BH2618" s="10" t="s">
        <v>374</v>
      </c>
      <c r="BI2618" s="10" t="s">
        <v>770</v>
      </c>
      <c r="BJ2618" s="10" t="s">
        <v>771</v>
      </c>
      <c r="BK2618" s="10" t="s">
        <v>772</v>
      </c>
      <c r="BN2618" s="10" t="s">
        <v>773</v>
      </c>
      <c r="BO2618" s="10" t="s">
        <v>774</v>
      </c>
      <c r="BW2618" s="10" t="s">
        <v>775</v>
      </c>
      <c r="CY2618" s="10" t="s">
        <v>776</v>
      </c>
      <c r="CZ2618" s="10" t="s">
        <v>772</v>
      </c>
      <c r="DF2618" s="10" t="s">
        <v>383</v>
      </c>
      <c r="EH2618" s="10" t="s">
        <v>777</v>
      </c>
      <c r="EI2618" s="11">
        <v>100</v>
      </c>
      <c r="FL2618" s="10" t="s">
        <v>778</v>
      </c>
      <c r="FT2618" s="10" t="s">
        <v>776</v>
      </c>
      <c r="FU2618" s="10" t="s">
        <v>779</v>
      </c>
      <c r="FV2618" s="10" t="s">
        <v>780</v>
      </c>
      <c r="GE2618" s="61" t="s">
        <v>781</v>
      </c>
      <c r="HE2618" s="10" t="s">
        <v>379</v>
      </c>
      <c r="HF2618" s="61" t="s">
        <v>782</v>
      </c>
    </row>
    <row r="2619" spans="2:214">
      <c r="B2619" s="10" t="s">
        <v>758</v>
      </c>
      <c r="C2619" s="10" t="s">
        <v>759</v>
      </c>
      <c r="D2619" s="10" t="s">
        <v>760</v>
      </c>
      <c r="F2619" s="10" t="s">
        <v>101</v>
      </c>
      <c r="I2619" s="10" t="s">
        <v>761</v>
      </c>
      <c r="J2619" s="10" t="s">
        <v>762</v>
      </c>
      <c r="L2619" s="10" t="s">
        <v>784</v>
      </c>
      <c r="R2619" s="10" t="s">
        <v>761</v>
      </c>
      <c r="AE2619" s="61" t="s">
        <v>764</v>
      </c>
      <c r="AY2619" s="10" t="s">
        <v>765</v>
      </c>
      <c r="AZ2619" s="10" t="s">
        <v>766</v>
      </c>
      <c r="BA2619" s="10" t="s">
        <v>767</v>
      </c>
      <c r="BB2619" s="10" t="s">
        <v>218</v>
      </c>
      <c r="BC2619" s="10" t="s">
        <v>768</v>
      </c>
      <c r="BF2619" s="10" t="s">
        <v>769</v>
      </c>
      <c r="BG2619" s="10" t="s">
        <v>769</v>
      </c>
      <c r="BH2619" s="10" t="s">
        <v>374</v>
      </c>
      <c r="BI2619" s="10" t="s">
        <v>770</v>
      </c>
      <c r="BJ2619" s="10" t="s">
        <v>771</v>
      </c>
      <c r="BK2619" s="10" t="s">
        <v>772</v>
      </c>
      <c r="BN2619" s="10" t="s">
        <v>773</v>
      </c>
      <c r="BO2619" s="10" t="s">
        <v>774</v>
      </c>
      <c r="BW2619" s="10" t="s">
        <v>775</v>
      </c>
      <c r="CY2619" s="10" t="s">
        <v>776</v>
      </c>
      <c r="CZ2619" s="10" t="s">
        <v>772</v>
      </c>
      <c r="DF2619" s="10" t="s">
        <v>383</v>
      </c>
      <c r="EH2619" s="10" t="s">
        <v>777</v>
      </c>
      <c r="EI2619" s="11">
        <v>100</v>
      </c>
      <c r="FL2619" s="10" t="s">
        <v>778</v>
      </c>
      <c r="FT2619" s="10" t="s">
        <v>776</v>
      </c>
      <c r="FU2619" s="10" t="s">
        <v>779</v>
      </c>
      <c r="FV2619" s="10" t="s">
        <v>780</v>
      </c>
      <c r="GE2619" s="61" t="s">
        <v>781</v>
      </c>
      <c r="HE2619" s="10" t="s">
        <v>379</v>
      </c>
      <c r="HF2619" s="61" t="s">
        <v>782</v>
      </c>
    </row>
    <row r="2620" spans="2:214">
      <c r="B2620" s="10" t="s">
        <v>758</v>
      </c>
      <c r="C2620" s="10" t="s">
        <v>759</v>
      </c>
      <c r="D2620" s="10" t="s">
        <v>760</v>
      </c>
      <c r="F2620" s="10" t="s">
        <v>101</v>
      </c>
      <c r="I2620" s="10" t="s">
        <v>761</v>
      </c>
      <c r="J2620" s="10" t="s">
        <v>762</v>
      </c>
      <c r="L2620" s="10" t="s">
        <v>785</v>
      </c>
      <c r="R2620" s="10" t="s">
        <v>761</v>
      </c>
      <c r="AE2620" s="61" t="s">
        <v>764</v>
      </c>
      <c r="AY2620" s="10" t="s">
        <v>765</v>
      </c>
      <c r="AZ2620" s="10" t="s">
        <v>766</v>
      </c>
      <c r="BA2620" s="10" t="s">
        <v>767</v>
      </c>
      <c r="BB2620" s="10" t="s">
        <v>218</v>
      </c>
      <c r="BC2620" s="10" t="s">
        <v>768</v>
      </c>
      <c r="BF2620" s="10" t="s">
        <v>769</v>
      </c>
      <c r="BG2620" s="10" t="s">
        <v>769</v>
      </c>
      <c r="BH2620" s="10" t="s">
        <v>374</v>
      </c>
      <c r="BI2620" s="10" t="s">
        <v>770</v>
      </c>
      <c r="BJ2620" s="10" t="s">
        <v>771</v>
      </c>
      <c r="BK2620" s="10" t="s">
        <v>772</v>
      </c>
      <c r="BN2620" s="10" t="s">
        <v>773</v>
      </c>
      <c r="BO2620" s="10" t="s">
        <v>774</v>
      </c>
      <c r="BW2620" s="10" t="s">
        <v>775</v>
      </c>
      <c r="CY2620" s="10" t="s">
        <v>776</v>
      </c>
      <c r="CZ2620" s="10" t="s">
        <v>772</v>
      </c>
      <c r="DF2620" s="10" t="s">
        <v>383</v>
      </c>
      <c r="EH2620" s="10" t="s">
        <v>777</v>
      </c>
      <c r="EI2620" s="11">
        <v>100</v>
      </c>
      <c r="FL2620" s="10" t="s">
        <v>778</v>
      </c>
      <c r="FT2620" s="10" t="s">
        <v>776</v>
      </c>
      <c r="FU2620" s="10" t="s">
        <v>779</v>
      </c>
      <c r="FV2620" s="10" t="s">
        <v>780</v>
      </c>
      <c r="GE2620" s="61" t="s">
        <v>781</v>
      </c>
      <c r="HE2620" s="10" t="s">
        <v>379</v>
      </c>
      <c r="HF2620" s="61" t="s">
        <v>782</v>
      </c>
    </row>
    <row r="2621" spans="2:214">
      <c r="B2621" s="10" t="s">
        <v>758</v>
      </c>
      <c r="C2621" s="10" t="s">
        <v>759</v>
      </c>
      <c r="D2621" s="10" t="s">
        <v>760</v>
      </c>
      <c r="F2621" s="10" t="s">
        <v>101</v>
      </c>
      <c r="I2621" s="10" t="s">
        <v>761</v>
      </c>
      <c r="J2621" s="10" t="s">
        <v>762</v>
      </c>
      <c r="L2621" s="10" t="s">
        <v>786</v>
      </c>
      <c r="R2621" s="10" t="s">
        <v>761</v>
      </c>
      <c r="AE2621" s="61" t="s">
        <v>764</v>
      </c>
      <c r="AY2621" s="10" t="s">
        <v>765</v>
      </c>
      <c r="AZ2621" s="10" t="s">
        <v>766</v>
      </c>
      <c r="BA2621" s="10" t="s">
        <v>767</v>
      </c>
      <c r="BB2621" s="10" t="s">
        <v>218</v>
      </c>
      <c r="BC2621" s="10" t="s">
        <v>768</v>
      </c>
      <c r="BF2621" s="10" t="s">
        <v>769</v>
      </c>
      <c r="BG2621" s="10" t="s">
        <v>769</v>
      </c>
      <c r="BH2621" s="10" t="s">
        <v>374</v>
      </c>
      <c r="BI2621" s="10" t="s">
        <v>770</v>
      </c>
      <c r="BJ2621" s="10" t="s">
        <v>771</v>
      </c>
      <c r="BK2621" s="10" t="s">
        <v>772</v>
      </c>
      <c r="BN2621" s="10" t="s">
        <v>773</v>
      </c>
      <c r="BO2621" s="10" t="s">
        <v>774</v>
      </c>
      <c r="BW2621" s="10" t="s">
        <v>775</v>
      </c>
      <c r="CY2621" s="10" t="s">
        <v>776</v>
      </c>
      <c r="CZ2621" s="10" t="s">
        <v>772</v>
      </c>
      <c r="DF2621" s="10" t="s">
        <v>383</v>
      </c>
      <c r="EH2621" s="10" t="s">
        <v>777</v>
      </c>
      <c r="EI2621" s="11">
        <v>100</v>
      </c>
      <c r="FL2621" s="10" t="s">
        <v>778</v>
      </c>
      <c r="FT2621" s="10" t="s">
        <v>776</v>
      </c>
      <c r="FU2621" s="10" t="s">
        <v>779</v>
      </c>
      <c r="FV2621" s="10" t="s">
        <v>780</v>
      </c>
      <c r="GE2621" s="61" t="s">
        <v>781</v>
      </c>
      <c r="HE2621" s="10" t="s">
        <v>379</v>
      </c>
      <c r="HF2621" s="61" t="s">
        <v>782</v>
      </c>
    </row>
    <row r="2622" spans="2:214">
      <c r="B2622" s="10" t="s">
        <v>758</v>
      </c>
      <c r="C2622" s="10" t="s">
        <v>759</v>
      </c>
      <c r="D2622" s="10" t="s">
        <v>760</v>
      </c>
      <c r="F2622" s="10" t="s">
        <v>101</v>
      </c>
      <c r="I2622" s="10" t="s">
        <v>761</v>
      </c>
      <c r="J2622" s="10" t="s">
        <v>762</v>
      </c>
      <c r="L2622" s="10" t="s">
        <v>763</v>
      </c>
      <c r="R2622" s="10" t="s">
        <v>761</v>
      </c>
      <c r="AE2622" s="61" t="s">
        <v>764</v>
      </c>
      <c r="AY2622" s="10" t="s">
        <v>765</v>
      </c>
      <c r="AZ2622" s="10" t="s">
        <v>766</v>
      </c>
      <c r="BA2622" s="10" t="s">
        <v>767</v>
      </c>
      <c r="BB2622" s="10" t="s">
        <v>218</v>
      </c>
      <c r="BC2622" s="10" t="s">
        <v>768</v>
      </c>
      <c r="BF2622" s="10" t="s">
        <v>769</v>
      </c>
      <c r="BG2622" s="10" t="s">
        <v>769</v>
      </c>
      <c r="BH2622" s="10" t="s">
        <v>374</v>
      </c>
      <c r="BI2622" s="10" t="s">
        <v>770</v>
      </c>
      <c r="BJ2622" s="10" t="s">
        <v>771</v>
      </c>
      <c r="BK2622" s="10" t="s">
        <v>772</v>
      </c>
      <c r="BN2622" s="10" t="s">
        <v>773</v>
      </c>
      <c r="BO2622" s="10" t="s">
        <v>774</v>
      </c>
      <c r="BW2622" s="10" t="s">
        <v>775</v>
      </c>
      <c r="CY2622" s="10" t="s">
        <v>776</v>
      </c>
      <c r="CZ2622" s="10" t="s">
        <v>772</v>
      </c>
      <c r="DF2622" s="10" t="s">
        <v>383</v>
      </c>
      <c r="EH2622" s="10" t="s">
        <v>777</v>
      </c>
      <c r="EI2622" s="11">
        <v>100</v>
      </c>
      <c r="FL2622" s="10" t="s">
        <v>778</v>
      </c>
      <c r="FT2622" s="10" t="s">
        <v>776</v>
      </c>
      <c r="FU2622" s="10" t="s">
        <v>779</v>
      </c>
      <c r="FV2622" s="10" t="s">
        <v>780</v>
      </c>
      <c r="GE2622" s="61" t="s">
        <v>781</v>
      </c>
      <c r="HE2622" s="10" t="s">
        <v>379</v>
      </c>
      <c r="HF2622" s="61" t="s">
        <v>782</v>
      </c>
    </row>
    <row r="2623" spans="2:214">
      <c r="B2623" s="10" t="s">
        <v>758</v>
      </c>
      <c r="C2623" s="10" t="s">
        <v>759</v>
      </c>
      <c r="D2623" s="10" t="s">
        <v>760</v>
      </c>
      <c r="F2623" s="10" t="s">
        <v>101</v>
      </c>
      <c r="I2623" s="10" t="s">
        <v>761</v>
      </c>
      <c r="J2623" s="10" t="s">
        <v>762</v>
      </c>
      <c r="L2623" s="10" t="s">
        <v>783</v>
      </c>
      <c r="R2623" s="10" t="s">
        <v>761</v>
      </c>
      <c r="AE2623" s="61" t="s">
        <v>764</v>
      </c>
      <c r="AY2623" s="10" t="s">
        <v>765</v>
      </c>
      <c r="AZ2623" s="10" t="s">
        <v>766</v>
      </c>
      <c r="BA2623" s="10" t="s">
        <v>767</v>
      </c>
      <c r="BB2623" s="10" t="s">
        <v>218</v>
      </c>
      <c r="BC2623" s="10" t="s">
        <v>768</v>
      </c>
      <c r="BF2623" s="10" t="s">
        <v>769</v>
      </c>
      <c r="BG2623" s="10" t="s">
        <v>769</v>
      </c>
      <c r="BH2623" s="10" t="s">
        <v>374</v>
      </c>
      <c r="BI2623" s="10" t="s">
        <v>770</v>
      </c>
      <c r="BJ2623" s="10" t="s">
        <v>771</v>
      </c>
      <c r="BK2623" s="10" t="s">
        <v>772</v>
      </c>
      <c r="BN2623" s="10" t="s">
        <v>773</v>
      </c>
      <c r="BO2623" s="10" t="s">
        <v>774</v>
      </c>
      <c r="BW2623" s="10" t="s">
        <v>775</v>
      </c>
      <c r="CY2623" s="10" t="s">
        <v>776</v>
      </c>
      <c r="CZ2623" s="10" t="s">
        <v>772</v>
      </c>
      <c r="DF2623" s="10" t="s">
        <v>383</v>
      </c>
      <c r="EH2623" s="10" t="s">
        <v>777</v>
      </c>
      <c r="EI2623" s="11">
        <v>100</v>
      </c>
      <c r="FL2623" s="10" t="s">
        <v>778</v>
      </c>
      <c r="FT2623" s="10" t="s">
        <v>776</v>
      </c>
      <c r="FU2623" s="10" t="s">
        <v>779</v>
      </c>
      <c r="FV2623" s="10" t="s">
        <v>780</v>
      </c>
      <c r="GE2623" s="61" t="s">
        <v>781</v>
      </c>
      <c r="HE2623" s="10" t="s">
        <v>379</v>
      </c>
      <c r="HF2623" s="61" t="s">
        <v>782</v>
      </c>
    </row>
    <row r="2624" spans="2:214">
      <c r="B2624" s="10" t="s">
        <v>758</v>
      </c>
      <c r="C2624" s="10" t="s">
        <v>759</v>
      </c>
      <c r="D2624" s="10" t="s">
        <v>760</v>
      </c>
      <c r="F2624" s="10" t="s">
        <v>101</v>
      </c>
      <c r="I2624" s="10" t="s">
        <v>761</v>
      </c>
      <c r="J2624" s="10" t="s">
        <v>762</v>
      </c>
      <c r="L2624" s="10" t="s">
        <v>784</v>
      </c>
      <c r="R2624" s="10" t="s">
        <v>761</v>
      </c>
      <c r="AE2624" s="61" t="s">
        <v>764</v>
      </c>
      <c r="AY2624" s="10" t="s">
        <v>765</v>
      </c>
      <c r="AZ2624" s="10" t="s">
        <v>766</v>
      </c>
      <c r="BA2624" s="10" t="s">
        <v>767</v>
      </c>
      <c r="BB2624" s="10" t="s">
        <v>218</v>
      </c>
      <c r="BC2624" s="10" t="s">
        <v>768</v>
      </c>
      <c r="BF2624" s="10" t="s">
        <v>769</v>
      </c>
      <c r="BG2624" s="10" t="s">
        <v>769</v>
      </c>
      <c r="BH2624" s="10" t="s">
        <v>374</v>
      </c>
      <c r="BI2624" s="10" t="s">
        <v>770</v>
      </c>
      <c r="BJ2624" s="10" t="s">
        <v>771</v>
      </c>
      <c r="BK2624" s="10" t="s">
        <v>772</v>
      </c>
      <c r="BN2624" s="10" t="s">
        <v>773</v>
      </c>
      <c r="BO2624" s="10" t="s">
        <v>774</v>
      </c>
      <c r="BW2624" s="10" t="s">
        <v>775</v>
      </c>
      <c r="CY2624" s="10" t="s">
        <v>776</v>
      </c>
      <c r="CZ2624" s="10" t="s">
        <v>772</v>
      </c>
      <c r="DF2624" s="10" t="s">
        <v>383</v>
      </c>
      <c r="EH2624" s="10" t="s">
        <v>777</v>
      </c>
      <c r="EI2624" s="11">
        <v>100</v>
      </c>
      <c r="FL2624" s="10" t="s">
        <v>778</v>
      </c>
      <c r="FT2624" s="10" t="s">
        <v>776</v>
      </c>
      <c r="FU2624" s="10" t="s">
        <v>779</v>
      </c>
      <c r="FV2624" s="10" t="s">
        <v>780</v>
      </c>
      <c r="GE2624" s="61" t="s">
        <v>781</v>
      </c>
      <c r="HE2624" s="10" t="s">
        <v>379</v>
      </c>
      <c r="HF2624" s="61" t="s">
        <v>782</v>
      </c>
    </row>
    <row r="2625" spans="2:214">
      <c r="B2625" s="10" t="s">
        <v>758</v>
      </c>
      <c r="C2625" s="10" t="s">
        <v>759</v>
      </c>
      <c r="D2625" s="10" t="s">
        <v>760</v>
      </c>
      <c r="F2625" s="10" t="s">
        <v>101</v>
      </c>
      <c r="I2625" s="10" t="s">
        <v>761</v>
      </c>
      <c r="J2625" s="10" t="s">
        <v>762</v>
      </c>
      <c r="L2625" s="10" t="s">
        <v>785</v>
      </c>
      <c r="R2625" s="10" t="s">
        <v>761</v>
      </c>
      <c r="AE2625" s="61" t="s">
        <v>764</v>
      </c>
      <c r="AY2625" s="10" t="s">
        <v>765</v>
      </c>
      <c r="AZ2625" s="10" t="s">
        <v>766</v>
      </c>
      <c r="BA2625" s="10" t="s">
        <v>767</v>
      </c>
      <c r="BB2625" s="10" t="s">
        <v>218</v>
      </c>
      <c r="BC2625" s="10" t="s">
        <v>768</v>
      </c>
      <c r="BF2625" s="10" t="s">
        <v>769</v>
      </c>
      <c r="BG2625" s="10" t="s">
        <v>769</v>
      </c>
      <c r="BH2625" s="10" t="s">
        <v>374</v>
      </c>
      <c r="BI2625" s="10" t="s">
        <v>770</v>
      </c>
      <c r="BJ2625" s="10" t="s">
        <v>771</v>
      </c>
      <c r="BK2625" s="10" t="s">
        <v>772</v>
      </c>
      <c r="BN2625" s="10" t="s">
        <v>773</v>
      </c>
      <c r="BO2625" s="10" t="s">
        <v>774</v>
      </c>
      <c r="BW2625" s="10" t="s">
        <v>775</v>
      </c>
      <c r="CY2625" s="10" t="s">
        <v>776</v>
      </c>
      <c r="CZ2625" s="10" t="s">
        <v>772</v>
      </c>
      <c r="DF2625" s="10" t="s">
        <v>383</v>
      </c>
      <c r="EH2625" s="10" t="s">
        <v>777</v>
      </c>
      <c r="EI2625" s="11">
        <v>100</v>
      </c>
      <c r="FL2625" s="10" t="s">
        <v>778</v>
      </c>
      <c r="FT2625" s="10" t="s">
        <v>776</v>
      </c>
      <c r="FU2625" s="10" t="s">
        <v>779</v>
      </c>
      <c r="FV2625" s="10" t="s">
        <v>780</v>
      </c>
      <c r="GE2625" s="61" t="s">
        <v>781</v>
      </c>
      <c r="HE2625" s="10" t="s">
        <v>379</v>
      </c>
      <c r="HF2625" s="61" t="s">
        <v>782</v>
      </c>
    </row>
    <row r="2626" spans="2:214">
      <c r="B2626" s="10" t="s">
        <v>758</v>
      </c>
      <c r="C2626" s="10" t="s">
        <v>759</v>
      </c>
      <c r="D2626" s="10" t="s">
        <v>760</v>
      </c>
      <c r="F2626" s="10" t="s">
        <v>101</v>
      </c>
      <c r="I2626" s="10" t="s">
        <v>761</v>
      </c>
      <c r="J2626" s="10" t="s">
        <v>762</v>
      </c>
      <c r="L2626" s="10" t="s">
        <v>786</v>
      </c>
      <c r="R2626" s="10" t="s">
        <v>761</v>
      </c>
      <c r="AE2626" s="61" t="s">
        <v>764</v>
      </c>
      <c r="AY2626" s="10" t="s">
        <v>765</v>
      </c>
      <c r="AZ2626" s="10" t="s">
        <v>766</v>
      </c>
      <c r="BA2626" s="10" t="s">
        <v>767</v>
      </c>
      <c r="BB2626" s="10" t="s">
        <v>218</v>
      </c>
      <c r="BC2626" s="10" t="s">
        <v>768</v>
      </c>
      <c r="BF2626" s="10" t="s">
        <v>769</v>
      </c>
      <c r="BG2626" s="10" t="s">
        <v>769</v>
      </c>
      <c r="BH2626" s="10" t="s">
        <v>374</v>
      </c>
      <c r="BI2626" s="10" t="s">
        <v>770</v>
      </c>
      <c r="BJ2626" s="10" t="s">
        <v>771</v>
      </c>
      <c r="BK2626" s="10" t="s">
        <v>772</v>
      </c>
      <c r="BN2626" s="10" t="s">
        <v>773</v>
      </c>
      <c r="BO2626" s="10" t="s">
        <v>774</v>
      </c>
      <c r="BW2626" s="10" t="s">
        <v>775</v>
      </c>
      <c r="CY2626" s="10" t="s">
        <v>776</v>
      </c>
      <c r="CZ2626" s="10" t="s">
        <v>772</v>
      </c>
      <c r="DF2626" s="10" t="s">
        <v>383</v>
      </c>
      <c r="EH2626" s="10" t="s">
        <v>777</v>
      </c>
      <c r="EI2626" s="11">
        <v>100</v>
      </c>
      <c r="FL2626" s="10" t="s">
        <v>778</v>
      </c>
      <c r="FT2626" s="10" t="s">
        <v>776</v>
      </c>
      <c r="FU2626" s="10" t="s">
        <v>779</v>
      </c>
      <c r="FV2626" s="10" t="s">
        <v>780</v>
      </c>
      <c r="GE2626" s="61" t="s">
        <v>781</v>
      </c>
      <c r="HE2626" s="10" t="s">
        <v>379</v>
      </c>
      <c r="HF2626" s="61" t="s">
        <v>782</v>
      </c>
    </row>
    <row r="2627" spans="2:214">
      <c r="B2627" s="10" t="s">
        <v>758</v>
      </c>
      <c r="C2627" s="10" t="s">
        <v>759</v>
      </c>
      <c r="D2627" s="10" t="s">
        <v>760</v>
      </c>
      <c r="F2627" s="10" t="s">
        <v>101</v>
      </c>
      <c r="I2627" s="10" t="s">
        <v>761</v>
      </c>
      <c r="J2627" s="10" t="s">
        <v>762</v>
      </c>
      <c r="L2627" s="10" t="s">
        <v>763</v>
      </c>
      <c r="R2627" s="10" t="s">
        <v>761</v>
      </c>
      <c r="AE2627" s="61" t="s">
        <v>764</v>
      </c>
      <c r="AY2627" s="10" t="s">
        <v>765</v>
      </c>
      <c r="AZ2627" s="10" t="s">
        <v>766</v>
      </c>
      <c r="BA2627" s="10" t="s">
        <v>767</v>
      </c>
      <c r="BB2627" s="10" t="s">
        <v>218</v>
      </c>
      <c r="BC2627" s="10" t="s">
        <v>768</v>
      </c>
      <c r="BF2627" s="10" t="s">
        <v>769</v>
      </c>
      <c r="BG2627" s="10" t="s">
        <v>769</v>
      </c>
      <c r="BH2627" s="10" t="s">
        <v>374</v>
      </c>
      <c r="BI2627" s="10" t="s">
        <v>770</v>
      </c>
      <c r="BJ2627" s="10" t="s">
        <v>771</v>
      </c>
      <c r="BK2627" s="10" t="s">
        <v>772</v>
      </c>
      <c r="BN2627" s="10" t="s">
        <v>773</v>
      </c>
      <c r="BO2627" s="10" t="s">
        <v>774</v>
      </c>
      <c r="BW2627" s="10" t="s">
        <v>775</v>
      </c>
      <c r="CY2627" s="10" t="s">
        <v>776</v>
      </c>
      <c r="CZ2627" s="10" t="s">
        <v>772</v>
      </c>
      <c r="DF2627" s="10" t="s">
        <v>383</v>
      </c>
      <c r="EH2627" s="10" t="s">
        <v>777</v>
      </c>
      <c r="EI2627" s="11">
        <v>100</v>
      </c>
      <c r="FL2627" s="10" t="s">
        <v>778</v>
      </c>
      <c r="FT2627" s="10" t="s">
        <v>776</v>
      </c>
      <c r="FU2627" s="10" t="s">
        <v>779</v>
      </c>
      <c r="FV2627" s="10" t="s">
        <v>780</v>
      </c>
      <c r="GE2627" s="61" t="s">
        <v>781</v>
      </c>
      <c r="HE2627" s="10" t="s">
        <v>379</v>
      </c>
      <c r="HF2627" s="61" t="s">
        <v>782</v>
      </c>
    </row>
    <row r="2628" spans="2:214">
      <c r="B2628" s="10" t="s">
        <v>758</v>
      </c>
      <c r="C2628" s="10" t="s">
        <v>759</v>
      </c>
      <c r="D2628" s="10" t="s">
        <v>760</v>
      </c>
      <c r="F2628" s="10" t="s">
        <v>101</v>
      </c>
      <c r="I2628" s="10" t="s">
        <v>761</v>
      </c>
      <c r="J2628" s="10" t="s">
        <v>762</v>
      </c>
      <c r="L2628" s="10" t="s">
        <v>783</v>
      </c>
      <c r="R2628" s="10" t="s">
        <v>761</v>
      </c>
      <c r="AE2628" s="61" t="s">
        <v>764</v>
      </c>
      <c r="AY2628" s="10" t="s">
        <v>765</v>
      </c>
      <c r="AZ2628" s="10" t="s">
        <v>766</v>
      </c>
      <c r="BA2628" s="10" t="s">
        <v>767</v>
      </c>
      <c r="BB2628" s="10" t="s">
        <v>218</v>
      </c>
      <c r="BC2628" s="10" t="s">
        <v>768</v>
      </c>
      <c r="BF2628" s="10" t="s">
        <v>769</v>
      </c>
      <c r="BG2628" s="10" t="s">
        <v>769</v>
      </c>
      <c r="BH2628" s="10" t="s">
        <v>374</v>
      </c>
      <c r="BI2628" s="10" t="s">
        <v>770</v>
      </c>
      <c r="BJ2628" s="10" t="s">
        <v>771</v>
      </c>
      <c r="BK2628" s="10" t="s">
        <v>772</v>
      </c>
      <c r="BN2628" s="10" t="s">
        <v>773</v>
      </c>
      <c r="BO2628" s="10" t="s">
        <v>774</v>
      </c>
      <c r="BW2628" s="10" t="s">
        <v>775</v>
      </c>
      <c r="CY2628" s="10" t="s">
        <v>776</v>
      </c>
      <c r="CZ2628" s="10" t="s">
        <v>772</v>
      </c>
      <c r="DF2628" s="10" t="s">
        <v>383</v>
      </c>
      <c r="EH2628" s="10" t="s">
        <v>777</v>
      </c>
      <c r="EI2628" s="11">
        <v>100</v>
      </c>
      <c r="FL2628" s="10" t="s">
        <v>778</v>
      </c>
      <c r="FT2628" s="10" t="s">
        <v>776</v>
      </c>
      <c r="FU2628" s="10" t="s">
        <v>779</v>
      </c>
      <c r="FV2628" s="10" t="s">
        <v>780</v>
      </c>
      <c r="GE2628" s="61" t="s">
        <v>781</v>
      </c>
      <c r="HE2628" s="10" t="s">
        <v>379</v>
      </c>
      <c r="HF2628" s="61" t="s">
        <v>782</v>
      </c>
    </row>
    <row r="2629" spans="2:214">
      <c r="B2629" s="10" t="s">
        <v>758</v>
      </c>
      <c r="C2629" s="10" t="s">
        <v>759</v>
      </c>
      <c r="D2629" s="10" t="s">
        <v>760</v>
      </c>
      <c r="F2629" s="10" t="s">
        <v>101</v>
      </c>
      <c r="I2629" s="10" t="s">
        <v>761</v>
      </c>
      <c r="J2629" s="10" t="s">
        <v>762</v>
      </c>
      <c r="L2629" s="10" t="s">
        <v>784</v>
      </c>
      <c r="R2629" s="10" t="s">
        <v>761</v>
      </c>
      <c r="AE2629" s="61" t="s">
        <v>764</v>
      </c>
      <c r="AY2629" s="10" t="s">
        <v>765</v>
      </c>
      <c r="AZ2629" s="10" t="s">
        <v>766</v>
      </c>
      <c r="BA2629" s="10" t="s">
        <v>767</v>
      </c>
      <c r="BB2629" s="10" t="s">
        <v>218</v>
      </c>
      <c r="BC2629" s="10" t="s">
        <v>768</v>
      </c>
      <c r="BF2629" s="10" t="s">
        <v>769</v>
      </c>
      <c r="BG2629" s="10" t="s">
        <v>769</v>
      </c>
      <c r="BH2629" s="10" t="s">
        <v>374</v>
      </c>
      <c r="BI2629" s="10" t="s">
        <v>770</v>
      </c>
      <c r="BJ2629" s="10" t="s">
        <v>771</v>
      </c>
      <c r="BK2629" s="10" t="s">
        <v>772</v>
      </c>
      <c r="BN2629" s="10" t="s">
        <v>773</v>
      </c>
      <c r="BO2629" s="10" t="s">
        <v>774</v>
      </c>
      <c r="BW2629" s="10" t="s">
        <v>775</v>
      </c>
      <c r="CY2629" s="10" t="s">
        <v>776</v>
      </c>
      <c r="CZ2629" s="10" t="s">
        <v>772</v>
      </c>
      <c r="DF2629" s="10" t="s">
        <v>383</v>
      </c>
      <c r="EH2629" s="10" t="s">
        <v>777</v>
      </c>
      <c r="EI2629" s="11">
        <v>100</v>
      </c>
      <c r="FL2629" s="10" t="s">
        <v>778</v>
      </c>
      <c r="FT2629" s="10" t="s">
        <v>776</v>
      </c>
      <c r="FU2629" s="10" t="s">
        <v>779</v>
      </c>
      <c r="FV2629" s="10" t="s">
        <v>780</v>
      </c>
      <c r="GE2629" s="61" t="s">
        <v>781</v>
      </c>
      <c r="HE2629" s="10" t="s">
        <v>379</v>
      </c>
      <c r="HF2629" s="61" t="s">
        <v>782</v>
      </c>
    </row>
    <row r="2630" spans="2:214">
      <c r="B2630" s="10" t="s">
        <v>758</v>
      </c>
      <c r="C2630" s="10" t="s">
        <v>759</v>
      </c>
      <c r="D2630" s="10" t="s">
        <v>760</v>
      </c>
      <c r="F2630" s="10" t="s">
        <v>101</v>
      </c>
      <c r="I2630" s="10" t="s">
        <v>761</v>
      </c>
      <c r="J2630" s="10" t="s">
        <v>762</v>
      </c>
      <c r="L2630" s="10" t="s">
        <v>785</v>
      </c>
      <c r="R2630" s="10" t="s">
        <v>761</v>
      </c>
      <c r="AE2630" s="61" t="s">
        <v>764</v>
      </c>
      <c r="AY2630" s="10" t="s">
        <v>765</v>
      </c>
      <c r="AZ2630" s="10" t="s">
        <v>766</v>
      </c>
      <c r="BA2630" s="10" t="s">
        <v>767</v>
      </c>
      <c r="BB2630" s="10" t="s">
        <v>218</v>
      </c>
      <c r="BC2630" s="10" t="s">
        <v>768</v>
      </c>
      <c r="BF2630" s="10" t="s">
        <v>769</v>
      </c>
      <c r="BG2630" s="10" t="s">
        <v>769</v>
      </c>
      <c r="BH2630" s="10" t="s">
        <v>374</v>
      </c>
      <c r="BI2630" s="10" t="s">
        <v>770</v>
      </c>
      <c r="BJ2630" s="10" t="s">
        <v>771</v>
      </c>
      <c r="BK2630" s="10" t="s">
        <v>772</v>
      </c>
      <c r="BN2630" s="10" t="s">
        <v>773</v>
      </c>
      <c r="BO2630" s="10" t="s">
        <v>774</v>
      </c>
      <c r="BW2630" s="10" t="s">
        <v>775</v>
      </c>
      <c r="CY2630" s="10" t="s">
        <v>776</v>
      </c>
      <c r="CZ2630" s="10" t="s">
        <v>772</v>
      </c>
      <c r="DF2630" s="10" t="s">
        <v>383</v>
      </c>
      <c r="EH2630" s="10" t="s">
        <v>777</v>
      </c>
      <c r="EI2630" s="11">
        <v>100</v>
      </c>
      <c r="FL2630" s="10" t="s">
        <v>778</v>
      </c>
      <c r="FT2630" s="10" t="s">
        <v>776</v>
      </c>
      <c r="FU2630" s="10" t="s">
        <v>779</v>
      </c>
      <c r="FV2630" s="10" t="s">
        <v>780</v>
      </c>
      <c r="GE2630" s="61" t="s">
        <v>781</v>
      </c>
      <c r="HE2630" s="10" t="s">
        <v>379</v>
      </c>
      <c r="HF2630" s="61" t="s">
        <v>782</v>
      </c>
    </row>
    <row r="2631" spans="2:214">
      <c r="B2631" s="10" t="s">
        <v>758</v>
      </c>
      <c r="C2631" s="10" t="s">
        <v>759</v>
      </c>
      <c r="D2631" s="10" t="s">
        <v>760</v>
      </c>
      <c r="F2631" s="10" t="s">
        <v>101</v>
      </c>
      <c r="I2631" s="10" t="s">
        <v>761</v>
      </c>
      <c r="J2631" s="10" t="s">
        <v>762</v>
      </c>
      <c r="L2631" s="10" t="s">
        <v>786</v>
      </c>
      <c r="R2631" s="10" t="s">
        <v>761</v>
      </c>
      <c r="AE2631" s="61" t="s">
        <v>764</v>
      </c>
      <c r="AY2631" s="10" t="s">
        <v>765</v>
      </c>
      <c r="AZ2631" s="10" t="s">
        <v>766</v>
      </c>
      <c r="BA2631" s="10" t="s">
        <v>767</v>
      </c>
      <c r="BB2631" s="10" t="s">
        <v>218</v>
      </c>
      <c r="BC2631" s="10" t="s">
        <v>768</v>
      </c>
      <c r="BF2631" s="10" t="s">
        <v>769</v>
      </c>
      <c r="BG2631" s="10" t="s">
        <v>769</v>
      </c>
      <c r="BH2631" s="10" t="s">
        <v>374</v>
      </c>
      <c r="BI2631" s="10" t="s">
        <v>770</v>
      </c>
      <c r="BJ2631" s="10" t="s">
        <v>771</v>
      </c>
      <c r="BK2631" s="10" t="s">
        <v>772</v>
      </c>
      <c r="BN2631" s="10" t="s">
        <v>773</v>
      </c>
      <c r="BO2631" s="10" t="s">
        <v>774</v>
      </c>
      <c r="BW2631" s="10" t="s">
        <v>775</v>
      </c>
      <c r="CY2631" s="10" t="s">
        <v>776</v>
      </c>
      <c r="CZ2631" s="10" t="s">
        <v>772</v>
      </c>
      <c r="DF2631" s="10" t="s">
        <v>383</v>
      </c>
      <c r="EH2631" s="10" t="s">
        <v>777</v>
      </c>
      <c r="EI2631" s="11">
        <v>100</v>
      </c>
      <c r="FL2631" s="10" t="s">
        <v>778</v>
      </c>
      <c r="FT2631" s="10" t="s">
        <v>776</v>
      </c>
      <c r="FU2631" s="10" t="s">
        <v>779</v>
      </c>
      <c r="FV2631" s="10" t="s">
        <v>780</v>
      </c>
      <c r="GE2631" s="61" t="s">
        <v>781</v>
      </c>
      <c r="HE2631" s="10" t="s">
        <v>379</v>
      </c>
      <c r="HF2631" s="61" t="s">
        <v>782</v>
      </c>
    </row>
    <row r="2632" spans="2:214">
      <c r="B2632" s="10" t="s">
        <v>758</v>
      </c>
      <c r="C2632" s="10" t="s">
        <v>759</v>
      </c>
      <c r="D2632" s="10" t="s">
        <v>760</v>
      </c>
      <c r="F2632" s="10" t="s">
        <v>101</v>
      </c>
      <c r="I2632" s="10" t="s">
        <v>761</v>
      </c>
      <c r="J2632" s="10" t="s">
        <v>762</v>
      </c>
      <c r="L2632" s="10" t="s">
        <v>763</v>
      </c>
      <c r="R2632" s="10" t="s">
        <v>761</v>
      </c>
      <c r="AE2632" s="61" t="s">
        <v>764</v>
      </c>
      <c r="AY2632" s="10" t="s">
        <v>765</v>
      </c>
      <c r="AZ2632" s="10" t="s">
        <v>766</v>
      </c>
      <c r="BA2632" s="10" t="s">
        <v>767</v>
      </c>
      <c r="BB2632" s="10" t="s">
        <v>218</v>
      </c>
      <c r="BC2632" s="10" t="s">
        <v>768</v>
      </c>
      <c r="BF2632" s="10" t="s">
        <v>769</v>
      </c>
      <c r="BG2632" s="10" t="s">
        <v>769</v>
      </c>
      <c r="BH2632" s="10" t="s">
        <v>374</v>
      </c>
      <c r="BI2632" s="10" t="s">
        <v>770</v>
      </c>
      <c r="BJ2632" s="10" t="s">
        <v>771</v>
      </c>
      <c r="BK2632" s="10" t="s">
        <v>772</v>
      </c>
      <c r="BN2632" s="10" t="s">
        <v>773</v>
      </c>
      <c r="BO2632" s="10" t="s">
        <v>774</v>
      </c>
      <c r="BW2632" s="10" t="s">
        <v>775</v>
      </c>
      <c r="CY2632" s="10" t="s">
        <v>776</v>
      </c>
      <c r="CZ2632" s="10" t="s">
        <v>772</v>
      </c>
      <c r="DF2632" s="10" t="s">
        <v>383</v>
      </c>
      <c r="EH2632" s="10" t="s">
        <v>777</v>
      </c>
      <c r="EI2632" s="11">
        <v>100</v>
      </c>
      <c r="FL2632" s="10" t="s">
        <v>778</v>
      </c>
      <c r="FT2632" s="10" t="s">
        <v>776</v>
      </c>
      <c r="FU2632" s="10" t="s">
        <v>779</v>
      </c>
      <c r="FV2632" s="10" t="s">
        <v>780</v>
      </c>
      <c r="GE2632" s="61" t="s">
        <v>781</v>
      </c>
      <c r="HE2632" s="10" t="s">
        <v>379</v>
      </c>
      <c r="HF2632" s="61" t="s">
        <v>782</v>
      </c>
    </row>
    <row r="2633" spans="2:214">
      <c r="B2633" s="10" t="s">
        <v>758</v>
      </c>
      <c r="C2633" s="10" t="s">
        <v>759</v>
      </c>
      <c r="D2633" s="10" t="s">
        <v>760</v>
      </c>
      <c r="F2633" s="10" t="s">
        <v>101</v>
      </c>
      <c r="I2633" s="10" t="s">
        <v>761</v>
      </c>
      <c r="J2633" s="10" t="s">
        <v>762</v>
      </c>
      <c r="L2633" s="10" t="s">
        <v>783</v>
      </c>
      <c r="R2633" s="10" t="s">
        <v>761</v>
      </c>
      <c r="AE2633" s="61" t="s">
        <v>764</v>
      </c>
      <c r="AY2633" s="10" t="s">
        <v>765</v>
      </c>
      <c r="AZ2633" s="10" t="s">
        <v>766</v>
      </c>
      <c r="BA2633" s="10" t="s">
        <v>767</v>
      </c>
      <c r="BB2633" s="10" t="s">
        <v>218</v>
      </c>
      <c r="BC2633" s="10" t="s">
        <v>768</v>
      </c>
      <c r="BF2633" s="10" t="s">
        <v>769</v>
      </c>
      <c r="BG2633" s="10" t="s">
        <v>769</v>
      </c>
      <c r="BH2633" s="10" t="s">
        <v>374</v>
      </c>
      <c r="BI2633" s="10" t="s">
        <v>770</v>
      </c>
      <c r="BJ2633" s="10" t="s">
        <v>771</v>
      </c>
      <c r="BK2633" s="10" t="s">
        <v>772</v>
      </c>
      <c r="BN2633" s="10" t="s">
        <v>773</v>
      </c>
      <c r="BO2633" s="10" t="s">
        <v>774</v>
      </c>
      <c r="BW2633" s="10" t="s">
        <v>775</v>
      </c>
      <c r="CY2633" s="10" t="s">
        <v>776</v>
      </c>
      <c r="CZ2633" s="10" t="s">
        <v>772</v>
      </c>
      <c r="DF2633" s="10" t="s">
        <v>383</v>
      </c>
      <c r="EH2633" s="10" t="s">
        <v>777</v>
      </c>
      <c r="EI2633" s="11">
        <v>100</v>
      </c>
      <c r="FL2633" s="10" t="s">
        <v>778</v>
      </c>
      <c r="FT2633" s="10" t="s">
        <v>776</v>
      </c>
      <c r="FU2633" s="10" t="s">
        <v>779</v>
      </c>
      <c r="FV2633" s="10" t="s">
        <v>780</v>
      </c>
      <c r="GE2633" s="61" t="s">
        <v>781</v>
      </c>
      <c r="HE2633" s="10" t="s">
        <v>379</v>
      </c>
      <c r="HF2633" s="61" t="s">
        <v>782</v>
      </c>
    </row>
    <row r="2634" spans="2:214">
      <c r="B2634" s="10" t="s">
        <v>758</v>
      </c>
      <c r="C2634" s="10" t="s">
        <v>759</v>
      </c>
      <c r="D2634" s="10" t="s">
        <v>760</v>
      </c>
      <c r="F2634" s="10" t="s">
        <v>101</v>
      </c>
      <c r="I2634" s="10" t="s">
        <v>761</v>
      </c>
      <c r="J2634" s="10" t="s">
        <v>762</v>
      </c>
      <c r="L2634" s="10" t="s">
        <v>784</v>
      </c>
      <c r="R2634" s="10" t="s">
        <v>761</v>
      </c>
      <c r="AE2634" s="61" t="s">
        <v>764</v>
      </c>
      <c r="AY2634" s="10" t="s">
        <v>765</v>
      </c>
      <c r="AZ2634" s="10" t="s">
        <v>766</v>
      </c>
      <c r="BA2634" s="10" t="s">
        <v>767</v>
      </c>
      <c r="BB2634" s="10" t="s">
        <v>218</v>
      </c>
      <c r="BC2634" s="10" t="s">
        <v>768</v>
      </c>
      <c r="BF2634" s="10" t="s">
        <v>769</v>
      </c>
      <c r="BG2634" s="10" t="s">
        <v>769</v>
      </c>
      <c r="BH2634" s="10" t="s">
        <v>374</v>
      </c>
      <c r="BI2634" s="10" t="s">
        <v>770</v>
      </c>
      <c r="BJ2634" s="10" t="s">
        <v>771</v>
      </c>
      <c r="BK2634" s="10" t="s">
        <v>772</v>
      </c>
      <c r="BN2634" s="10" t="s">
        <v>773</v>
      </c>
      <c r="BO2634" s="10" t="s">
        <v>774</v>
      </c>
      <c r="BW2634" s="10" t="s">
        <v>775</v>
      </c>
      <c r="CY2634" s="10" t="s">
        <v>776</v>
      </c>
      <c r="CZ2634" s="10" t="s">
        <v>772</v>
      </c>
      <c r="DF2634" s="10" t="s">
        <v>383</v>
      </c>
      <c r="EH2634" s="10" t="s">
        <v>777</v>
      </c>
      <c r="EI2634" s="11">
        <v>100</v>
      </c>
      <c r="FL2634" s="10" t="s">
        <v>778</v>
      </c>
      <c r="FT2634" s="10" t="s">
        <v>776</v>
      </c>
      <c r="FU2634" s="10" t="s">
        <v>779</v>
      </c>
      <c r="FV2634" s="10" t="s">
        <v>780</v>
      </c>
      <c r="GE2634" s="61" t="s">
        <v>781</v>
      </c>
      <c r="HE2634" s="10" t="s">
        <v>379</v>
      </c>
      <c r="HF2634" s="61" t="s">
        <v>782</v>
      </c>
    </row>
    <row r="2635" spans="2:214">
      <c r="B2635" s="10" t="s">
        <v>758</v>
      </c>
      <c r="C2635" s="10" t="s">
        <v>759</v>
      </c>
      <c r="D2635" s="10" t="s">
        <v>760</v>
      </c>
      <c r="F2635" s="10" t="s">
        <v>101</v>
      </c>
      <c r="I2635" s="10" t="s">
        <v>761</v>
      </c>
      <c r="J2635" s="10" t="s">
        <v>762</v>
      </c>
      <c r="L2635" s="10" t="s">
        <v>785</v>
      </c>
      <c r="R2635" s="10" t="s">
        <v>761</v>
      </c>
      <c r="AE2635" s="61" t="s">
        <v>764</v>
      </c>
      <c r="AY2635" s="10" t="s">
        <v>765</v>
      </c>
      <c r="AZ2635" s="10" t="s">
        <v>766</v>
      </c>
      <c r="BA2635" s="10" t="s">
        <v>767</v>
      </c>
      <c r="BB2635" s="10" t="s">
        <v>218</v>
      </c>
      <c r="BC2635" s="10" t="s">
        <v>768</v>
      </c>
      <c r="BF2635" s="10" t="s">
        <v>769</v>
      </c>
      <c r="BG2635" s="10" t="s">
        <v>769</v>
      </c>
      <c r="BH2635" s="10" t="s">
        <v>374</v>
      </c>
      <c r="BI2635" s="10" t="s">
        <v>770</v>
      </c>
      <c r="BJ2635" s="10" t="s">
        <v>771</v>
      </c>
      <c r="BK2635" s="10" t="s">
        <v>772</v>
      </c>
      <c r="BN2635" s="10" t="s">
        <v>773</v>
      </c>
      <c r="BO2635" s="10" t="s">
        <v>774</v>
      </c>
      <c r="BW2635" s="10" t="s">
        <v>775</v>
      </c>
      <c r="CY2635" s="10" t="s">
        <v>776</v>
      </c>
      <c r="CZ2635" s="10" t="s">
        <v>772</v>
      </c>
      <c r="DF2635" s="10" t="s">
        <v>383</v>
      </c>
      <c r="EH2635" s="10" t="s">
        <v>777</v>
      </c>
      <c r="EI2635" s="11">
        <v>100</v>
      </c>
      <c r="FL2635" s="10" t="s">
        <v>778</v>
      </c>
      <c r="FT2635" s="10" t="s">
        <v>776</v>
      </c>
      <c r="FU2635" s="10" t="s">
        <v>779</v>
      </c>
      <c r="FV2635" s="10" t="s">
        <v>780</v>
      </c>
      <c r="GE2635" s="61" t="s">
        <v>781</v>
      </c>
      <c r="HE2635" s="10" t="s">
        <v>379</v>
      </c>
      <c r="HF2635" s="61" t="s">
        <v>782</v>
      </c>
    </row>
    <row r="2636" spans="2:214">
      <c r="B2636" s="10" t="s">
        <v>758</v>
      </c>
      <c r="C2636" s="10" t="s">
        <v>759</v>
      </c>
      <c r="D2636" s="10" t="s">
        <v>760</v>
      </c>
      <c r="F2636" s="10" t="s">
        <v>101</v>
      </c>
      <c r="I2636" s="10" t="s">
        <v>761</v>
      </c>
      <c r="J2636" s="10" t="s">
        <v>762</v>
      </c>
      <c r="L2636" s="10" t="s">
        <v>786</v>
      </c>
      <c r="R2636" s="10" t="s">
        <v>761</v>
      </c>
      <c r="AE2636" s="61" t="s">
        <v>764</v>
      </c>
      <c r="AY2636" s="10" t="s">
        <v>765</v>
      </c>
      <c r="AZ2636" s="10" t="s">
        <v>766</v>
      </c>
      <c r="BA2636" s="10" t="s">
        <v>767</v>
      </c>
      <c r="BB2636" s="10" t="s">
        <v>218</v>
      </c>
      <c r="BC2636" s="10" t="s">
        <v>768</v>
      </c>
      <c r="BF2636" s="10" t="s">
        <v>769</v>
      </c>
      <c r="BG2636" s="10" t="s">
        <v>769</v>
      </c>
      <c r="BH2636" s="10" t="s">
        <v>374</v>
      </c>
      <c r="BI2636" s="10" t="s">
        <v>770</v>
      </c>
      <c r="BJ2636" s="10" t="s">
        <v>771</v>
      </c>
      <c r="BK2636" s="10" t="s">
        <v>772</v>
      </c>
      <c r="BN2636" s="10" t="s">
        <v>773</v>
      </c>
      <c r="BO2636" s="10" t="s">
        <v>774</v>
      </c>
      <c r="BW2636" s="10" t="s">
        <v>775</v>
      </c>
      <c r="CY2636" s="10" t="s">
        <v>776</v>
      </c>
      <c r="CZ2636" s="10" t="s">
        <v>772</v>
      </c>
      <c r="DF2636" s="10" t="s">
        <v>383</v>
      </c>
      <c r="EH2636" s="10" t="s">
        <v>777</v>
      </c>
      <c r="EI2636" s="11">
        <v>100</v>
      </c>
      <c r="FL2636" s="10" t="s">
        <v>778</v>
      </c>
      <c r="FT2636" s="10" t="s">
        <v>776</v>
      </c>
      <c r="FU2636" s="10" t="s">
        <v>779</v>
      </c>
      <c r="FV2636" s="10" t="s">
        <v>780</v>
      </c>
      <c r="GE2636" s="61" t="s">
        <v>781</v>
      </c>
      <c r="HE2636" s="10" t="s">
        <v>379</v>
      </c>
      <c r="HF2636" s="61" t="s">
        <v>782</v>
      </c>
    </row>
    <row r="2637" spans="2:214">
      <c r="B2637" s="10" t="s">
        <v>758</v>
      </c>
      <c r="C2637" s="10" t="s">
        <v>759</v>
      </c>
      <c r="D2637" s="10" t="s">
        <v>760</v>
      </c>
      <c r="F2637" s="10" t="s">
        <v>101</v>
      </c>
      <c r="I2637" s="10" t="s">
        <v>761</v>
      </c>
      <c r="J2637" s="10" t="s">
        <v>762</v>
      </c>
      <c r="L2637" s="10" t="s">
        <v>763</v>
      </c>
      <c r="R2637" s="10" t="s">
        <v>761</v>
      </c>
      <c r="AE2637" s="61" t="s">
        <v>764</v>
      </c>
      <c r="AY2637" s="10" t="s">
        <v>765</v>
      </c>
      <c r="AZ2637" s="10" t="s">
        <v>766</v>
      </c>
      <c r="BA2637" s="10" t="s">
        <v>767</v>
      </c>
      <c r="BB2637" s="10" t="s">
        <v>218</v>
      </c>
      <c r="BC2637" s="10" t="s">
        <v>768</v>
      </c>
      <c r="BF2637" s="10" t="s">
        <v>769</v>
      </c>
      <c r="BG2637" s="10" t="s">
        <v>769</v>
      </c>
      <c r="BH2637" s="10" t="s">
        <v>374</v>
      </c>
      <c r="BI2637" s="10" t="s">
        <v>770</v>
      </c>
      <c r="BJ2637" s="10" t="s">
        <v>771</v>
      </c>
      <c r="BK2637" s="10" t="s">
        <v>772</v>
      </c>
      <c r="BN2637" s="10" t="s">
        <v>773</v>
      </c>
      <c r="BO2637" s="10" t="s">
        <v>774</v>
      </c>
      <c r="BW2637" s="10" t="s">
        <v>775</v>
      </c>
      <c r="CY2637" s="10" t="s">
        <v>776</v>
      </c>
      <c r="CZ2637" s="10" t="s">
        <v>772</v>
      </c>
      <c r="DF2637" s="10" t="s">
        <v>383</v>
      </c>
      <c r="EH2637" s="10" t="s">
        <v>777</v>
      </c>
      <c r="EI2637" s="11">
        <v>100</v>
      </c>
      <c r="FL2637" s="10" t="s">
        <v>778</v>
      </c>
      <c r="FT2637" s="10" t="s">
        <v>776</v>
      </c>
      <c r="FU2637" s="10" t="s">
        <v>779</v>
      </c>
      <c r="FV2637" s="10" t="s">
        <v>780</v>
      </c>
      <c r="GE2637" s="61" t="s">
        <v>781</v>
      </c>
      <c r="HE2637" s="10" t="s">
        <v>379</v>
      </c>
      <c r="HF2637" s="61" t="s">
        <v>782</v>
      </c>
    </row>
    <row r="2638" spans="2:214">
      <c r="B2638" s="10" t="s">
        <v>758</v>
      </c>
      <c r="C2638" s="10" t="s">
        <v>759</v>
      </c>
      <c r="D2638" s="10" t="s">
        <v>760</v>
      </c>
      <c r="F2638" s="10" t="s">
        <v>101</v>
      </c>
      <c r="I2638" s="10" t="s">
        <v>761</v>
      </c>
      <c r="J2638" s="10" t="s">
        <v>762</v>
      </c>
      <c r="L2638" s="10" t="s">
        <v>783</v>
      </c>
      <c r="R2638" s="10" t="s">
        <v>761</v>
      </c>
      <c r="AE2638" s="61" t="s">
        <v>764</v>
      </c>
      <c r="AY2638" s="10" t="s">
        <v>765</v>
      </c>
      <c r="AZ2638" s="10" t="s">
        <v>766</v>
      </c>
      <c r="BA2638" s="10" t="s">
        <v>767</v>
      </c>
      <c r="BB2638" s="10" t="s">
        <v>218</v>
      </c>
      <c r="BC2638" s="10" t="s">
        <v>768</v>
      </c>
      <c r="BF2638" s="10" t="s">
        <v>769</v>
      </c>
      <c r="BG2638" s="10" t="s">
        <v>769</v>
      </c>
      <c r="BH2638" s="10" t="s">
        <v>374</v>
      </c>
      <c r="BI2638" s="10" t="s">
        <v>770</v>
      </c>
      <c r="BJ2638" s="10" t="s">
        <v>771</v>
      </c>
      <c r="BK2638" s="10" t="s">
        <v>772</v>
      </c>
      <c r="BN2638" s="10" t="s">
        <v>773</v>
      </c>
      <c r="BO2638" s="10" t="s">
        <v>774</v>
      </c>
      <c r="BW2638" s="10" t="s">
        <v>775</v>
      </c>
      <c r="CY2638" s="10" t="s">
        <v>776</v>
      </c>
      <c r="CZ2638" s="10" t="s">
        <v>772</v>
      </c>
      <c r="DF2638" s="10" t="s">
        <v>383</v>
      </c>
      <c r="EH2638" s="10" t="s">
        <v>777</v>
      </c>
      <c r="EI2638" s="11">
        <v>100</v>
      </c>
      <c r="FL2638" s="10" t="s">
        <v>778</v>
      </c>
      <c r="FT2638" s="10" t="s">
        <v>776</v>
      </c>
      <c r="FU2638" s="10" t="s">
        <v>779</v>
      </c>
      <c r="FV2638" s="10" t="s">
        <v>780</v>
      </c>
      <c r="GE2638" s="61" t="s">
        <v>781</v>
      </c>
      <c r="HE2638" s="10" t="s">
        <v>379</v>
      </c>
      <c r="HF2638" s="61" t="s">
        <v>782</v>
      </c>
    </row>
    <row r="2639" spans="2:214">
      <c r="B2639" s="10" t="s">
        <v>758</v>
      </c>
      <c r="C2639" s="10" t="s">
        <v>759</v>
      </c>
      <c r="D2639" s="10" t="s">
        <v>760</v>
      </c>
      <c r="F2639" s="10" t="s">
        <v>101</v>
      </c>
      <c r="I2639" s="10" t="s">
        <v>761</v>
      </c>
      <c r="J2639" s="10" t="s">
        <v>762</v>
      </c>
      <c r="L2639" s="10" t="s">
        <v>784</v>
      </c>
      <c r="R2639" s="10" t="s">
        <v>761</v>
      </c>
      <c r="AE2639" s="61" t="s">
        <v>764</v>
      </c>
      <c r="AY2639" s="10" t="s">
        <v>765</v>
      </c>
      <c r="AZ2639" s="10" t="s">
        <v>766</v>
      </c>
      <c r="BA2639" s="10" t="s">
        <v>767</v>
      </c>
      <c r="BB2639" s="10" t="s">
        <v>218</v>
      </c>
      <c r="BC2639" s="10" t="s">
        <v>768</v>
      </c>
      <c r="BF2639" s="10" t="s">
        <v>769</v>
      </c>
      <c r="BG2639" s="10" t="s">
        <v>769</v>
      </c>
      <c r="BH2639" s="10" t="s">
        <v>374</v>
      </c>
      <c r="BI2639" s="10" t="s">
        <v>770</v>
      </c>
      <c r="BJ2639" s="10" t="s">
        <v>771</v>
      </c>
      <c r="BK2639" s="10" t="s">
        <v>772</v>
      </c>
      <c r="BN2639" s="10" t="s">
        <v>773</v>
      </c>
      <c r="BO2639" s="10" t="s">
        <v>774</v>
      </c>
      <c r="BW2639" s="10" t="s">
        <v>775</v>
      </c>
      <c r="CY2639" s="10" t="s">
        <v>776</v>
      </c>
      <c r="CZ2639" s="10" t="s">
        <v>772</v>
      </c>
      <c r="DF2639" s="10" t="s">
        <v>383</v>
      </c>
      <c r="EH2639" s="10" t="s">
        <v>777</v>
      </c>
      <c r="EI2639" s="11">
        <v>100</v>
      </c>
      <c r="FL2639" s="10" t="s">
        <v>778</v>
      </c>
      <c r="FT2639" s="10" t="s">
        <v>776</v>
      </c>
      <c r="FU2639" s="10" t="s">
        <v>779</v>
      </c>
      <c r="FV2639" s="10" t="s">
        <v>780</v>
      </c>
      <c r="GE2639" s="61" t="s">
        <v>781</v>
      </c>
      <c r="HE2639" s="10" t="s">
        <v>379</v>
      </c>
      <c r="HF2639" s="61" t="s">
        <v>782</v>
      </c>
    </row>
    <row r="2640" spans="2:214">
      <c r="B2640" s="10" t="s">
        <v>758</v>
      </c>
      <c r="C2640" s="10" t="s">
        <v>759</v>
      </c>
      <c r="D2640" s="10" t="s">
        <v>760</v>
      </c>
      <c r="F2640" s="10" t="s">
        <v>101</v>
      </c>
      <c r="I2640" s="10" t="s">
        <v>761</v>
      </c>
      <c r="J2640" s="10" t="s">
        <v>762</v>
      </c>
      <c r="L2640" s="10" t="s">
        <v>785</v>
      </c>
      <c r="R2640" s="10" t="s">
        <v>761</v>
      </c>
      <c r="AE2640" s="61" t="s">
        <v>764</v>
      </c>
      <c r="AY2640" s="10" t="s">
        <v>765</v>
      </c>
      <c r="AZ2640" s="10" t="s">
        <v>766</v>
      </c>
      <c r="BA2640" s="10" t="s">
        <v>767</v>
      </c>
      <c r="BB2640" s="10" t="s">
        <v>218</v>
      </c>
      <c r="BC2640" s="10" t="s">
        <v>768</v>
      </c>
      <c r="BF2640" s="10" t="s">
        <v>769</v>
      </c>
      <c r="BG2640" s="10" t="s">
        <v>769</v>
      </c>
      <c r="BH2640" s="10" t="s">
        <v>374</v>
      </c>
      <c r="BI2640" s="10" t="s">
        <v>770</v>
      </c>
      <c r="BJ2640" s="10" t="s">
        <v>771</v>
      </c>
      <c r="BK2640" s="10" t="s">
        <v>772</v>
      </c>
      <c r="BN2640" s="10" t="s">
        <v>773</v>
      </c>
      <c r="BO2640" s="10" t="s">
        <v>774</v>
      </c>
      <c r="BW2640" s="10" t="s">
        <v>775</v>
      </c>
      <c r="CY2640" s="10" t="s">
        <v>776</v>
      </c>
      <c r="CZ2640" s="10" t="s">
        <v>772</v>
      </c>
      <c r="DF2640" s="10" t="s">
        <v>383</v>
      </c>
      <c r="EH2640" s="10" t="s">
        <v>777</v>
      </c>
      <c r="EI2640" s="11">
        <v>100</v>
      </c>
      <c r="FL2640" s="10" t="s">
        <v>778</v>
      </c>
      <c r="FT2640" s="10" t="s">
        <v>776</v>
      </c>
      <c r="FU2640" s="10" t="s">
        <v>779</v>
      </c>
      <c r="FV2640" s="10" t="s">
        <v>780</v>
      </c>
      <c r="GE2640" s="61" t="s">
        <v>781</v>
      </c>
      <c r="HE2640" s="10" t="s">
        <v>379</v>
      </c>
      <c r="HF2640" s="61" t="s">
        <v>782</v>
      </c>
    </row>
    <row r="2641" spans="2:214">
      <c r="B2641" s="10" t="s">
        <v>758</v>
      </c>
      <c r="C2641" s="10" t="s">
        <v>759</v>
      </c>
      <c r="D2641" s="10" t="s">
        <v>760</v>
      </c>
      <c r="F2641" s="10" t="s">
        <v>101</v>
      </c>
      <c r="I2641" s="10" t="s">
        <v>761</v>
      </c>
      <c r="J2641" s="10" t="s">
        <v>762</v>
      </c>
      <c r="L2641" s="10" t="s">
        <v>786</v>
      </c>
      <c r="R2641" s="10" t="s">
        <v>761</v>
      </c>
      <c r="AE2641" s="61" t="s">
        <v>764</v>
      </c>
      <c r="AY2641" s="10" t="s">
        <v>765</v>
      </c>
      <c r="AZ2641" s="10" t="s">
        <v>766</v>
      </c>
      <c r="BA2641" s="10" t="s">
        <v>767</v>
      </c>
      <c r="BB2641" s="10" t="s">
        <v>218</v>
      </c>
      <c r="BC2641" s="10" t="s">
        <v>768</v>
      </c>
      <c r="BF2641" s="10" t="s">
        <v>769</v>
      </c>
      <c r="BG2641" s="10" t="s">
        <v>769</v>
      </c>
      <c r="BH2641" s="10" t="s">
        <v>374</v>
      </c>
      <c r="BI2641" s="10" t="s">
        <v>770</v>
      </c>
      <c r="BJ2641" s="10" t="s">
        <v>771</v>
      </c>
      <c r="BK2641" s="10" t="s">
        <v>772</v>
      </c>
      <c r="BN2641" s="10" t="s">
        <v>773</v>
      </c>
      <c r="BO2641" s="10" t="s">
        <v>774</v>
      </c>
      <c r="BW2641" s="10" t="s">
        <v>775</v>
      </c>
      <c r="CY2641" s="10" t="s">
        <v>776</v>
      </c>
      <c r="CZ2641" s="10" t="s">
        <v>772</v>
      </c>
      <c r="DF2641" s="10" t="s">
        <v>383</v>
      </c>
      <c r="EH2641" s="10" t="s">
        <v>777</v>
      </c>
      <c r="EI2641" s="11">
        <v>100</v>
      </c>
      <c r="FL2641" s="10" t="s">
        <v>778</v>
      </c>
      <c r="FT2641" s="10" t="s">
        <v>776</v>
      </c>
      <c r="FU2641" s="10" t="s">
        <v>779</v>
      </c>
      <c r="FV2641" s="10" t="s">
        <v>780</v>
      </c>
      <c r="GE2641" s="61" t="s">
        <v>781</v>
      </c>
      <c r="HE2641" s="10" t="s">
        <v>379</v>
      </c>
      <c r="HF2641" s="61" t="s">
        <v>782</v>
      </c>
    </row>
    <row r="2642" spans="2:214">
      <c r="B2642" s="10" t="s">
        <v>758</v>
      </c>
      <c r="C2642" s="10" t="s">
        <v>759</v>
      </c>
      <c r="D2642" s="10" t="s">
        <v>760</v>
      </c>
      <c r="F2642" s="10" t="s">
        <v>101</v>
      </c>
      <c r="I2642" s="10" t="s">
        <v>761</v>
      </c>
      <c r="J2642" s="10" t="s">
        <v>762</v>
      </c>
      <c r="L2642" s="10" t="s">
        <v>763</v>
      </c>
      <c r="R2642" s="10" t="s">
        <v>761</v>
      </c>
      <c r="AE2642" s="61" t="s">
        <v>764</v>
      </c>
      <c r="AY2642" s="10" t="s">
        <v>765</v>
      </c>
      <c r="AZ2642" s="10" t="s">
        <v>766</v>
      </c>
      <c r="BA2642" s="10" t="s">
        <v>767</v>
      </c>
      <c r="BB2642" s="10" t="s">
        <v>218</v>
      </c>
      <c r="BC2642" s="10" t="s">
        <v>768</v>
      </c>
      <c r="BF2642" s="10" t="s">
        <v>769</v>
      </c>
      <c r="BG2642" s="10" t="s">
        <v>769</v>
      </c>
      <c r="BH2642" s="10" t="s">
        <v>374</v>
      </c>
      <c r="BI2642" s="10" t="s">
        <v>770</v>
      </c>
      <c r="BJ2642" s="10" t="s">
        <v>771</v>
      </c>
      <c r="BK2642" s="10" t="s">
        <v>772</v>
      </c>
      <c r="BN2642" s="10" t="s">
        <v>773</v>
      </c>
      <c r="BO2642" s="10" t="s">
        <v>774</v>
      </c>
      <c r="BW2642" s="10" t="s">
        <v>775</v>
      </c>
      <c r="CY2642" s="10" t="s">
        <v>776</v>
      </c>
      <c r="CZ2642" s="10" t="s">
        <v>772</v>
      </c>
      <c r="DF2642" s="10" t="s">
        <v>383</v>
      </c>
      <c r="EH2642" s="10" t="s">
        <v>777</v>
      </c>
      <c r="EI2642" s="11">
        <v>100</v>
      </c>
      <c r="FL2642" s="10" t="s">
        <v>778</v>
      </c>
      <c r="FT2642" s="10" t="s">
        <v>776</v>
      </c>
      <c r="FU2642" s="10" t="s">
        <v>779</v>
      </c>
      <c r="FV2642" s="10" t="s">
        <v>780</v>
      </c>
      <c r="GE2642" s="61" t="s">
        <v>781</v>
      </c>
      <c r="HE2642" s="10" t="s">
        <v>379</v>
      </c>
      <c r="HF2642" s="61" t="s">
        <v>782</v>
      </c>
    </row>
    <row r="2643" spans="2:214">
      <c r="B2643" s="10" t="s">
        <v>758</v>
      </c>
      <c r="C2643" s="10" t="s">
        <v>759</v>
      </c>
      <c r="D2643" s="10" t="s">
        <v>760</v>
      </c>
      <c r="F2643" s="10" t="s">
        <v>101</v>
      </c>
      <c r="I2643" s="10" t="s">
        <v>761</v>
      </c>
      <c r="J2643" s="10" t="s">
        <v>762</v>
      </c>
      <c r="L2643" s="10" t="s">
        <v>783</v>
      </c>
      <c r="R2643" s="10" t="s">
        <v>761</v>
      </c>
      <c r="AE2643" s="61" t="s">
        <v>764</v>
      </c>
      <c r="AY2643" s="10" t="s">
        <v>765</v>
      </c>
      <c r="AZ2643" s="10" t="s">
        <v>766</v>
      </c>
      <c r="BA2643" s="10" t="s">
        <v>767</v>
      </c>
      <c r="BB2643" s="10" t="s">
        <v>218</v>
      </c>
      <c r="BC2643" s="10" t="s">
        <v>768</v>
      </c>
      <c r="BF2643" s="10" t="s">
        <v>769</v>
      </c>
      <c r="BG2643" s="10" t="s">
        <v>769</v>
      </c>
      <c r="BH2643" s="10" t="s">
        <v>374</v>
      </c>
      <c r="BI2643" s="10" t="s">
        <v>770</v>
      </c>
      <c r="BJ2643" s="10" t="s">
        <v>771</v>
      </c>
      <c r="BK2643" s="10" t="s">
        <v>772</v>
      </c>
      <c r="BN2643" s="10" t="s">
        <v>773</v>
      </c>
      <c r="BO2643" s="10" t="s">
        <v>774</v>
      </c>
      <c r="BW2643" s="10" t="s">
        <v>775</v>
      </c>
      <c r="CY2643" s="10" t="s">
        <v>776</v>
      </c>
      <c r="CZ2643" s="10" t="s">
        <v>772</v>
      </c>
      <c r="DF2643" s="10" t="s">
        <v>383</v>
      </c>
      <c r="EH2643" s="10" t="s">
        <v>777</v>
      </c>
      <c r="EI2643" s="11">
        <v>100</v>
      </c>
      <c r="FL2643" s="10" t="s">
        <v>778</v>
      </c>
      <c r="FT2643" s="10" t="s">
        <v>776</v>
      </c>
      <c r="FU2643" s="10" t="s">
        <v>779</v>
      </c>
      <c r="FV2643" s="10" t="s">
        <v>780</v>
      </c>
      <c r="GE2643" s="61" t="s">
        <v>781</v>
      </c>
      <c r="HE2643" s="10" t="s">
        <v>379</v>
      </c>
      <c r="HF2643" s="61" t="s">
        <v>782</v>
      </c>
    </row>
    <row r="2644" spans="2:214">
      <c r="B2644" s="10" t="s">
        <v>758</v>
      </c>
      <c r="C2644" s="10" t="s">
        <v>759</v>
      </c>
      <c r="D2644" s="10" t="s">
        <v>760</v>
      </c>
      <c r="F2644" s="10" t="s">
        <v>101</v>
      </c>
      <c r="I2644" s="10" t="s">
        <v>761</v>
      </c>
      <c r="J2644" s="10" t="s">
        <v>762</v>
      </c>
      <c r="L2644" s="10" t="s">
        <v>784</v>
      </c>
      <c r="R2644" s="10" t="s">
        <v>761</v>
      </c>
      <c r="AE2644" s="61" t="s">
        <v>764</v>
      </c>
      <c r="AY2644" s="10" t="s">
        <v>765</v>
      </c>
      <c r="AZ2644" s="10" t="s">
        <v>766</v>
      </c>
      <c r="BA2644" s="10" t="s">
        <v>767</v>
      </c>
      <c r="BB2644" s="10" t="s">
        <v>218</v>
      </c>
      <c r="BC2644" s="10" t="s">
        <v>768</v>
      </c>
      <c r="BF2644" s="10" t="s">
        <v>769</v>
      </c>
      <c r="BG2644" s="10" t="s">
        <v>769</v>
      </c>
      <c r="BH2644" s="10" t="s">
        <v>374</v>
      </c>
      <c r="BI2644" s="10" t="s">
        <v>770</v>
      </c>
      <c r="BJ2644" s="10" t="s">
        <v>771</v>
      </c>
      <c r="BK2644" s="10" t="s">
        <v>772</v>
      </c>
      <c r="BN2644" s="10" t="s">
        <v>773</v>
      </c>
      <c r="BO2644" s="10" t="s">
        <v>774</v>
      </c>
      <c r="BW2644" s="10" t="s">
        <v>775</v>
      </c>
      <c r="CY2644" s="10" t="s">
        <v>776</v>
      </c>
      <c r="CZ2644" s="10" t="s">
        <v>772</v>
      </c>
      <c r="DF2644" s="10" t="s">
        <v>383</v>
      </c>
      <c r="EH2644" s="10" t="s">
        <v>777</v>
      </c>
      <c r="EI2644" s="11">
        <v>100</v>
      </c>
      <c r="FL2644" s="10" t="s">
        <v>778</v>
      </c>
      <c r="FT2644" s="10" t="s">
        <v>776</v>
      </c>
      <c r="FU2644" s="10" t="s">
        <v>779</v>
      </c>
      <c r="FV2644" s="10" t="s">
        <v>780</v>
      </c>
      <c r="GE2644" s="61" t="s">
        <v>781</v>
      </c>
      <c r="HE2644" s="10" t="s">
        <v>379</v>
      </c>
      <c r="HF2644" s="61" t="s">
        <v>782</v>
      </c>
    </row>
    <row r="2645" spans="2:214">
      <c r="B2645" s="10" t="s">
        <v>758</v>
      </c>
      <c r="C2645" s="10" t="s">
        <v>759</v>
      </c>
      <c r="D2645" s="10" t="s">
        <v>760</v>
      </c>
      <c r="F2645" s="10" t="s">
        <v>101</v>
      </c>
      <c r="I2645" s="10" t="s">
        <v>761</v>
      </c>
      <c r="J2645" s="10" t="s">
        <v>762</v>
      </c>
      <c r="L2645" s="10" t="s">
        <v>785</v>
      </c>
      <c r="R2645" s="10" t="s">
        <v>761</v>
      </c>
      <c r="AE2645" s="61" t="s">
        <v>764</v>
      </c>
      <c r="AY2645" s="10" t="s">
        <v>765</v>
      </c>
      <c r="AZ2645" s="10" t="s">
        <v>766</v>
      </c>
      <c r="BA2645" s="10" t="s">
        <v>767</v>
      </c>
      <c r="BB2645" s="10" t="s">
        <v>218</v>
      </c>
      <c r="BC2645" s="10" t="s">
        <v>768</v>
      </c>
      <c r="BF2645" s="10" t="s">
        <v>769</v>
      </c>
      <c r="BG2645" s="10" t="s">
        <v>769</v>
      </c>
      <c r="BH2645" s="10" t="s">
        <v>374</v>
      </c>
      <c r="BI2645" s="10" t="s">
        <v>770</v>
      </c>
      <c r="BJ2645" s="10" t="s">
        <v>771</v>
      </c>
      <c r="BK2645" s="10" t="s">
        <v>772</v>
      </c>
      <c r="BN2645" s="10" t="s">
        <v>773</v>
      </c>
      <c r="BO2645" s="10" t="s">
        <v>774</v>
      </c>
      <c r="BW2645" s="10" t="s">
        <v>775</v>
      </c>
      <c r="CY2645" s="10" t="s">
        <v>776</v>
      </c>
      <c r="CZ2645" s="10" t="s">
        <v>772</v>
      </c>
      <c r="DF2645" s="10" t="s">
        <v>383</v>
      </c>
      <c r="EH2645" s="10" t="s">
        <v>777</v>
      </c>
      <c r="EI2645" s="11">
        <v>100</v>
      </c>
      <c r="FL2645" s="10" t="s">
        <v>778</v>
      </c>
      <c r="FT2645" s="10" t="s">
        <v>776</v>
      </c>
      <c r="FU2645" s="10" t="s">
        <v>779</v>
      </c>
      <c r="FV2645" s="10" t="s">
        <v>780</v>
      </c>
      <c r="GE2645" s="61" t="s">
        <v>781</v>
      </c>
      <c r="HE2645" s="10" t="s">
        <v>379</v>
      </c>
      <c r="HF2645" s="61" t="s">
        <v>782</v>
      </c>
    </row>
    <row r="2646" spans="2:214">
      <c r="B2646" s="10" t="s">
        <v>758</v>
      </c>
      <c r="C2646" s="10" t="s">
        <v>759</v>
      </c>
      <c r="D2646" s="10" t="s">
        <v>760</v>
      </c>
      <c r="F2646" s="10" t="s">
        <v>101</v>
      </c>
      <c r="I2646" s="10" t="s">
        <v>761</v>
      </c>
      <c r="J2646" s="10" t="s">
        <v>762</v>
      </c>
      <c r="L2646" s="10" t="s">
        <v>786</v>
      </c>
      <c r="R2646" s="10" t="s">
        <v>761</v>
      </c>
      <c r="AE2646" s="61" t="s">
        <v>764</v>
      </c>
      <c r="AY2646" s="10" t="s">
        <v>765</v>
      </c>
      <c r="AZ2646" s="10" t="s">
        <v>766</v>
      </c>
      <c r="BA2646" s="10" t="s">
        <v>767</v>
      </c>
      <c r="BB2646" s="10" t="s">
        <v>218</v>
      </c>
      <c r="BC2646" s="10" t="s">
        <v>768</v>
      </c>
      <c r="BF2646" s="10" t="s">
        <v>769</v>
      </c>
      <c r="BG2646" s="10" t="s">
        <v>769</v>
      </c>
      <c r="BH2646" s="10" t="s">
        <v>374</v>
      </c>
      <c r="BI2646" s="10" t="s">
        <v>770</v>
      </c>
      <c r="BJ2646" s="10" t="s">
        <v>771</v>
      </c>
      <c r="BK2646" s="10" t="s">
        <v>772</v>
      </c>
      <c r="BN2646" s="10" t="s">
        <v>773</v>
      </c>
      <c r="BO2646" s="10" t="s">
        <v>774</v>
      </c>
      <c r="BW2646" s="10" t="s">
        <v>775</v>
      </c>
      <c r="CY2646" s="10" t="s">
        <v>776</v>
      </c>
      <c r="CZ2646" s="10" t="s">
        <v>772</v>
      </c>
      <c r="DF2646" s="10" t="s">
        <v>383</v>
      </c>
      <c r="EH2646" s="10" t="s">
        <v>777</v>
      </c>
      <c r="EI2646" s="11">
        <v>100</v>
      </c>
      <c r="FL2646" s="10" t="s">
        <v>778</v>
      </c>
      <c r="FT2646" s="10" t="s">
        <v>776</v>
      </c>
      <c r="FU2646" s="10" t="s">
        <v>779</v>
      </c>
      <c r="FV2646" s="10" t="s">
        <v>780</v>
      </c>
      <c r="GE2646" s="61" t="s">
        <v>781</v>
      </c>
      <c r="HE2646" s="10" t="s">
        <v>379</v>
      </c>
      <c r="HF2646" s="61" t="s">
        <v>782</v>
      </c>
    </row>
    <row r="2647" spans="2:214">
      <c r="B2647" s="10" t="s">
        <v>758</v>
      </c>
      <c r="C2647" s="10" t="s">
        <v>759</v>
      </c>
      <c r="D2647" s="10" t="s">
        <v>760</v>
      </c>
      <c r="F2647" s="10" t="s">
        <v>101</v>
      </c>
      <c r="I2647" s="10" t="s">
        <v>761</v>
      </c>
      <c r="J2647" s="10" t="s">
        <v>762</v>
      </c>
      <c r="L2647" s="10" t="s">
        <v>763</v>
      </c>
      <c r="R2647" s="10" t="s">
        <v>761</v>
      </c>
      <c r="AE2647" s="61" t="s">
        <v>764</v>
      </c>
      <c r="AY2647" s="10" t="s">
        <v>765</v>
      </c>
      <c r="AZ2647" s="10" t="s">
        <v>766</v>
      </c>
      <c r="BA2647" s="10" t="s">
        <v>767</v>
      </c>
      <c r="BB2647" s="10" t="s">
        <v>218</v>
      </c>
      <c r="BC2647" s="10" t="s">
        <v>768</v>
      </c>
      <c r="BF2647" s="10" t="s">
        <v>769</v>
      </c>
      <c r="BG2647" s="10" t="s">
        <v>769</v>
      </c>
      <c r="BH2647" s="10" t="s">
        <v>374</v>
      </c>
      <c r="BI2647" s="10" t="s">
        <v>770</v>
      </c>
      <c r="BJ2647" s="10" t="s">
        <v>771</v>
      </c>
      <c r="BK2647" s="10" t="s">
        <v>772</v>
      </c>
      <c r="BN2647" s="10" t="s">
        <v>773</v>
      </c>
      <c r="BO2647" s="10" t="s">
        <v>774</v>
      </c>
      <c r="BW2647" s="10" t="s">
        <v>775</v>
      </c>
      <c r="CY2647" s="10" t="s">
        <v>776</v>
      </c>
      <c r="CZ2647" s="10" t="s">
        <v>772</v>
      </c>
      <c r="DF2647" s="10" t="s">
        <v>383</v>
      </c>
      <c r="EH2647" s="10" t="s">
        <v>777</v>
      </c>
      <c r="EI2647" s="11">
        <v>100</v>
      </c>
      <c r="FL2647" s="10" t="s">
        <v>778</v>
      </c>
      <c r="FT2647" s="10" t="s">
        <v>776</v>
      </c>
      <c r="FU2647" s="10" t="s">
        <v>779</v>
      </c>
      <c r="FV2647" s="10" t="s">
        <v>780</v>
      </c>
      <c r="GE2647" s="61" t="s">
        <v>781</v>
      </c>
      <c r="HE2647" s="10" t="s">
        <v>379</v>
      </c>
      <c r="HF2647" s="61" t="s">
        <v>782</v>
      </c>
    </row>
    <row r="2648" spans="2:214">
      <c r="B2648" s="10" t="s">
        <v>758</v>
      </c>
      <c r="C2648" s="10" t="s">
        <v>759</v>
      </c>
      <c r="D2648" s="10" t="s">
        <v>760</v>
      </c>
      <c r="F2648" s="10" t="s">
        <v>101</v>
      </c>
      <c r="I2648" s="10" t="s">
        <v>761</v>
      </c>
      <c r="J2648" s="10" t="s">
        <v>762</v>
      </c>
      <c r="L2648" s="10" t="s">
        <v>783</v>
      </c>
      <c r="R2648" s="10" t="s">
        <v>761</v>
      </c>
      <c r="AE2648" s="61" t="s">
        <v>764</v>
      </c>
      <c r="AY2648" s="10" t="s">
        <v>765</v>
      </c>
      <c r="AZ2648" s="10" t="s">
        <v>766</v>
      </c>
      <c r="BA2648" s="10" t="s">
        <v>767</v>
      </c>
      <c r="BB2648" s="10" t="s">
        <v>218</v>
      </c>
      <c r="BC2648" s="10" t="s">
        <v>768</v>
      </c>
      <c r="BF2648" s="10" t="s">
        <v>769</v>
      </c>
      <c r="BG2648" s="10" t="s">
        <v>769</v>
      </c>
      <c r="BH2648" s="10" t="s">
        <v>374</v>
      </c>
      <c r="BI2648" s="10" t="s">
        <v>770</v>
      </c>
      <c r="BJ2648" s="10" t="s">
        <v>771</v>
      </c>
      <c r="BK2648" s="10" t="s">
        <v>772</v>
      </c>
      <c r="BN2648" s="10" t="s">
        <v>773</v>
      </c>
      <c r="BO2648" s="10" t="s">
        <v>774</v>
      </c>
      <c r="BW2648" s="10" t="s">
        <v>775</v>
      </c>
      <c r="CY2648" s="10" t="s">
        <v>776</v>
      </c>
      <c r="CZ2648" s="10" t="s">
        <v>772</v>
      </c>
      <c r="DF2648" s="10" t="s">
        <v>383</v>
      </c>
      <c r="EH2648" s="10" t="s">
        <v>777</v>
      </c>
      <c r="EI2648" s="11">
        <v>100</v>
      </c>
      <c r="FL2648" s="10" t="s">
        <v>778</v>
      </c>
      <c r="FT2648" s="10" t="s">
        <v>776</v>
      </c>
      <c r="FU2648" s="10" t="s">
        <v>779</v>
      </c>
      <c r="FV2648" s="10" t="s">
        <v>780</v>
      </c>
      <c r="GE2648" s="61" t="s">
        <v>781</v>
      </c>
      <c r="HE2648" s="10" t="s">
        <v>379</v>
      </c>
      <c r="HF2648" s="61" t="s">
        <v>782</v>
      </c>
    </row>
    <row r="2649" spans="2:214">
      <c r="B2649" s="10" t="s">
        <v>758</v>
      </c>
      <c r="C2649" s="10" t="s">
        <v>759</v>
      </c>
      <c r="D2649" s="10" t="s">
        <v>760</v>
      </c>
      <c r="F2649" s="10" t="s">
        <v>101</v>
      </c>
      <c r="I2649" s="10" t="s">
        <v>761</v>
      </c>
      <c r="J2649" s="10" t="s">
        <v>762</v>
      </c>
      <c r="L2649" s="10" t="s">
        <v>784</v>
      </c>
      <c r="R2649" s="10" t="s">
        <v>761</v>
      </c>
      <c r="AE2649" s="61" t="s">
        <v>764</v>
      </c>
      <c r="AY2649" s="10" t="s">
        <v>765</v>
      </c>
      <c r="AZ2649" s="10" t="s">
        <v>766</v>
      </c>
      <c r="BA2649" s="10" t="s">
        <v>767</v>
      </c>
      <c r="BB2649" s="10" t="s">
        <v>218</v>
      </c>
      <c r="BC2649" s="10" t="s">
        <v>768</v>
      </c>
      <c r="BF2649" s="10" t="s">
        <v>769</v>
      </c>
      <c r="BG2649" s="10" t="s">
        <v>769</v>
      </c>
      <c r="BH2649" s="10" t="s">
        <v>374</v>
      </c>
      <c r="BI2649" s="10" t="s">
        <v>770</v>
      </c>
      <c r="BJ2649" s="10" t="s">
        <v>771</v>
      </c>
      <c r="BK2649" s="10" t="s">
        <v>772</v>
      </c>
      <c r="BN2649" s="10" t="s">
        <v>773</v>
      </c>
      <c r="BO2649" s="10" t="s">
        <v>774</v>
      </c>
      <c r="BW2649" s="10" t="s">
        <v>775</v>
      </c>
      <c r="CY2649" s="10" t="s">
        <v>776</v>
      </c>
      <c r="CZ2649" s="10" t="s">
        <v>772</v>
      </c>
      <c r="DF2649" s="10" t="s">
        <v>383</v>
      </c>
      <c r="EH2649" s="10" t="s">
        <v>777</v>
      </c>
      <c r="EI2649" s="11">
        <v>100</v>
      </c>
      <c r="FL2649" s="10" t="s">
        <v>778</v>
      </c>
      <c r="FT2649" s="10" t="s">
        <v>776</v>
      </c>
      <c r="FU2649" s="10" t="s">
        <v>779</v>
      </c>
      <c r="FV2649" s="10" t="s">
        <v>780</v>
      </c>
      <c r="GE2649" s="61" t="s">
        <v>781</v>
      </c>
      <c r="HE2649" s="10" t="s">
        <v>379</v>
      </c>
      <c r="HF2649" s="61" t="s">
        <v>782</v>
      </c>
    </row>
    <row r="2650" spans="2:214">
      <c r="B2650" s="10" t="s">
        <v>758</v>
      </c>
      <c r="C2650" s="10" t="s">
        <v>759</v>
      </c>
      <c r="D2650" s="10" t="s">
        <v>760</v>
      </c>
      <c r="F2650" s="10" t="s">
        <v>101</v>
      </c>
      <c r="I2650" s="10" t="s">
        <v>761</v>
      </c>
      <c r="J2650" s="10" t="s">
        <v>762</v>
      </c>
      <c r="L2650" s="10" t="s">
        <v>785</v>
      </c>
      <c r="R2650" s="10" t="s">
        <v>761</v>
      </c>
      <c r="AE2650" s="61" t="s">
        <v>764</v>
      </c>
      <c r="AY2650" s="10" t="s">
        <v>765</v>
      </c>
      <c r="AZ2650" s="10" t="s">
        <v>766</v>
      </c>
      <c r="BA2650" s="10" t="s">
        <v>767</v>
      </c>
      <c r="BB2650" s="10" t="s">
        <v>218</v>
      </c>
      <c r="BC2650" s="10" t="s">
        <v>768</v>
      </c>
      <c r="BF2650" s="10" t="s">
        <v>769</v>
      </c>
      <c r="BG2650" s="10" t="s">
        <v>769</v>
      </c>
      <c r="BH2650" s="10" t="s">
        <v>374</v>
      </c>
      <c r="BI2650" s="10" t="s">
        <v>770</v>
      </c>
      <c r="BJ2650" s="10" t="s">
        <v>771</v>
      </c>
      <c r="BK2650" s="10" t="s">
        <v>772</v>
      </c>
      <c r="BN2650" s="10" t="s">
        <v>773</v>
      </c>
      <c r="BO2650" s="10" t="s">
        <v>774</v>
      </c>
      <c r="BW2650" s="10" t="s">
        <v>775</v>
      </c>
      <c r="CY2650" s="10" t="s">
        <v>776</v>
      </c>
      <c r="CZ2650" s="10" t="s">
        <v>772</v>
      </c>
      <c r="DF2650" s="10" t="s">
        <v>383</v>
      </c>
      <c r="EH2650" s="10" t="s">
        <v>777</v>
      </c>
      <c r="EI2650" s="11">
        <v>100</v>
      </c>
      <c r="FL2650" s="10" t="s">
        <v>778</v>
      </c>
      <c r="FT2650" s="10" t="s">
        <v>776</v>
      </c>
      <c r="FU2650" s="10" t="s">
        <v>779</v>
      </c>
      <c r="FV2650" s="10" t="s">
        <v>780</v>
      </c>
      <c r="GE2650" s="61" t="s">
        <v>781</v>
      </c>
      <c r="HE2650" s="10" t="s">
        <v>379</v>
      </c>
      <c r="HF2650" s="61" t="s">
        <v>782</v>
      </c>
    </row>
    <row r="2651" spans="2:214">
      <c r="B2651" s="10" t="s">
        <v>758</v>
      </c>
      <c r="C2651" s="10" t="s">
        <v>759</v>
      </c>
      <c r="D2651" s="10" t="s">
        <v>760</v>
      </c>
      <c r="F2651" s="10" t="s">
        <v>101</v>
      </c>
      <c r="I2651" s="10" t="s">
        <v>761</v>
      </c>
      <c r="J2651" s="10" t="s">
        <v>762</v>
      </c>
      <c r="L2651" s="10" t="s">
        <v>786</v>
      </c>
      <c r="R2651" s="10" t="s">
        <v>761</v>
      </c>
      <c r="AE2651" s="61" t="s">
        <v>764</v>
      </c>
      <c r="AY2651" s="10" t="s">
        <v>765</v>
      </c>
      <c r="AZ2651" s="10" t="s">
        <v>766</v>
      </c>
      <c r="BA2651" s="10" t="s">
        <v>767</v>
      </c>
      <c r="BB2651" s="10" t="s">
        <v>218</v>
      </c>
      <c r="BC2651" s="10" t="s">
        <v>768</v>
      </c>
      <c r="BF2651" s="10" t="s">
        <v>769</v>
      </c>
      <c r="BG2651" s="10" t="s">
        <v>769</v>
      </c>
      <c r="BH2651" s="10" t="s">
        <v>374</v>
      </c>
      <c r="BI2651" s="10" t="s">
        <v>770</v>
      </c>
      <c r="BJ2651" s="10" t="s">
        <v>771</v>
      </c>
      <c r="BK2651" s="10" t="s">
        <v>772</v>
      </c>
      <c r="BN2651" s="10" t="s">
        <v>773</v>
      </c>
      <c r="BO2651" s="10" t="s">
        <v>774</v>
      </c>
      <c r="BW2651" s="10" t="s">
        <v>775</v>
      </c>
      <c r="CY2651" s="10" t="s">
        <v>776</v>
      </c>
      <c r="CZ2651" s="10" t="s">
        <v>772</v>
      </c>
      <c r="DF2651" s="10" t="s">
        <v>383</v>
      </c>
      <c r="EH2651" s="10" t="s">
        <v>777</v>
      </c>
      <c r="EI2651" s="11">
        <v>100</v>
      </c>
      <c r="FL2651" s="10" t="s">
        <v>778</v>
      </c>
      <c r="FT2651" s="10" t="s">
        <v>776</v>
      </c>
      <c r="FU2651" s="10" t="s">
        <v>779</v>
      </c>
      <c r="FV2651" s="10" t="s">
        <v>780</v>
      </c>
      <c r="GE2651" s="61" t="s">
        <v>781</v>
      </c>
      <c r="HE2651" s="10" t="s">
        <v>379</v>
      </c>
      <c r="HF2651" s="61" t="s">
        <v>782</v>
      </c>
    </row>
    <row r="2652" spans="2:214">
      <c r="B2652" s="10" t="s">
        <v>758</v>
      </c>
      <c r="C2652" s="10" t="s">
        <v>759</v>
      </c>
      <c r="D2652" s="10" t="s">
        <v>760</v>
      </c>
      <c r="F2652" s="10" t="s">
        <v>101</v>
      </c>
      <c r="I2652" s="10" t="s">
        <v>761</v>
      </c>
      <c r="J2652" s="10" t="s">
        <v>762</v>
      </c>
      <c r="L2652" s="10" t="s">
        <v>763</v>
      </c>
      <c r="R2652" s="10" t="s">
        <v>761</v>
      </c>
      <c r="AE2652" s="61" t="s">
        <v>764</v>
      </c>
      <c r="AY2652" s="10" t="s">
        <v>765</v>
      </c>
      <c r="AZ2652" s="10" t="s">
        <v>766</v>
      </c>
      <c r="BA2652" s="10" t="s">
        <v>767</v>
      </c>
      <c r="BB2652" s="10" t="s">
        <v>218</v>
      </c>
      <c r="BC2652" s="10" t="s">
        <v>768</v>
      </c>
      <c r="BF2652" s="10" t="s">
        <v>769</v>
      </c>
      <c r="BG2652" s="10" t="s">
        <v>769</v>
      </c>
      <c r="BH2652" s="10" t="s">
        <v>374</v>
      </c>
      <c r="BI2652" s="10" t="s">
        <v>770</v>
      </c>
      <c r="BJ2652" s="10" t="s">
        <v>771</v>
      </c>
      <c r="BK2652" s="10" t="s">
        <v>772</v>
      </c>
      <c r="BN2652" s="10" t="s">
        <v>773</v>
      </c>
      <c r="BO2652" s="10" t="s">
        <v>774</v>
      </c>
      <c r="BW2652" s="10" t="s">
        <v>775</v>
      </c>
      <c r="CY2652" s="10" t="s">
        <v>776</v>
      </c>
      <c r="CZ2652" s="10" t="s">
        <v>772</v>
      </c>
      <c r="DF2652" s="10" t="s">
        <v>383</v>
      </c>
      <c r="EH2652" s="10" t="s">
        <v>777</v>
      </c>
      <c r="EI2652" s="11">
        <v>100</v>
      </c>
      <c r="FL2652" s="10" t="s">
        <v>778</v>
      </c>
      <c r="FT2652" s="10" t="s">
        <v>776</v>
      </c>
      <c r="FU2652" s="10" t="s">
        <v>779</v>
      </c>
      <c r="FV2652" s="10" t="s">
        <v>780</v>
      </c>
      <c r="GE2652" s="61" t="s">
        <v>781</v>
      </c>
      <c r="HE2652" s="10" t="s">
        <v>379</v>
      </c>
      <c r="HF2652" s="61" t="s">
        <v>782</v>
      </c>
    </row>
    <row r="2653" spans="2:214">
      <c r="B2653" s="10" t="s">
        <v>758</v>
      </c>
      <c r="C2653" s="10" t="s">
        <v>759</v>
      </c>
      <c r="D2653" s="10" t="s">
        <v>760</v>
      </c>
      <c r="F2653" s="10" t="s">
        <v>101</v>
      </c>
      <c r="I2653" s="10" t="s">
        <v>761</v>
      </c>
      <c r="J2653" s="10" t="s">
        <v>762</v>
      </c>
      <c r="L2653" s="10" t="s">
        <v>783</v>
      </c>
      <c r="R2653" s="10" t="s">
        <v>761</v>
      </c>
      <c r="AE2653" s="61" t="s">
        <v>764</v>
      </c>
      <c r="AY2653" s="10" t="s">
        <v>765</v>
      </c>
      <c r="AZ2653" s="10" t="s">
        <v>766</v>
      </c>
      <c r="BA2653" s="10" t="s">
        <v>767</v>
      </c>
      <c r="BB2653" s="10" t="s">
        <v>218</v>
      </c>
      <c r="BC2653" s="10" t="s">
        <v>768</v>
      </c>
      <c r="BF2653" s="10" t="s">
        <v>769</v>
      </c>
      <c r="BG2653" s="10" t="s">
        <v>769</v>
      </c>
      <c r="BH2653" s="10" t="s">
        <v>374</v>
      </c>
      <c r="BI2653" s="10" t="s">
        <v>770</v>
      </c>
      <c r="BJ2653" s="10" t="s">
        <v>771</v>
      </c>
      <c r="BK2653" s="10" t="s">
        <v>772</v>
      </c>
      <c r="BN2653" s="10" t="s">
        <v>773</v>
      </c>
      <c r="BO2653" s="10" t="s">
        <v>774</v>
      </c>
      <c r="BW2653" s="10" t="s">
        <v>775</v>
      </c>
      <c r="CY2653" s="10" t="s">
        <v>776</v>
      </c>
      <c r="CZ2653" s="10" t="s">
        <v>772</v>
      </c>
      <c r="DF2653" s="10" t="s">
        <v>383</v>
      </c>
      <c r="EH2653" s="10" t="s">
        <v>777</v>
      </c>
      <c r="EI2653" s="11">
        <v>100</v>
      </c>
      <c r="FL2653" s="10" t="s">
        <v>778</v>
      </c>
      <c r="FT2653" s="10" t="s">
        <v>776</v>
      </c>
      <c r="FU2653" s="10" t="s">
        <v>779</v>
      </c>
      <c r="FV2653" s="10" t="s">
        <v>780</v>
      </c>
      <c r="GE2653" s="61" t="s">
        <v>781</v>
      </c>
      <c r="HE2653" s="10" t="s">
        <v>379</v>
      </c>
      <c r="HF2653" s="61" t="s">
        <v>782</v>
      </c>
    </row>
    <row r="2654" spans="2:214">
      <c r="B2654" s="10" t="s">
        <v>758</v>
      </c>
      <c r="C2654" s="10" t="s">
        <v>759</v>
      </c>
      <c r="D2654" s="10" t="s">
        <v>760</v>
      </c>
      <c r="F2654" s="10" t="s">
        <v>101</v>
      </c>
      <c r="I2654" s="10" t="s">
        <v>761</v>
      </c>
      <c r="J2654" s="10" t="s">
        <v>762</v>
      </c>
      <c r="L2654" s="10" t="s">
        <v>784</v>
      </c>
      <c r="R2654" s="10" t="s">
        <v>761</v>
      </c>
      <c r="AE2654" s="61" t="s">
        <v>764</v>
      </c>
      <c r="AY2654" s="10" t="s">
        <v>765</v>
      </c>
      <c r="AZ2654" s="10" t="s">
        <v>766</v>
      </c>
      <c r="BA2654" s="10" t="s">
        <v>767</v>
      </c>
      <c r="BB2654" s="10" t="s">
        <v>218</v>
      </c>
      <c r="BC2654" s="10" t="s">
        <v>768</v>
      </c>
      <c r="BF2654" s="10" t="s">
        <v>769</v>
      </c>
      <c r="BG2654" s="10" t="s">
        <v>769</v>
      </c>
      <c r="BH2654" s="10" t="s">
        <v>374</v>
      </c>
      <c r="BI2654" s="10" t="s">
        <v>770</v>
      </c>
      <c r="BJ2654" s="10" t="s">
        <v>771</v>
      </c>
      <c r="BK2654" s="10" t="s">
        <v>772</v>
      </c>
      <c r="BN2654" s="10" t="s">
        <v>773</v>
      </c>
      <c r="BO2654" s="10" t="s">
        <v>774</v>
      </c>
      <c r="BW2654" s="10" t="s">
        <v>775</v>
      </c>
      <c r="CY2654" s="10" t="s">
        <v>776</v>
      </c>
      <c r="CZ2654" s="10" t="s">
        <v>772</v>
      </c>
      <c r="DF2654" s="10" t="s">
        <v>383</v>
      </c>
      <c r="EH2654" s="10" t="s">
        <v>777</v>
      </c>
      <c r="EI2654" s="11">
        <v>100</v>
      </c>
      <c r="FL2654" s="10" t="s">
        <v>778</v>
      </c>
      <c r="FT2654" s="10" t="s">
        <v>776</v>
      </c>
      <c r="FU2654" s="10" t="s">
        <v>779</v>
      </c>
      <c r="FV2654" s="10" t="s">
        <v>780</v>
      </c>
      <c r="GE2654" s="61" t="s">
        <v>781</v>
      </c>
      <c r="HE2654" s="10" t="s">
        <v>379</v>
      </c>
      <c r="HF2654" s="61" t="s">
        <v>782</v>
      </c>
    </row>
    <row r="2655" spans="2:214">
      <c r="B2655" s="10" t="s">
        <v>758</v>
      </c>
      <c r="C2655" s="10" t="s">
        <v>759</v>
      </c>
      <c r="D2655" s="10" t="s">
        <v>760</v>
      </c>
      <c r="F2655" s="10" t="s">
        <v>101</v>
      </c>
      <c r="I2655" s="10" t="s">
        <v>761</v>
      </c>
      <c r="J2655" s="10" t="s">
        <v>762</v>
      </c>
      <c r="L2655" s="10" t="s">
        <v>785</v>
      </c>
      <c r="R2655" s="10" t="s">
        <v>761</v>
      </c>
      <c r="AE2655" s="61" t="s">
        <v>764</v>
      </c>
      <c r="AY2655" s="10" t="s">
        <v>765</v>
      </c>
      <c r="AZ2655" s="10" t="s">
        <v>766</v>
      </c>
      <c r="BA2655" s="10" t="s">
        <v>767</v>
      </c>
      <c r="BB2655" s="10" t="s">
        <v>218</v>
      </c>
      <c r="BC2655" s="10" t="s">
        <v>768</v>
      </c>
      <c r="BF2655" s="10" t="s">
        <v>769</v>
      </c>
      <c r="BG2655" s="10" t="s">
        <v>769</v>
      </c>
      <c r="BH2655" s="10" t="s">
        <v>374</v>
      </c>
      <c r="BI2655" s="10" t="s">
        <v>770</v>
      </c>
      <c r="BJ2655" s="10" t="s">
        <v>771</v>
      </c>
      <c r="BK2655" s="10" t="s">
        <v>772</v>
      </c>
      <c r="BN2655" s="10" t="s">
        <v>773</v>
      </c>
      <c r="BO2655" s="10" t="s">
        <v>774</v>
      </c>
      <c r="BW2655" s="10" t="s">
        <v>775</v>
      </c>
      <c r="CY2655" s="10" t="s">
        <v>776</v>
      </c>
      <c r="CZ2655" s="10" t="s">
        <v>772</v>
      </c>
      <c r="DF2655" s="10" t="s">
        <v>383</v>
      </c>
      <c r="EH2655" s="10" t="s">
        <v>777</v>
      </c>
      <c r="EI2655" s="11">
        <v>100</v>
      </c>
      <c r="FL2655" s="10" t="s">
        <v>778</v>
      </c>
      <c r="FT2655" s="10" t="s">
        <v>776</v>
      </c>
      <c r="FU2655" s="10" t="s">
        <v>779</v>
      </c>
      <c r="FV2655" s="10" t="s">
        <v>780</v>
      </c>
      <c r="GE2655" s="61" t="s">
        <v>781</v>
      </c>
      <c r="HE2655" s="10" t="s">
        <v>379</v>
      </c>
      <c r="HF2655" s="61" t="s">
        <v>782</v>
      </c>
    </row>
    <row r="2656" spans="2:214">
      <c r="B2656" s="10" t="s">
        <v>758</v>
      </c>
      <c r="C2656" s="10" t="s">
        <v>759</v>
      </c>
      <c r="D2656" s="10" t="s">
        <v>760</v>
      </c>
      <c r="F2656" s="10" t="s">
        <v>101</v>
      </c>
      <c r="I2656" s="10" t="s">
        <v>761</v>
      </c>
      <c r="J2656" s="10" t="s">
        <v>762</v>
      </c>
      <c r="L2656" s="10" t="s">
        <v>786</v>
      </c>
      <c r="R2656" s="10" t="s">
        <v>761</v>
      </c>
      <c r="AE2656" s="61" t="s">
        <v>764</v>
      </c>
      <c r="AY2656" s="10" t="s">
        <v>765</v>
      </c>
      <c r="AZ2656" s="10" t="s">
        <v>766</v>
      </c>
      <c r="BA2656" s="10" t="s">
        <v>767</v>
      </c>
      <c r="BB2656" s="10" t="s">
        <v>218</v>
      </c>
      <c r="BC2656" s="10" t="s">
        <v>768</v>
      </c>
      <c r="BF2656" s="10" t="s">
        <v>769</v>
      </c>
      <c r="BG2656" s="10" t="s">
        <v>769</v>
      </c>
      <c r="BH2656" s="10" t="s">
        <v>374</v>
      </c>
      <c r="BI2656" s="10" t="s">
        <v>770</v>
      </c>
      <c r="BJ2656" s="10" t="s">
        <v>771</v>
      </c>
      <c r="BK2656" s="10" t="s">
        <v>772</v>
      </c>
      <c r="BN2656" s="10" t="s">
        <v>773</v>
      </c>
      <c r="BO2656" s="10" t="s">
        <v>774</v>
      </c>
      <c r="BW2656" s="10" t="s">
        <v>775</v>
      </c>
      <c r="CY2656" s="10" t="s">
        <v>776</v>
      </c>
      <c r="CZ2656" s="10" t="s">
        <v>772</v>
      </c>
      <c r="DF2656" s="10" t="s">
        <v>383</v>
      </c>
      <c r="EH2656" s="10" t="s">
        <v>777</v>
      </c>
      <c r="EI2656" s="11">
        <v>100</v>
      </c>
      <c r="FL2656" s="10" t="s">
        <v>778</v>
      </c>
      <c r="FT2656" s="10" t="s">
        <v>776</v>
      </c>
      <c r="FU2656" s="10" t="s">
        <v>779</v>
      </c>
      <c r="FV2656" s="10" t="s">
        <v>780</v>
      </c>
      <c r="GE2656" s="61" t="s">
        <v>781</v>
      </c>
      <c r="HE2656" s="10" t="s">
        <v>379</v>
      </c>
      <c r="HF2656" s="61" t="s">
        <v>782</v>
      </c>
    </row>
    <row r="2657" spans="2:214">
      <c r="B2657" s="10" t="s">
        <v>758</v>
      </c>
      <c r="C2657" s="10" t="s">
        <v>759</v>
      </c>
      <c r="D2657" s="10" t="s">
        <v>760</v>
      </c>
      <c r="F2657" s="10" t="s">
        <v>101</v>
      </c>
      <c r="I2657" s="10" t="s">
        <v>761</v>
      </c>
      <c r="J2657" s="10" t="s">
        <v>762</v>
      </c>
      <c r="L2657" s="10" t="s">
        <v>763</v>
      </c>
      <c r="R2657" s="10" t="s">
        <v>761</v>
      </c>
      <c r="AE2657" s="61" t="s">
        <v>764</v>
      </c>
      <c r="AY2657" s="10" t="s">
        <v>765</v>
      </c>
      <c r="AZ2657" s="10" t="s">
        <v>766</v>
      </c>
      <c r="BA2657" s="10" t="s">
        <v>767</v>
      </c>
      <c r="BB2657" s="10" t="s">
        <v>218</v>
      </c>
      <c r="BC2657" s="10" t="s">
        <v>768</v>
      </c>
      <c r="BF2657" s="10" t="s">
        <v>769</v>
      </c>
      <c r="BG2657" s="10" t="s">
        <v>769</v>
      </c>
      <c r="BH2657" s="10" t="s">
        <v>374</v>
      </c>
      <c r="BI2657" s="10" t="s">
        <v>770</v>
      </c>
      <c r="BJ2657" s="10" t="s">
        <v>771</v>
      </c>
      <c r="BK2657" s="10" t="s">
        <v>772</v>
      </c>
      <c r="BN2657" s="10" t="s">
        <v>773</v>
      </c>
      <c r="BO2657" s="10" t="s">
        <v>774</v>
      </c>
      <c r="BW2657" s="10" t="s">
        <v>775</v>
      </c>
      <c r="CY2657" s="10" t="s">
        <v>776</v>
      </c>
      <c r="CZ2657" s="10" t="s">
        <v>772</v>
      </c>
      <c r="DF2657" s="10" t="s">
        <v>383</v>
      </c>
      <c r="EH2657" s="10" t="s">
        <v>777</v>
      </c>
      <c r="EI2657" s="11">
        <v>100</v>
      </c>
      <c r="FL2657" s="10" t="s">
        <v>778</v>
      </c>
      <c r="FT2657" s="10" t="s">
        <v>776</v>
      </c>
      <c r="FU2657" s="10" t="s">
        <v>779</v>
      </c>
      <c r="FV2657" s="10" t="s">
        <v>780</v>
      </c>
      <c r="GE2657" s="61" t="s">
        <v>781</v>
      </c>
      <c r="HE2657" s="10" t="s">
        <v>379</v>
      </c>
      <c r="HF2657" s="61" t="s">
        <v>782</v>
      </c>
    </row>
    <row r="2658" spans="2:214">
      <c r="B2658" s="10" t="s">
        <v>758</v>
      </c>
      <c r="C2658" s="10" t="s">
        <v>759</v>
      </c>
      <c r="D2658" s="10" t="s">
        <v>760</v>
      </c>
      <c r="F2658" s="10" t="s">
        <v>101</v>
      </c>
      <c r="I2658" s="10" t="s">
        <v>761</v>
      </c>
      <c r="J2658" s="10" t="s">
        <v>762</v>
      </c>
      <c r="L2658" s="10" t="s">
        <v>783</v>
      </c>
      <c r="R2658" s="10" t="s">
        <v>761</v>
      </c>
      <c r="AE2658" s="61" t="s">
        <v>764</v>
      </c>
      <c r="AY2658" s="10" t="s">
        <v>765</v>
      </c>
      <c r="AZ2658" s="10" t="s">
        <v>766</v>
      </c>
      <c r="BA2658" s="10" t="s">
        <v>767</v>
      </c>
      <c r="BB2658" s="10" t="s">
        <v>218</v>
      </c>
      <c r="BC2658" s="10" t="s">
        <v>768</v>
      </c>
      <c r="BF2658" s="10" t="s">
        <v>769</v>
      </c>
      <c r="BG2658" s="10" t="s">
        <v>769</v>
      </c>
      <c r="BH2658" s="10" t="s">
        <v>374</v>
      </c>
      <c r="BI2658" s="10" t="s">
        <v>770</v>
      </c>
      <c r="BJ2658" s="10" t="s">
        <v>771</v>
      </c>
      <c r="BK2658" s="10" t="s">
        <v>772</v>
      </c>
      <c r="BN2658" s="10" t="s">
        <v>773</v>
      </c>
      <c r="BO2658" s="10" t="s">
        <v>774</v>
      </c>
      <c r="BW2658" s="10" t="s">
        <v>775</v>
      </c>
      <c r="CY2658" s="10" t="s">
        <v>776</v>
      </c>
      <c r="CZ2658" s="10" t="s">
        <v>772</v>
      </c>
      <c r="DF2658" s="10" t="s">
        <v>383</v>
      </c>
      <c r="EH2658" s="10" t="s">
        <v>777</v>
      </c>
      <c r="EI2658" s="11">
        <v>100</v>
      </c>
      <c r="FL2658" s="10" t="s">
        <v>778</v>
      </c>
      <c r="FT2658" s="10" t="s">
        <v>776</v>
      </c>
      <c r="FU2658" s="10" t="s">
        <v>779</v>
      </c>
      <c r="FV2658" s="10" t="s">
        <v>780</v>
      </c>
      <c r="GE2658" s="61" t="s">
        <v>781</v>
      </c>
      <c r="HE2658" s="10" t="s">
        <v>379</v>
      </c>
      <c r="HF2658" s="61" t="s">
        <v>782</v>
      </c>
    </row>
    <row r="2659" spans="2:214">
      <c r="B2659" s="10" t="s">
        <v>758</v>
      </c>
      <c r="C2659" s="10" t="s">
        <v>759</v>
      </c>
      <c r="D2659" s="10" t="s">
        <v>760</v>
      </c>
      <c r="F2659" s="10" t="s">
        <v>101</v>
      </c>
      <c r="I2659" s="10" t="s">
        <v>761</v>
      </c>
      <c r="J2659" s="10" t="s">
        <v>762</v>
      </c>
      <c r="L2659" s="10" t="s">
        <v>784</v>
      </c>
      <c r="R2659" s="10" t="s">
        <v>761</v>
      </c>
      <c r="AE2659" s="61" t="s">
        <v>764</v>
      </c>
      <c r="AY2659" s="10" t="s">
        <v>765</v>
      </c>
      <c r="AZ2659" s="10" t="s">
        <v>766</v>
      </c>
      <c r="BA2659" s="10" t="s">
        <v>767</v>
      </c>
      <c r="BB2659" s="10" t="s">
        <v>218</v>
      </c>
      <c r="BC2659" s="10" t="s">
        <v>768</v>
      </c>
      <c r="BF2659" s="10" t="s">
        <v>769</v>
      </c>
      <c r="BG2659" s="10" t="s">
        <v>769</v>
      </c>
      <c r="BH2659" s="10" t="s">
        <v>374</v>
      </c>
      <c r="BI2659" s="10" t="s">
        <v>770</v>
      </c>
      <c r="BJ2659" s="10" t="s">
        <v>771</v>
      </c>
      <c r="BK2659" s="10" t="s">
        <v>772</v>
      </c>
      <c r="BN2659" s="10" t="s">
        <v>773</v>
      </c>
      <c r="BO2659" s="10" t="s">
        <v>774</v>
      </c>
      <c r="BW2659" s="10" t="s">
        <v>775</v>
      </c>
      <c r="CY2659" s="10" t="s">
        <v>776</v>
      </c>
      <c r="CZ2659" s="10" t="s">
        <v>772</v>
      </c>
      <c r="DF2659" s="10" t="s">
        <v>383</v>
      </c>
      <c r="EH2659" s="10" t="s">
        <v>777</v>
      </c>
      <c r="EI2659" s="11">
        <v>100</v>
      </c>
      <c r="FL2659" s="10" t="s">
        <v>778</v>
      </c>
      <c r="FT2659" s="10" t="s">
        <v>776</v>
      </c>
      <c r="FU2659" s="10" t="s">
        <v>779</v>
      </c>
      <c r="FV2659" s="10" t="s">
        <v>780</v>
      </c>
      <c r="GE2659" s="61" t="s">
        <v>781</v>
      </c>
      <c r="HE2659" s="10" t="s">
        <v>379</v>
      </c>
      <c r="HF2659" s="61" t="s">
        <v>782</v>
      </c>
    </row>
    <row r="2660" spans="2:214">
      <c r="B2660" s="10" t="s">
        <v>758</v>
      </c>
      <c r="C2660" s="10" t="s">
        <v>759</v>
      </c>
      <c r="D2660" s="10" t="s">
        <v>760</v>
      </c>
      <c r="F2660" s="10" t="s">
        <v>101</v>
      </c>
      <c r="I2660" s="10" t="s">
        <v>761</v>
      </c>
      <c r="J2660" s="10" t="s">
        <v>762</v>
      </c>
      <c r="L2660" s="10" t="s">
        <v>785</v>
      </c>
      <c r="R2660" s="10" t="s">
        <v>761</v>
      </c>
      <c r="AE2660" s="61" t="s">
        <v>764</v>
      </c>
      <c r="AY2660" s="10" t="s">
        <v>765</v>
      </c>
      <c r="AZ2660" s="10" t="s">
        <v>766</v>
      </c>
      <c r="BA2660" s="10" t="s">
        <v>767</v>
      </c>
      <c r="BB2660" s="10" t="s">
        <v>218</v>
      </c>
      <c r="BC2660" s="10" t="s">
        <v>768</v>
      </c>
      <c r="BF2660" s="10" t="s">
        <v>769</v>
      </c>
      <c r="BG2660" s="10" t="s">
        <v>769</v>
      </c>
      <c r="BH2660" s="10" t="s">
        <v>374</v>
      </c>
      <c r="BI2660" s="10" t="s">
        <v>770</v>
      </c>
      <c r="BJ2660" s="10" t="s">
        <v>771</v>
      </c>
      <c r="BK2660" s="10" t="s">
        <v>772</v>
      </c>
      <c r="BN2660" s="10" t="s">
        <v>773</v>
      </c>
      <c r="BO2660" s="10" t="s">
        <v>774</v>
      </c>
      <c r="BW2660" s="10" t="s">
        <v>775</v>
      </c>
      <c r="CY2660" s="10" t="s">
        <v>776</v>
      </c>
      <c r="CZ2660" s="10" t="s">
        <v>772</v>
      </c>
      <c r="DF2660" s="10" t="s">
        <v>383</v>
      </c>
      <c r="EH2660" s="10" t="s">
        <v>777</v>
      </c>
      <c r="EI2660" s="11">
        <v>100</v>
      </c>
      <c r="FL2660" s="10" t="s">
        <v>778</v>
      </c>
      <c r="FT2660" s="10" t="s">
        <v>776</v>
      </c>
      <c r="FU2660" s="10" t="s">
        <v>779</v>
      </c>
      <c r="FV2660" s="10" t="s">
        <v>780</v>
      </c>
      <c r="GE2660" s="61" t="s">
        <v>781</v>
      </c>
      <c r="HE2660" s="10" t="s">
        <v>379</v>
      </c>
      <c r="HF2660" s="61" t="s">
        <v>782</v>
      </c>
    </row>
    <row r="2661" spans="2:214">
      <c r="B2661" s="10" t="s">
        <v>758</v>
      </c>
      <c r="C2661" s="10" t="s">
        <v>759</v>
      </c>
      <c r="D2661" s="10" t="s">
        <v>760</v>
      </c>
      <c r="F2661" s="10" t="s">
        <v>101</v>
      </c>
      <c r="I2661" s="10" t="s">
        <v>761</v>
      </c>
      <c r="J2661" s="10" t="s">
        <v>762</v>
      </c>
      <c r="L2661" s="10" t="s">
        <v>786</v>
      </c>
      <c r="R2661" s="10" t="s">
        <v>761</v>
      </c>
      <c r="AE2661" s="61" t="s">
        <v>764</v>
      </c>
      <c r="AY2661" s="10" t="s">
        <v>765</v>
      </c>
      <c r="AZ2661" s="10" t="s">
        <v>766</v>
      </c>
      <c r="BA2661" s="10" t="s">
        <v>767</v>
      </c>
      <c r="BB2661" s="10" t="s">
        <v>218</v>
      </c>
      <c r="BC2661" s="10" t="s">
        <v>768</v>
      </c>
      <c r="BF2661" s="10" t="s">
        <v>769</v>
      </c>
      <c r="BG2661" s="10" t="s">
        <v>769</v>
      </c>
      <c r="BH2661" s="10" t="s">
        <v>374</v>
      </c>
      <c r="BI2661" s="10" t="s">
        <v>770</v>
      </c>
      <c r="BJ2661" s="10" t="s">
        <v>771</v>
      </c>
      <c r="BK2661" s="10" t="s">
        <v>772</v>
      </c>
      <c r="BN2661" s="10" t="s">
        <v>773</v>
      </c>
      <c r="BO2661" s="10" t="s">
        <v>774</v>
      </c>
      <c r="BW2661" s="10" t="s">
        <v>775</v>
      </c>
      <c r="CY2661" s="10" t="s">
        <v>776</v>
      </c>
      <c r="CZ2661" s="10" t="s">
        <v>772</v>
      </c>
      <c r="DF2661" s="10" t="s">
        <v>383</v>
      </c>
      <c r="EH2661" s="10" t="s">
        <v>777</v>
      </c>
      <c r="EI2661" s="11">
        <v>100</v>
      </c>
      <c r="FL2661" s="10" t="s">
        <v>778</v>
      </c>
      <c r="FT2661" s="10" t="s">
        <v>776</v>
      </c>
      <c r="FU2661" s="10" t="s">
        <v>779</v>
      </c>
      <c r="FV2661" s="10" t="s">
        <v>780</v>
      </c>
      <c r="GE2661" s="61" t="s">
        <v>781</v>
      </c>
      <c r="HE2661" s="10" t="s">
        <v>379</v>
      </c>
      <c r="HF2661" s="61" t="s">
        <v>782</v>
      </c>
    </row>
    <row r="2662" spans="2:214">
      <c r="B2662" s="10" t="s">
        <v>758</v>
      </c>
      <c r="C2662" s="10" t="s">
        <v>759</v>
      </c>
      <c r="D2662" s="10" t="s">
        <v>760</v>
      </c>
      <c r="F2662" s="10" t="s">
        <v>101</v>
      </c>
      <c r="I2662" s="10" t="s">
        <v>761</v>
      </c>
      <c r="J2662" s="10" t="s">
        <v>762</v>
      </c>
      <c r="L2662" s="10" t="s">
        <v>763</v>
      </c>
      <c r="R2662" s="10" t="s">
        <v>761</v>
      </c>
      <c r="AE2662" s="61" t="s">
        <v>764</v>
      </c>
      <c r="AY2662" s="10" t="s">
        <v>765</v>
      </c>
      <c r="AZ2662" s="10" t="s">
        <v>766</v>
      </c>
      <c r="BA2662" s="10" t="s">
        <v>767</v>
      </c>
      <c r="BB2662" s="10" t="s">
        <v>218</v>
      </c>
      <c r="BC2662" s="10" t="s">
        <v>768</v>
      </c>
      <c r="BF2662" s="10" t="s">
        <v>769</v>
      </c>
      <c r="BG2662" s="10" t="s">
        <v>769</v>
      </c>
      <c r="BH2662" s="10" t="s">
        <v>374</v>
      </c>
      <c r="BI2662" s="10" t="s">
        <v>770</v>
      </c>
      <c r="BJ2662" s="10" t="s">
        <v>771</v>
      </c>
      <c r="BK2662" s="10" t="s">
        <v>772</v>
      </c>
      <c r="BN2662" s="10" t="s">
        <v>773</v>
      </c>
      <c r="BO2662" s="10" t="s">
        <v>774</v>
      </c>
      <c r="BW2662" s="10" t="s">
        <v>775</v>
      </c>
      <c r="CY2662" s="10" t="s">
        <v>776</v>
      </c>
      <c r="CZ2662" s="10" t="s">
        <v>772</v>
      </c>
      <c r="DF2662" s="10" t="s">
        <v>383</v>
      </c>
      <c r="EH2662" s="10" t="s">
        <v>777</v>
      </c>
      <c r="EI2662" s="11">
        <v>100</v>
      </c>
      <c r="FL2662" s="10" t="s">
        <v>778</v>
      </c>
      <c r="FT2662" s="10" t="s">
        <v>776</v>
      </c>
      <c r="FU2662" s="10" t="s">
        <v>779</v>
      </c>
      <c r="FV2662" s="10" t="s">
        <v>780</v>
      </c>
      <c r="GE2662" s="61" t="s">
        <v>781</v>
      </c>
      <c r="HE2662" s="10" t="s">
        <v>379</v>
      </c>
      <c r="HF2662" s="61" t="s">
        <v>782</v>
      </c>
    </row>
    <row r="2663" spans="2:214">
      <c r="B2663" s="10" t="s">
        <v>758</v>
      </c>
      <c r="C2663" s="10" t="s">
        <v>759</v>
      </c>
      <c r="D2663" s="10" t="s">
        <v>760</v>
      </c>
      <c r="F2663" s="10" t="s">
        <v>101</v>
      </c>
      <c r="I2663" s="10" t="s">
        <v>761</v>
      </c>
      <c r="J2663" s="10" t="s">
        <v>762</v>
      </c>
      <c r="L2663" s="10" t="s">
        <v>783</v>
      </c>
      <c r="R2663" s="10" t="s">
        <v>761</v>
      </c>
      <c r="AE2663" s="61" t="s">
        <v>764</v>
      </c>
      <c r="AY2663" s="10" t="s">
        <v>765</v>
      </c>
      <c r="AZ2663" s="10" t="s">
        <v>766</v>
      </c>
      <c r="BA2663" s="10" t="s">
        <v>767</v>
      </c>
      <c r="BB2663" s="10" t="s">
        <v>218</v>
      </c>
      <c r="BC2663" s="10" t="s">
        <v>768</v>
      </c>
      <c r="BF2663" s="10" t="s">
        <v>769</v>
      </c>
      <c r="BG2663" s="10" t="s">
        <v>769</v>
      </c>
      <c r="BH2663" s="10" t="s">
        <v>374</v>
      </c>
      <c r="BI2663" s="10" t="s">
        <v>770</v>
      </c>
      <c r="BJ2663" s="10" t="s">
        <v>771</v>
      </c>
      <c r="BK2663" s="10" t="s">
        <v>772</v>
      </c>
      <c r="BN2663" s="10" t="s">
        <v>773</v>
      </c>
      <c r="BO2663" s="10" t="s">
        <v>774</v>
      </c>
      <c r="BW2663" s="10" t="s">
        <v>775</v>
      </c>
      <c r="CY2663" s="10" t="s">
        <v>776</v>
      </c>
      <c r="CZ2663" s="10" t="s">
        <v>772</v>
      </c>
      <c r="DF2663" s="10" t="s">
        <v>383</v>
      </c>
      <c r="EH2663" s="10" t="s">
        <v>777</v>
      </c>
      <c r="EI2663" s="11">
        <v>100</v>
      </c>
      <c r="FL2663" s="10" t="s">
        <v>778</v>
      </c>
      <c r="FT2663" s="10" t="s">
        <v>776</v>
      </c>
      <c r="FU2663" s="10" t="s">
        <v>779</v>
      </c>
      <c r="FV2663" s="10" t="s">
        <v>780</v>
      </c>
      <c r="GE2663" s="61" t="s">
        <v>781</v>
      </c>
      <c r="HE2663" s="10" t="s">
        <v>379</v>
      </c>
      <c r="HF2663" s="61" t="s">
        <v>782</v>
      </c>
    </row>
    <row r="2664" spans="2:214">
      <c r="B2664" s="10" t="s">
        <v>758</v>
      </c>
      <c r="C2664" s="10" t="s">
        <v>759</v>
      </c>
      <c r="D2664" s="10" t="s">
        <v>760</v>
      </c>
      <c r="F2664" s="10" t="s">
        <v>101</v>
      </c>
      <c r="I2664" s="10" t="s">
        <v>761</v>
      </c>
      <c r="J2664" s="10" t="s">
        <v>762</v>
      </c>
      <c r="L2664" s="10" t="s">
        <v>784</v>
      </c>
      <c r="R2664" s="10" t="s">
        <v>761</v>
      </c>
      <c r="AE2664" s="61" t="s">
        <v>764</v>
      </c>
      <c r="AY2664" s="10" t="s">
        <v>765</v>
      </c>
      <c r="AZ2664" s="10" t="s">
        <v>766</v>
      </c>
      <c r="BA2664" s="10" t="s">
        <v>767</v>
      </c>
      <c r="BB2664" s="10" t="s">
        <v>218</v>
      </c>
      <c r="BC2664" s="10" t="s">
        <v>768</v>
      </c>
      <c r="BF2664" s="10" t="s">
        <v>769</v>
      </c>
      <c r="BG2664" s="10" t="s">
        <v>769</v>
      </c>
      <c r="BH2664" s="10" t="s">
        <v>374</v>
      </c>
      <c r="BI2664" s="10" t="s">
        <v>770</v>
      </c>
      <c r="BJ2664" s="10" t="s">
        <v>771</v>
      </c>
      <c r="BK2664" s="10" t="s">
        <v>772</v>
      </c>
      <c r="BN2664" s="10" t="s">
        <v>773</v>
      </c>
      <c r="BO2664" s="10" t="s">
        <v>774</v>
      </c>
      <c r="BW2664" s="10" t="s">
        <v>775</v>
      </c>
      <c r="CY2664" s="10" t="s">
        <v>776</v>
      </c>
      <c r="CZ2664" s="10" t="s">
        <v>772</v>
      </c>
      <c r="DF2664" s="10" t="s">
        <v>383</v>
      </c>
      <c r="EH2664" s="10" t="s">
        <v>777</v>
      </c>
      <c r="EI2664" s="11">
        <v>100</v>
      </c>
      <c r="FL2664" s="10" t="s">
        <v>778</v>
      </c>
      <c r="FT2664" s="10" t="s">
        <v>776</v>
      </c>
      <c r="FU2664" s="10" t="s">
        <v>779</v>
      </c>
      <c r="FV2664" s="10" t="s">
        <v>780</v>
      </c>
      <c r="GE2664" s="61" t="s">
        <v>781</v>
      </c>
      <c r="HE2664" s="10" t="s">
        <v>379</v>
      </c>
      <c r="HF2664" s="61" t="s">
        <v>782</v>
      </c>
    </row>
    <row r="2665" spans="2:214">
      <c r="B2665" s="10" t="s">
        <v>758</v>
      </c>
      <c r="C2665" s="10" t="s">
        <v>759</v>
      </c>
      <c r="D2665" s="10" t="s">
        <v>760</v>
      </c>
      <c r="F2665" s="10" t="s">
        <v>101</v>
      </c>
      <c r="I2665" s="10" t="s">
        <v>761</v>
      </c>
      <c r="J2665" s="10" t="s">
        <v>762</v>
      </c>
      <c r="L2665" s="10" t="s">
        <v>785</v>
      </c>
      <c r="R2665" s="10" t="s">
        <v>761</v>
      </c>
      <c r="AE2665" s="61" t="s">
        <v>764</v>
      </c>
      <c r="AY2665" s="10" t="s">
        <v>765</v>
      </c>
      <c r="AZ2665" s="10" t="s">
        <v>766</v>
      </c>
      <c r="BA2665" s="10" t="s">
        <v>767</v>
      </c>
      <c r="BB2665" s="10" t="s">
        <v>218</v>
      </c>
      <c r="BC2665" s="10" t="s">
        <v>768</v>
      </c>
      <c r="BF2665" s="10" t="s">
        <v>769</v>
      </c>
      <c r="BG2665" s="10" t="s">
        <v>769</v>
      </c>
      <c r="BH2665" s="10" t="s">
        <v>374</v>
      </c>
      <c r="BI2665" s="10" t="s">
        <v>770</v>
      </c>
      <c r="BJ2665" s="10" t="s">
        <v>771</v>
      </c>
      <c r="BK2665" s="10" t="s">
        <v>772</v>
      </c>
      <c r="BN2665" s="10" t="s">
        <v>773</v>
      </c>
      <c r="BO2665" s="10" t="s">
        <v>774</v>
      </c>
      <c r="BW2665" s="10" t="s">
        <v>775</v>
      </c>
      <c r="CY2665" s="10" t="s">
        <v>776</v>
      </c>
      <c r="CZ2665" s="10" t="s">
        <v>772</v>
      </c>
      <c r="DF2665" s="10" t="s">
        <v>383</v>
      </c>
      <c r="EH2665" s="10" t="s">
        <v>777</v>
      </c>
      <c r="EI2665" s="11">
        <v>100</v>
      </c>
      <c r="FL2665" s="10" t="s">
        <v>778</v>
      </c>
      <c r="FT2665" s="10" t="s">
        <v>776</v>
      </c>
      <c r="FU2665" s="10" t="s">
        <v>779</v>
      </c>
      <c r="FV2665" s="10" t="s">
        <v>780</v>
      </c>
      <c r="GE2665" s="61" t="s">
        <v>781</v>
      </c>
      <c r="HE2665" s="10" t="s">
        <v>379</v>
      </c>
      <c r="HF2665" s="61" t="s">
        <v>782</v>
      </c>
    </row>
    <row r="2666" spans="2:214">
      <c r="B2666" s="10" t="s">
        <v>758</v>
      </c>
      <c r="C2666" s="10" t="s">
        <v>759</v>
      </c>
      <c r="D2666" s="10" t="s">
        <v>760</v>
      </c>
      <c r="F2666" s="10" t="s">
        <v>101</v>
      </c>
      <c r="I2666" s="10" t="s">
        <v>761</v>
      </c>
      <c r="J2666" s="10" t="s">
        <v>762</v>
      </c>
      <c r="L2666" s="10" t="s">
        <v>786</v>
      </c>
      <c r="R2666" s="10" t="s">
        <v>761</v>
      </c>
      <c r="AE2666" s="61" t="s">
        <v>764</v>
      </c>
      <c r="AY2666" s="10" t="s">
        <v>765</v>
      </c>
      <c r="AZ2666" s="10" t="s">
        <v>766</v>
      </c>
      <c r="BA2666" s="10" t="s">
        <v>767</v>
      </c>
      <c r="BB2666" s="10" t="s">
        <v>218</v>
      </c>
      <c r="BC2666" s="10" t="s">
        <v>768</v>
      </c>
      <c r="BF2666" s="10" t="s">
        <v>769</v>
      </c>
      <c r="BG2666" s="10" t="s">
        <v>769</v>
      </c>
      <c r="BH2666" s="10" t="s">
        <v>374</v>
      </c>
      <c r="BI2666" s="10" t="s">
        <v>770</v>
      </c>
      <c r="BJ2666" s="10" t="s">
        <v>771</v>
      </c>
      <c r="BK2666" s="10" t="s">
        <v>772</v>
      </c>
      <c r="BN2666" s="10" t="s">
        <v>773</v>
      </c>
      <c r="BO2666" s="10" t="s">
        <v>774</v>
      </c>
      <c r="BW2666" s="10" t="s">
        <v>775</v>
      </c>
      <c r="CY2666" s="10" t="s">
        <v>776</v>
      </c>
      <c r="CZ2666" s="10" t="s">
        <v>772</v>
      </c>
      <c r="DF2666" s="10" t="s">
        <v>383</v>
      </c>
      <c r="EH2666" s="10" t="s">
        <v>777</v>
      </c>
      <c r="EI2666" s="11">
        <v>100</v>
      </c>
      <c r="FL2666" s="10" t="s">
        <v>778</v>
      </c>
      <c r="FT2666" s="10" t="s">
        <v>776</v>
      </c>
      <c r="FU2666" s="10" t="s">
        <v>779</v>
      </c>
      <c r="FV2666" s="10" t="s">
        <v>780</v>
      </c>
      <c r="GE2666" s="61" t="s">
        <v>781</v>
      </c>
      <c r="HE2666" s="10" t="s">
        <v>379</v>
      </c>
      <c r="HF2666" s="61" t="s">
        <v>782</v>
      </c>
    </row>
    <row r="2667" spans="2:214">
      <c r="B2667" s="10" t="s">
        <v>758</v>
      </c>
      <c r="C2667" s="10" t="s">
        <v>759</v>
      </c>
      <c r="D2667" s="10" t="s">
        <v>760</v>
      </c>
      <c r="F2667" s="10" t="s">
        <v>101</v>
      </c>
      <c r="I2667" s="10" t="s">
        <v>761</v>
      </c>
      <c r="J2667" s="10" t="s">
        <v>762</v>
      </c>
      <c r="L2667" s="10" t="s">
        <v>763</v>
      </c>
      <c r="R2667" s="10" t="s">
        <v>761</v>
      </c>
      <c r="AE2667" s="61" t="s">
        <v>764</v>
      </c>
      <c r="AY2667" s="10" t="s">
        <v>765</v>
      </c>
      <c r="AZ2667" s="10" t="s">
        <v>766</v>
      </c>
      <c r="BA2667" s="10" t="s">
        <v>767</v>
      </c>
      <c r="BB2667" s="10" t="s">
        <v>218</v>
      </c>
      <c r="BC2667" s="10" t="s">
        <v>768</v>
      </c>
      <c r="BF2667" s="10" t="s">
        <v>769</v>
      </c>
      <c r="BG2667" s="10" t="s">
        <v>769</v>
      </c>
      <c r="BH2667" s="10" t="s">
        <v>374</v>
      </c>
      <c r="BI2667" s="10" t="s">
        <v>770</v>
      </c>
      <c r="BJ2667" s="10" t="s">
        <v>771</v>
      </c>
      <c r="BK2667" s="10" t="s">
        <v>772</v>
      </c>
      <c r="BN2667" s="10" t="s">
        <v>773</v>
      </c>
      <c r="BO2667" s="10" t="s">
        <v>774</v>
      </c>
      <c r="BW2667" s="10" t="s">
        <v>775</v>
      </c>
      <c r="CY2667" s="10" t="s">
        <v>776</v>
      </c>
      <c r="CZ2667" s="10" t="s">
        <v>772</v>
      </c>
      <c r="DF2667" s="10" t="s">
        <v>383</v>
      </c>
      <c r="EH2667" s="10" t="s">
        <v>777</v>
      </c>
      <c r="EI2667" s="11">
        <v>100</v>
      </c>
      <c r="FL2667" s="10" t="s">
        <v>778</v>
      </c>
      <c r="FT2667" s="10" t="s">
        <v>776</v>
      </c>
      <c r="FU2667" s="10" t="s">
        <v>779</v>
      </c>
      <c r="FV2667" s="10" t="s">
        <v>780</v>
      </c>
      <c r="GE2667" s="61" t="s">
        <v>781</v>
      </c>
      <c r="HE2667" s="10" t="s">
        <v>379</v>
      </c>
      <c r="HF2667" s="61" t="s">
        <v>782</v>
      </c>
    </row>
    <row r="2668" spans="2:214">
      <c r="B2668" s="10" t="s">
        <v>758</v>
      </c>
      <c r="C2668" s="10" t="s">
        <v>759</v>
      </c>
      <c r="D2668" s="10" t="s">
        <v>760</v>
      </c>
      <c r="F2668" s="10" t="s">
        <v>101</v>
      </c>
      <c r="I2668" s="10" t="s">
        <v>761</v>
      </c>
      <c r="J2668" s="10" t="s">
        <v>762</v>
      </c>
      <c r="L2668" s="10" t="s">
        <v>783</v>
      </c>
      <c r="R2668" s="10" t="s">
        <v>761</v>
      </c>
      <c r="AE2668" s="61" t="s">
        <v>764</v>
      </c>
      <c r="AY2668" s="10" t="s">
        <v>765</v>
      </c>
      <c r="AZ2668" s="10" t="s">
        <v>766</v>
      </c>
      <c r="BA2668" s="10" t="s">
        <v>767</v>
      </c>
      <c r="BB2668" s="10" t="s">
        <v>218</v>
      </c>
      <c r="BC2668" s="10" t="s">
        <v>768</v>
      </c>
      <c r="BF2668" s="10" t="s">
        <v>769</v>
      </c>
      <c r="BG2668" s="10" t="s">
        <v>769</v>
      </c>
      <c r="BH2668" s="10" t="s">
        <v>374</v>
      </c>
      <c r="BI2668" s="10" t="s">
        <v>770</v>
      </c>
      <c r="BJ2668" s="10" t="s">
        <v>771</v>
      </c>
      <c r="BK2668" s="10" t="s">
        <v>772</v>
      </c>
      <c r="BN2668" s="10" t="s">
        <v>773</v>
      </c>
      <c r="BO2668" s="10" t="s">
        <v>774</v>
      </c>
      <c r="BW2668" s="10" t="s">
        <v>775</v>
      </c>
      <c r="CY2668" s="10" t="s">
        <v>776</v>
      </c>
      <c r="CZ2668" s="10" t="s">
        <v>772</v>
      </c>
      <c r="DF2668" s="10" t="s">
        <v>383</v>
      </c>
      <c r="EH2668" s="10" t="s">
        <v>777</v>
      </c>
      <c r="EI2668" s="11">
        <v>100</v>
      </c>
      <c r="FL2668" s="10" t="s">
        <v>778</v>
      </c>
      <c r="FT2668" s="10" t="s">
        <v>776</v>
      </c>
      <c r="FU2668" s="10" t="s">
        <v>779</v>
      </c>
      <c r="FV2668" s="10" t="s">
        <v>780</v>
      </c>
      <c r="GE2668" s="61" t="s">
        <v>781</v>
      </c>
      <c r="HE2668" s="10" t="s">
        <v>379</v>
      </c>
      <c r="HF2668" s="61" t="s">
        <v>782</v>
      </c>
    </row>
    <row r="2669" spans="2:214">
      <c r="B2669" s="10" t="s">
        <v>758</v>
      </c>
      <c r="C2669" s="10" t="s">
        <v>759</v>
      </c>
      <c r="D2669" s="10" t="s">
        <v>760</v>
      </c>
      <c r="F2669" s="10" t="s">
        <v>101</v>
      </c>
      <c r="I2669" s="10" t="s">
        <v>761</v>
      </c>
      <c r="J2669" s="10" t="s">
        <v>762</v>
      </c>
      <c r="L2669" s="10" t="s">
        <v>784</v>
      </c>
      <c r="R2669" s="10" t="s">
        <v>761</v>
      </c>
      <c r="AE2669" s="61" t="s">
        <v>764</v>
      </c>
      <c r="AY2669" s="10" t="s">
        <v>765</v>
      </c>
      <c r="AZ2669" s="10" t="s">
        <v>766</v>
      </c>
      <c r="BA2669" s="10" t="s">
        <v>767</v>
      </c>
      <c r="BB2669" s="10" t="s">
        <v>218</v>
      </c>
      <c r="BC2669" s="10" t="s">
        <v>768</v>
      </c>
      <c r="BF2669" s="10" t="s">
        <v>769</v>
      </c>
      <c r="BG2669" s="10" t="s">
        <v>769</v>
      </c>
      <c r="BH2669" s="10" t="s">
        <v>374</v>
      </c>
      <c r="BI2669" s="10" t="s">
        <v>770</v>
      </c>
      <c r="BJ2669" s="10" t="s">
        <v>771</v>
      </c>
      <c r="BK2669" s="10" t="s">
        <v>772</v>
      </c>
      <c r="BN2669" s="10" t="s">
        <v>773</v>
      </c>
      <c r="BO2669" s="10" t="s">
        <v>774</v>
      </c>
      <c r="BW2669" s="10" t="s">
        <v>775</v>
      </c>
      <c r="CY2669" s="10" t="s">
        <v>776</v>
      </c>
      <c r="CZ2669" s="10" t="s">
        <v>772</v>
      </c>
      <c r="DF2669" s="10" t="s">
        <v>383</v>
      </c>
      <c r="EH2669" s="10" t="s">
        <v>777</v>
      </c>
      <c r="EI2669" s="11">
        <v>100</v>
      </c>
      <c r="FL2669" s="10" t="s">
        <v>778</v>
      </c>
      <c r="FT2669" s="10" t="s">
        <v>776</v>
      </c>
      <c r="FU2669" s="10" t="s">
        <v>779</v>
      </c>
      <c r="FV2669" s="10" t="s">
        <v>780</v>
      </c>
      <c r="GE2669" s="61" t="s">
        <v>781</v>
      </c>
      <c r="HE2669" s="10" t="s">
        <v>379</v>
      </c>
      <c r="HF2669" s="61" t="s">
        <v>782</v>
      </c>
    </row>
    <row r="2670" spans="2:214">
      <c r="B2670" s="10" t="s">
        <v>758</v>
      </c>
      <c r="C2670" s="10" t="s">
        <v>759</v>
      </c>
      <c r="D2670" s="10" t="s">
        <v>760</v>
      </c>
      <c r="F2670" s="10" t="s">
        <v>101</v>
      </c>
      <c r="I2670" s="10" t="s">
        <v>761</v>
      </c>
      <c r="J2670" s="10" t="s">
        <v>762</v>
      </c>
      <c r="L2670" s="10" t="s">
        <v>785</v>
      </c>
      <c r="R2670" s="10" t="s">
        <v>761</v>
      </c>
      <c r="AE2670" s="61" t="s">
        <v>764</v>
      </c>
      <c r="AY2670" s="10" t="s">
        <v>765</v>
      </c>
      <c r="AZ2670" s="10" t="s">
        <v>766</v>
      </c>
      <c r="BA2670" s="10" t="s">
        <v>767</v>
      </c>
      <c r="BB2670" s="10" t="s">
        <v>218</v>
      </c>
      <c r="BC2670" s="10" t="s">
        <v>768</v>
      </c>
      <c r="BF2670" s="10" t="s">
        <v>769</v>
      </c>
      <c r="BG2670" s="10" t="s">
        <v>769</v>
      </c>
      <c r="BH2670" s="10" t="s">
        <v>374</v>
      </c>
      <c r="BI2670" s="10" t="s">
        <v>770</v>
      </c>
      <c r="BJ2670" s="10" t="s">
        <v>771</v>
      </c>
      <c r="BK2670" s="10" t="s">
        <v>772</v>
      </c>
      <c r="BN2670" s="10" t="s">
        <v>773</v>
      </c>
      <c r="BO2670" s="10" t="s">
        <v>774</v>
      </c>
      <c r="BW2670" s="10" t="s">
        <v>775</v>
      </c>
      <c r="CY2670" s="10" t="s">
        <v>776</v>
      </c>
      <c r="CZ2670" s="10" t="s">
        <v>772</v>
      </c>
      <c r="DF2670" s="10" t="s">
        <v>383</v>
      </c>
      <c r="EH2670" s="10" t="s">
        <v>777</v>
      </c>
      <c r="EI2670" s="11">
        <v>100</v>
      </c>
      <c r="FL2670" s="10" t="s">
        <v>778</v>
      </c>
      <c r="FT2670" s="10" t="s">
        <v>776</v>
      </c>
      <c r="FU2670" s="10" t="s">
        <v>779</v>
      </c>
      <c r="FV2670" s="10" t="s">
        <v>780</v>
      </c>
      <c r="GE2670" s="61" t="s">
        <v>781</v>
      </c>
      <c r="HE2670" s="10" t="s">
        <v>379</v>
      </c>
      <c r="HF2670" s="61" t="s">
        <v>782</v>
      </c>
    </row>
    <row r="2671" spans="2:214">
      <c r="B2671" s="10" t="s">
        <v>758</v>
      </c>
      <c r="C2671" s="10" t="s">
        <v>759</v>
      </c>
      <c r="D2671" s="10" t="s">
        <v>760</v>
      </c>
      <c r="F2671" s="10" t="s">
        <v>101</v>
      </c>
      <c r="I2671" s="10" t="s">
        <v>761</v>
      </c>
      <c r="J2671" s="10" t="s">
        <v>762</v>
      </c>
      <c r="L2671" s="10" t="s">
        <v>786</v>
      </c>
      <c r="R2671" s="10" t="s">
        <v>761</v>
      </c>
      <c r="AE2671" s="61" t="s">
        <v>764</v>
      </c>
      <c r="AY2671" s="10" t="s">
        <v>765</v>
      </c>
      <c r="AZ2671" s="10" t="s">
        <v>766</v>
      </c>
      <c r="BA2671" s="10" t="s">
        <v>767</v>
      </c>
      <c r="BB2671" s="10" t="s">
        <v>218</v>
      </c>
      <c r="BC2671" s="10" t="s">
        <v>768</v>
      </c>
      <c r="BF2671" s="10" t="s">
        <v>769</v>
      </c>
      <c r="BG2671" s="10" t="s">
        <v>769</v>
      </c>
      <c r="BH2671" s="10" t="s">
        <v>374</v>
      </c>
      <c r="BI2671" s="10" t="s">
        <v>770</v>
      </c>
      <c r="BJ2671" s="10" t="s">
        <v>771</v>
      </c>
      <c r="BK2671" s="10" t="s">
        <v>772</v>
      </c>
      <c r="BN2671" s="10" t="s">
        <v>773</v>
      </c>
      <c r="BO2671" s="10" t="s">
        <v>774</v>
      </c>
      <c r="BW2671" s="10" t="s">
        <v>775</v>
      </c>
      <c r="CY2671" s="10" t="s">
        <v>776</v>
      </c>
      <c r="CZ2671" s="10" t="s">
        <v>772</v>
      </c>
      <c r="DF2671" s="10" t="s">
        <v>383</v>
      </c>
      <c r="EH2671" s="10" t="s">
        <v>777</v>
      </c>
      <c r="EI2671" s="11">
        <v>100</v>
      </c>
      <c r="FL2671" s="10" t="s">
        <v>778</v>
      </c>
      <c r="FT2671" s="10" t="s">
        <v>776</v>
      </c>
      <c r="FU2671" s="10" t="s">
        <v>779</v>
      </c>
      <c r="FV2671" s="10" t="s">
        <v>780</v>
      </c>
      <c r="GE2671" s="61" t="s">
        <v>781</v>
      </c>
      <c r="HE2671" s="10" t="s">
        <v>379</v>
      </c>
      <c r="HF2671" s="61" t="s">
        <v>782</v>
      </c>
    </row>
    <row r="2672" spans="2:214">
      <c r="B2672" s="10" t="s">
        <v>758</v>
      </c>
      <c r="C2672" s="10" t="s">
        <v>759</v>
      </c>
      <c r="D2672" s="10" t="s">
        <v>760</v>
      </c>
      <c r="F2672" s="10" t="s">
        <v>101</v>
      </c>
      <c r="I2672" s="10" t="s">
        <v>761</v>
      </c>
      <c r="J2672" s="10" t="s">
        <v>762</v>
      </c>
      <c r="L2672" s="10" t="s">
        <v>763</v>
      </c>
      <c r="R2672" s="10" t="s">
        <v>761</v>
      </c>
      <c r="AE2672" s="61" t="s">
        <v>764</v>
      </c>
      <c r="AY2672" s="10" t="s">
        <v>765</v>
      </c>
      <c r="AZ2672" s="10" t="s">
        <v>766</v>
      </c>
      <c r="BA2672" s="10" t="s">
        <v>767</v>
      </c>
      <c r="BB2672" s="10" t="s">
        <v>218</v>
      </c>
      <c r="BC2672" s="10" t="s">
        <v>768</v>
      </c>
      <c r="BF2672" s="10" t="s">
        <v>769</v>
      </c>
      <c r="BG2672" s="10" t="s">
        <v>769</v>
      </c>
      <c r="BH2672" s="10" t="s">
        <v>374</v>
      </c>
      <c r="BI2672" s="10" t="s">
        <v>770</v>
      </c>
      <c r="BJ2672" s="10" t="s">
        <v>771</v>
      </c>
      <c r="BK2672" s="10" t="s">
        <v>772</v>
      </c>
      <c r="BN2672" s="10" t="s">
        <v>773</v>
      </c>
      <c r="BO2672" s="10" t="s">
        <v>774</v>
      </c>
      <c r="BW2672" s="10" t="s">
        <v>775</v>
      </c>
      <c r="CY2672" s="10" t="s">
        <v>776</v>
      </c>
      <c r="CZ2672" s="10" t="s">
        <v>772</v>
      </c>
      <c r="DF2672" s="10" t="s">
        <v>383</v>
      </c>
      <c r="EH2672" s="10" t="s">
        <v>777</v>
      </c>
      <c r="EI2672" s="11">
        <v>100</v>
      </c>
      <c r="FL2672" s="10" t="s">
        <v>778</v>
      </c>
      <c r="FT2672" s="10" t="s">
        <v>776</v>
      </c>
      <c r="FU2672" s="10" t="s">
        <v>779</v>
      </c>
      <c r="FV2672" s="10" t="s">
        <v>780</v>
      </c>
      <c r="GE2672" s="61" t="s">
        <v>781</v>
      </c>
      <c r="HE2672" s="10" t="s">
        <v>379</v>
      </c>
      <c r="HF2672" s="61" t="s">
        <v>782</v>
      </c>
    </row>
    <row r="2673" spans="2:214">
      <c r="B2673" s="10" t="s">
        <v>758</v>
      </c>
      <c r="C2673" s="10" t="s">
        <v>759</v>
      </c>
      <c r="D2673" s="10" t="s">
        <v>760</v>
      </c>
      <c r="F2673" s="10" t="s">
        <v>101</v>
      </c>
      <c r="I2673" s="10" t="s">
        <v>761</v>
      </c>
      <c r="J2673" s="10" t="s">
        <v>762</v>
      </c>
      <c r="L2673" s="10" t="s">
        <v>783</v>
      </c>
      <c r="R2673" s="10" t="s">
        <v>761</v>
      </c>
      <c r="AE2673" s="61" t="s">
        <v>764</v>
      </c>
      <c r="AY2673" s="10" t="s">
        <v>765</v>
      </c>
      <c r="AZ2673" s="10" t="s">
        <v>766</v>
      </c>
      <c r="BA2673" s="10" t="s">
        <v>767</v>
      </c>
      <c r="BB2673" s="10" t="s">
        <v>218</v>
      </c>
      <c r="BC2673" s="10" t="s">
        <v>768</v>
      </c>
      <c r="BF2673" s="10" t="s">
        <v>769</v>
      </c>
      <c r="BG2673" s="10" t="s">
        <v>769</v>
      </c>
      <c r="BH2673" s="10" t="s">
        <v>374</v>
      </c>
      <c r="BI2673" s="10" t="s">
        <v>770</v>
      </c>
      <c r="BJ2673" s="10" t="s">
        <v>771</v>
      </c>
      <c r="BK2673" s="10" t="s">
        <v>772</v>
      </c>
      <c r="BN2673" s="10" t="s">
        <v>773</v>
      </c>
      <c r="BO2673" s="10" t="s">
        <v>774</v>
      </c>
      <c r="BW2673" s="10" t="s">
        <v>775</v>
      </c>
      <c r="CY2673" s="10" t="s">
        <v>776</v>
      </c>
      <c r="CZ2673" s="10" t="s">
        <v>772</v>
      </c>
      <c r="DF2673" s="10" t="s">
        <v>383</v>
      </c>
      <c r="EH2673" s="10" t="s">
        <v>777</v>
      </c>
      <c r="EI2673" s="11">
        <v>100</v>
      </c>
      <c r="FL2673" s="10" t="s">
        <v>778</v>
      </c>
      <c r="FT2673" s="10" t="s">
        <v>776</v>
      </c>
      <c r="FU2673" s="10" t="s">
        <v>779</v>
      </c>
      <c r="FV2673" s="10" t="s">
        <v>780</v>
      </c>
      <c r="GE2673" s="61" t="s">
        <v>781</v>
      </c>
      <c r="HE2673" s="10" t="s">
        <v>379</v>
      </c>
      <c r="HF2673" s="61" t="s">
        <v>782</v>
      </c>
    </row>
    <row r="2674" spans="2:214">
      <c r="B2674" s="10" t="s">
        <v>758</v>
      </c>
      <c r="C2674" s="10" t="s">
        <v>759</v>
      </c>
      <c r="D2674" s="10" t="s">
        <v>760</v>
      </c>
      <c r="F2674" s="10" t="s">
        <v>101</v>
      </c>
      <c r="I2674" s="10" t="s">
        <v>761</v>
      </c>
      <c r="J2674" s="10" t="s">
        <v>762</v>
      </c>
      <c r="L2674" s="10" t="s">
        <v>784</v>
      </c>
      <c r="R2674" s="10" t="s">
        <v>761</v>
      </c>
      <c r="AE2674" s="61" t="s">
        <v>764</v>
      </c>
      <c r="AY2674" s="10" t="s">
        <v>765</v>
      </c>
      <c r="AZ2674" s="10" t="s">
        <v>766</v>
      </c>
      <c r="BA2674" s="10" t="s">
        <v>767</v>
      </c>
      <c r="BB2674" s="10" t="s">
        <v>218</v>
      </c>
      <c r="BC2674" s="10" t="s">
        <v>768</v>
      </c>
      <c r="BF2674" s="10" t="s">
        <v>769</v>
      </c>
      <c r="BG2674" s="10" t="s">
        <v>769</v>
      </c>
      <c r="BH2674" s="10" t="s">
        <v>374</v>
      </c>
      <c r="BI2674" s="10" t="s">
        <v>770</v>
      </c>
      <c r="BJ2674" s="10" t="s">
        <v>771</v>
      </c>
      <c r="BK2674" s="10" t="s">
        <v>772</v>
      </c>
      <c r="BN2674" s="10" t="s">
        <v>773</v>
      </c>
      <c r="BO2674" s="10" t="s">
        <v>774</v>
      </c>
      <c r="BW2674" s="10" t="s">
        <v>775</v>
      </c>
      <c r="CY2674" s="10" t="s">
        <v>776</v>
      </c>
      <c r="CZ2674" s="10" t="s">
        <v>772</v>
      </c>
      <c r="DF2674" s="10" t="s">
        <v>383</v>
      </c>
      <c r="EH2674" s="10" t="s">
        <v>777</v>
      </c>
      <c r="EI2674" s="11">
        <v>100</v>
      </c>
      <c r="FL2674" s="10" t="s">
        <v>778</v>
      </c>
      <c r="FT2674" s="10" t="s">
        <v>776</v>
      </c>
      <c r="FU2674" s="10" t="s">
        <v>779</v>
      </c>
      <c r="FV2674" s="10" t="s">
        <v>780</v>
      </c>
      <c r="GE2674" s="61" t="s">
        <v>781</v>
      </c>
      <c r="HE2674" s="10" t="s">
        <v>379</v>
      </c>
      <c r="HF2674" s="61" t="s">
        <v>782</v>
      </c>
    </row>
    <row r="2675" spans="2:214">
      <c r="B2675" s="10" t="s">
        <v>758</v>
      </c>
      <c r="C2675" s="10" t="s">
        <v>759</v>
      </c>
      <c r="D2675" s="10" t="s">
        <v>760</v>
      </c>
      <c r="F2675" s="10" t="s">
        <v>101</v>
      </c>
      <c r="I2675" s="10" t="s">
        <v>761</v>
      </c>
      <c r="J2675" s="10" t="s">
        <v>762</v>
      </c>
      <c r="L2675" s="10" t="s">
        <v>785</v>
      </c>
      <c r="R2675" s="10" t="s">
        <v>761</v>
      </c>
      <c r="AE2675" s="61" t="s">
        <v>764</v>
      </c>
      <c r="AY2675" s="10" t="s">
        <v>765</v>
      </c>
      <c r="AZ2675" s="10" t="s">
        <v>766</v>
      </c>
      <c r="BA2675" s="10" t="s">
        <v>767</v>
      </c>
      <c r="BB2675" s="10" t="s">
        <v>218</v>
      </c>
      <c r="BC2675" s="10" t="s">
        <v>768</v>
      </c>
      <c r="BF2675" s="10" t="s">
        <v>769</v>
      </c>
      <c r="BG2675" s="10" t="s">
        <v>769</v>
      </c>
      <c r="BH2675" s="10" t="s">
        <v>374</v>
      </c>
      <c r="BI2675" s="10" t="s">
        <v>770</v>
      </c>
      <c r="BJ2675" s="10" t="s">
        <v>771</v>
      </c>
      <c r="BK2675" s="10" t="s">
        <v>772</v>
      </c>
      <c r="BN2675" s="10" t="s">
        <v>773</v>
      </c>
      <c r="BO2675" s="10" t="s">
        <v>774</v>
      </c>
      <c r="BW2675" s="10" t="s">
        <v>775</v>
      </c>
      <c r="CY2675" s="10" t="s">
        <v>776</v>
      </c>
      <c r="CZ2675" s="10" t="s">
        <v>772</v>
      </c>
      <c r="DF2675" s="10" t="s">
        <v>383</v>
      </c>
      <c r="EH2675" s="10" t="s">
        <v>777</v>
      </c>
      <c r="EI2675" s="11">
        <v>100</v>
      </c>
      <c r="FL2675" s="10" t="s">
        <v>778</v>
      </c>
      <c r="FT2675" s="10" t="s">
        <v>776</v>
      </c>
      <c r="FU2675" s="10" t="s">
        <v>779</v>
      </c>
      <c r="FV2675" s="10" t="s">
        <v>780</v>
      </c>
      <c r="GE2675" s="61" t="s">
        <v>781</v>
      </c>
      <c r="HE2675" s="10" t="s">
        <v>379</v>
      </c>
      <c r="HF2675" s="61" t="s">
        <v>782</v>
      </c>
    </row>
    <row r="2676" spans="2:214">
      <c r="B2676" s="10" t="s">
        <v>758</v>
      </c>
      <c r="C2676" s="10" t="s">
        <v>759</v>
      </c>
      <c r="D2676" s="10" t="s">
        <v>760</v>
      </c>
      <c r="F2676" s="10" t="s">
        <v>101</v>
      </c>
      <c r="I2676" s="10" t="s">
        <v>761</v>
      </c>
      <c r="J2676" s="10" t="s">
        <v>762</v>
      </c>
      <c r="L2676" s="10" t="s">
        <v>786</v>
      </c>
      <c r="R2676" s="10" t="s">
        <v>761</v>
      </c>
      <c r="AE2676" s="61" t="s">
        <v>764</v>
      </c>
      <c r="AY2676" s="10" t="s">
        <v>765</v>
      </c>
      <c r="AZ2676" s="10" t="s">
        <v>766</v>
      </c>
      <c r="BA2676" s="10" t="s">
        <v>767</v>
      </c>
      <c r="BB2676" s="10" t="s">
        <v>218</v>
      </c>
      <c r="BC2676" s="10" t="s">
        <v>768</v>
      </c>
      <c r="BF2676" s="10" t="s">
        <v>769</v>
      </c>
      <c r="BG2676" s="10" t="s">
        <v>769</v>
      </c>
      <c r="BH2676" s="10" t="s">
        <v>374</v>
      </c>
      <c r="BI2676" s="10" t="s">
        <v>770</v>
      </c>
      <c r="BJ2676" s="10" t="s">
        <v>771</v>
      </c>
      <c r="BK2676" s="10" t="s">
        <v>772</v>
      </c>
      <c r="BN2676" s="10" t="s">
        <v>773</v>
      </c>
      <c r="BO2676" s="10" t="s">
        <v>774</v>
      </c>
      <c r="BW2676" s="10" t="s">
        <v>775</v>
      </c>
      <c r="CY2676" s="10" t="s">
        <v>776</v>
      </c>
      <c r="CZ2676" s="10" t="s">
        <v>772</v>
      </c>
      <c r="DF2676" s="10" t="s">
        <v>383</v>
      </c>
      <c r="EH2676" s="10" t="s">
        <v>777</v>
      </c>
      <c r="EI2676" s="11">
        <v>100</v>
      </c>
      <c r="FL2676" s="10" t="s">
        <v>778</v>
      </c>
      <c r="FT2676" s="10" t="s">
        <v>776</v>
      </c>
      <c r="FU2676" s="10" t="s">
        <v>779</v>
      </c>
      <c r="FV2676" s="10" t="s">
        <v>780</v>
      </c>
      <c r="GE2676" s="61" t="s">
        <v>781</v>
      </c>
      <c r="HE2676" s="10" t="s">
        <v>379</v>
      </c>
      <c r="HF2676" s="61" t="s">
        <v>782</v>
      </c>
    </row>
    <row r="2677" spans="2:214">
      <c r="B2677" s="10" t="s">
        <v>758</v>
      </c>
      <c r="C2677" s="10" t="s">
        <v>759</v>
      </c>
      <c r="D2677" s="10" t="s">
        <v>760</v>
      </c>
      <c r="F2677" s="10" t="s">
        <v>101</v>
      </c>
      <c r="I2677" s="10" t="s">
        <v>761</v>
      </c>
      <c r="J2677" s="10" t="s">
        <v>762</v>
      </c>
      <c r="L2677" s="10" t="s">
        <v>763</v>
      </c>
      <c r="R2677" s="10" t="s">
        <v>761</v>
      </c>
      <c r="AE2677" s="61" t="s">
        <v>764</v>
      </c>
      <c r="AY2677" s="10" t="s">
        <v>765</v>
      </c>
      <c r="AZ2677" s="10" t="s">
        <v>766</v>
      </c>
      <c r="BA2677" s="10" t="s">
        <v>767</v>
      </c>
      <c r="BB2677" s="10" t="s">
        <v>218</v>
      </c>
      <c r="BC2677" s="10" t="s">
        <v>768</v>
      </c>
      <c r="BF2677" s="10" t="s">
        <v>769</v>
      </c>
      <c r="BG2677" s="10" t="s">
        <v>769</v>
      </c>
      <c r="BH2677" s="10" t="s">
        <v>374</v>
      </c>
      <c r="BI2677" s="10" t="s">
        <v>770</v>
      </c>
      <c r="BJ2677" s="10" t="s">
        <v>771</v>
      </c>
      <c r="BK2677" s="10" t="s">
        <v>772</v>
      </c>
      <c r="BN2677" s="10" t="s">
        <v>773</v>
      </c>
      <c r="BO2677" s="10" t="s">
        <v>774</v>
      </c>
      <c r="BW2677" s="10" t="s">
        <v>775</v>
      </c>
      <c r="CY2677" s="10" t="s">
        <v>776</v>
      </c>
      <c r="CZ2677" s="10" t="s">
        <v>772</v>
      </c>
      <c r="DF2677" s="10" t="s">
        <v>383</v>
      </c>
      <c r="EH2677" s="10" t="s">
        <v>777</v>
      </c>
      <c r="EI2677" s="11">
        <v>100</v>
      </c>
      <c r="FL2677" s="10" t="s">
        <v>778</v>
      </c>
      <c r="FT2677" s="10" t="s">
        <v>776</v>
      </c>
      <c r="FU2677" s="10" t="s">
        <v>779</v>
      </c>
      <c r="FV2677" s="10" t="s">
        <v>780</v>
      </c>
      <c r="GE2677" s="61" t="s">
        <v>781</v>
      </c>
      <c r="HE2677" s="10" t="s">
        <v>379</v>
      </c>
      <c r="HF2677" s="61" t="s">
        <v>782</v>
      </c>
    </row>
    <row r="2678" spans="2:214">
      <c r="B2678" s="10" t="s">
        <v>758</v>
      </c>
      <c r="C2678" s="10" t="s">
        <v>759</v>
      </c>
      <c r="D2678" s="10" t="s">
        <v>760</v>
      </c>
      <c r="F2678" s="10" t="s">
        <v>101</v>
      </c>
      <c r="I2678" s="10" t="s">
        <v>761</v>
      </c>
      <c r="J2678" s="10" t="s">
        <v>762</v>
      </c>
      <c r="L2678" s="10" t="s">
        <v>783</v>
      </c>
      <c r="R2678" s="10" t="s">
        <v>761</v>
      </c>
      <c r="AE2678" s="61" t="s">
        <v>764</v>
      </c>
      <c r="AY2678" s="10" t="s">
        <v>765</v>
      </c>
      <c r="AZ2678" s="10" t="s">
        <v>766</v>
      </c>
      <c r="BA2678" s="10" t="s">
        <v>767</v>
      </c>
      <c r="BB2678" s="10" t="s">
        <v>218</v>
      </c>
      <c r="BC2678" s="10" t="s">
        <v>768</v>
      </c>
      <c r="BF2678" s="10" t="s">
        <v>769</v>
      </c>
      <c r="BG2678" s="10" t="s">
        <v>769</v>
      </c>
      <c r="BH2678" s="10" t="s">
        <v>374</v>
      </c>
      <c r="BI2678" s="10" t="s">
        <v>770</v>
      </c>
      <c r="BJ2678" s="10" t="s">
        <v>771</v>
      </c>
      <c r="BK2678" s="10" t="s">
        <v>772</v>
      </c>
      <c r="BN2678" s="10" t="s">
        <v>773</v>
      </c>
      <c r="BO2678" s="10" t="s">
        <v>774</v>
      </c>
      <c r="BW2678" s="10" t="s">
        <v>775</v>
      </c>
      <c r="CY2678" s="10" t="s">
        <v>776</v>
      </c>
      <c r="CZ2678" s="10" t="s">
        <v>772</v>
      </c>
      <c r="DF2678" s="10" t="s">
        <v>383</v>
      </c>
      <c r="EH2678" s="10" t="s">
        <v>777</v>
      </c>
      <c r="EI2678" s="11">
        <v>100</v>
      </c>
      <c r="FL2678" s="10" t="s">
        <v>778</v>
      </c>
      <c r="FT2678" s="10" t="s">
        <v>776</v>
      </c>
      <c r="FU2678" s="10" t="s">
        <v>779</v>
      </c>
      <c r="FV2678" s="10" t="s">
        <v>780</v>
      </c>
      <c r="GE2678" s="61" t="s">
        <v>781</v>
      </c>
      <c r="HE2678" s="10" t="s">
        <v>379</v>
      </c>
      <c r="HF2678" s="61" t="s">
        <v>782</v>
      </c>
    </row>
    <row r="2679" spans="2:214">
      <c r="B2679" s="10" t="s">
        <v>758</v>
      </c>
      <c r="C2679" s="10" t="s">
        <v>759</v>
      </c>
      <c r="D2679" s="10" t="s">
        <v>760</v>
      </c>
      <c r="F2679" s="10" t="s">
        <v>101</v>
      </c>
      <c r="I2679" s="10" t="s">
        <v>761</v>
      </c>
      <c r="J2679" s="10" t="s">
        <v>762</v>
      </c>
      <c r="L2679" s="10" t="s">
        <v>784</v>
      </c>
      <c r="R2679" s="10" t="s">
        <v>761</v>
      </c>
      <c r="AE2679" s="61" t="s">
        <v>764</v>
      </c>
      <c r="AY2679" s="10" t="s">
        <v>765</v>
      </c>
      <c r="AZ2679" s="10" t="s">
        <v>766</v>
      </c>
      <c r="BA2679" s="10" t="s">
        <v>767</v>
      </c>
      <c r="BB2679" s="10" t="s">
        <v>218</v>
      </c>
      <c r="BC2679" s="10" t="s">
        <v>768</v>
      </c>
      <c r="BF2679" s="10" t="s">
        <v>769</v>
      </c>
      <c r="BG2679" s="10" t="s">
        <v>769</v>
      </c>
      <c r="BH2679" s="10" t="s">
        <v>374</v>
      </c>
      <c r="BI2679" s="10" t="s">
        <v>770</v>
      </c>
      <c r="BJ2679" s="10" t="s">
        <v>771</v>
      </c>
      <c r="BK2679" s="10" t="s">
        <v>772</v>
      </c>
      <c r="BN2679" s="10" t="s">
        <v>773</v>
      </c>
      <c r="BO2679" s="10" t="s">
        <v>774</v>
      </c>
      <c r="BW2679" s="10" t="s">
        <v>775</v>
      </c>
      <c r="CY2679" s="10" t="s">
        <v>776</v>
      </c>
      <c r="CZ2679" s="10" t="s">
        <v>772</v>
      </c>
      <c r="DF2679" s="10" t="s">
        <v>383</v>
      </c>
      <c r="EH2679" s="10" t="s">
        <v>777</v>
      </c>
      <c r="EI2679" s="11">
        <v>100</v>
      </c>
      <c r="FL2679" s="10" t="s">
        <v>778</v>
      </c>
      <c r="FT2679" s="10" t="s">
        <v>776</v>
      </c>
      <c r="FU2679" s="10" t="s">
        <v>779</v>
      </c>
      <c r="FV2679" s="10" t="s">
        <v>780</v>
      </c>
      <c r="GE2679" s="61" t="s">
        <v>781</v>
      </c>
      <c r="HE2679" s="10" t="s">
        <v>379</v>
      </c>
      <c r="HF2679" s="61" t="s">
        <v>782</v>
      </c>
    </row>
    <row r="2680" spans="2:214">
      <c r="B2680" s="10" t="s">
        <v>758</v>
      </c>
      <c r="C2680" s="10" t="s">
        <v>759</v>
      </c>
      <c r="D2680" s="10" t="s">
        <v>760</v>
      </c>
      <c r="F2680" s="10" t="s">
        <v>101</v>
      </c>
      <c r="I2680" s="10" t="s">
        <v>761</v>
      </c>
      <c r="J2680" s="10" t="s">
        <v>762</v>
      </c>
      <c r="L2680" s="10" t="s">
        <v>785</v>
      </c>
      <c r="R2680" s="10" t="s">
        <v>761</v>
      </c>
      <c r="AE2680" s="61" t="s">
        <v>764</v>
      </c>
      <c r="AY2680" s="10" t="s">
        <v>765</v>
      </c>
      <c r="AZ2680" s="10" t="s">
        <v>766</v>
      </c>
      <c r="BA2680" s="10" t="s">
        <v>767</v>
      </c>
      <c r="BB2680" s="10" t="s">
        <v>218</v>
      </c>
      <c r="BC2680" s="10" t="s">
        <v>768</v>
      </c>
      <c r="BF2680" s="10" t="s">
        <v>769</v>
      </c>
      <c r="BG2680" s="10" t="s">
        <v>769</v>
      </c>
      <c r="BH2680" s="10" t="s">
        <v>374</v>
      </c>
      <c r="BI2680" s="10" t="s">
        <v>770</v>
      </c>
      <c r="BJ2680" s="10" t="s">
        <v>771</v>
      </c>
      <c r="BK2680" s="10" t="s">
        <v>772</v>
      </c>
      <c r="BN2680" s="10" t="s">
        <v>773</v>
      </c>
      <c r="BO2680" s="10" t="s">
        <v>774</v>
      </c>
      <c r="BW2680" s="10" t="s">
        <v>775</v>
      </c>
      <c r="CY2680" s="10" t="s">
        <v>776</v>
      </c>
      <c r="CZ2680" s="10" t="s">
        <v>772</v>
      </c>
      <c r="DF2680" s="10" t="s">
        <v>383</v>
      </c>
      <c r="EH2680" s="10" t="s">
        <v>777</v>
      </c>
      <c r="EI2680" s="11">
        <v>100</v>
      </c>
      <c r="FL2680" s="10" t="s">
        <v>778</v>
      </c>
      <c r="FT2680" s="10" t="s">
        <v>776</v>
      </c>
      <c r="FU2680" s="10" t="s">
        <v>779</v>
      </c>
      <c r="FV2680" s="10" t="s">
        <v>780</v>
      </c>
      <c r="GE2680" s="61" t="s">
        <v>781</v>
      </c>
      <c r="HE2680" s="10" t="s">
        <v>379</v>
      </c>
      <c r="HF2680" s="61" t="s">
        <v>782</v>
      </c>
    </row>
    <row r="2681" spans="2:214">
      <c r="B2681" s="10" t="s">
        <v>758</v>
      </c>
      <c r="C2681" s="10" t="s">
        <v>759</v>
      </c>
      <c r="D2681" s="10" t="s">
        <v>760</v>
      </c>
      <c r="F2681" s="10" t="s">
        <v>101</v>
      </c>
      <c r="I2681" s="10" t="s">
        <v>761</v>
      </c>
      <c r="J2681" s="10" t="s">
        <v>762</v>
      </c>
      <c r="L2681" s="10" t="s">
        <v>786</v>
      </c>
      <c r="R2681" s="10" t="s">
        <v>761</v>
      </c>
      <c r="AE2681" s="61" t="s">
        <v>764</v>
      </c>
      <c r="AY2681" s="10" t="s">
        <v>765</v>
      </c>
      <c r="AZ2681" s="10" t="s">
        <v>766</v>
      </c>
      <c r="BA2681" s="10" t="s">
        <v>767</v>
      </c>
      <c r="BB2681" s="10" t="s">
        <v>218</v>
      </c>
      <c r="BC2681" s="10" t="s">
        <v>768</v>
      </c>
      <c r="BF2681" s="10" t="s">
        <v>769</v>
      </c>
      <c r="BG2681" s="10" t="s">
        <v>769</v>
      </c>
      <c r="BH2681" s="10" t="s">
        <v>374</v>
      </c>
      <c r="BI2681" s="10" t="s">
        <v>770</v>
      </c>
      <c r="BJ2681" s="10" t="s">
        <v>771</v>
      </c>
      <c r="BK2681" s="10" t="s">
        <v>772</v>
      </c>
      <c r="BN2681" s="10" t="s">
        <v>773</v>
      </c>
      <c r="BO2681" s="10" t="s">
        <v>774</v>
      </c>
      <c r="BW2681" s="10" t="s">
        <v>775</v>
      </c>
      <c r="CY2681" s="10" t="s">
        <v>776</v>
      </c>
      <c r="CZ2681" s="10" t="s">
        <v>772</v>
      </c>
      <c r="DF2681" s="10" t="s">
        <v>383</v>
      </c>
      <c r="EH2681" s="10" t="s">
        <v>777</v>
      </c>
      <c r="EI2681" s="11">
        <v>100</v>
      </c>
      <c r="FL2681" s="10" t="s">
        <v>778</v>
      </c>
      <c r="FT2681" s="10" t="s">
        <v>776</v>
      </c>
      <c r="FU2681" s="10" t="s">
        <v>779</v>
      </c>
      <c r="FV2681" s="10" t="s">
        <v>780</v>
      </c>
      <c r="GE2681" s="61" t="s">
        <v>781</v>
      </c>
      <c r="HE2681" s="10" t="s">
        <v>379</v>
      </c>
      <c r="HF2681" s="61" t="s">
        <v>782</v>
      </c>
    </row>
    <row r="2682" spans="2:214">
      <c r="B2682" s="10" t="s">
        <v>758</v>
      </c>
      <c r="C2682" s="10" t="s">
        <v>759</v>
      </c>
      <c r="D2682" s="10" t="s">
        <v>760</v>
      </c>
      <c r="F2682" s="10" t="s">
        <v>101</v>
      </c>
      <c r="I2682" s="10" t="s">
        <v>761</v>
      </c>
      <c r="J2682" s="10" t="s">
        <v>762</v>
      </c>
      <c r="L2682" s="10" t="s">
        <v>763</v>
      </c>
      <c r="R2682" s="10" t="s">
        <v>761</v>
      </c>
      <c r="AE2682" s="61" t="s">
        <v>764</v>
      </c>
      <c r="AY2682" s="10" t="s">
        <v>765</v>
      </c>
      <c r="AZ2682" s="10" t="s">
        <v>766</v>
      </c>
      <c r="BA2682" s="10" t="s">
        <v>767</v>
      </c>
      <c r="BB2682" s="10" t="s">
        <v>218</v>
      </c>
      <c r="BC2682" s="10" t="s">
        <v>768</v>
      </c>
      <c r="BF2682" s="10" t="s">
        <v>769</v>
      </c>
      <c r="BG2682" s="10" t="s">
        <v>769</v>
      </c>
      <c r="BH2682" s="10" t="s">
        <v>374</v>
      </c>
      <c r="BI2682" s="10" t="s">
        <v>770</v>
      </c>
      <c r="BJ2682" s="10" t="s">
        <v>771</v>
      </c>
      <c r="BK2682" s="10" t="s">
        <v>772</v>
      </c>
      <c r="BN2682" s="10" t="s">
        <v>773</v>
      </c>
      <c r="BO2682" s="10" t="s">
        <v>774</v>
      </c>
      <c r="BW2682" s="10" t="s">
        <v>775</v>
      </c>
      <c r="CY2682" s="10" t="s">
        <v>776</v>
      </c>
      <c r="CZ2682" s="10" t="s">
        <v>772</v>
      </c>
      <c r="DF2682" s="10" t="s">
        <v>383</v>
      </c>
      <c r="EH2682" s="10" t="s">
        <v>777</v>
      </c>
      <c r="EI2682" s="11">
        <v>100</v>
      </c>
      <c r="FL2682" s="10" t="s">
        <v>778</v>
      </c>
      <c r="FT2682" s="10" t="s">
        <v>776</v>
      </c>
      <c r="FU2682" s="10" t="s">
        <v>779</v>
      </c>
      <c r="FV2682" s="10" t="s">
        <v>780</v>
      </c>
      <c r="GE2682" s="61" t="s">
        <v>781</v>
      </c>
      <c r="HE2682" s="10" t="s">
        <v>379</v>
      </c>
      <c r="HF2682" s="61" t="s">
        <v>782</v>
      </c>
    </row>
    <row r="2683" spans="2:214">
      <c r="B2683" s="10" t="s">
        <v>758</v>
      </c>
      <c r="C2683" s="10" t="s">
        <v>759</v>
      </c>
      <c r="D2683" s="10" t="s">
        <v>760</v>
      </c>
      <c r="F2683" s="10" t="s">
        <v>101</v>
      </c>
      <c r="I2683" s="10" t="s">
        <v>761</v>
      </c>
      <c r="J2683" s="10" t="s">
        <v>762</v>
      </c>
      <c r="L2683" s="10" t="s">
        <v>783</v>
      </c>
      <c r="R2683" s="10" t="s">
        <v>761</v>
      </c>
      <c r="AE2683" s="61" t="s">
        <v>764</v>
      </c>
      <c r="AY2683" s="10" t="s">
        <v>765</v>
      </c>
      <c r="AZ2683" s="10" t="s">
        <v>766</v>
      </c>
      <c r="BA2683" s="10" t="s">
        <v>767</v>
      </c>
      <c r="BB2683" s="10" t="s">
        <v>218</v>
      </c>
      <c r="BC2683" s="10" t="s">
        <v>768</v>
      </c>
      <c r="BF2683" s="10" t="s">
        <v>769</v>
      </c>
      <c r="BG2683" s="10" t="s">
        <v>769</v>
      </c>
      <c r="BH2683" s="10" t="s">
        <v>374</v>
      </c>
      <c r="BI2683" s="10" t="s">
        <v>770</v>
      </c>
      <c r="BJ2683" s="10" t="s">
        <v>771</v>
      </c>
      <c r="BK2683" s="10" t="s">
        <v>772</v>
      </c>
      <c r="BN2683" s="10" t="s">
        <v>773</v>
      </c>
      <c r="BO2683" s="10" t="s">
        <v>774</v>
      </c>
      <c r="BW2683" s="10" t="s">
        <v>775</v>
      </c>
      <c r="CY2683" s="10" t="s">
        <v>776</v>
      </c>
      <c r="CZ2683" s="10" t="s">
        <v>772</v>
      </c>
      <c r="DF2683" s="10" t="s">
        <v>383</v>
      </c>
      <c r="EH2683" s="10" t="s">
        <v>777</v>
      </c>
      <c r="EI2683" s="11">
        <v>100</v>
      </c>
      <c r="FL2683" s="10" t="s">
        <v>778</v>
      </c>
      <c r="FT2683" s="10" t="s">
        <v>776</v>
      </c>
      <c r="FU2683" s="10" t="s">
        <v>779</v>
      </c>
      <c r="FV2683" s="10" t="s">
        <v>780</v>
      </c>
      <c r="GE2683" s="61" t="s">
        <v>781</v>
      </c>
      <c r="HE2683" s="10" t="s">
        <v>379</v>
      </c>
      <c r="HF2683" s="61" t="s">
        <v>782</v>
      </c>
    </row>
    <row r="2684" spans="2:214">
      <c r="B2684" s="10" t="s">
        <v>758</v>
      </c>
      <c r="C2684" s="10" t="s">
        <v>759</v>
      </c>
      <c r="D2684" s="10" t="s">
        <v>760</v>
      </c>
      <c r="F2684" s="10" t="s">
        <v>101</v>
      </c>
      <c r="I2684" s="10" t="s">
        <v>761</v>
      </c>
      <c r="J2684" s="10" t="s">
        <v>762</v>
      </c>
      <c r="L2684" s="10" t="s">
        <v>784</v>
      </c>
      <c r="R2684" s="10" t="s">
        <v>761</v>
      </c>
      <c r="AE2684" s="61" t="s">
        <v>764</v>
      </c>
      <c r="AY2684" s="10" t="s">
        <v>765</v>
      </c>
      <c r="AZ2684" s="10" t="s">
        <v>766</v>
      </c>
      <c r="BA2684" s="10" t="s">
        <v>767</v>
      </c>
      <c r="BB2684" s="10" t="s">
        <v>218</v>
      </c>
      <c r="BC2684" s="10" t="s">
        <v>768</v>
      </c>
      <c r="BF2684" s="10" t="s">
        <v>769</v>
      </c>
      <c r="BG2684" s="10" t="s">
        <v>769</v>
      </c>
      <c r="BH2684" s="10" t="s">
        <v>374</v>
      </c>
      <c r="BI2684" s="10" t="s">
        <v>770</v>
      </c>
      <c r="BJ2684" s="10" t="s">
        <v>771</v>
      </c>
      <c r="BK2684" s="10" t="s">
        <v>772</v>
      </c>
      <c r="BN2684" s="10" t="s">
        <v>773</v>
      </c>
      <c r="BO2684" s="10" t="s">
        <v>774</v>
      </c>
      <c r="BW2684" s="10" t="s">
        <v>775</v>
      </c>
      <c r="CY2684" s="10" t="s">
        <v>776</v>
      </c>
      <c r="CZ2684" s="10" t="s">
        <v>772</v>
      </c>
      <c r="DF2684" s="10" t="s">
        <v>383</v>
      </c>
      <c r="EH2684" s="10" t="s">
        <v>777</v>
      </c>
      <c r="EI2684" s="11">
        <v>100</v>
      </c>
      <c r="FL2684" s="10" t="s">
        <v>778</v>
      </c>
      <c r="FT2684" s="10" t="s">
        <v>776</v>
      </c>
      <c r="FU2684" s="10" t="s">
        <v>779</v>
      </c>
      <c r="FV2684" s="10" t="s">
        <v>780</v>
      </c>
      <c r="GE2684" s="61" t="s">
        <v>781</v>
      </c>
      <c r="HE2684" s="10" t="s">
        <v>379</v>
      </c>
      <c r="HF2684" s="61" t="s">
        <v>782</v>
      </c>
    </row>
    <row r="2685" spans="2:214">
      <c r="B2685" s="10" t="s">
        <v>758</v>
      </c>
      <c r="C2685" s="10" t="s">
        <v>759</v>
      </c>
      <c r="D2685" s="10" t="s">
        <v>760</v>
      </c>
      <c r="F2685" s="10" t="s">
        <v>101</v>
      </c>
      <c r="I2685" s="10" t="s">
        <v>761</v>
      </c>
      <c r="J2685" s="10" t="s">
        <v>762</v>
      </c>
      <c r="L2685" s="10" t="s">
        <v>785</v>
      </c>
      <c r="R2685" s="10" t="s">
        <v>761</v>
      </c>
      <c r="AE2685" s="61" t="s">
        <v>764</v>
      </c>
      <c r="AY2685" s="10" t="s">
        <v>765</v>
      </c>
      <c r="AZ2685" s="10" t="s">
        <v>766</v>
      </c>
      <c r="BA2685" s="10" t="s">
        <v>767</v>
      </c>
      <c r="BB2685" s="10" t="s">
        <v>218</v>
      </c>
      <c r="BC2685" s="10" t="s">
        <v>768</v>
      </c>
      <c r="BF2685" s="10" t="s">
        <v>769</v>
      </c>
      <c r="BG2685" s="10" t="s">
        <v>769</v>
      </c>
      <c r="BH2685" s="10" t="s">
        <v>374</v>
      </c>
      <c r="BI2685" s="10" t="s">
        <v>770</v>
      </c>
      <c r="BJ2685" s="10" t="s">
        <v>771</v>
      </c>
      <c r="BK2685" s="10" t="s">
        <v>772</v>
      </c>
      <c r="BN2685" s="10" t="s">
        <v>773</v>
      </c>
      <c r="BO2685" s="10" t="s">
        <v>774</v>
      </c>
      <c r="BW2685" s="10" t="s">
        <v>775</v>
      </c>
      <c r="CY2685" s="10" t="s">
        <v>776</v>
      </c>
      <c r="CZ2685" s="10" t="s">
        <v>772</v>
      </c>
      <c r="DF2685" s="10" t="s">
        <v>383</v>
      </c>
      <c r="EH2685" s="10" t="s">
        <v>777</v>
      </c>
      <c r="EI2685" s="11">
        <v>100</v>
      </c>
      <c r="FL2685" s="10" t="s">
        <v>778</v>
      </c>
      <c r="FT2685" s="10" t="s">
        <v>776</v>
      </c>
      <c r="FU2685" s="10" t="s">
        <v>779</v>
      </c>
      <c r="FV2685" s="10" t="s">
        <v>780</v>
      </c>
      <c r="GE2685" s="61" t="s">
        <v>781</v>
      </c>
      <c r="HE2685" s="10" t="s">
        <v>379</v>
      </c>
      <c r="HF2685" s="61" t="s">
        <v>782</v>
      </c>
    </row>
    <row r="2686" spans="2:214">
      <c r="B2686" s="10" t="s">
        <v>758</v>
      </c>
      <c r="C2686" s="10" t="s">
        <v>759</v>
      </c>
      <c r="D2686" s="10" t="s">
        <v>760</v>
      </c>
      <c r="F2686" s="10" t="s">
        <v>101</v>
      </c>
      <c r="I2686" s="10" t="s">
        <v>761</v>
      </c>
      <c r="J2686" s="10" t="s">
        <v>762</v>
      </c>
      <c r="L2686" s="10" t="s">
        <v>786</v>
      </c>
      <c r="R2686" s="10" t="s">
        <v>761</v>
      </c>
      <c r="AE2686" s="61" t="s">
        <v>764</v>
      </c>
      <c r="AY2686" s="10" t="s">
        <v>765</v>
      </c>
      <c r="AZ2686" s="10" t="s">
        <v>766</v>
      </c>
      <c r="BA2686" s="10" t="s">
        <v>767</v>
      </c>
      <c r="BB2686" s="10" t="s">
        <v>218</v>
      </c>
      <c r="BC2686" s="10" t="s">
        <v>768</v>
      </c>
      <c r="BF2686" s="10" t="s">
        <v>769</v>
      </c>
      <c r="BG2686" s="10" t="s">
        <v>769</v>
      </c>
      <c r="BH2686" s="10" t="s">
        <v>374</v>
      </c>
      <c r="BI2686" s="10" t="s">
        <v>770</v>
      </c>
      <c r="BJ2686" s="10" t="s">
        <v>771</v>
      </c>
      <c r="BK2686" s="10" t="s">
        <v>772</v>
      </c>
      <c r="BN2686" s="10" t="s">
        <v>773</v>
      </c>
      <c r="BO2686" s="10" t="s">
        <v>774</v>
      </c>
      <c r="BW2686" s="10" t="s">
        <v>775</v>
      </c>
      <c r="CY2686" s="10" t="s">
        <v>776</v>
      </c>
      <c r="CZ2686" s="10" t="s">
        <v>772</v>
      </c>
      <c r="DF2686" s="10" t="s">
        <v>383</v>
      </c>
      <c r="EH2686" s="10" t="s">
        <v>777</v>
      </c>
      <c r="EI2686" s="11">
        <v>100</v>
      </c>
      <c r="FL2686" s="10" t="s">
        <v>778</v>
      </c>
      <c r="FT2686" s="10" t="s">
        <v>776</v>
      </c>
      <c r="FU2686" s="10" t="s">
        <v>779</v>
      </c>
      <c r="FV2686" s="10" t="s">
        <v>780</v>
      </c>
      <c r="GE2686" s="61" t="s">
        <v>781</v>
      </c>
      <c r="HE2686" s="10" t="s">
        <v>379</v>
      </c>
      <c r="HF2686" s="61" t="s">
        <v>782</v>
      </c>
    </row>
    <row r="2687" spans="2:214">
      <c r="B2687" s="10" t="s">
        <v>758</v>
      </c>
      <c r="C2687" s="10" t="s">
        <v>759</v>
      </c>
      <c r="D2687" s="10" t="s">
        <v>760</v>
      </c>
      <c r="F2687" s="10" t="s">
        <v>101</v>
      </c>
      <c r="I2687" s="10" t="s">
        <v>761</v>
      </c>
      <c r="J2687" s="10" t="s">
        <v>762</v>
      </c>
      <c r="L2687" s="10" t="s">
        <v>763</v>
      </c>
      <c r="R2687" s="10" t="s">
        <v>761</v>
      </c>
      <c r="AE2687" s="61" t="s">
        <v>764</v>
      </c>
      <c r="AY2687" s="10" t="s">
        <v>765</v>
      </c>
      <c r="AZ2687" s="10" t="s">
        <v>766</v>
      </c>
      <c r="BA2687" s="10" t="s">
        <v>767</v>
      </c>
      <c r="BB2687" s="10" t="s">
        <v>218</v>
      </c>
      <c r="BC2687" s="10" t="s">
        <v>768</v>
      </c>
      <c r="BF2687" s="10" t="s">
        <v>769</v>
      </c>
      <c r="BG2687" s="10" t="s">
        <v>769</v>
      </c>
      <c r="BH2687" s="10" t="s">
        <v>374</v>
      </c>
      <c r="BI2687" s="10" t="s">
        <v>770</v>
      </c>
      <c r="BJ2687" s="10" t="s">
        <v>771</v>
      </c>
      <c r="BK2687" s="10" t="s">
        <v>772</v>
      </c>
      <c r="BN2687" s="10" t="s">
        <v>773</v>
      </c>
      <c r="BO2687" s="10" t="s">
        <v>774</v>
      </c>
      <c r="BW2687" s="10" t="s">
        <v>775</v>
      </c>
      <c r="CY2687" s="10" t="s">
        <v>776</v>
      </c>
      <c r="CZ2687" s="10" t="s">
        <v>772</v>
      </c>
      <c r="DF2687" s="10" t="s">
        <v>383</v>
      </c>
      <c r="EH2687" s="10" t="s">
        <v>777</v>
      </c>
      <c r="EI2687" s="11">
        <v>100</v>
      </c>
      <c r="FL2687" s="10" t="s">
        <v>778</v>
      </c>
      <c r="FT2687" s="10" t="s">
        <v>776</v>
      </c>
      <c r="FU2687" s="10" t="s">
        <v>779</v>
      </c>
      <c r="FV2687" s="10" t="s">
        <v>780</v>
      </c>
      <c r="GE2687" s="61" t="s">
        <v>781</v>
      </c>
      <c r="HE2687" s="10" t="s">
        <v>379</v>
      </c>
      <c r="HF2687" s="61" t="s">
        <v>782</v>
      </c>
    </row>
    <row r="2688" spans="2:214">
      <c r="B2688" s="10" t="s">
        <v>758</v>
      </c>
      <c r="C2688" s="10" t="s">
        <v>759</v>
      </c>
      <c r="D2688" s="10" t="s">
        <v>760</v>
      </c>
      <c r="F2688" s="10" t="s">
        <v>101</v>
      </c>
      <c r="I2688" s="10" t="s">
        <v>761</v>
      </c>
      <c r="J2688" s="10" t="s">
        <v>762</v>
      </c>
      <c r="L2688" s="10" t="s">
        <v>783</v>
      </c>
      <c r="R2688" s="10" t="s">
        <v>761</v>
      </c>
      <c r="AE2688" s="61" t="s">
        <v>764</v>
      </c>
      <c r="AY2688" s="10" t="s">
        <v>765</v>
      </c>
      <c r="AZ2688" s="10" t="s">
        <v>766</v>
      </c>
      <c r="BA2688" s="10" t="s">
        <v>767</v>
      </c>
      <c r="BB2688" s="10" t="s">
        <v>218</v>
      </c>
      <c r="BC2688" s="10" t="s">
        <v>768</v>
      </c>
      <c r="BF2688" s="10" t="s">
        <v>769</v>
      </c>
      <c r="BG2688" s="10" t="s">
        <v>769</v>
      </c>
      <c r="BH2688" s="10" t="s">
        <v>374</v>
      </c>
      <c r="BI2688" s="10" t="s">
        <v>770</v>
      </c>
      <c r="BJ2688" s="10" t="s">
        <v>771</v>
      </c>
      <c r="BK2688" s="10" t="s">
        <v>772</v>
      </c>
      <c r="BN2688" s="10" t="s">
        <v>773</v>
      </c>
      <c r="BO2688" s="10" t="s">
        <v>774</v>
      </c>
      <c r="BW2688" s="10" t="s">
        <v>775</v>
      </c>
      <c r="CY2688" s="10" t="s">
        <v>776</v>
      </c>
      <c r="CZ2688" s="10" t="s">
        <v>772</v>
      </c>
      <c r="DF2688" s="10" t="s">
        <v>383</v>
      </c>
      <c r="EH2688" s="10" t="s">
        <v>777</v>
      </c>
      <c r="EI2688" s="11">
        <v>100</v>
      </c>
      <c r="FL2688" s="10" t="s">
        <v>778</v>
      </c>
      <c r="FT2688" s="10" t="s">
        <v>776</v>
      </c>
      <c r="FU2688" s="10" t="s">
        <v>779</v>
      </c>
      <c r="FV2688" s="10" t="s">
        <v>780</v>
      </c>
      <c r="GE2688" s="61" t="s">
        <v>781</v>
      </c>
      <c r="HE2688" s="10" t="s">
        <v>379</v>
      </c>
      <c r="HF2688" s="61" t="s">
        <v>782</v>
      </c>
    </row>
    <row r="2689" spans="2:214">
      <c r="B2689" s="10" t="s">
        <v>758</v>
      </c>
      <c r="C2689" s="10" t="s">
        <v>759</v>
      </c>
      <c r="D2689" s="10" t="s">
        <v>760</v>
      </c>
      <c r="F2689" s="10" t="s">
        <v>101</v>
      </c>
      <c r="I2689" s="10" t="s">
        <v>761</v>
      </c>
      <c r="J2689" s="10" t="s">
        <v>762</v>
      </c>
      <c r="L2689" s="10" t="s">
        <v>784</v>
      </c>
      <c r="R2689" s="10" t="s">
        <v>761</v>
      </c>
      <c r="AE2689" s="61" t="s">
        <v>764</v>
      </c>
      <c r="AY2689" s="10" t="s">
        <v>765</v>
      </c>
      <c r="AZ2689" s="10" t="s">
        <v>766</v>
      </c>
      <c r="BA2689" s="10" t="s">
        <v>767</v>
      </c>
      <c r="BB2689" s="10" t="s">
        <v>218</v>
      </c>
      <c r="BC2689" s="10" t="s">
        <v>768</v>
      </c>
      <c r="BF2689" s="10" t="s">
        <v>769</v>
      </c>
      <c r="BG2689" s="10" t="s">
        <v>769</v>
      </c>
      <c r="BH2689" s="10" t="s">
        <v>374</v>
      </c>
      <c r="BI2689" s="10" t="s">
        <v>770</v>
      </c>
      <c r="BJ2689" s="10" t="s">
        <v>771</v>
      </c>
      <c r="BK2689" s="10" t="s">
        <v>772</v>
      </c>
      <c r="BN2689" s="10" t="s">
        <v>773</v>
      </c>
      <c r="BO2689" s="10" t="s">
        <v>774</v>
      </c>
      <c r="BW2689" s="10" t="s">
        <v>775</v>
      </c>
      <c r="CY2689" s="10" t="s">
        <v>776</v>
      </c>
      <c r="CZ2689" s="10" t="s">
        <v>772</v>
      </c>
      <c r="DF2689" s="10" t="s">
        <v>383</v>
      </c>
      <c r="EH2689" s="10" t="s">
        <v>777</v>
      </c>
      <c r="EI2689" s="11">
        <v>100</v>
      </c>
      <c r="FL2689" s="10" t="s">
        <v>778</v>
      </c>
      <c r="FT2689" s="10" t="s">
        <v>776</v>
      </c>
      <c r="FU2689" s="10" t="s">
        <v>779</v>
      </c>
      <c r="FV2689" s="10" t="s">
        <v>780</v>
      </c>
      <c r="GE2689" s="61" t="s">
        <v>781</v>
      </c>
      <c r="HE2689" s="10" t="s">
        <v>379</v>
      </c>
      <c r="HF2689" s="61" t="s">
        <v>782</v>
      </c>
    </row>
    <row r="2690" spans="2:214">
      <c r="B2690" s="10" t="s">
        <v>758</v>
      </c>
      <c r="C2690" s="10" t="s">
        <v>759</v>
      </c>
      <c r="D2690" s="10" t="s">
        <v>760</v>
      </c>
      <c r="F2690" s="10" t="s">
        <v>101</v>
      </c>
      <c r="I2690" s="10" t="s">
        <v>761</v>
      </c>
      <c r="J2690" s="10" t="s">
        <v>762</v>
      </c>
      <c r="L2690" s="10" t="s">
        <v>785</v>
      </c>
      <c r="R2690" s="10" t="s">
        <v>761</v>
      </c>
      <c r="AE2690" s="61" t="s">
        <v>764</v>
      </c>
      <c r="AY2690" s="10" t="s">
        <v>765</v>
      </c>
      <c r="AZ2690" s="10" t="s">
        <v>766</v>
      </c>
      <c r="BA2690" s="10" t="s">
        <v>767</v>
      </c>
      <c r="BB2690" s="10" t="s">
        <v>218</v>
      </c>
      <c r="BC2690" s="10" t="s">
        <v>768</v>
      </c>
      <c r="BF2690" s="10" t="s">
        <v>769</v>
      </c>
      <c r="BG2690" s="10" t="s">
        <v>769</v>
      </c>
      <c r="BH2690" s="10" t="s">
        <v>374</v>
      </c>
      <c r="BI2690" s="10" t="s">
        <v>770</v>
      </c>
      <c r="BJ2690" s="10" t="s">
        <v>771</v>
      </c>
      <c r="BK2690" s="10" t="s">
        <v>772</v>
      </c>
      <c r="BN2690" s="10" t="s">
        <v>773</v>
      </c>
      <c r="BO2690" s="10" t="s">
        <v>774</v>
      </c>
      <c r="BW2690" s="10" t="s">
        <v>775</v>
      </c>
      <c r="CY2690" s="10" t="s">
        <v>776</v>
      </c>
      <c r="CZ2690" s="10" t="s">
        <v>772</v>
      </c>
      <c r="DF2690" s="10" t="s">
        <v>383</v>
      </c>
      <c r="EH2690" s="10" t="s">
        <v>777</v>
      </c>
      <c r="EI2690" s="11">
        <v>100</v>
      </c>
      <c r="FL2690" s="10" t="s">
        <v>778</v>
      </c>
      <c r="FT2690" s="10" t="s">
        <v>776</v>
      </c>
      <c r="FU2690" s="10" t="s">
        <v>779</v>
      </c>
      <c r="FV2690" s="10" t="s">
        <v>780</v>
      </c>
      <c r="GE2690" s="61" t="s">
        <v>781</v>
      </c>
      <c r="HE2690" s="10" t="s">
        <v>379</v>
      </c>
      <c r="HF2690" s="61" t="s">
        <v>782</v>
      </c>
    </row>
    <row r="2691" spans="2:214">
      <c r="B2691" s="10" t="s">
        <v>758</v>
      </c>
      <c r="C2691" s="10" t="s">
        <v>759</v>
      </c>
      <c r="D2691" s="10" t="s">
        <v>760</v>
      </c>
      <c r="F2691" s="10" t="s">
        <v>101</v>
      </c>
      <c r="I2691" s="10" t="s">
        <v>761</v>
      </c>
      <c r="J2691" s="10" t="s">
        <v>762</v>
      </c>
      <c r="L2691" s="10" t="s">
        <v>786</v>
      </c>
      <c r="R2691" s="10" t="s">
        <v>761</v>
      </c>
      <c r="AE2691" s="61" t="s">
        <v>764</v>
      </c>
      <c r="AY2691" s="10" t="s">
        <v>765</v>
      </c>
      <c r="AZ2691" s="10" t="s">
        <v>766</v>
      </c>
      <c r="BA2691" s="10" t="s">
        <v>767</v>
      </c>
      <c r="BB2691" s="10" t="s">
        <v>218</v>
      </c>
      <c r="BC2691" s="10" t="s">
        <v>768</v>
      </c>
      <c r="BF2691" s="10" t="s">
        <v>769</v>
      </c>
      <c r="BG2691" s="10" t="s">
        <v>769</v>
      </c>
      <c r="BH2691" s="10" t="s">
        <v>374</v>
      </c>
      <c r="BI2691" s="10" t="s">
        <v>770</v>
      </c>
      <c r="BJ2691" s="10" t="s">
        <v>771</v>
      </c>
      <c r="BK2691" s="10" t="s">
        <v>772</v>
      </c>
      <c r="BN2691" s="10" t="s">
        <v>773</v>
      </c>
      <c r="BO2691" s="10" t="s">
        <v>774</v>
      </c>
      <c r="BW2691" s="10" t="s">
        <v>775</v>
      </c>
      <c r="CY2691" s="10" t="s">
        <v>776</v>
      </c>
      <c r="CZ2691" s="10" t="s">
        <v>772</v>
      </c>
      <c r="DF2691" s="10" t="s">
        <v>383</v>
      </c>
      <c r="EH2691" s="10" t="s">
        <v>777</v>
      </c>
      <c r="EI2691" s="11">
        <v>100</v>
      </c>
      <c r="FL2691" s="10" t="s">
        <v>778</v>
      </c>
      <c r="FT2691" s="10" t="s">
        <v>776</v>
      </c>
      <c r="FU2691" s="10" t="s">
        <v>779</v>
      </c>
      <c r="FV2691" s="10" t="s">
        <v>780</v>
      </c>
      <c r="GE2691" s="61" t="s">
        <v>781</v>
      </c>
      <c r="HE2691" s="10" t="s">
        <v>379</v>
      </c>
      <c r="HF2691" s="61" t="s">
        <v>782</v>
      </c>
    </row>
    <row r="2692" spans="2:214">
      <c r="B2692" s="10" t="s">
        <v>758</v>
      </c>
      <c r="C2692" s="10" t="s">
        <v>759</v>
      </c>
      <c r="D2692" s="10" t="s">
        <v>760</v>
      </c>
      <c r="F2692" s="10" t="s">
        <v>101</v>
      </c>
      <c r="I2692" s="10" t="s">
        <v>761</v>
      </c>
      <c r="J2692" s="10" t="s">
        <v>762</v>
      </c>
      <c r="L2692" s="10" t="s">
        <v>763</v>
      </c>
      <c r="R2692" s="10" t="s">
        <v>761</v>
      </c>
      <c r="AE2692" s="61" t="s">
        <v>764</v>
      </c>
      <c r="AY2692" s="10" t="s">
        <v>765</v>
      </c>
      <c r="AZ2692" s="10" t="s">
        <v>766</v>
      </c>
      <c r="BA2692" s="10" t="s">
        <v>767</v>
      </c>
      <c r="BB2692" s="10" t="s">
        <v>218</v>
      </c>
      <c r="BC2692" s="10" t="s">
        <v>768</v>
      </c>
      <c r="BF2692" s="10" t="s">
        <v>769</v>
      </c>
      <c r="BG2692" s="10" t="s">
        <v>769</v>
      </c>
      <c r="BH2692" s="10" t="s">
        <v>374</v>
      </c>
      <c r="BI2692" s="10" t="s">
        <v>770</v>
      </c>
      <c r="BJ2692" s="10" t="s">
        <v>771</v>
      </c>
      <c r="BK2692" s="10" t="s">
        <v>772</v>
      </c>
      <c r="BN2692" s="10" t="s">
        <v>773</v>
      </c>
      <c r="BO2692" s="10" t="s">
        <v>774</v>
      </c>
      <c r="BW2692" s="10" t="s">
        <v>775</v>
      </c>
      <c r="CY2692" s="10" t="s">
        <v>776</v>
      </c>
      <c r="CZ2692" s="10" t="s">
        <v>772</v>
      </c>
      <c r="DF2692" s="10" t="s">
        <v>383</v>
      </c>
      <c r="EH2692" s="10" t="s">
        <v>777</v>
      </c>
      <c r="EI2692" s="11">
        <v>100</v>
      </c>
      <c r="FL2692" s="10" t="s">
        <v>778</v>
      </c>
      <c r="FT2692" s="10" t="s">
        <v>776</v>
      </c>
      <c r="FU2692" s="10" t="s">
        <v>779</v>
      </c>
      <c r="FV2692" s="10" t="s">
        <v>780</v>
      </c>
      <c r="GE2692" s="61" t="s">
        <v>781</v>
      </c>
      <c r="HE2692" s="10" t="s">
        <v>379</v>
      </c>
      <c r="HF2692" s="61" t="s">
        <v>782</v>
      </c>
    </row>
    <row r="2693" spans="2:214">
      <c r="B2693" s="10" t="s">
        <v>758</v>
      </c>
      <c r="C2693" s="10" t="s">
        <v>759</v>
      </c>
      <c r="D2693" s="10" t="s">
        <v>760</v>
      </c>
      <c r="F2693" s="10" t="s">
        <v>101</v>
      </c>
      <c r="I2693" s="10" t="s">
        <v>761</v>
      </c>
      <c r="J2693" s="10" t="s">
        <v>762</v>
      </c>
      <c r="L2693" s="10" t="s">
        <v>783</v>
      </c>
      <c r="R2693" s="10" t="s">
        <v>761</v>
      </c>
      <c r="AE2693" s="61" t="s">
        <v>764</v>
      </c>
      <c r="AY2693" s="10" t="s">
        <v>765</v>
      </c>
      <c r="AZ2693" s="10" t="s">
        <v>766</v>
      </c>
      <c r="BA2693" s="10" t="s">
        <v>767</v>
      </c>
      <c r="BB2693" s="10" t="s">
        <v>218</v>
      </c>
      <c r="BC2693" s="10" t="s">
        <v>768</v>
      </c>
      <c r="BF2693" s="10" t="s">
        <v>769</v>
      </c>
      <c r="BG2693" s="10" t="s">
        <v>769</v>
      </c>
      <c r="BH2693" s="10" t="s">
        <v>374</v>
      </c>
      <c r="BI2693" s="10" t="s">
        <v>770</v>
      </c>
      <c r="BJ2693" s="10" t="s">
        <v>771</v>
      </c>
      <c r="BK2693" s="10" t="s">
        <v>772</v>
      </c>
      <c r="BN2693" s="10" t="s">
        <v>773</v>
      </c>
      <c r="BO2693" s="10" t="s">
        <v>774</v>
      </c>
      <c r="BW2693" s="10" t="s">
        <v>775</v>
      </c>
      <c r="CY2693" s="10" t="s">
        <v>776</v>
      </c>
      <c r="CZ2693" s="10" t="s">
        <v>772</v>
      </c>
      <c r="DF2693" s="10" t="s">
        <v>383</v>
      </c>
      <c r="EH2693" s="10" t="s">
        <v>777</v>
      </c>
      <c r="EI2693" s="11">
        <v>100</v>
      </c>
      <c r="FL2693" s="10" t="s">
        <v>778</v>
      </c>
      <c r="FT2693" s="10" t="s">
        <v>776</v>
      </c>
      <c r="FU2693" s="10" t="s">
        <v>779</v>
      </c>
      <c r="FV2693" s="10" t="s">
        <v>780</v>
      </c>
      <c r="GE2693" s="61" t="s">
        <v>781</v>
      </c>
      <c r="HE2693" s="10" t="s">
        <v>379</v>
      </c>
      <c r="HF2693" s="61" t="s">
        <v>782</v>
      </c>
    </row>
    <row r="2694" spans="2:214">
      <c r="B2694" s="10" t="s">
        <v>758</v>
      </c>
      <c r="C2694" s="10" t="s">
        <v>759</v>
      </c>
      <c r="D2694" s="10" t="s">
        <v>760</v>
      </c>
      <c r="F2694" s="10" t="s">
        <v>101</v>
      </c>
      <c r="I2694" s="10" t="s">
        <v>761</v>
      </c>
      <c r="J2694" s="10" t="s">
        <v>762</v>
      </c>
      <c r="L2694" s="10" t="s">
        <v>784</v>
      </c>
      <c r="R2694" s="10" t="s">
        <v>761</v>
      </c>
      <c r="AE2694" s="61" t="s">
        <v>764</v>
      </c>
      <c r="AY2694" s="10" t="s">
        <v>765</v>
      </c>
      <c r="AZ2694" s="10" t="s">
        <v>766</v>
      </c>
      <c r="BA2694" s="10" t="s">
        <v>767</v>
      </c>
      <c r="BB2694" s="10" t="s">
        <v>218</v>
      </c>
      <c r="BC2694" s="10" t="s">
        <v>768</v>
      </c>
      <c r="BF2694" s="10" t="s">
        <v>769</v>
      </c>
      <c r="BG2694" s="10" t="s">
        <v>769</v>
      </c>
      <c r="BH2694" s="10" t="s">
        <v>374</v>
      </c>
      <c r="BI2694" s="10" t="s">
        <v>770</v>
      </c>
      <c r="BJ2694" s="10" t="s">
        <v>771</v>
      </c>
      <c r="BK2694" s="10" t="s">
        <v>772</v>
      </c>
      <c r="BN2694" s="10" t="s">
        <v>773</v>
      </c>
      <c r="BO2694" s="10" t="s">
        <v>774</v>
      </c>
      <c r="BW2694" s="10" t="s">
        <v>775</v>
      </c>
      <c r="CY2694" s="10" t="s">
        <v>776</v>
      </c>
      <c r="CZ2694" s="10" t="s">
        <v>772</v>
      </c>
      <c r="DF2694" s="10" t="s">
        <v>383</v>
      </c>
      <c r="EH2694" s="10" t="s">
        <v>777</v>
      </c>
      <c r="EI2694" s="11">
        <v>100</v>
      </c>
      <c r="FL2694" s="10" t="s">
        <v>778</v>
      </c>
      <c r="FT2694" s="10" t="s">
        <v>776</v>
      </c>
      <c r="FU2694" s="10" t="s">
        <v>779</v>
      </c>
      <c r="FV2694" s="10" t="s">
        <v>780</v>
      </c>
      <c r="GE2694" s="61" t="s">
        <v>781</v>
      </c>
      <c r="HE2694" s="10" t="s">
        <v>379</v>
      </c>
      <c r="HF2694" s="61" t="s">
        <v>782</v>
      </c>
    </row>
    <row r="2695" spans="2:214">
      <c r="B2695" s="10" t="s">
        <v>758</v>
      </c>
      <c r="C2695" s="10" t="s">
        <v>759</v>
      </c>
      <c r="D2695" s="10" t="s">
        <v>760</v>
      </c>
      <c r="F2695" s="10" t="s">
        <v>101</v>
      </c>
      <c r="I2695" s="10" t="s">
        <v>761</v>
      </c>
      <c r="J2695" s="10" t="s">
        <v>762</v>
      </c>
      <c r="L2695" s="10" t="s">
        <v>785</v>
      </c>
      <c r="R2695" s="10" t="s">
        <v>761</v>
      </c>
      <c r="AE2695" s="61" t="s">
        <v>764</v>
      </c>
      <c r="AY2695" s="10" t="s">
        <v>765</v>
      </c>
      <c r="AZ2695" s="10" t="s">
        <v>766</v>
      </c>
      <c r="BA2695" s="10" t="s">
        <v>767</v>
      </c>
      <c r="BB2695" s="10" t="s">
        <v>218</v>
      </c>
      <c r="BC2695" s="10" t="s">
        <v>768</v>
      </c>
      <c r="BF2695" s="10" t="s">
        <v>769</v>
      </c>
      <c r="BG2695" s="10" t="s">
        <v>769</v>
      </c>
      <c r="BH2695" s="10" t="s">
        <v>374</v>
      </c>
      <c r="BI2695" s="10" t="s">
        <v>770</v>
      </c>
      <c r="BJ2695" s="10" t="s">
        <v>771</v>
      </c>
      <c r="BK2695" s="10" t="s">
        <v>772</v>
      </c>
      <c r="BN2695" s="10" t="s">
        <v>773</v>
      </c>
      <c r="BO2695" s="10" t="s">
        <v>774</v>
      </c>
      <c r="BW2695" s="10" t="s">
        <v>775</v>
      </c>
      <c r="CY2695" s="10" t="s">
        <v>776</v>
      </c>
      <c r="CZ2695" s="10" t="s">
        <v>772</v>
      </c>
      <c r="DF2695" s="10" t="s">
        <v>383</v>
      </c>
      <c r="EH2695" s="10" t="s">
        <v>777</v>
      </c>
      <c r="EI2695" s="11">
        <v>100</v>
      </c>
      <c r="FL2695" s="10" t="s">
        <v>778</v>
      </c>
      <c r="FT2695" s="10" t="s">
        <v>776</v>
      </c>
      <c r="FU2695" s="10" t="s">
        <v>779</v>
      </c>
      <c r="FV2695" s="10" t="s">
        <v>780</v>
      </c>
      <c r="GE2695" s="61" t="s">
        <v>781</v>
      </c>
      <c r="HE2695" s="10" t="s">
        <v>379</v>
      </c>
      <c r="HF2695" s="61" t="s">
        <v>782</v>
      </c>
    </row>
    <row r="2696" spans="2:214">
      <c r="B2696" s="10" t="s">
        <v>758</v>
      </c>
      <c r="C2696" s="10" t="s">
        <v>759</v>
      </c>
      <c r="D2696" s="10" t="s">
        <v>760</v>
      </c>
      <c r="F2696" s="10" t="s">
        <v>101</v>
      </c>
      <c r="I2696" s="10" t="s">
        <v>761</v>
      </c>
      <c r="J2696" s="10" t="s">
        <v>762</v>
      </c>
      <c r="L2696" s="10" t="s">
        <v>786</v>
      </c>
      <c r="R2696" s="10" t="s">
        <v>761</v>
      </c>
      <c r="AE2696" s="61" t="s">
        <v>764</v>
      </c>
      <c r="AY2696" s="10" t="s">
        <v>765</v>
      </c>
      <c r="AZ2696" s="10" t="s">
        <v>766</v>
      </c>
      <c r="BA2696" s="10" t="s">
        <v>767</v>
      </c>
      <c r="BB2696" s="10" t="s">
        <v>218</v>
      </c>
      <c r="BC2696" s="10" t="s">
        <v>768</v>
      </c>
      <c r="BF2696" s="10" t="s">
        <v>769</v>
      </c>
      <c r="BG2696" s="10" t="s">
        <v>769</v>
      </c>
      <c r="BH2696" s="10" t="s">
        <v>374</v>
      </c>
      <c r="BI2696" s="10" t="s">
        <v>770</v>
      </c>
      <c r="BJ2696" s="10" t="s">
        <v>771</v>
      </c>
      <c r="BK2696" s="10" t="s">
        <v>772</v>
      </c>
      <c r="BN2696" s="10" t="s">
        <v>773</v>
      </c>
      <c r="BO2696" s="10" t="s">
        <v>774</v>
      </c>
      <c r="BW2696" s="10" t="s">
        <v>775</v>
      </c>
      <c r="CY2696" s="10" t="s">
        <v>776</v>
      </c>
      <c r="CZ2696" s="10" t="s">
        <v>772</v>
      </c>
      <c r="DF2696" s="10" t="s">
        <v>383</v>
      </c>
      <c r="EH2696" s="10" t="s">
        <v>777</v>
      </c>
      <c r="EI2696" s="11">
        <v>100</v>
      </c>
      <c r="FL2696" s="10" t="s">
        <v>778</v>
      </c>
      <c r="FT2696" s="10" t="s">
        <v>776</v>
      </c>
      <c r="FU2696" s="10" t="s">
        <v>779</v>
      </c>
      <c r="FV2696" s="10" t="s">
        <v>780</v>
      </c>
      <c r="GE2696" s="61" t="s">
        <v>781</v>
      </c>
      <c r="HE2696" s="10" t="s">
        <v>379</v>
      </c>
      <c r="HF2696" s="61" t="s">
        <v>782</v>
      </c>
    </row>
    <row r="2697" spans="2:214">
      <c r="B2697" s="10" t="s">
        <v>758</v>
      </c>
      <c r="C2697" s="10" t="s">
        <v>759</v>
      </c>
      <c r="D2697" s="10" t="s">
        <v>760</v>
      </c>
      <c r="F2697" s="10" t="s">
        <v>101</v>
      </c>
      <c r="I2697" s="10" t="s">
        <v>761</v>
      </c>
      <c r="J2697" s="10" t="s">
        <v>762</v>
      </c>
      <c r="L2697" s="10" t="s">
        <v>763</v>
      </c>
      <c r="R2697" s="10" t="s">
        <v>761</v>
      </c>
      <c r="AE2697" s="61" t="s">
        <v>764</v>
      </c>
      <c r="AY2697" s="10" t="s">
        <v>765</v>
      </c>
      <c r="AZ2697" s="10" t="s">
        <v>766</v>
      </c>
      <c r="BA2697" s="10" t="s">
        <v>767</v>
      </c>
      <c r="BB2697" s="10" t="s">
        <v>218</v>
      </c>
      <c r="BC2697" s="10" t="s">
        <v>768</v>
      </c>
      <c r="BF2697" s="10" t="s">
        <v>769</v>
      </c>
      <c r="BG2697" s="10" t="s">
        <v>769</v>
      </c>
      <c r="BH2697" s="10" t="s">
        <v>374</v>
      </c>
      <c r="BI2697" s="10" t="s">
        <v>770</v>
      </c>
      <c r="BJ2697" s="10" t="s">
        <v>771</v>
      </c>
      <c r="BK2697" s="10" t="s">
        <v>772</v>
      </c>
      <c r="BN2697" s="10" t="s">
        <v>773</v>
      </c>
      <c r="BO2697" s="10" t="s">
        <v>774</v>
      </c>
      <c r="BW2697" s="10" t="s">
        <v>775</v>
      </c>
      <c r="CY2697" s="10" t="s">
        <v>776</v>
      </c>
      <c r="CZ2697" s="10" t="s">
        <v>772</v>
      </c>
      <c r="DF2697" s="10" t="s">
        <v>383</v>
      </c>
      <c r="EH2697" s="10" t="s">
        <v>777</v>
      </c>
      <c r="EI2697" s="11">
        <v>100</v>
      </c>
      <c r="FL2697" s="10" t="s">
        <v>778</v>
      </c>
      <c r="FT2697" s="10" t="s">
        <v>776</v>
      </c>
      <c r="FU2697" s="10" t="s">
        <v>779</v>
      </c>
      <c r="FV2697" s="10" t="s">
        <v>780</v>
      </c>
      <c r="GE2697" s="61" t="s">
        <v>781</v>
      </c>
      <c r="HE2697" s="10" t="s">
        <v>379</v>
      </c>
      <c r="HF2697" s="61" t="s">
        <v>782</v>
      </c>
    </row>
    <row r="2698" spans="2:214">
      <c r="B2698" s="10" t="s">
        <v>758</v>
      </c>
      <c r="C2698" s="10" t="s">
        <v>759</v>
      </c>
      <c r="D2698" s="10" t="s">
        <v>760</v>
      </c>
      <c r="F2698" s="10" t="s">
        <v>101</v>
      </c>
      <c r="I2698" s="10" t="s">
        <v>761</v>
      </c>
      <c r="J2698" s="10" t="s">
        <v>762</v>
      </c>
      <c r="L2698" s="10" t="s">
        <v>783</v>
      </c>
      <c r="R2698" s="10" t="s">
        <v>761</v>
      </c>
      <c r="AE2698" s="61" t="s">
        <v>764</v>
      </c>
      <c r="AY2698" s="10" t="s">
        <v>765</v>
      </c>
      <c r="AZ2698" s="10" t="s">
        <v>766</v>
      </c>
      <c r="BA2698" s="10" t="s">
        <v>767</v>
      </c>
      <c r="BB2698" s="10" t="s">
        <v>218</v>
      </c>
      <c r="BC2698" s="10" t="s">
        <v>768</v>
      </c>
      <c r="BF2698" s="10" t="s">
        <v>769</v>
      </c>
      <c r="BG2698" s="10" t="s">
        <v>769</v>
      </c>
      <c r="BH2698" s="10" t="s">
        <v>374</v>
      </c>
      <c r="BI2698" s="10" t="s">
        <v>770</v>
      </c>
      <c r="BJ2698" s="10" t="s">
        <v>771</v>
      </c>
      <c r="BK2698" s="10" t="s">
        <v>772</v>
      </c>
      <c r="BN2698" s="10" t="s">
        <v>773</v>
      </c>
      <c r="BO2698" s="10" t="s">
        <v>774</v>
      </c>
      <c r="BW2698" s="10" t="s">
        <v>775</v>
      </c>
      <c r="CY2698" s="10" t="s">
        <v>776</v>
      </c>
      <c r="CZ2698" s="10" t="s">
        <v>772</v>
      </c>
      <c r="DF2698" s="10" t="s">
        <v>383</v>
      </c>
      <c r="EH2698" s="10" t="s">
        <v>777</v>
      </c>
      <c r="EI2698" s="11">
        <v>100</v>
      </c>
      <c r="FL2698" s="10" t="s">
        <v>778</v>
      </c>
      <c r="FT2698" s="10" t="s">
        <v>776</v>
      </c>
      <c r="FU2698" s="10" t="s">
        <v>779</v>
      </c>
      <c r="FV2698" s="10" t="s">
        <v>780</v>
      </c>
      <c r="GE2698" s="61" t="s">
        <v>781</v>
      </c>
      <c r="HE2698" s="10" t="s">
        <v>379</v>
      </c>
      <c r="HF2698" s="61" t="s">
        <v>782</v>
      </c>
    </row>
    <row r="2699" spans="2:214">
      <c r="B2699" s="10" t="s">
        <v>758</v>
      </c>
      <c r="C2699" s="10" t="s">
        <v>759</v>
      </c>
      <c r="D2699" s="10" t="s">
        <v>760</v>
      </c>
      <c r="F2699" s="10" t="s">
        <v>101</v>
      </c>
      <c r="I2699" s="10" t="s">
        <v>761</v>
      </c>
      <c r="J2699" s="10" t="s">
        <v>762</v>
      </c>
      <c r="L2699" s="10" t="s">
        <v>784</v>
      </c>
      <c r="R2699" s="10" t="s">
        <v>761</v>
      </c>
      <c r="AE2699" s="61" t="s">
        <v>764</v>
      </c>
      <c r="AY2699" s="10" t="s">
        <v>765</v>
      </c>
      <c r="AZ2699" s="10" t="s">
        <v>766</v>
      </c>
      <c r="BA2699" s="10" t="s">
        <v>767</v>
      </c>
      <c r="BB2699" s="10" t="s">
        <v>218</v>
      </c>
      <c r="BC2699" s="10" t="s">
        <v>768</v>
      </c>
      <c r="BF2699" s="10" t="s">
        <v>769</v>
      </c>
      <c r="BG2699" s="10" t="s">
        <v>769</v>
      </c>
      <c r="BH2699" s="10" t="s">
        <v>374</v>
      </c>
      <c r="BI2699" s="10" t="s">
        <v>770</v>
      </c>
      <c r="BJ2699" s="10" t="s">
        <v>771</v>
      </c>
      <c r="BK2699" s="10" t="s">
        <v>772</v>
      </c>
      <c r="BN2699" s="10" t="s">
        <v>773</v>
      </c>
      <c r="BO2699" s="10" t="s">
        <v>774</v>
      </c>
      <c r="BW2699" s="10" t="s">
        <v>775</v>
      </c>
      <c r="CY2699" s="10" t="s">
        <v>776</v>
      </c>
      <c r="CZ2699" s="10" t="s">
        <v>772</v>
      </c>
      <c r="DF2699" s="10" t="s">
        <v>383</v>
      </c>
      <c r="EH2699" s="10" t="s">
        <v>777</v>
      </c>
      <c r="EI2699" s="11">
        <v>100</v>
      </c>
      <c r="FL2699" s="10" t="s">
        <v>778</v>
      </c>
      <c r="FT2699" s="10" t="s">
        <v>776</v>
      </c>
      <c r="FU2699" s="10" t="s">
        <v>779</v>
      </c>
      <c r="FV2699" s="10" t="s">
        <v>780</v>
      </c>
      <c r="GE2699" s="61" t="s">
        <v>781</v>
      </c>
      <c r="HE2699" s="10" t="s">
        <v>379</v>
      </c>
      <c r="HF2699" s="61" t="s">
        <v>782</v>
      </c>
    </row>
    <row r="2700" spans="2:214">
      <c r="B2700" s="10" t="s">
        <v>758</v>
      </c>
      <c r="C2700" s="10" t="s">
        <v>759</v>
      </c>
      <c r="D2700" s="10" t="s">
        <v>760</v>
      </c>
      <c r="F2700" s="10" t="s">
        <v>101</v>
      </c>
      <c r="I2700" s="10" t="s">
        <v>761</v>
      </c>
      <c r="J2700" s="10" t="s">
        <v>762</v>
      </c>
      <c r="L2700" s="10" t="s">
        <v>785</v>
      </c>
      <c r="R2700" s="10" t="s">
        <v>761</v>
      </c>
      <c r="AE2700" s="61" t="s">
        <v>764</v>
      </c>
      <c r="AY2700" s="10" t="s">
        <v>765</v>
      </c>
      <c r="AZ2700" s="10" t="s">
        <v>766</v>
      </c>
      <c r="BA2700" s="10" t="s">
        <v>767</v>
      </c>
      <c r="BB2700" s="10" t="s">
        <v>218</v>
      </c>
      <c r="BC2700" s="10" t="s">
        <v>768</v>
      </c>
      <c r="BF2700" s="10" t="s">
        <v>769</v>
      </c>
      <c r="BG2700" s="10" t="s">
        <v>769</v>
      </c>
      <c r="BH2700" s="10" t="s">
        <v>374</v>
      </c>
      <c r="BI2700" s="10" t="s">
        <v>770</v>
      </c>
      <c r="BJ2700" s="10" t="s">
        <v>771</v>
      </c>
      <c r="BK2700" s="10" t="s">
        <v>772</v>
      </c>
      <c r="BN2700" s="10" t="s">
        <v>773</v>
      </c>
      <c r="BO2700" s="10" t="s">
        <v>774</v>
      </c>
      <c r="BW2700" s="10" t="s">
        <v>775</v>
      </c>
      <c r="CY2700" s="10" t="s">
        <v>776</v>
      </c>
      <c r="CZ2700" s="10" t="s">
        <v>772</v>
      </c>
      <c r="DF2700" s="10" t="s">
        <v>383</v>
      </c>
      <c r="EH2700" s="10" t="s">
        <v>777</v>
      </c>
      <c r="EI2700" s="11">
        <v>100</v>
      </c>
      <c r="FL2700" s="10" t="s">
        <v>778</v>
      </c>
      <c r="FT2700" s="10" t="s">
        <v>776</v>
      </c>
      <c r="FU2700" s="10" t="s">
        <v>779</v>
      </c>
      <c r="FV2700" s="10" t="s">
        <v>780</v>
      </c>
      <c r="GE2700" s="61" t="s">
        <v>781</v>
      </c>
      <c r="HE2700" s="10" t="s">
        <v>379</v>
      </c>
      <c r="HF2700" s="61" t="s">
        <v>782</v>
      </c>
    </row>
    <row r="2701" spans="2:214">
      <c r="B2701" s="10" t="s">
        <v>758</v>
      </c>
      <c r="C2701" s="10" t="s">
        <v>759</v>
      </c>
      <c r="D2701" s="10" t="s">
        <v>760</v>
      </c>
      <c r="F2701" s="10" t="s">
        <v>101</v>
      </c>
      <c r="I2701" s="10" t="s">
        <v>761</v>
      </c>
      <c r="J2701" s="10" t="s">
        <v>762</v>
      </c>
      <c r="L2701" s="10" t="s">
        <v>786</v>
      </c>
      <c r="R2701" s="10" t="s">
        <v>761</v>
      </c>
      <c r="AE2701" s="61" t="s">
        <v>764</v>
      </c>
      <c r="AY2701" s="10" t="s">
        <v>765</v>
      </c>
      <c r="AZ2701" s="10" t="s">
        <v>766</v>
      </c>
      <c r="BA2701" s="10" t="s">
        <v>767</v>
      </c>
      <c r="BB2701" s="10" t="s">
        <v>218</v>
      </c>
      <c r="BC2701" s="10" t="s">
        <v>768</v>
      </c>
      <c r="BF2701" s="10" t="s">
        <v>769</v>
      </c>
      <c r="BG2701" s="10" t="s">
        <v>769</v>
      </c>
      <c r="BH2701" s="10" t="s">
        <v>374</v>
      </c>
      <c r="BI2701" s="10" t="s">
        <v>770</v>
      </c>
      <c r="BJ2701" s="10" t="s">
        <v>771</v>
      </c>
      <c r="BK2701" s="10" t="s">
        <v>772</v>
      </c>
      <c r="BN2701" s="10" t="s">
        <v>773</v>
      </c>
      <c r="BO2701" s="10" t="s">
        <v>774</v>
      </c>
      <c r="BW2701" s="10" t="s">
        <v>775</v>
      </c>
      <c r="CY2701" s="10" t="s">
        <v>776</v>
      </c>
      <c r="CZ2701" s="10" t="s">
        <v>772</v>
      </c>
      <c r="DF2701" s="10" t="s">
        <v>383</v>
      </c>
      <c r="EH2701" s="10" t="s">
        <v>777</v>
      </c>
      <c r="EI2701" s="11">
        <v>100</v>
      </c>
      <c r="FL2701" s="10" t="s">
        <v>778</v>
      </c>
      <c r="FT2701" s="10" t="s">
        <v>776</v>
      </c>
      <c r="FU2701" s="10" t="s">
        <v>779</v>
      </c>
      <c r="FV2701" s="10" t="s">
        <v>780</v>
      </c>
      <c r="GE2701" s="61" t="s">
        <v>781</v>
      </c>
      <c r="HE2701" s="10" t="s">
        <v>379</v>
      </c>
      <c r="HF2701" s="61" t="s">
        <v>782</v>
      </c>
    </row>
    <row r="2702" spans="2:214">
      <c r="B2702" s="10" t="s">
        <v>758</v>
      </c>
      <c r="C2702" s="10" t="s">
        <v>759</v>
      </c>
      <c r="D2702" s="10" t="s">
        <v>760</v>
      </c>
      <c r="F2702" s="10" t="s">
        <v>101</v>
      </c>
      <c r="I2702" s="10" t="s">
        <v>761</v>
      </c>
      <c r="J2702" s="10" t="s">
        <v>762</v>
      </c>
      <c r="L2702" s="10" t="s">
        <v>763</v>
      </c>
      <c r="R2702" s="10" t="s">
        <v>761</v>
      </c>
      <c r="AE2702" s="61" t="s">
        <v>764</v>
      </c>
      <c r="AY2702" s="10" t="s">
        <v>765</v>
      </c>
      <c r="AZ2702" s="10" t="s">
        <v>766</v>
      </c>
      <c r="BA2702" s="10" t="s">
        <v>767</v>
      </c>
      <c r="BB2702" s="10" t="s">
        <v>218</v>
      </c>
      <c r="BC2702" s="10" t="s">
        <v>768</v>
      </c>
      <c r="BF2702" s="10" t="s">
        <v>769</v>
      </c>
      <c r="BG2702" s="10" t="s">
        <v>769</v>
      </c>
      <c r="BH2702" s="10" t="s">
        <v>374</v>
      </c>
      <c r="BI2702" s="10" t="s">
        <v>770</v>
      </c>
      <c r="BJ2702" s="10" t="s">
        <v>771</v>
      </c>
      <c r="BK2702" s="10" t="s">
        <v>772</v>
      </c>
      <c r="BN2702" s="10" t="s">
        <v>773</v>
      </c>
      <c r="BO2702" s="10" t="s">
        <v>774</v>
      </c>
      <c r="BW2702" s="10" t="s">
        <v>775</v>
      </c>
      <c r="CY2702" s="10" t="s">
        <v>776</v>
      </c>
      <c r="CZ2702" s="10" t="s">
        <v>772</v>
      </c>
      <c r="DF2702" s="10" t="s">
        <v>383</v>
      </c>
      <c r="EH2702" s="10" t="s">
        <v>777</v>
      </c>
      <c r="EI2702" s="11">
        <v>100</v>
      </c>
      <c r="FL2702" s="10" t="s">
        <v>778</v>
      </c>
      <c r="FT2702" s="10" t="s">
        <v>776</v>
      </c>
      <c r="FU2702" s="10" t="s">
        <v>779</v>
      </c>
      <c r="FV2702" s="10" t="s">
        <v>780</v>
      </c>
      <c r="GE2702" s="61" t="s">
        <v>781</v>
      </c>
      <c r="HE2702" s="10" t="s">
        <v>379</v>
      </c>
      <c r="HF2702" s="61" t="s">
        <v>782</v>
      </c>
    </row>
    <row r="2703" spans="2:214">
      <c r="B2703" s="10" t="s">
        <v>758</v>
      </c>
      <c r="C2703" s="10" t="s">
        <v>759</v>
      </c>
      <c r="D2703" s="10" t="s">
        <v>760</v>
      </c>
      <c r="F2703" s="10" t="s">
        <v>101</v>
      </c>
      <c r="I2703" s="10" t="s">
        <v>761</v>
      </c>
      <c r="J2703" s="10" t="s">
        <v>762</v>
      </c>
      <c r="L2703" s="10" t="s">
        <v>783</v>
      </c>
      <c r="R2703" s="10" t="s">
        <v>761</v>
      </c>
      <c r="AE2703" s="61" t="s">
        <v>764</v>
      </c>
      <c r="AY2703" s="10" t="s">
        <v>765</v>
      </c>
      <c r="AZ2703" s="10" t="s">
        <v>766</v>
      </c>
      <c r="BA2703" s="10" t="s">
        <v>767</v>
      </c>
      <c r="BB2703" s="10" t="s">
        <v>218</v>
      </c>
      <c r="BC2703" s="10" t="s">
        <v>768</v>
      </c>
      <c r="BF2703" s="10" t="s">
        <v>769</v>
      </c>
      <c r="BG2703" s="10" t="s">
        <v>769</v>
      </c>
      <c r="BH2703" s="10" t="s">
        <v>374</v>
      </c>
      <c r="BI2703" s="10" t="s">
        <v>770</v>
      </c>
      <c r="BJ2703" s="10" t="s">
        <v>771</v>
      </c>
      <c r="BK2703" s="10" t="s">
        <v>772</v>
      </c>
      <c r="BN2703" s="10" t="s">
        <v>773</v>
      </c>
      <c r="BO2703" s="10" t="s">
        <v>774</v>
      </c>
      <c r="BW2703" s="10" t="s">
        <v>775</v>
      </c>
      <c r="CY2703" s="10" t="s">
        <v>776</v>
      </c>
      <c r="CZ2703" s="10" t="s">
        <v>772</v>
      </c>
      <c r="DF2703" s="10" t="s">
        <v>383</v>
      </c>
      <c r="EH2703" s="10" t="s">
        <v>777</v>
      </c>
      <c r="EI2703" s="11">
        <v>100</v>
      </c>
      <c r="FL2703" s="10" t="s">
        <v>778</v>
      </c>
      <c r="FT2703" s="10" t="s">
        <v>776</v>
      </c>
      <c r="FU2703" s="10" t="s">
        <v>779</v>
      </c>
      <c r="FV2703" s="10" t="s">
        <v>780</v>
      </c>
      <c r="GE2703" s="61" t="s">
        <v>781</v>
      </c>
      <c r="HE2703" s="10" t="s">
        <v>379</v>
      </c>
      <c r="HF2703" s="61" t="s">
        <v>782</v>
      </c>
    </row>
    <row r="2704" spans="2:214">
      <c r="B2704" s="10" t="s">
        <v>758</v>
      </c>
      <c r="C2704" s="10" t="s">
        <v>759</v>
      </c>
      <c r="D2704" s="10" t="s">
        <v>760</v>
      </c>
      <c r="F2704" s="10" t="s">
        <v>101</v>
      </c>
      <c r="I2704" s="10" t="s">
        <v>761</v>
      </c>
      <c r="J2704" s="10" t="s">
        <v>762</v>
      </c>
      <c r="L2704" s="10" t="s">
        <v>784</v>
      </c>
      <c r="R2704" s="10" t="s">
        <v>761</v>
      </c>
      <c r="AE2704" s="61" t="s">
        <v>764</v>
      </c>
      <c r="AY2704" s="10" t="s">
        <v>765</v>
      </c>
      <c r="AZ2704" s="10" t="s">
        <v>766</v>
      </c>
      <c r="BA2704" s="10" t="s">
        <v>767</v>
      </c>
      <c r="BB2704" s="10" t="s">
        <v>218</v>
      </c>
      <c r="BC2704" s="10" t="s">
        <v>768</v>
      </c>
      <c r="BF2704" s="10" t="s">
        <v>769</v>
      </c>
      <c r="BG2704" s="10" t="s">
        <v>769</v>
      </c>
      <c r="BH2704" s="10" t="s">
        <v>374</v>
      </c>
      <c r="BI2704" s="10" t="s">
        <v>770</v>
      </c>
      <c r="BJ2704" s="10" t="s">
        <v>771</v>
      </c>
      <c r="BK2704" s="10" t="s">
        <v>772</v>
      </c>
      <c r="BN2704" s="10" t="s">
        <v>773</v>
      </c>
      <c r="BO2704" s="10" t="s">
        <v>774</v>
      </c>
      <c r="BW2704" s="10" t="s">
        <v>775</v>
      </c>
      <c r="CY2704" s="10" t="s">
        <v>776</v>
      </c>
      <c r="CZ2704" s="10" t="s">
        <v>772</v>
      </c>
      <c r="DF2704" s="10" t="s">
        <v>383</v>
      </c>
      <c r="EH2704" s="10" t="s">
        <v>777</v>
      </c>
      <c r="EI2704" s="11">
        <v>100</v>
      </c>
      <c r="FL2704" s="10" t="s">
        <v>778</v>
      </c>
      <c r="FT2704" s="10" t="s">
        <v>776</v>
      </c>
      <c r="FU2704" s="10" t="s">
        <v>779</v>
      </c>
      <c r="FV2704" s="10" t="s">
        <v>780</v>
      </c>
      <c r="GE2704" s="61" t="s">
        <v>781</v>
      </c>
      <c r="HE2704" s="10" t="s">
        <v>379</v>
      </c>
      <c r="HF2704" s="61" t="s">
        <v>782</v>
      </c>
    </row>
    <row r="2705" spans="2:214">
      <c r="B2705" s="10" t="s">
        <v>758</v>
      </c>
      <c r="C2705" s="10" t="s">
        <v>759</v>
      </c>
      <c r="D2705" s="10" t="s">
        <v>760</v>
      </c>
      <c r="F2705" s="10" t="s">
        <v>101</v>
      </c>
      <c r="I2705" s="10" t="s">
        <v>761</v>
      </c>
      <c r="J2705" s="10" t="s">
        <v>762</v>
      </c>
      <c r="L2705" s="10" t="s">
        <v>785</v>
      </c>
      <c r="R2705" s="10" t="s">
        <v>761</v>
      </c>
      <c r="AE2705" s="61" t="s">
        <v>764</v>
      </c>
      <c r="AY2705" s="10" t="s">
        <v>765</v>
      </c>
      <c r="AZ2705" s="10" t="s">
        <v>766</v>
      </c>
      <c r="BA2705" s="10" t="s">
        <v>767</v>
      </c>
      <c r="BB2705" s="10" t="s">
        <v>218</v>
      </c>
      <c r="BC2705" s="10" t="s">
        <v>768</v>
      </c>
      <c r="BF2705" s="10" t="s">
        <v>769</v>
      </c>
      <c r="BG2705" s="10" t="s">
        <v>769</v>
      </c>
      <c r="BH2705" s="10" t="s">
        <v>374</v>
      </c>
      <c r="BI2705" s="10" t="s">
        <v>770</v>
      </c>
      <c r="BJ2705" s="10" t="s">
        <v>771</v>
      </c>
      <c r="BK2705" s="10" t="s">
        <v>772</v>
      </c>
      <c r="BN2705" s="10" t="s">
        <v>773</v>
      </c>
      <c r="BO2705" s="10" t="s">
        <v>774</v>
      </c>
      <c r="BW2705" s="10" t="s">
        <v>775</v>
      </c>
      <c r="CY2705" s="10" t="s">
        <v>776</v>
      </c>
      <c r="CZ2705" s="10" t="s">
        <v>772</v>
      </c>
      <c r="DF2705" s="10" t="s">
        <v>383</v>
      </c>
      <c r="EH2705" s="10" t="s">
        <v>777</v>
      </c>
      <c r="EI2705" s="11">
        <v>100</v>
      </c>
      <c r="FL2705" s="10" t="s">
        <v>778</v>
      </c>
      <c r="FT2705" s="10" t="s">
        <v>776</v>
      </c>
      <c r="FU2705" s="10" t="s">
        <v>779</v>
      </c>
      <c r="FV2705" s="10" t="s">
        <v>780</v>
      </c>
      <c r="GE2705" s="61" t="s">
        <v>781</v>
      </c>
      <c r="HE2705" s="10" t="s">
        <v>379</v>
      </c>
      <c r="HF2705" s="61" t="s">
        <v>782</v>
      </c>
    </row>
    <row r="2706" spans="2:214">
      <c r="B2706" s="10" t="s">
        <v>758</v>
      </c>
      <c r="C2706" s="10" t="s">
        <v>759</v>
      </c>
      <c r="D2706" s="10" t="s">
        <v>760</v>
      </c>
      <c r="F2706" s="10" t="s">
        <v>101</v>
      </c>
      <c r="I2706" s="10" t="s">
        <v>761</v>
      </c>
      <c r="J2706" s="10" t="s">
        <v>762</v>
      </c>
      <c r="L2706" s="10" t="s">
        <v>786</v>
      </c>
      <c r="R2706" s="10" t="s">
        <v>761</v>
      </c>
      <c r="AE2706" s="61" t="s">
        <v>764</v>
      </c>
      <c r="AY2706" s="10" t="s">
        <v>765</v>
      </c>
      <c r="AZ2706" s="10" t="s">
        <v>766</v>
      </c>
      <c r="BA2706" s="10" t="s">
        <v>767</v>
      </c>
      <c r="BB2706" s="10" t="s">
        <v>218</v>
      </c>
      <c r="BC2706" s="10" t="s">
        <v>768</v>
      </c>
      <c r="BF2706" s="10" t="s">
        <v>769</v>
      </c>
      <c r="BG2706" s="10" t="s">
        <v>769</v>
      </c>
      <c r="BH2706" s="10" t="s">
        <v>374</v>
      </c>
      <c r="BI2706" s="10" t="s">
        <v>770</v>
      </c>
      <c r="BJ2706" s="10" t="s">
        <v>771</v>
      </c>
      <c r="BK2706" s="10" t="s">
        <v>772</v>
      </c>
      <c r="BN2706" s="10" t="s">
        <v>773</v>
      </c>
      <c r="BO2706" s="10" t="s">
        <v>774</v>
      </c>
      <c r="BW2706" s="10" t="s">
        <v>775</v>
      </c>
      <c r="CY2706" s="10" t="s">
        <v>776</v>
      </c>
      <c r="CZ2706" s="10" t="s">
        <v>772</v>
      </c>
      <c r="DF2706" s="10" t="s">
        <v>383</v>
      </c>
      <c r="EH2706" s="10" t="s">
        <v>777</v>
      </c>
      <c r="EI2706" s="11">
        <v>100</v>
      </c>
      <c r="FL2706" s="10" t="s">
        <v>778</v>
      </c>
      <c r="FT2706" s="10" t="s">
        <v>776</v>
      </c>
      <c r="FU2706" s="10" t="s">
        <v>779</v>
      </c>
      <c r="FV2706" s="10" t="s">
        <v>780</v>
      </c>
      <c r="GE2706" s="61" t="s">
        <v>781</v>
      </c>
      <c r="HE2706" s="10" t="s">
        <v>379</v>
      </c>
      <c r="HF2706" s="61" t="s">
        <v>782</v>
      </c>
    </row>
    <row r="2707" spans="2:214">
      <c r="B2707" s="10" t="s">
        <v>758</v>
      </c>
      <c r="C2707" s="10" t="s">
        <v>759</v>
      </c>
      <c r="D2707" s="10" t="s">
        <v>760</v>
      </c>
      <c r="F2707" s="10" t="s">
        <v>101</v>
      </c>
      <c r="I2707" s="10" t="s">
        <v>761</v>
      </c>
      <c r="J2707" s="10" t="s">
        <v>762</v>
      </c>
      <c r="L2707" s="10" t="s">
        <v>763</v>
      </c>
      <c r="R2707" s="10" t="s">
        <v>761</v>
      </c>
      <c r="AE2707" s="61" t="s">
        <v>764</v>
      </c>
      <c r="AY2707" s="10" t="s">
        <v>765</v>
      </c>
      <c r="AZ2707" s="10" t="s">
        <v>766</v>
      </c>
      <c r="BA2707" s="10" t="s">
        <v>767</v>
      </c>
      <c r="BB2707" s="10" t="s">
        <v>218</v>
      </c>
      <c r="BC2707" s="10" t="s">
        <v>768</v>
      </c>
      <c r="BF2707" s="10" t="s">
        <v>769</v>
      </c>
      <c r="BG2707" s="10" t="s">
        <v>769</v>
      </c>
      <c r="BH2707" s="10" t="s">
        <v>374</v>
      </c>
      <c r="BI2707" s="10" t="s">
        <v>770</v>
      </c>
      <c r="BJ2707" s="10" t="s">
        <v>771</v>
      </c>
      <c r="BK2707" s="10" t="s">
        <v>772</v>
      </c>
      <c r="BN2707" s="10" t="s">
        <v>773</v>
      </c>
      <c r="BO2707" s="10" t="s">
        <v>774</v>
      </c>
      <c r="BW2707" s="10" t="s">
        <v>775</v>
      </c>
      <c r="CY2707" s="10" t="s">
        <v>776</v>
      </c>
      <c r="CZ2707" s="10" t="s">
        <v>772</v>
      </c>
      <c r="DF2707" s="10" t="s">
        <v>383</v>
      </c>
      <c r="EH2707" s="10" t="s">
        <v>777</v>
      </c>
      <c r="EI2707" s="11">
        <v>100</v>
      </c>
      <c r="FL2707" s="10" t="s">
        <v>778</v>
      </c>
      <c r="FT2707" s="10" t="s">
        <v>776</v>
      </c>
      <c r="FU2707" s="10" t="s">
        <v>779</v>
      </c>
      <c r="FV2707" s="10" t="s">
        <v>780</v>
      </c>
      <c r="GE2707" s="61" t="s">
        <v>781</v>
      </c>
      <c r="HE2707" s="10" t="s">
        <v>379</v>
      </c>
      <c r="HF2707" s="61" t="s">
        <v>782</v>
      </c>
    </row>
    <row r="2708" spans="2:214">
      <c r="B2708" s="10" t="s">
        <v>758</v>
      </c>
      <c r="C2708" s="10" t="s">
        <v>759</v>
      </c>
      <c r="D2708" s="10" t="s">
        <v>760</v>
      </c>
      <c r="F2708" s="10" t="s">
        <v>101</v>
      </c>
      <c r="I2708" s="10" t="s">
        <v>761</v>
      </c>
      <c r="J2708" s="10" t="s">
        <v>762</v>
      </c>
      <c r="L2708" s="10" t="s">
        <v>783</v>
      </c>
      <c r="R2708" s="10" t="s">
        <v>761</v>
      </c>
      <c r="AE2708" s="61" t="s">
        <v>764</v>
      </c>
      <c r="AY2708" s="10" t="s">
        <v>765</v>
      </c>
      <c r="AZ2708" s="10" t="s">
        <v>766</v>
      </c>
      <c r="BA2708" s="10" t="s">
        <v>767</v>
      </c>
      <c r="BB2708" s="10" t="s">
        <v>218</v>
      </c>
      <c r="BC2708" s="10" t="s">
        <v>768</v>
      </c>
      <c r="BF2708" s="10" t="s">
        <v>769</v>
      </c>
      <c r="BG2708" s="10" t="s">
        <v>769</v>
      </c>
      <c r="BH2708" s="10" t="s">
        <v>374</v>
      </c>
      <c r="BI2708" s="10" t="s">
        <v>770</v>
      </c>
      <c r="BJ2708" s="10" t="s">
        <v>771</v>
      </c>
      <c r="BK2708" s="10" t="s">
        <v>772</v>
      </c>
      <c r="BN2708" s="10" t="s">
        <v>773</v>
      </c>
      <c r="BO2708" s="10" t="s">
        <v>774</v>
      </c>
      <c r="BW2708" s="10" t="s">
        <v>775</v>
      </c>
      <c r="CY2708" s="10" t="s">
        <v>776</v>
      </c>
      <c r="CZ2708" s="10" t="s">
        <v>772</v>
      </c>
      <c r="DF2708" s="10" t="s">
        <v>383</v>
      </c>
      <c r="EH2708" s="10" t="s">
        <v>777</v>
      </c>
      <c r="EI2708" s="11">
        <v>100</v>
      </c>
      <c r="FL2708" s="10" t="s">
        <v>778</v>
      </c>
      <c r="FT2708" s="10" t="s">
        <v>776</v>
      </c>
      <c r="FU2708" s="10" t="s">
        <v>779</v>
      </c>
      <c r="FV2708" s="10" t="s">
        <v>780</v>
      </c>
      <c r="GE2708" s="61" t="s">
        <v>781</v>
      </c>
      <c r="HE2708" s="10" t="s">
        <v>379</v>
      </c>
      <c r="HF2708" s="61" t="s">
        <v>782</v>
      </c>
    </row>
    <row r="2709" spans="2:214">
      <c r="B2709" s="10" t="s">
        <v>758</v>
      </c>
      <c r="C2709" s="10" t="s">
        <v>759</v>
      </c>
      <c r="D2709" s="10" t="s">
        <v>760</v>
      </c>
      <c r="F2709" s="10" t="s">
        <v>101</v>
      </c>
      <c r="I2709" s="10" t="s">
        <v>761</v>
      </c>
      <c r="J2709" s="10" t="s">
        <v>762</v>
      </c>
      <c r="L2709" s="10" t="s">
        <v>784</v>
      </c>
      <c r="R2709" s="10" t="s">
        <v>761</v>
      </c>
      <c r="AE2709" s="61" t="s">
        <v>764</v>
      </c>
      <c r="AY2709" s="10" t="s">
        <v>765</v>
      </c>
      <c r="AZ2709" s="10" t="s">
        <v>766</v>
      </c>
      <c r="BA2709" s="10" t="s">
        <v>767</v>
      </c>
      <c r="BB2709" s="10" t="s">
        <v>218</v>
      </c>
      <c r="BC2709" s="10" t="s">
        <v>768</v>
      </c>
      <c r="BF2709" s="10" t="s">
        <v>769</v>
      </c>
      <c r="BG2709" s="10" t="s">
        <v>769</v>
      </c>
      <c r="BH2709" s="10" t="s">
        <v>374</v>
      </c>
      <c r="BI2709" s="10" t="s">
        <v>770</v>
      </c>
      <c r="BJ2709" s="10" t="s">
        <v>771</v>
      </c>
      <c r="BK2709" s="10" t="s">
        <v>772</v>
      </c>
      <c r="BN2709" s="10" t="s">
        <v>773</v>
      </c>
      <c r="BO2709" s="10" t="s">
        <v>774</v>
      </c>
      <c r="BW2709" s="10" t="s">
        <v>775</v>
      </c>
      <c r="CY2709" s="10" t="s">
        <v>776</v>
      </c>
      <c r="CZ2709" s="10" t="s">
        <v>772</v>
      </c>
      <c r="DF2709" s="10" t="s">
        <v>383</v>
      </c>
      <c r="EH2709" s="10" t="s">
        <v>777</v>
      </c>
      <c r="EI2709" s="11">
        <v>100</v>
      </c>
      <c r="FL2709" s="10" t="s">
        <v>778</v>
      </c>
      <c r="FT2709" s="10" t="s">
        <v>776</v>
      </c>
      <c r="FU2709" s="10" t="s">
        <v>779</v>
      </c>
      <c r="FV2709" s="10" t="s">
        <v>780</v>
      </c>
      <c r="GE2709" s="61" t="s">
        <v>781</v>
      </c>
      <c r="HE2709" s="10" t="s">
        <v>379</v>
      </c>
      <c r="HF2709" s="61" t="s">
        <v>782</v>
      </c>
    </row>
    <row r="2710" spans="2:214">
      <c r="B2710" s="10" t="s">
        <v>758</v>
      </c>
      <c r="C2710" s="10" t="s">
        <v>759</v>
      </c>
      <c r="D2710" s="10" t="s">
        <v>760</v>
      </c>
      <c r="F2710" s="10" t="s">
        <v>101</v>
      </c>
      <c r="I2710" s="10" t="s">
        <v>761</v>
      </c>
      <c r="J2710" s="10" t="s">
        <v>762</v>
      </c>
      <c r="L2710" s="10" t="s">
        <v>785</v>
      </c>
      <c r="R2710" s="10" t="s">
        <v>761</v>
      </c>
      <c r="AE2710" s="61" t="s">
        <v>764</v>
      </c>
      <c r="AY2710" s="10" t="s">
        <v>765</v>
      </c>
      <c r="AZ2710" s="10" t="s">
        <v>766</v>
      </c>
      <c r="BA2710" s="10" t="s">
        <v>767</v>
      </c>
      <c r="BB2710" s="10" t="s">
        <v>218</v>
      </c>
      <c r="BC2710" s="10" t="s">
        <v>768</v>
      </c>
      <c r="BF2710" s="10" t="s">
        <v>769</v>
      </c>
      <c r="BG2710" s="10" t="s">
        <v>769</v>
      </c>
      <c r="BH2710" s="10" t="s">
        <v>374</v>
      </c>
      <c r="BI2710" s="10" t="s">
        <v>770</v>
      </c>
      <c r="BJ2710" s="10" t="s">
        <v>771</v>
      </c>
      <c r="BK2710" s="10" t="s">
        <v>772</v>
      </c>
      <c r="BN2710" s="10" t="s">
        <v>773</v>
      </c>
      <c r="BO2710" s="10" t="s">
        <v>774</v>
      </c>
      <c r="BW2710" s="10" t="s">
        <v>775</v>
      </c>
      <c r="CY2710" s="10" t="s">
        <v>776</v>
      </c>
      <c r="CZ2710" s="10" t="s">
        <v>772</v>
      </c>
      <c r="DF2710" s="10" t="s">
        <v>383</v>
      </c>
      <c r="EH2710" s="10" t="s">
        <v>777</v>
      </c>
      <c r="EI2710" s="11">
        <v>100</v>
      </c>
      <c r="FL2710" s="10" t="s">
        <v>778</v>
      </c>
      <c r="FT2710" s="10" t="s">
        <v>776</v>
      </c>
      <c r="FU2710" s="10" t="s">
        <v>779</v>
      </c>
      <c r="FV2710" s="10" t="s">
        <v>780</v>
      </c>
      <c r="GE2710" s="61" t="s">
        <v>781</v>
      </c>
      <c r="HE2710" s="10" t="s">
        <v>379</v>
      </c>
      <c r="HF2710" s="61" t="s">
        <v>782</v>
      </c>
    </row>
    <row r="2711" spans="2:214">
      <c r="B2711" s="10" t="s">
        <v>758</v>
      </c>
      <c r="C2711" s="10" t="s">
        <v>759</v>
      </c>
      <c r="D2711" s="10" t="s">
        <v>760</v>
      </c>
      <c r="F2711" s="10" t="s">
        <v>101</v>
      </c>
      <c r="I2711" s="10" t="s">
        <v>761</v>
      </c>
      <c r="J2711" s="10" t="s">
        <v>762</v>
      </c>
      <c r="L2711" s="10" t="s">
        <v>786</v>
      </c>
      <c r="R2711" s="10" t="s">
        <v>761</v>
      </c>
      <c r="AE2711" s="61" t="s">
        <v>764</v>
      </c>
      <c r="AY2711" s="10" t="s">
        <v>765</v>
      </c>
      <c r="AZ2711" s="10" t="s">
        <v>766</v>
      </c>
      <c r="BA2711" s="10" t="s">
        <v>767</v>
      </c>
      <c r="BB2711" s="10" t="s">
        <v>218</v>
      </c>
      <c r="BC2711" s="10" t="s">
        <v>768</v>
      </c>
      <c r="BF2711" s="10" t="s">
        <v>769</v>
      </c>
      <c r="BG2711" s="10" t="s">
        <v>769</v>
      </c>
      <c r="BH2711" s="10" t="s">
        <v>374</v>
      </c>
      <c r="BI2711" s="10" t="s">
        <v>770</v>
      </c>
      <c r="BJ2711" s="10" t="s">
        <v>771</v>
      </c>
      <c r="BK2711" s="10" t="s">
        <v>772</v>
      </c>
      <c r="BN2711" s="10" t="s">
        <v>773</v>
      </c>
      <c r="BO2711" s="10" t="s">
        <v>774</v>
      </c>
      <c r="BW2711" s="10" t="s">
        <v>775</v>
      </c>
      <c r="CY2711" s="10" t="s">
        <v>776</v>
      </c>
      <c r="CZ2711" s="10" t="s">
        <v>772</v>
      </c>
      <c r="DF2711" s="10" t="s">
        <v>383</v>
      </c>
      <c r="EH2711" s="10" t="s">
        <v>777</v>
      </c>
      <c r="EI2711" s="11">
        <v>100</v>
      </c>
      <c r="FL2711" s="10" t="s">
        <v>778</v>
      </c>
      <c r="FT2711" s="10" t="s">
        <v>776</v>
      </c>
      <c r="FU2711" s="10" t="s">
        <v>779</v>
      </c>
      <c r="FV2711" s="10" t="s">
        <v>780</v>
      </c>
      <c r="GE2711" s="61" t="s">
        <v>781</v>
      </c>
      <c r="HE2711" s="10" t="s">
        <v>379</v>
      </c>
      <c r="HF2711" s="61" t="s">
        <v>782</v>
      </c>
    </row>
    <row r="2712" spans="2:214">
      <c r="B2712" s="10" t="s">
        <v>758</v>
      </c>
      <c r="C2712" s="10" t="s">
        <v>759</v>
      </c>
      <c r="D2712" s="10" t="s">
        <v>760</v>
      </c>
      <c r="F2712" s="10" t="s">
        <v>101</v>
      </c>
      <c r="I2712" s="10" t="s">
        <v>761</v>
      </c>
      <c r="J2712" s="10" t="s">
        <v>762</v>
      </c>
      <c r="L2712" s="10" t="s">
        <v>763</v>
      </c>
      <c r="R2712" s="10" t="s">
        <v>761</v>
      </c>
      <c r="AE2712" s="61" t="s">
        <v>764</v>
      </c>
      <c r="AY2712" s="10" t="s">
        <v>765</v>
      </c>
      <c r="AZ2712" s="10" t="s">
        <v>766</v>
      </c>
      <c r="BA2712" s="10" t="s">
        <v>767</v>
      </c>
      <c r="BB2712" s="10" t="s">
        <v>218</v>
      </c>
      <c r="BC2712" s="10" t="s">
        <v>768</v>
      </c>
      <c r="BF2712" s="10" t="s">
        <v>769</v>
      </c>
      <c r="BG2712" s="10" t="s">
        <v>769</v>
      </c>
      <c r="BH2712" s="10" t="s">
        <v>374</v>
      </c>
      <c r="BI2712" s="10" t="s">
        <v>770</v>
      </c>
      <c r="BJ2712" s="10" t="s">
        <v>771</v>
      </c>
      <c r="BK2712" s="10" t="s">
        <v>772</v>
      </c>
      <c r="BN2712" s="10" t="s">
        <v>773</v>
      </c>
      <c r="BO2712" s="10" t="s">
        <v>774</v>
      </c>
      <c r="BW2712" s="10" t="s">
        <v>775</v>
      </c>
      <c r="CY2712" s="10" t="s">
        <v>776</v>
      </c>
      <c r="CZ2712" s="10" t="s">
        <v>772</v>
      </c>
      <c r="DF2712" s="10" t="s">
        <v>383</v>
      </c>
      <c r="EH2712" s="10" t="s">
        <v>777</v>
      </c>
      <c r="EI2712" s="11">
        <v>100</v>
      </c>
      <c r="FL2712" s="10" t="s">
        <v>778</v>
      </c>
      <c r="FT2712" s="10" t="s">
        <v>776</v>
      </c>
      <c r="FU2712" s="10" t="s">
        <v>779</v>
      </c>
      <c r="FV2712" s="10" t="s">
        <v>780</v>
      </c>
      <c r="GE2712" s="61" t="s">
        <v>781</v>
      </c>
      <c r="HE2712" s="10" t="s">
        <v>379</v>
      </c>
      <c r="HF2712" s="61" t="s">
        <v>782</v>
      </c>
    </row>
    <row r="2713" spans="2:214">
      <c r="B2713" s="10" t="s">
        <v>758</v>
      </c>
      <c r="C2713" s="10" t="s">
        <v>759</v>
      </c>
      <c r="D2713" s="10" t="s">
        <v>760</v>
      </c>
      <c r="F2713" s="10" t="s">
        <v>101</v>
      </c>
      <c r="I2713" s="10" t="s">
        <v>761</v>
      </c>
      <c r="J2713" s="10" t="s">
        <v>762</v>
      </c>
      <c r="L2713" s="10" t="s">
        <v>783</v>
      </c>
      <c r="R2713" s="10" t="s">
        <v>761</v>
      </c>
      <c r="AE2713" s="61" t="s">
        <v>764</v>
      </c>
      <c r="AY2713" s="10" t="s">
        <v>765</v>
      </c>
      <c r="AZ2713" s="10" t="s">
        <v>766</v>
      </c>
      <c r="BA2713" s="10" t="s">
        <v>767</v>
      </c>
      <c r="BB2713" s="10" t="s">
        <v>218</v>
      </c>
      <c r="BC2713" s="10" t="s">
        <v>768</v>
      </c>
      <c r="BF2713" s="10" t="s">
        <v>769</v>
      </c>
      <c r="BG2713" s="10" t="s">
        <v>769</v>
      </c>
      <c r="BH2713" s="10" t="s">
        <v>374</v>
      </c>
      <c r="BI2713" s="10" t="s">
        <v>770</v>
      </c>
      <c r="BJ2713" s="10" t="s">
        <v>771</v>
      </c>
      <c r="BK2713" s="10" t="s">
        <v>772</v>
      </c>
      <c r="BN2713" s="10" t="s">
        <v>773</v>
      </c>
      <c r="BO2713" s="10" t="s">
        <v>774</v>
      </c>
      <c r="BW2713" s="10" t="s">
        <v>775</v>
      </c>
      <c r="CY2713" s="10" t="s">
        <v>776</v>
      </c>
      <c r="CZ2713" s="10" t="s">
        <v>772</v>
      </c>
      <c r="DF2713" s="10" t="s">
        <v>383</v>
      </c>
      <c r="EH2713" s="10" t="s">
        <v>777</v>
      </c>
      <c r="EI2713" s="11">
        <v>100</v>
      </c>
      <c r="FL2713" s="10" t="s">
        <v>778</v>
      </c>
      <c r="FT2713" s="10" t="s">
        <v>776</v>
      </c>
      <c r="FU2713" s="10" t="s">
        <v>779</v>
      </c>
      <c r="FV2713" s="10" t="s">
        <v>780</v>
      </c>
      <c r="GE2713" s="61" t="s">
        <v>781</v>
      </c>
      <c r="HE2713" s="10" t="s">
        <v>379</v>
      </c>
      <c r="HF2713" s="61" t="s">
        <v>782</v>
      </c>
    </row>
    <row r="2714" spans="2:214">
      <c r="B2714" s="10" t="s">
        <v>758</v>
      </c>
      <c r="C2714" s="10" t="s">
        <v>759</v>
      </c>
      <c r="D2714" s="10" t="s">
        <v>760</v>
      </c>
      <c r="F2714" s="10" t="s">
        <v>101</v>
      </c>
      <c r="I2714" s="10" t="s">
        <v>761</v>
      </c>
      <c r="J2714" s="10" t="s">
        <v>762</v>
      </c>
      <c r="L2714" s="10" t="s">
        <v>784</v>
      </c>
      <c r="R2714" s="10" t="s">
        <v>761</v>
      </c>
      <c r="AE2714" s="61" t="s">
        <v>764</v>
      </c>
      <c r="AY2714" s="10" t="s">
        <v>765</v>
      </c>
      <c r="AZ2714" s="10" t="s">
        <v>766</v>
      </c>
      <c r="BA2714" s="10" t="s">
        <v>767</v>
      </c>
      <c r="BB2714" s="10" t="s">
        <v>218</v>
      </c>
      <c r="BC2714" s="10" t="s">
        <v>768</v>
      </c>
      <c r="BF2714" s="10" t="s">
        <v>769</v>
      </c>
      <c r="BG2714" s="10" t="s">
        <v>769</v>
      </c>
      <c r="BH2714" s="10" t="s">
        <v>374</v>
      </c>
      <c r="BI2714" s="10" t="s">
        <v>770</v>
      </c>
      <c r="BJ2714" s="10" t="s">
        <v>771</v>
      </c>
      <c r="BK2714" s="10" t="s">
        <v>772</v>
      </c>
      <c r="BN2714" s="10" t="s">
        <v>773</v>
      </c>
      <c r="BO2714" s="10" t="s">
        <v>774</v>
      </c>
      <c r="BW2714" s="10" t="s">
        <v>775</v>
      </c>
      <c r="CY2714" s="10" t="s">
        <v>776</v>
      </c>
      <c r="CZ2714" s="10" t="s">
        <v>772</v>
      </c>
      <c r="DF2714" s="10" t="s">
        <v>383</v>
      </c>
      <c r="EH2714" s="10" t="s">
        <v>777</v>
      </c>
      <c r="EI2714" s="11">
        <v>100</v>
      </c>
      <c r="FL2714" s="10" t="s">
        <v>778</v>
      </c>
      <c r="FT2714" s="10" t="s">
        <v>776</v>
      </c>
      <c r="FU2714" s="10" t="s">
        <v>779</v>
      </c>
      <c r="FV2714" s="10" t="s">
        <v>780</v>
      </c>
      <c r="GE2714" s="61" t="s">
        <v>781</v>
      </c>
      <c r="HE2714" s="10" t="s">
        <v>379</v>
      </c>
      <c r="HF2714" s="61" t="s">
        <v>782</v>
      </c>
    </row>
    <row r="2715" spans="2:214">
      <c r="B2715" s="10" t="s">
        <v>758</v>
      </c>
      <c r="C2715" s="10" t="s">
        <v>759</v>
      </c>
      <c r="D2715" s="10" t="s">
        <v>760</v>
      </c>
      <c r="F2715" s="10" t="s">
        <v>101</v>
      </c>
      <c r="I2715" s="10" t="s">
        <v>761</v>
      </c>
      <c r="J2715" s="10" t="s">
        <v>762</v>
      </c>
      <c r="L2715" s="10" t="s">
        <v>785</v>
      </c>
      <c r="R2715" s="10" t="s">
        <v>761</v>
      </c>
      <c r="AE2715" s="61" t="s">
        <v>764</v>
      </c>
      <c r="AY2715" s="10" t="s">
        <v>765</v>
      </c>
      <c r="AZ2715" s="10" t="s">
        <v>766</v>
      </c>
      <c r="BA2715" s="10" t="s">
        <v>767</v>
      </c>
      <c r="BB2715" s="10" t="s">
        <v>218</v>
      </c>
      <c r="BC2715" s="10" t="s">
        <v>768</v>
      </c>
      <c r="BF2715" s="10" t="s">
        <v>769</v>
      </c>
      <c r="BG2715" s="10" t="s">
        <v>769</v>
      </c>
      <c r="BH2715" s="10" t="s">
        <v>374</v>
      </c>
      <c r="BI2715" s="10" t="s">
        <v>770</v>
      </c>
      <c r="BJ2715" s="10" t="s">
        <v>771</v>
      </c>
      <c r="BK2715" s="10" t="s">
        <v>772</v>
      </c>
      <c r="BN2715" s="10" t="s">
        <v>773</v>
      </c>
      <c r="BO2715" s="10" t="s">
        <v>774</v>
      </c>
      <c r="BW2715" s="10" t="s">
        <v>775</v>
      </c>
      <c r="CY2715" s="10" t="s">
        <v>776</v>
      </c>
      <c r="CZ2715" s="10" t="s">
        <v>772</v>
      </c>
      <c r="DF2715" s="10" t="s">
        <v>383</v>
      </c>
      <c r="EH2715" s="10" t="s">
        <v>777</v>
      </c>
      <c r="EI2715" s="11">
        <v>100</v>
      </c>
      <c r="FL2715" s="10" t="s">
        <v>778</v>
      </c>
      <c r="FT2715" s="10" t="s">
        <v>776</v>
      </c>
      <c r="FU2715" s="10" t="s">
        <v>779</v>
      </c>
      <c r="FV2715" s="10" t="s">
        <v>780</v>
      </c>
      <c r="GE2715" s="61" t="s">
        <v>781</v>
      </c>
      <c r="HE2715" s="10" t="s">
        <v>379</v>
      </c>
      <c r="HF2715" s="61" t="s">
        <v>782</v>
      </c>
    </row>
    <row r="2716" spans="2:214">
      <c r="B2716" s="10" t="s">
        <v>758</v>
      </c>
      <c r="C2716" s="10" t="s">
        <v>759</v>
      </c>
      <c r="D2716" s="10" t="s">
        <v>760</v>
      </c>
      <c r="F2716" s="10" t="s">
        <v>101</v>
      </c>
      <c r="I2716" s="10" t="s">
        <v>761</v>
      </c>
      <c r="J2716" s="10" t="s">
        <v>762</v>
      </c>
      <c r="L2716" s="10" t="s">
        <v>786</v>
      </c>
      <c r="R2716" s="10" t="s">
        <v>761</v>
      </c>
      <c r="AE2716" s="61" t="s">
        <v>764</v>
      </c>
      <c r="AY2716" s="10" t="s">
        <v>765</v>
      </c>
      <c r="AZ2716" s="10" t="s">
        <v>766</v>
      </c>
      <c r="BA2716" s="10" t="s">
        <v>767</v>
      </c>
      <c r="BB2716" s="10" t="s">
        <v>218</v>
      </c>
      <c r="BC2716" s="10" t="s">
        <v>768</v>
      </c>
      <c r="BF2716" s="10" t="s">
        <v>769</v>
      </c>
      <c r="BG2716" s="10" t="s">
        <v>769</v>
      </c>
      <c r="BH2716" s="10" t="s">
        <v>374</v>
      </c>
      <c r="BI2716" s="10" t="s">
        <v>770</v>
      </c>
      <c r="BJ2716" s="10" t="s">
        <v>771</v>
      </c>
      <c r="BK2716" s="10" t="s">
        <v>772</v>
      </c>
      <c r="BN2716" s="10" t="s">
        <v>773</v>
      </c>
      <c r="BO2716" s="10" t="s">
        <v>774</v>
      </c>
      <c r="BW2716" s="10" t="s">
        <v>775</v>
      </c>
      <c r="CY2716" s="10" t="s">
        <v>776</v>
      </c>
      <c r="CZ2716" s="10" t="s">
        <v>772</v>
      </c>
      <c r="DF2716" s="10" t="s">
        <v>383</v>
      </c>
      <c r="EH2716" s="10" t="s">
        <v>777</v>
      </c>
      <c r="EI2716" s="11">
        <v>100</v>
      </c>
      <c r="FL2716" s="10" t="s">
        <v>778</v>
      </c>
      <c r="FT2716" s="10" t="s">
        <v>776</v>
      </c>
      <c r="FU2716" s="10" t="s">
        <v>779</v>
      </c>
      <c r="FV2716" s="10" t="s">
        <v>780</v>
      </c>
      <c r="GE2716" s="61" t="s">
        <v>781</v>
      </c>
      <c r="HE2716" s="10" t="s">
        <v>379</v>
      </c>
      <c r="HF2716" s="61" t="s">
        <v>782</v>
      </c>
    </row>
    <row r="2717" spans="2:214">
      <c r="B2717" s="10" t="s">
        <v>758</v>
      </c>
      <c r="C2717" s="10" t="s">
        <v>759</v>
      </c>
      <c r="D2717" s="10" t="s">
        <v>760</v>
      </c>
      <c r="F2717" s="10" t="s">
        <v>101</v>
      </c>
      <c r="I2717" s="10" t="s">
        <v>761</v>
      </c>
      <c r="J2717" s="10" t="s">
        <v>762</v>
      </c>
      <c r="L2717" s="10" t="s">
        <v>763</v>
      </c>
      <c r="R2717" s="10" t="s">
        <v>761</v>
      </c>
      <c r="AE2717" s="61" t="s">
        <v>764</v>
      </c>
      <c r="AY2717" s="10" t="s">
        <v>765</v>
      </c>
      <c r="AZ2717" s="10" t="s">
        <v>766</v>
      </c>
      <c r="BA2717" s="10" t="s">
        <v>767</v>
      </c>
      <c r="BB2717" s="10" t="s">
        <v>218</v>
      </c>
      <c r="BC2717" s="10" t="s">
        <v>768</v>
      </c>
      <c r="BF2717" s="10" t="s">
        <v>769</v>
      </c>
      <c r="BG2717" s="10" t="s">
        <v>769</v>
      </c>
      <c r="BH2717" s="10" t="s">
        <v>374</v>
      </c>
      <c r="BI2717" s="10" t="s">
        <v>770</v>
      </c>
      <c r="BJ2717" s="10" t="s">
        <v>771</v>
      </c>
      <c r="BK2717" s="10" t="s">
        <v>772</v>
      </c>
      <c r="BN2717" s="10" t="s">
        <v>773</v>
      </c>
      <c r="BO2717" s="10" t="s">
        <v>774</v>
      </c>
      <c r="BW2717" s="10" t="s">
        <v>775</v>
      </c>
      <c r="CY2717" s="10" t="s">
        <v>776</v>
      </c>
      <c r="CZ2717" s="10" t="s">
        <v>772</v>
      </c>
      <c r="DF2717" s="10" t="s">
        <v>383</v>
      </c>
      <c r="EH2717" s="10" t="s">
        <v>777</v>
      </c>
      <c r="EI2717" s="11">
        <v>100</v>
      </c>
      <c r="FL2717" s="10" t="s">
        <v>778</v>
      </c>
      <c r="FT2717" s="10" t="s">
        <v>776</v>
      </c>
      <c r="FU2717" s="10" t="s">
        <v>779</v>
      </c>
      <c r="FV2717" s="10" t="s">
        <v>780</v>
      </c>
      <c r="GE2717" s="61" t="s">
        <v>781</v>
      </c>
      <c r="HE2717" s="10" t="s">
        <v>379</v>
      </c>
      <c r="HF2717" s="61" t="s">
        <v>782</v>
      </c>
    </row>
    <row r="2718" spans="2:214">
      <c r="B2718" s="10" t="s">
        <v>758</v>
      </c>
      <c r="C2718" s="10" t="s">
        <v>759</v>
      </c>
      <c r="D2718" s="10" t="s">
        <v>760</v>
      </c>
      <c r="F2718" s="10" t="s">
        <v>101</v>
      </c>
      <c r="I2718" s="10" t="s">
        <v>761</v>
      </c>
      <c r="J2718" s="10" t="s">
        <v>762</v>
      </c>
      <c r="L2718" s="10" t="s">
        <v>783</v>
      </c>
      <c r="R2718" s="10" t="s">
        <v>761</v>
      </c>
      <c r="AE2718" s="61" t="s">
        <v>764</v>
      </c>
      <c r="AY2718" s="10" t="s">
        <v>765</v>
      </c>
      <c r="AZ2718" s="10" t="s">
        <v>766</v>
      </c>
      <c r="BA2718" s="10" t="s">
        <v>767</v>
      </c>
      <c r="BB2718" s="10" t="s">
        <v>218</v>
      </c>
      <c r="BC2718" s="10" t="s">
        <v>768</v>
      </c>
      <c r="BF2718" s="10" t="s">
        <v>769</v>
      </c>
      <c r="BG2718" s="10" t="s">
        <v>769</v>
      </c>
      <c r="BH2718" s="10" t="s">
        <v>374</v>
      </c>
      <c r="BI2718" s="10" t="s">
        <v>770</v>
      </c>
      <c r="BJ2718" s="10" t="s">
        <v>771</v>
      </c>
      <c r="BK2718" s="10" t="s">
        <v>772</v>
      </c>
      <c r="BN2718" s="10" t="s">
        <v>773</v>
      </c>
      <c r="BO2718" s="10" t="s">
        <v>774</v>
      </c>
      <c r="BW2718" s="10" t="s">
        <v>775</v>
      </c>
      <c r="CY2718" s="10" t="s">
        <v>776</v>
      </c>
      <c r="CZ2718" s="10" t="s">
        <v>772</v>
      </c>
      <c r="DF2718" s="10" t="s">
        <v>383</v>
      </c>
      <c r="EH2718" s="10" t="s">
        <v>777</v>
      </c>
      <c r="EI2718" s="11">
        <v>100</v>
      </c>
      <c r="FL2718" s="10" t="s">
        <v>778</v>
      </c>
      <c r="FT2718" s="10" t="s">
        <v>776</v>
      </c>
      <c r="FU2718" s="10" t="s">
        <v>779</v>
      </c>
      <c r="FV2718" s="10" t="s">
        <v>780</v>
      </c>
      <c r="GE2718" s="61" t="s">
        <v>781</v>
      </c>
      <c r="HE2718" s="10" t="s">
        <v>379</v>
      </c>
      <c r="HF2718" s="61" t="s">
        <v>782</v>
      </c>
    </row>
    <row r="2719" spans="2:214">
      <c r="B2719" s="10" t="s">
        <v>758</v>
      </c>
      <c r="C2719" s="10" t="s">
        <v>759</v>
      </c>
      <c r="D2719" s="10" t="s">
        <v>760</v>
      </c>
      <c r="F2719" s="10" t="s">
        <v>101</v>
      </c>
      <c r="I2719" s="10" t="s">
        <v>761</v>
      </c>
      <c r="J2719" s="10" t="s">
        <v>762</v>
      </c>
      <c r="L2719" s="10" t="s">
        <v>784</v>
      </c>
      <c r="R2719" s="10" t="s">
        <v>761</v>
      </c>
      <c r="AE2719" s="61" t="s">
        <v>764</v>
      </c>
      <c r="AY2719" s="10" t="s">
        <v>765</v>
      </c>
      <c r="AZ2719" s="10" t="s">
        <v>766</v>
      </c>
      <c r="BA2719" s="10" t="s">
        <v>767</v>
      </c>
      <c r="BB2719" s="10" t="s">
        <v>218</v>
      </c>
      <c r="BC2719" s="10" t="s">
        <v>768</v>
      </c>
      <c r="BF2719" s="10" t="s">
        <v>769</v>
      </c>
      <c r="BG2719" s="10" t="s">
        <v>769</v>
      </c>
      <c r="BH2719" s="10" t="s">
        <v>374</v>
      </c>
      <c r="BI2719" s="10" t="s">
        <v>770</v>
      </c>
      <c r="BJ2719" s="10" t="s">
        <v>771</v>
      </c>
      <c r="BK2719" s="10" t="s">
        <v>772</v>
      </c>
      <c r="BN2719" s="10" t="s">
        <v>773</v>
      </c>
      <c r="BO2719" s="10" t="s">
        <v>774</v>
      </c>
      <c r="BW2719" s="10" t="s">
        <v>775</v>
      </c>
      <c r="CY2719" s="10" t="s">
        <v>776</v>
      </c>
      <c r="CZ2719" s="10" t="s">
        <v>772</v>
      </c>
      <c r="DF2719" s="10" t="s">
        <v>383</v>
      </c>
      <c r="EH2719" s="10" t="s">
        <v>777</v>
      </c>
      <c r="EI2719" s="11">
        <v>100</v>
      </c>
      <c r="FL2719" s="10" t="s">
        <v>778</v>
      </c>
      <c r="FT2719" s="10" t="s">
        <v>776</v>
      </c>
      <c r="FU2719" s="10" t="s">
        <v>779</v>
      </c>
      <c r="FV2719" s="10" t="s">
        <v>780</v>
      </c>
      <c r="GE2719" s="61" t="s">
        <v>781</v>
      </c>
      <c r="HE2719" s="10" t="s">
        <v>379</v>
      </c>
      <c r="HF2719" s="61" t="s">
        <v>782</v>
      </c>
    </row>
    <row r="2720" spans="2:214">
      <c r="B2720" s="10" t="s">
        <v>758</v>
      </c>
      <c r="C2720" s="10" t="s">
        <v>759</v>
      </c>
      <c r="D2720" s="10" t="s">
        <v>760</v>
      </c>
      <c r="F2720" s="10" t="s">
        <v>101</v>
      </c>
      <c r="I2720" s="10" t="s">
        <v>761</v>
      </c>
      <c r="J2720" s="10" t="s">
        <v>762</v>
      </c>
      <c r="L2720" s="10" t="s">
        <v>785</v>
      </c>
      <c r="R2720" s="10" t="s">
        <v>761</v>
      </c>
      <c r="AE2720" s="61" t="s">
        <v>764</v>
      </c>
      <c r="AY2720" s="10" t="s">
        <v>765</v>
      </c>
      <c r="AZ2720" s="10" t="s">
        <v>766</v>
      </c>
      <c r="BA2720" s="10" t="s">
        <v>767</v>
      </c>
      <c r="BB2720" s="10" t="s">
        <v>218</v>
      </c>
      <c r="BC2720" s="10" t="s">
        <v>768</v>
      </c>
      <c r="BF2720" s="10" t="s">
        <v>769</v>
      </c>
      <c r="BG2720" s="10" t="s">
        <v>769</v>
      </c>
      <c r="BH2720" s="10" t="s">
        <v>374</v>
      </c>
      <c r="BI2720" s="10" t="s">
        <v>770</v>
      </c>
      <c r="BJ2720" s="10" t="s">
        <v>771</v>
      </c>
      <c r="BK2720" s="10" t="s">
        <v>772</v>
      </c>
      <c r="BN2720" s="10" t="s">
        <v>773</v>
      </c>
      <c r="BO2720" s="10" t="s">
        <v>774</v>
      </c>
      <c r="BW2720" s="10" t="s">
        <v>775</v>
      </c>
      <c r="CY2720" s="10" t="s">
        <v>776</v>
      </c>
      <c r="CZ2720" s="10" t="s">
        <v>772</v>
      </c>
      <c r="DF2720" s="10" t="s">
        <v>383</v>
      </c>
      <c r="EH2720" s="10" t="s">
        <v>777</v>
      </c>
      <c r="EI2720" s="11">
        <v>100</v>
      </c>
      <c r="FL2720" s="10" t="s">
        <v>778</v>
      </c>
      <c r="FT2720" s="10" t="s">
        <v>776</v>
      </c>
      <c r="FU2720" s="10" t="s">
        <v>779</v>
      </c>
      <c r="FV2720" s="10" t="s">
        <v>780</v>
      </c>
      <c r="GE2720" s="61" t="s">
        <v>781</v>
      </c>
      <c r="HE2720" s="10" t="s">
        <v>379</v>
      </c>
      <c r="HF2720" s="61" t="s">
        <v>782</v>
      </c>
    </row>
    <row r="2721" spans="2:214">
      <c r="B2721" s="10" t="s">
        <v>758</v>
      </c>
      <c r="C2721" s="10" t="s">
        <v>759</v>
      </c>
      <c r="D2721" s="10" t="s">
        <v>760</v>
      </c>
      <c r="F2721" s="10" t="s">
        <v>101</v>
      </c>
      <c r="I2721" s="10" t="s">
        <v>761</v>
      </c>
      <c r="J2721" s="10" t="s">
        <v>762</v>
      </c>
      <c r="L2721" s="10" t="s">
        <v>786</v>
      </c>
      <c r="R2721" s="10" t="s">
        <v>761</v>
      </c>
      <c r="AE2721" s="61" t="s">
        <v>764</v>
      </c>
      <c r="AY2721" s="10" t="s">
        <v>765</v>
      </c>
      <c r="AZ2721" s="10" t="s">
        <v>766</v>
      </c>
      <c r="BA2721" s="10" t="s">
        <v>767</v>
      </c>
      <c r="BB2721" s="10" t="s">
        <v>218</v>
      </c>
      <c r="BC2721" s="10" t="s">
        <v>768</v>
      </c>
      <c r="BF2721" s="10" t="s">
        <v>769</v>
      </c>
      <c r="BG2721" s="10" t="s">
        <v>769</v>
      </c>
      <c r="BH2721" s="10" t="s">
        <v>374</v>
      </c>
      <c r="BI2721" s="10" t="s">
        <v>770</v>
      </c>
      <c r="BJ2721" s="10" t="s">
        <v>771</v>
      </c>
      <c r="BK2721" s="10" t="s">
        <v>772</v>
      </c>
      <c r="BN2721" s="10" t="s">
        <v>773</v>
      </c>
      <c r="BO2721" s="10" t="s">
        <v>774</v>
      </c>
      <c r="BW2721" s="10" t="s">
        <v>775</v>
      </c>
      <c r="CY2721" s="10" t="s">
        <v>776</v>
      </c>
      <c r="CZ2721" s="10" t="s">
        <v>772</v>
      </c>
      <c r="DF2721" s="10" t="s">
        <v>383</v>
      </c>
      <c r="EH2721" s="10" t="s">
        <v>777</v>
      </c>
      <c r="EI2721" s="11">
        <v>100</v>
      </c>
      <c r="FL2721" s="10" t="s">
        <v>778</v>
      </c>
      <c r="FT2721" s="10" t="s">
        <v>776</v>
      </c>
      <c r="FU2721" s="10" t="s">
        <v>779</v>
      </c>
      <c r="FV2721" s="10" t="s">
        <v>780</v>
      </c>
      <c r="GE2721" s="61" t="s">
        <v>781</v>
      </c>
      <c r="HE2721" s="10" t="s">
        <v>379</v>
      </c>
      <c r="HF2721" s="61" t="s">
        <v>782</v>
      </c>
    </row>
    <row r="2722" spans="2:214">
      <c r="B2722" s="10" t="s">
        <v>758</v>
      </c>
      <c r="C2722" s="10" t="s">
        <v>759</v>
      </c>
      <c r="D2722" s="10" t="s">
        <v>760</v>
      </c>
      <c r="F2722" s="10" t="s">
        <v>101</v>
      </c>
      <c r="I2722" s="10" t="s">
        <v>761</v>
      </c>
      <c r="J2722" s="10" t="s">
        <v>762</v>
      </c>
      <c r="L2722" s="10" t="s">
        <v>763</v>
      </c>
      <c r="R2722" s="10" t="s">
        <v>761</v>
      </c>
      <c r="AE2722" s="61" t="s">
        <v>764</v>
      </c>
      <c r="AY2722" s="10" t="s">
        <v>765</v>
      </c>
      <c r="AZ2722" s="10" t="s">
        <v>766</v>
      </c>
      <c r="BA2722" s="10" t="s">
        <v>767</v>
      </c>
      <c r="BB2722" s="10" t="s">
        <v>218</v>
      </c>
      <c r="BC2722" s="10" t="s">
        <v>768</v>
      </c>
      <c r="BF2722" s="10" t="s">
        <v>769</v>
      </c>
      <c r="BG2722" s="10" t="s">
        <v>769</v>
      </c>
      <c r="BH2722" s="10" t="s">
        <v>374</v>
      </c>
      <c r="BI2722" s="10" t="s">
        <v>770</v>
      </c>
      <c r="BJ2722" s="10" t="s">
        <v>771</v>
      </c>
      <c r="BK2722" s="10" t="s">
        <v>772</v>
      </c>
      <c r="BN2722" s="10" t="s">
        <v>773</v>
      </c>
      <c r="BO2722" s="10" t="s">
        <v>774</v>
      </c>
      <c r="BW2722" s="10" t="s">
        <v>775</v>
      </c>
      <c r="CY2722" s="10" t="s">
        <v>776</v>
      </c>
      <c r="CZ2722" s="10" t="s">
        <v>772</v>
      </c>
      <c r="DF2722" s="10" t="s">
        <v>383</v>
      </c>
      <c r="EH2722" s="10" t="s">
        <v>777</v>
      </c>
      <c r="EI2722" s="11">
        <v>100</v>
      </c>
      <c r="FL2722" s="10" t="s">
        <v>778</v>
      </c>
      <c r="FT2722" s="10" t="s">
        <v>776</v>
      </c>
      <c r="FU2722" s="10" t="s">
        <v>779</v>
      </c>
      <c r="FV2722" s="10" t="s">
        <v>780</v>
      </c>
      <c r="GE2722" s="61" t="s">
        <v>781</v>
      </c>
      <c r="HE2722" s="10" t="s">
        <v>379</v>
      </c>
      <c r="HF2722" s="61" t="s">
        <v>782</v>
      </c>
    </row>
    <row r="2723" spans="2:214">
      <c r="B2723" s="10" t="s">
        <v>758</v>
      </c>
      <c r="C2723" s="10" t="s">
        <v>759</v>
      </c>
      <c r="D2723" s="10" t="s">
        <v>760</v>
      </c>
      <c r="F2723" s="10" t="s">
        <v>101</v>
      </c>
      <c r="I2723" s="10" t="s">
        <v>761</v>
      </c>
      <c r="J2723" s="10" t="s">
        <v>762</v>
      </c>
      <c r="L2723" s="10" t="s">
        <v>783</v>
      </c>
      <c r="R2723" s="10" t="s">
        <v>761</v>
      </c>
      <c r="AE2723" s="61" t="s">
        <v>764</v>
      </c>
      <c r="AY2723" s="10" t="s">
        <v>765</v>
      </c>
      <c r="AZ2723" s="10" t="s">
        <v>766</v>
      </c>
      <c r="BA2723" s="10" t="s">
        <v>767</v>
      </c>
      <c r="BB2723" s="10" t="s">
        <v>218</v>
      </c>
      <c r="BC2723" s="10" t="s">
        <v>768</v>
      </c>
      <c r="BF2723" s="10" t="s">
        <v>769</v>
      </c>
      <c r="BG2723" s="10" t="s">
        <v>769</v>
      </c>
      <c r="BH2723" s="10" t="s">
        <v>374</v>
      </c>
      <c r="BI2723" s="10" t="s">
        <v>770</v>
      </c>
      <c r="BJ2723" s="10" t="s">
        <v>771</v>
      </c>
      <c r="BK2723" s="10" t="s">
        <v>772</v>
      </c>
      <c r="BN2723" s="10" t="s">
        <v>773</v>
      </c>
      <c r="BO2723" s="10" t="s">
        <v>774</v>
      </c>
      <c r="BW2723" s="10" t="s">
        <v>775</v>
      </c>
      <c r="CY2723" s="10" t="s">
        <v>776</v>
      </c>
      <c r="CZ2723" s="10" t="s">
        <v>772</v>
      </c>
      <c r="DF2723" s="10" t="s">
        <v>383</v>
      </c>
      <c r="EH2723" s="10" t="s">
        <v>777</v>
      </c>
      <c r="EI2723" s="11">
        <v>100</v>
      </c>
      <c r="FL2723" s="10" t="s">
        <v>778</v>
      </c>
      <c r="FT2723" s="10" t="s">
        <v>776</v>
      </c>
      <c r="FU2723" s="10" t="s">
        <v>779</v>
      </c>
      <c r="FV2723" s="10" t="s">
        <v>780</v>
      </c>
      <c r="GE2723" s="61" t="s">
        <v>781</v>
      </c>
      <c r="HE2723" s="10" t="s">
        <v>379</v>
      </c>
      <c r="HF2723" s="61" t="s">
        <v>782</v>
      </c>
    </row>
    <row r="2724" spans="2:214">
      <c r="B2724" s="10" t="s">
        <v>758</v>
      </c>
      <c r="C2724" s="10" t="s">
        <v>759</v>
      </c>
      <c r="D2724" s="10" t="s">
        <v>760</v>
      </c>
      <c r="F2724" s="10" t="s">
        <v>101</v>
      </c>
      <c r="I2724" s="10" t="s">
        <v>761</v>
      </c>
      <c r="J2724" s="10" t="s">
        <v>762</v>
      </c>
      <c r="L2724" s="10" t="s">
        <v>784</v>
      </c>
      <c r="R2724" s="10" t="s">
        <v>761</v>
      </c>
      <c r="AE2724" s="61" t="s">
        <v>764</v>
      </c>
      <c r="AY2724" s="10" t="s">
        <v>765</v>
      </c>
      <c r="AZ2724" s="10" t="s">
        <v>766</v>
      </c>
      <c r="BA2724" s="10" t="s">
        <v>767</v>
      </c>
      <c r="BB2724" s="10" t="s">
        <v>218</v>
      </c>
      <c r="BC2724" s="10" t="s">
        <v>768</v>
      </c>
      <c r="BF2724" s="10" t="s">
        <v>769</v>
      </c>
      <c r="BG2724" s="10" t="s">
        <v>769</v>
      </c>
      <c r="BH2724" s="10" t="s">
        <v>374</v>
      </c>
      <c r="BI2724" s="10" t="s">
        <v>770</v>
      </c>
      <c r="BJ2724" s="10" t="s">
        <v>771</v>
      </c>
      <c r="BK2724" s="10" t="s">
        <v>772</v>
      </c>
      <c r="BN2724" s="10" t="s">
        <v>773</v>
      </c>
      <c r="BO2724" s="10" t="s">
        <v>774</v>
      </c>
      <c r="BW2724" s="10" t="s">
        <v>775</v>
      </c>
      <c r="CY2724" s="10" t="s">
        <v>776</v>
      </c>
      <c r="CZ2724" s="10" t="s">
        <v>772</v>
      </c>
      <c r="DF2724" s="10" t="s">
        <v>383</v>
      </c>
      <c r="EH2724" s="10" t="s">
        <v>777</v>
      </c>
      <c r="EI2724" s="11">
        <v>100</v>
      </c>
      <c r="FL2724" s="10" t="s">
        <v>778</v>
      </c>
      <c r="FT2724" s="10" t="s">
        <v>776</v>
      </c>
      <c r="FU2724" s="10" t="s">
        <v>779</v>
      </c>
      <c r="FV2724" s="10" t="s">
        <v>780</v>
      </c>
      <c r="GE2724" s="61" t="s">
        <v>781</v>
      </c>
      <c r="HE2724" s="10" t="s">
        <v>379</v>
      </c>
      <c r="HF2724" s="61" t="s">
        <v>782</v>
      </c>
    </row>
    <row r="2725" spans="2:214">
      <c r="B2725" s="10" t="s">
        <v>758</v>
      </c>
      <c r="C2725" s="10" t="s">
        <v>759</v>
      </c>
      <c r="D2725" s="10" t="s">
        <v>760</v>
      </c>
      <c r="F2725" s="10" t="s">
        <v>101</v>
      </c>
      <c r="I2725" s="10" t="s">
        <v>761</v>
      </c>
      <c r="J2725" s="10" t="s">
        <v>762</v>
      </c>
      <c r="L2725" s="10" t="s">
        <v>785</v>
      </c>
      <c r="R2725" s="10" t="s">
        <v>761</v>
      </c>
      <c r="AE2725" s="61" t="s">
        <v>764</v>
      </c>
      <c r="AY2725" s="10" t="s">
        <v>765</v>
      </c>
      <c r="AZ2725" s="10" t="s">
        <v>766</v>
      </c>
      <c r="BA2725" s="10" t="s">
        <v>767</v>
      </c>
      <c r="BB2725" s="10" t="s">
        <v>218</v>
      </c>
      <c r="BC2725" s="10" t="s">
        <v>768</v>
      </c>
      <c r="BF2725" s="10" t="s">
        <v>769</v>
      </c>
      <c r="BG2725" s="10" t="s">
        <v>769</v>
      </c>
      <c r="BH2725" s="10" t="s">
        <v>374</v>
      </c>
      <c r="BI2725" s="10" t="s">
        <v>770</v>
      </c>
      <c r="BJ2725" s="10" t="s">
        <v>771</v>
      </c>
      <c r="BK2725" s="10" t="s">
        <v>772</v>
      </c>
      <c r="BN2725" s="10" t="s">
        <v>773</v>
      </c>
      <c r="BO2725" s="10" t="s">
        <v>774</v>
      </c>
      <c r="BW2725" s="10" t="s">
        <v>775</v>
      </c>
      <c r="CY2725" s="10" t="s">
        <v>776</v>
      </c>
      <c r="CZ2725" s="10" t="s">
        <v>772</v>
      </c>
      <c r="DF2725" s="10" t="s">
        <v>383</v>
      </c>
      <c r="EH2725" s="10" t="s">
        <v>777</v>
      </c>
      <c r="EI2725" s="11">
        <v>100</v>
      </c>
      <c r="FL2725" s="10" t="s">
        <v>778</v>
      </c>
      <c r="FT2725" s="10" t="s">
        <v>776</v>
      </c>
      <c r="FU2725" s="10" t="s">
        <v>779</v>
      </c>
      <c r="FV2725" s="10" t="s">
        <v>780</v>
      </c>
      <c r="GE2725" s="61" t="s">
        <v>781</v>
      </c>
      <c r="HE2725" s="10" t="s">
        <v>379</v>
      </c>
      <c r="HF2725" s="61" t="s">
        <v>782</v>
      </c>
    </row>
    <row r="2726" spans="2:214">
      <c r="B2726" s="10" t="s">
        <v>758</v>
      </c>
      <c r="C2726" s="10" t="s">
        <v>759</v>
      </c>
      <c r="D2726" s="10" t="s">
        <v>760</v>
      </c>
      <c r="F2726" s="10" t="s">
        <v>101</v>
      </c>
      <c r="I2726" s="10" t="s">
        <v>761</v>
      </c>
      <c r="J2726" s="10" t="s">
        <v>762</v>
      </c>
      <c r="L2726" s="10" t="s">
        <v>786</v>
      </c>
      <c r="R2726" s="10" t="s">
        <v>761</v>
      </c>
      <c r="AE2726" s="61" t="s">
        <v>764</v>
      </c>
      <c r="AY2726" s="10" t="s">
        <v>765</v>
      </c>
      <c r="AZ2726" s="10" t="s">
        <v>766</v>
      </c>
      <c r="BA2726" s="10" t="s">
        <v>767</v>
      </c>
      <c r="BB2726" s="10" t="s">
        <v>218</v>
      </c>
      <c r="BC2726" s="10" t="s">
        <v>768</v>
      </c>
      <c r="BF2726" s="10" t="s">
        <v>769</v>
      </c>
      <c r="BG2726" s="10" t="s">
        <v>769</v>
      </c>
      <c r="BH2726" s="10" t="s">
        <v>374</v>
      </c>
      <c r="BI2726" s="10" t="s">
        <v>770</v>
      </c>
      <c r="BJ2726" s="10" t="s">
        <v>771</v>
      </c>
      <c r="BK2726" s="10" t="s">
        <v>772</v>
      </c>
      <c r="BN2726" s="10" t="s">
        <v>773</v>
      </c>
      <c r="BO2726" s="10" t="s">
        <v>774</v>
      </c>
      <c r="BW2726" s="10" t="s">
        <v>775</v>
      </c>
      <c r="CY2726" s="10" t="s">
        <v>776</v>
      </c>
      <c r="CZ2726" s="10" t="s">
        <v>772</v>
      </c>
      <c r="DF2726" s="10" t="s">
        <v>383</v>
      </c>
      <c r="EH2726" s="10" t="s">
        <v>777</v>
      </c>
      <c r="EI2726" s="11">
        <v>100</v>
      </c>
      <c r="FL2726" s="10" t="s">
        <v>778</v>
      </c>
      <c r="FT2726" s="10" t="s">
        <v>776</v>
      </c>
      <c r="FU2726" s="10" t="s">
        <v>779</v>
      </c>
      <c r="FV2726" s="10" t="s">
        <v>780</v>
      </c>
      <c r="GE2726" s="61" t="s">
        <v>781</v>
      </c>
      <c r="HE2726" s="10" t="s">
        <v>379</v>
      </c>
      <c r="HF2726" s="61" t="s">
        <v>782</v>
      </c>
    </row>
    <row r="2727" spans="2:214">
      <c r="B2727" s="10" t="s">
        <v>758</v>
      </c>
      <c r="C2727" s="10" t="s">
        <v>759</v>
      </c>
      <c r="D2727" s="10" t="s">
        <v>760</v>
      </c>
      <c r="F2727" s="10" t="s">
        <v>101</v>
      </c>
      <c r="I2727" s="10" t="s">
        <v>761</v>
      </c>
      <c r="J2727" s="10" t="s">
        <v>762</v>
      </c>
      <c r="L2727" s="10" t="s">
        <v>763</v>
      </c>
      <c r="R2727" s="10" t="s">
        <v>761</v>
      </c>
      <c r="AE2727" s="61" t="s">
        <v>764</v>
      </c>
      <c r="AY2727" s="10" t="s">
        <v>765</v>
      </c>
      <c r="AZ2727" s="10" t="s">
        <v>766</v>
      </c>
      <c r="BA2727" s="10" t="s">
        <v>767</v>
      </c>
      <c r="BB2727" s="10" t="s">
        <v>218</v>
      </c>
      <c r="BC2727" s="10" t="s">
        <v>768</v>
      </c>
      <c r="BF2727" s="10" t="s">
        <v>769</v>
      </c>
      <c r="BG2727" s="10" t="s">
        <v>769</v>
      </c>
      <c r="BH2727" s="10" t="s">
        <v>374</v>
      </c>
      <c r="BI2727" s="10" t="s">
        <v>770</v>
      </c>
      <c r="BJ2727" s="10" t="s">
        <v>771</v>
      </c>
      <c r="BK2727" s="10" t="s">
        <v>772</v>
      </c>
      <c r="BN2727" s="10" t="s">
        <v>773</v>
      </c>
      <c r="BO2727" s="10" t="s">
        <v>774</v>
      </c>
      <c r="BW2727" s="10" t="s">
        <v>775</v>
      </c>
      <c r="CY2727" s="10" t="s">
        <v>776</v>
      </c>
      <c r="CZ2727" s="10" t="s">
        <v>772</v>
      </c>
      <c r="DF2727" s="10" t="s">
        <v>383</v>
      </c>
      <c r="EH2727" s="10" t="s">
        <v>777</v>
      </c>
      <c r="EI2727" s="11">
        <v>100</v>
      </c>
      <c r="FL2727" s="10" t="s">
        <v>778</v>
      </c>
      <c r="FT2727" s="10" t="s">
        <v>776</v>
      </c>
      <c r="FU2727" s="10" t="s">
        <v>779</v>
      </c>
      <c r="FV2727" s="10" t="s">
        <v>780</v>
      </c>
      <c r="GE2727" s="61" t="s">
        <v>781</v>
      </c>
      <c r="HE2727" s="10" t="s">
        <v>379</v>
      </c>
      <c r="HF2727" s="61" t="s">
        <v>782</v>
      </c>
    </row>
    <row r="2728" spans="2:214">
      <c r="B2728" s="10" t="s">
        <v>758</v>
      </c>
      <c r="C2728" s="10" t="s">
        <v>759</v>
      </c>
      <c r="D2728" s="10" t="s">
        <v>760</v>
      </c>
      <c r="F2728" s="10" t="s">
        <v>101</v>
      </c>
      <c r="I2728" s="10" t="s">
        <v>761</v>
      </c>
      <c r="J2728" s="10" t="s">
        <v>762</v>
      </c>
      <c r="L2728" s="10" t="s">
        <v>783</v>
      </c>
      <c r="R2728" s="10" t="s">
        <v>761</v>
      </c>
      <c r="AE2728" s="61" t="s">
        <v>764</v>
      </c>
      <c r="AY2728" s="10" t="s">
        <v>765</v>
      </c>
      <c r="AZ2728" s="10" t="s">
        <v>766</v>
      </c>
      <c r="BA2728" s="10" t="s">
        <v>767</v>
      </c>
      <c r="BB2728" s="10" t="s">
        <v>218</v>
      </c>
      <c r="BC2728" s="10" t="s">
        <v>768</v>
      </c>
      <c r="BF2728" s="10" t="s">
        <v>769</v>
      </c>
      <c r="BG2728" s="10" t="s">
        <v>769</v>
      </c>
      <c r="BH2728" s="10" t="s">
        <v>374</v>
      </c>
      <c r="BI2728" s="10" t="s">
        <v>770</v>
      </c>
      <c r="BJ2728" s="10" t="s">
        <v>771</v>
      </c>
      <c r="BK2728" s="10" t="s">
        <v>772</v>
      </c>
      <c r="BN2728" s="10" t="s">
        <v>773</v>
      </c>
      <c r="BO2728" s="10" t="s">
        <v>774</v>
      </c>
      <c r="BW2728" s="10" t="s">
        <v>775</v>
      </c>
      <c r="CY2728" s="10" t="s">
        <v>776</v>
      </c>
      <c r="CZ2728" s="10" t="s">
        <v>772</v>
      </c>
      <c r="DF2728" s="10" t="s">
        <v>383</v>
      </c>
      <c r="EH2728" s="10" t="s">
        <v>777</v>
      </c>
      <c r="EI2728" s="11">
        <v>100</v>
      </c>
      <c r="FL2728" s="10" t="s">
        <v>778</v>
      </c>
      <c r="FT2728" s="10" t="s">
        <v>776</v>
      </c>
      <c r="FU2728" s="10" t="s">
        <v>779</v>
      </c>
      <c r="FV2728" s="10" t="s">
        <v>780</v>
      </c>
      <c r="GE2728" s="61" t="s">
        <v>781</v>
      </c>
      <c r="HE2728" s="10" t="s">
        <v>379</v>
      </c>
      <c r="HF2728" s="61" t="s">
        <v>782</v>
      </c>
    </row>
    <row r="2729" spans="2:214">
      <c r="B2729" s="10" t="s">
        <v>758</v>
      </c>
      <c r="C2729" s="10" t="s">
        <v>759</v>
      </c>
      <c r="D2729" s="10" t="s">
        <v>760</v>
      </c>
      <c r="F2729" s="10" t="s">
        <v>101</v>
      </c>
      <c r="I2729" s="10" t="s">
        <v>761</v>
      </c>
      <c r="J2729" s="10" t="s">
        <v>762</v>
      </c>
      <c r="L2729" s="10" t="s">
        <v>784</v>
      </c>
      <c r="R2729" s="10" t="s">
        <v>761</v>
      </c>
      <c r="AE2729" s="61" t="s">
        <v>764</v>
      </c>
      <c r="AY2729" s="10" t="s">
        <v>765</v>
      </c>
      <c r="AZ2729" s="10" t="s">
        <v>766</v>
      </c>
      <c r="BA2729" s="10" t="s">
        <v>767</v>
      </c>
      <c r="BB2729" s="10" t="s">
        <v>218</v>
      </c>
      <c r="BC2729" s="10" t="s">
        <v>768</v>
      </c>
      <c r="BF2729" s="10" t="s">
        <v>769</v>
      </c>
      <c r="BG2729" s="10" t="s">
        <v>769</v>
      </c>
      <c r="BH2729" s="10" t="s">
        <v>374</v>
      </c>
      <c r="BI2729" s="10" t="s">
        <v>770</v>
      </c>
      <c r="BJ2729" s="10" t="s">
        <v>771</v>
      </c>
      <c r="BK2729" s="10" t="s">
        <v>772</v>
      </c>
      <c r="BN2729" s="10" t="s">
        <v>773</v>
      </c>
      <c r="BO2729" s="10" t="s">
        <v>774</v>
      </c>
      <c r="BW2729" s="10" t="s">
        <v>775</v>
      </c>
      <c r="CY2729" s="10" t="s">
        <v>776</v>
      </c>
      <c r="CZ2729" s="10" t="s">
        <v>772</v>
      </c>
      <c r="DF2729" s="10" t="s">
        <v>383</v>
      </c>
      <c r="EH2729" s="10" t="s">
        <v>777</v>
      </c>
      <c r="EI2729" s="11">
        <v>100</v>
      </c>
      <c r="FL2729" s="10" t="s">
        <v>778</v>
      </c>
      <c r="FT2729" s="10" t="s">
        <v>776</v>
      </c>
      <c r="FU2729" s="10" t="s">
        <v>779</v>
      </c>
      <c r="FV2729" s="10" t="s">
        <v>780</v>
      </c>
      <c r="GE2729" s="61" t="s">
        <v>781</v>
      </c>
      <c r="HE2729" s="10" t="s">
        <v>379</v>
      </c>
      <c r="HF2729" s="61" t="s">
        <v>782</v>
      </c>
    </row>
    <row r="2730" spans="2:214">
      <c r="B2730" s="10" t="s">
        <v>758</v>
      </c>
      <c r="C2730" s="10" t="s">
        <v>759</v>
      </c>
      <c r="D2730" s="10" t="s">
        <v>760</v>
      </c>
      <c r="F2730" s="10" t="s">
        <v>101</v>
      </c>
      <c r="I2730" s="10" t="s">
        <v>761</v>
      </c>
      <c r="J2730" s="10" t="s">
        <v>762</v>
      </c>
      <c r="L2730" s="10" t="s">
        <v>785</v>
      </c>
      <c r="R2730" s="10" t="s">
        <v>761</v>
      </c>
      <c r="AE2730" s="61" t="s">
        <v>764</v>
      </c>
      <c r="AY2730" s="10" t="s">
        <v>765</v>
      </c>
      <c r="AZ2730" s="10" t="s">
        <v>766</v>
      </c>
      <c r="BA2730" s="10" t="s">
        <v>767</v>
      </c>
      <c r="BB2730" s="10" t="s">
        <v>218</v>
      </c>
      <c r="BC2730" s="10" t="s">
        <v>768</v>
      </c>
      <c r="BF2730" s="10" t="s">
        <v>769</v>
      </c>
      <c r="BG2730" s="10" t="s">
        <v>769</v>
      </c>
      <c r="BH2730" s="10" t="s">
        <v>374</v>
      </c>
      <c r="BI2730" s="10" t="s">
        <v>770</v>
      </c>
      <c r="BJ2730" s="10" t="s">
        <v>771</v>
      </c>
      <c r="BK2730" s="10" t="s">
        <v>772</v>
      </c>
      <c r="BN2730" s="10" t="s">
        <v>773</v>
      </c>
      <c r="BO2730" s="10" t="s">
        <v>774</v>
      </c>
      <c r="BW2730" s="10" t="s">
        <v>775</v>
      </c>
      <c r="CY2730" s="10" t="s">
        <v>776</v>
      </c>
      <c r="CZ2730" s="10" t="s">
        <v>772</v>
      </c>
      <c r="DF2730" s="10" t="s">
        <v>383</v>
      </c>
      <c r="EH2730" s="10" t="s">
        <v>777</v>
      </c>
      <c r="EI2730" s="11">
        <v>100</v>
      </c>
      <c r="FL2730" s="10" t="s">
        <v>778</v>
      </c>
      <c r="FT2730" s="10" t="s">
        <v>776</v>
      </c>
      <c r="FU2730" s="10" t="s">
        <v>779</v>
      </c>
      <c r="FV2730" s="10" t="s">
        <v>780</v>
      </c>
      <c r="GE2730" s="61" t="s">
        <v>781</v>
      </c>
      <c r="HE2730" s="10" t="s">
        <v>379</v>
      </c>
      <c r="HF2730" s="61" t="s">
        <v>782</v>
      </c>
    </row>
    <row r="2731" spans="2:214">
      <c r="B2731" s="10" t="s">
        <v>758</v>
      </c>
      <c r="C2731" s="10" t="s">
        <v>759</v>
      </c>
      <c r="D2731" s="10" t="s">
        <v>760</v>
      </c>
      <c r="F2731" s="10" t="s">
        <v>101</v>
      </c>
      <c r="I2731" s="10" t="s">
        <v>761</v>
      </c>
      <c r="J2731" s="10" t="s">
        <v>762</v>
      </c>
      <c r="L2731" s="10" t="s">
        <v>786</v>
      </c>
      <c r="R2731" s="10" t="s">
        <v>761</v>
      </c>
      <c r="AE2731" s="61" t="s">
        <v>764</v>
      </c>
      <c r="AY2731" s="10" t="s">
        <v>765</v>
      </c>
      <c r="AZ2731" s="10" t="s">
        <v>766</v>
      </c>
      <c r="BA2731" s="10" t="s">
        <v>767</v>
      </c>
      <c r="BB2731" s="10" t="s">
        <v>218</v>
      </c>
      <c r="BC2731" s="10" t="s">
        <v>768</v>
      </c>
      <c r="BF2731" s="10" t="s">
        <v>769</v>
      </c>
      <c r="BG2731" s="10" t="s">
        <v>769</v>
      </c>
      <c r="BH2731" s="10" t="s">
        <v>374</v>
      </c>
      <c r="BI2731" s="10" t="s">
        <v>770</v>
      </c>
      <c r="BJ2731" s="10" t="s">
        <v>771</v>
      </c>
      <c r="BK2731" s="10" t="s">
        <v>772</v>
      </c>
      <c r="BN2731" s="10" t="s">
        <v>773</v>
      </c>
      <c r="BO2731" s="10" t="s">
        <v>774</v>
      </c>
      <c r="BW2731" s="10" t="s">
        <v>775</v>
      </c>
      <c r="CY2731" s="10" t="s">
        <v>776</v>
      </c>
      <c r="CZ2731" s="10" t="s">
        <v>772</v>
      </c>
      <c r="DF2731" s="10" t="s">
        <v>383</v>
      </c>
      <c r="EH2731" s="10" t="s">
        <v>777</v>
      </c>
      <c r="EI2731" s="11">
        <v>100</v>
      </c>
      <c r="FL2731" s="10" t="s">
        <v>778</v>
      </c>
      <c r="FT2731" s="10" t="s">
        <v>776</v>
      </c>
      <c r="FU2731" s="10" t="s">
        <v>779</v>
      </c>
      <c r="FV2731" s="10" t="s">
        <v>780</v>
      </c>
      <c r="GE2731" s="61" t="s">
        <v>781</v>
      </c>
      <c r="HE2731" s="10" t="s">
        <v>379</v>
      </c>
      <c r="HF2731" s="61" t="s">
        <v>782</v>
      </c>
    </row>
    <row r="2732" spans="2:214">
      <c r="B2732" s="10" t="s">
        <v>758</v>
      </c>
      <c r="C2732" s="10" t="s">
        <v>759</v>
      </c>
      <c r="D2732" s="10" t="s">
        <v>760</v>
      </c>
      <c r="F2732" s="10" t="s">
        <v>101</v>
      </c>
      <c r="I2732" s="10" t="s">
        <v>761</v>
      </c>
      <c r="J2732" s="10" t="s">
        <v>762</v>
      </c>
      <c r="L2732" s="10" t="s">
        <v>763</v>
      </c>
      <c r="R2732" s="10" t="s">
        <v>761</v>
      </c>
      <c r="AE2732" s="61" t="s">
        <v>764</v>
      </c>
      <c r="AY2732" s="10" t="s">
        <v>765</v>
      </c>
      <c r="AZ2732" s="10" t="s">
        <v>766</v>
      </c>
      <c r="BA2732" s="10" t="s">
        <v>767</v>
      </c>
      <c r="BB2732" s="10" t="s">
        <v>218</v>
      </c>
      <c r="BC2732" s="10" t="s">
        <v>768</v>
      </c>
      <c r="BF2732" s="10" t="s">
        <v>769</v>
      </c>
      <c r="BG2732" s="10" t="s">
        <v>769</v>
      </c>
      <c r="BH2732" s="10" t="s">
        <v>374</v>
      </c>
      <c r="BI2732" s="10" t="s">
        <v>770</v>
      </c>
      <c r="BJ2732" s="10" t="s">
        <v>771</v>
      </c>
      <c r="BK2732" s="10" t="s">
        <v>772</v>
      </c>
      <c r="BN2732" s="10" t="s">
        <v>773</v>
      </c>
      <c r="BO2732" s="10" t="s">
        <v>774</v>
      </c>
      <c r="BW2732" s="10" t="s">
        <v>775</v>
      </c>
      <c r="CY2732" s="10" t="s">
        <v>776</v>
      </c>
      <c r="CZ2732" s="10" t="s">
        <v>772</v>
      </c>
      <c r="DF2732" s="10" t="s">
        <v>383</v>
      </c>
      <c r="EH2732" s="10" t="s">
        <v>777</v>
      </c>
      <c r="EI2732" s="11">
        <v>100</v>
      </c>
      <c r="FL2732" s="10" t="s">
        <v>778</v>
      </c>
      <c r="FT2732" s="10" t="s">
        <v>776</v>
      </c>
      <c r="FU2732" s="10" t="s">
        <v>779</v>
      </c>
      <c r="FV2732" s="10" t="s">
        <v>780</v>
      </c>
      <c r="GE2732" s="61" t="s">
        <v>781</v>
      </c>
      <c r="HE2732" s="10" t="s">
        <v>379</v>
      </c>
      <c r="HF2732" s="61" t="s">
        <v>782</v>
      </c>
    </row>
    <row r="2733" spans="2:214">
      <c r="B2733" s="10" t="s">
        <v>758</v>
      </c>
      <c r="C2733" s="10" t="s">
        <v>759</v>
      </c>
      <c r="D2733" s="10" t="s">
        <v>760</v>
      </c>
      <c r="F2733" s="10" t="s">
        <v>101</v>
      </c>
      <c r="I2733" s="10" t="s">
        <v>761</v>
      </c>
      <c r="J2733" s="10" t="s">
        <v>762</v>
      </c>
      <c r="L2733" s="10" t="s">
        <v>783</v>
      </c>
      <c r="R2733" s="10" t="s">
        <v>761</v>
      </c>
      <c r="AE2733" s="61" t="s">
        <v>764</v>
      </c>
      <c r="AY2733" s="10" t="s">
        <v>765</v>
      </c>
      <c r="AZ2733" s="10" t="s">
        <v>766</v>
      </c>
      <c r="BA2733" s="10" t="s">
        <v>767</v>
      </c>
      <c r="BB2733" s="10" t="s">
        <v>218</v>
      </c>
      <c r="BC2733" s="10" t="s">
        <v>768</v>
      </c>
      <c r="BF2733" s="10" t="s">
        <v>769</v>
      </c>
      <c r="BG2733" s="10" t="s">
        <v>769</v>
      </c>
      <c r="BH2733" s="10" t="s">
        <v>374</v>
      </c>
      <c r="BI2733" s="10" t="s">
        <v>770</v>
      </c>
      <c r="BJ2733" s="10" t="s">
        <v>771</v>
      </c>
      <c r="BK2733" s="10" t="s">
        <v>772</v>
      </c>
      <c r="BN2733" s="10" t="s">
        <v>773</v>
      </c>
      <c r="BO2733" s="10" t="s">
        <v>774</v>
      </c>
      <c r="BW2733" s="10" t="s">
        <v>775</v>
      </c>
      <c r="CY2733" s="10" t="s">
        <v>776</v>
      </c>
      <c r="CZ2733" s="10" t="s">
        <v>772</v>
      </c>
      <c r="DF2733" s="10" t="s">
        <v>383</v>
      </c>
      <c r="EH2733" s="10" t="s">
        <v>777</v>
      </c>
      <c r="EI2733" s="11">
        <v>100</v>
      </c>
      <c r="FL2733" s="10" t="s">
        <v>778</v>
      </c>
      <c r="FT2733" s="10" t="s">
        <v>776</v>
      </c>
      <c r="FU2733" s="10" t="s">
        <v>779</v>
      </c>
      <c r="FV2733" s="10" t="s">
        <v>780</v>
      </c>
      <c r="GE2733" s="61" t="s">
        <v>781</v>
      </c>
      <c r="HE2733" s="10" t="s">
        <v>379</v>
      </c>
      <c r="HF2733" s="61" t="s">
        <v>782</v>
      </c>
    </row>
    <row r="2734" spans="2:214">
      <c r="B2734" s="10" t="s">
        <v>758</v>
      </c>
      <c r="C2734" s="10" t="s">
        <v>759</v>
      </c>
      <c r="D2734" s="10" t="s">
        <v>760</v>
      </c>
      <c r="F2734" s="10" t="s">
        <v>101</v>
      </c>
      <c r="I2734" s="10" t="s">
        <v>761</v>
      </c>
      <c r="J2734" s="10" t="s">
        <v>762</v>
      </c>
      <c r="L2734" s="10" t="s">
        <v>784</v>
      </c>
      <c r="R2734" s="10" t="s">
        <v>761</v>
      </c>
      <c r="AE2734" s="61" t="s">
        <v>764</v>
      </c>
      <c r="AY2734" s="10" t="s">
        <v>765</v>
      </c>
      <c r="AZ2734" s="10" t="s">
        <v>766</v>
      </c>
      <c r="BA2734" s="10" t="s">
        <v>767</v>
      </c>
      <c r="BB2734" s="10" t="s">
        <v>218</v>
      </c>
      <c r="BC2734" s="10" t="s">
        <v>768</v>
      </c>
      <c r="BF2734" s="10" t="s">
        <v>769</v>
      </c>
      <c r="BG2734" s="10" t="s">
        <v>769</v>
      </c>
      <c r="BH2734" s="10" t="s">
        <v>374</v>
      </c>
      <c r="BI2734" s="10" t="s">
        <v>770</v>
      </c>
      <c r="BJ2734" s="10" t="s">
        <v>771</v>
      </c>
      <c r="BK2734" s="10" t="s">
        <v>772</v>
      </c>
      <c r="BN2734" s="10" t="s">
        <v>773</v>
      </c>
      <c r="BO2734" s="10" t="s">
        <v>774</v>
      </c>
      <c r="BW2734" s="10" t="s">
        <v>775</v>
      </c>
      <c r="CY2734" s="10" t="s">
        <v>776</v>
      </c>
      <c r="CZ2734" s="10" t="s">
        <v>772</v>
      </c>
      <c r="DF2734" s="10" t="s">
        <v>383</v>
      </c>
      <c r="EH2734" s="10" t="s">
        <v>777</v>
      </c>
      <c r="EI2734" s="11">
        <v>100</v>
      </c>
      <c r="FL2734" s="10" t="s">
        <v>778</v>
      </c>
      <c r="FT2734" s="10" t="s">
        <v>776</v>
      </c>
      <c r="FU2734" s="10" t="s">
        <v>779</v>
      </c>
      <c r="FV2734" s="10" t="s">
        <v>780</v>
      </c>
      <c r="GE2734" s="61" t="s">
        <v>781</v>
      </c>
      <c r="HE2734" s="10" t="s">
        <v>379</v>
      </c>
      <c r="HF2734" s="61" t="s">
        <v>782</v>
      </c>
    </row>
    <row r="2735" spans="2:214">
      <c r="B2735" s="10" t="s">
        <v>758</v>
      </c>
      <c r="C2735" s="10" t="s">
        <v>759</v>
      </c>
      <c r="D2735" s="10" t="s">
        <v>760</v>
      </c>
      <c r="F2735" s="10" t="s">
        <v>101</v>
      </c>
      <c r="I2735" s="10" t="s">
        <v>761</v>
      </c>
      <c r="J2735" s="10" t="s">
        <v>762</v>
      </c>
      <c r="L2735" s="10" t="s">
        <v>785</v>
      </c>
      <c r="R2735" s="10" t="s">
        <v>761</v>
      </c>
      <c r="AE2735" s="61" t="s">
        <v>764</v>
      </c>
      <c r="AY2735" s="10" t="s">
        <v>765</v>
      </c>
      <c r="AZ2735" s="10" t="s">
        <v>766</v>
      </c>
      <c r="BA2735" s="10" t="s">
        <v>767</v>
      </c>
      <c r="BB2735" s="10" t="s">
        <v>218</v>
      </c>
      <c r="BC2735" s="10" t="s">
        <v>768</v>
      </c>
      <c r="BF2735" s="10" t="s">
        <v>769</v>
      </c>
      <c r="BG2735" s="10" t="s">
        <v>769</v>
      </c>
      <c r="BH2735" s="10" t="s">
        <v>374</v>
      </c>
      <c r="BI2735" s="10" t="s">
        <v>770</v>
      </c>
      <c r="BJ2735" s="10" t="s">
        <v>771</v>
      </c>
      <c r="BK2735" s="10" t="s">
        <v>772</v>
      </c>
      <c r="BN2735" s="10" t="s">
        <v>773</v>
      </c>
      <c r="BO2735" s="10" t="s">
        <v>774</v>
      </c>
      <c r="BW2735" s="10" t="s">
        <v>775</v>
      </c>
      <c r="CY2735" s="10" t="s">
        <v>776</v>
      </c>
      <c r="CZ2735" s="10" t="s">
        <v>772</v>
      </c>
      <c r="DF2735" s="10" t="s">
        <v>383</v>
      </c>
      <c r="EH2735" s="10" t="s">
        <v>777</v>
      </c>
      <c r="EI2735" s="11">
        <v>100</v>
      </c>
      <c r="FL2735" s="10" t="s">
        <v>778</v>
      </c>
      <c r="FT2735" s="10" t="s">
        <v>776</v>
      </c>
      <c r="FU2735" s="10" t="s">
        <v>779</v>
      </c>
      <c r="FV2735" s="10" t="s">
        <v>780</v>
      </c>
      <c r="GE2735" s="61" t="s">
        <v>781</v>
      </c>
      <c r="HE2735" s="10" t="s">
        <v>379</v>
      </c>
      <c r="HF2735" s="61" t="s">
        <v>782</v>
      </c>
    </row>
    <row r="2736" spans="2:214">
      <c r="B2736" s="10" t="s">
        <v>758</v>
      </c>
      <c r="C2736" s="10" t="s">
        <v>759</v>
      </c>
      <c r="D2736" s="10" t="s">
        <v>760</v>
      </c>
      <c r="F2736" s="10" t="s">
        <v>101</v>
      </c>
      <c r="I2736" s="10" t="s">
        <v>761</v>
      </c>
      <c r="J2736" s="10" t="s">
        <v>762</v>
      </c>
      <c r="L2736" s="10" t="s">
        <v>786</v>
      </c>
      <c r="R2736" s="10" t="s">
        <v>761</v>
      </c>
      <c r="AE2736" s="61" t="s">
        <v>764</v>
      </c>
      <c r="AY2736" s="10" t="s">
        <v>765</v>
      </c>
      <c r="AZ2736" s="10" t="s">
        <v>766</v>
      </c>
      <c r="BA2736" s="10" t="s">
        <v>767</v>
      </c>
      <c r="BB2736" s="10" t="s">
        <v>218</v>
      </c>
      <c r="BC2736" s="10" t="s">
        <v>768</v>
      </c>
      <c r="BF2736" s="10" t="s">
        <v>769</v>
      </c>
      <c r="BG2736" s="10" t="s">
        <v>769</v>
      </c>
      <c r="BH2736" s="10" t="s">
        <v>374</v>
      </c>
      <c r="BI2736" s="10" t="s">
        <v>770</v>
      </c>
      <c r="BJ2736" s="10" t="s">
        <v>771</v>
      </c>
      <c r="BK2736" s="10" t="s">
        <v>772</v>
      </c>
      <c r="BN2736" s="10" t="s">
        <v>773</v>
      </c>
      <c r="BO2736" s="10" t="s">
        <v>774</v>
      </c>
      <c r="BW2736" s="10" t="s">
        <v>775</v>
      </c>
      <c r="CY2736" s="10" t="s">
        <v>776</v>
      </c>
      <c r="CZ2736" s="10" t="s">
        <v>772</v>
      </c>
      <c r="DF2736" s="10" t="s">
        <v>383</v>
      </c>
      <c r="EH2736" s="10" t="s">
        <v>777</v>
      </c>
      <c r="EI2736" s="11">
        <v>100</v>
      </c>
      <c r="FL2736" s="10" t="s">
        <v>778</v>
      </c>
      <c r="FT2736" s="10" t="s">
        <v>776</v>
      </c>
      <c r="FU2736" s="10" t="s">
        <v>779</v>
      </c>
      <c r="FV2736" s="10" t="s">
        <v>780</v>
      </c>
      <c r="GE2736" s="61" t="s">
        <v>781</v>
      </c>
      <c r="HE2736" s="10" t="s">
        <v>379</v>
      </c>
      <c r="HF2736" s="61" t="s">
        <v>782</v>
      </c>
    </row>
    <row r="2737" spans="2:214">
      <c r="B2737" s="10" t="s">
        <v>758</v>
      </c>
      <c r="C2737" s="10" t="s">
        <v>759</v>
      </c>
      <c r="D2737" s="10" t="s">
        <v>760</v>
      </c>
      <c r="F2737" s="10" t="s">
        <v>101</v>
      </c>
      <c r="I2737" s="10" t="s">
        <v>761</v>
      </c>
      <c r="J2737" s="10" t="s">
        <v>762</v>
      </c>
      <c r="L2737" s="10" t="s">
        <v>763</v>
      </c>
      <c r="R2737" s="10" t="s">
        <v>761</v>
      </c>
      <c r="AE2737" s="61" t="s">
        <v>764</v>
      </c>
      <c r="AY2737" s="10" t="s">
        <v>765</v>
      </c>
      <c r="AZ2737" s="10" t="s">
        <v>766</v>
      </c>
      <c r="BA2737" s="10" t="s">
        <v>767</v>
      </c>
      <c r="BB2737" s="10" t="s">
        <v>218</v>
      </c>
      <c r="BC2737" s="10" t="s">
        <v>768</v>
      </c>
      <c r="BF2737" s="10" t="s">
        <v>769</v>
      </c>
      <c r="BG2737" s="10" t="s">
        <v>769</v>
      </c>
      <c r="BH2737" s="10" t="s">
        <v>374</v>
      </c>
      <c r="BI2737" s="10" t="s">
        <v>770</v>
      </c>
      <c r="BJ2737" s="10" t="s">
        <v>771</v>
      </c>
      <c r="BK2737" s="10" t="s">
        <v>772</v>
      </c>
      <c r="BN2737" s="10" t="s">
        <v>773</v>
      </c>
      <c r="BO2737" s="10" t="s">
        <v>774</v>
      </c>
      <c r="BW2737" s="10" t="s">
        <v>775</v>
      </c>
      <c r="CY2737" s="10" t="s">
        <v>776</v>
      </c>
      <c r="CZ2737" s="10" t="s">
        <v>772</v>
      </c>
      <c r="DF2737" s="10" t="s">
        <v>383</v>
      </c>
      <c r="EH2737" s="10" t="s">
        <v>777</v>
      </c>
      <c r="EI2737" s="11">
        <v>100</v>
      </c>
      <c r="FL2737" s="10" t="s">
        <v>778</v>
      </c>
      <c r="FT2737" s="10" t="s">
        <v>776</v>
      </c>
      <c r="FU2737" s="10" t="s">
        <v>779</v>
      </c>
      <c r="FV2737" s="10" t="s">
        <v>780</v>
      </c>
      <c r="GE2737" s="61" t="s">
        <v>781</v>
      </c>
      <c r="HE2737" s="10" t="s">
        <v>379</v>
      </c>
      <c r="HF2737" s="61" t="s">
        <v>782</v>
      </c>
    </row>
    <row r="2738" spans="2:214">
      <c r="B2738" s="10" t="s">
        <v>758</v>
      </c>
      <c r="C2738" s="10" t="s">
        <v>759</v>
      </c>
      <c r="D2738" s="10" t="s">
        <v>760</v>
      </c>
      <c r="F2738" s="10" t="s">
        <v>101</v>
      </c>
      <c r="I2738" s="10" t="s">
        <v>761</v>
      </c>
      <c r="J2738" s="10" t="s">
        <v>762</v>
      </c>
      <c r="L2738" s="10" t="s">
        <v>783</v>
      </c>
      <c r="R2738" s="10" t="s">
        <v>761</v>
      </c>
      <c r="AE2738" s="61" t="s">
        <v>764</v>
      </c>
      <c r="AY2738" s="10" t="s">
        <v>765</v>
      </c>
      <c r="AZ2738" s="10" t="s">
        <v>766</v>
      </c>
      <c r="BA2738" s="10" t="s">
        <v>767</v>
      </c>
      <c r="BB2738" s="10" t="s">
        <v>218</v>
      </c>
      <c r="BC2738" s="10" t="s">
        <v>768</v>
      </c>
      <c r="BF2738" s="10" t="s">
        <v>769</v>
      </c>
      <c r="BG2738" s="10" t="s">
        <v>769</v>
      </c>
      <c r="BH2738" s="10" t="s">
        <v>374</v>
      </c>
      <c r="BI2738" s="10" t="s">
        <v>770</v>
      </c>
      <c r="BJ2738" s="10" t="s">
        <v>771</v>
      </c>
      <c r="BK2738" s="10" t="s">
        <v>772</v>
      </c>
      <c r="BN2738" s="10" t="s">
        <v>773</v>
      </c>
      <c r="BO2738" s="10" t="s">
        <v>774</v>
      </c>
      <c r="BW2738" s="10" t="s">
        <v>775</v>
      </c>
      <c r="CY2738" s="10" t="s">
        <v>776</v>
      </c>
      <c r="CZ2738" s="10" t="s">
        <v>772</v>
      </c>
      <c r="DF2738" s="10" t="s">
        <v>383</v>
      </c>
      <c r="EH2738" s="10" t="s">
        <v>777</v>
      </c>
      <c r="EI2738" s="11">
        <v>100</v>
      </c>
      <c r="FL2738" s="10" t="s">
        <v>778</v>
      </c>
      <c r="FT2738" s="10" t="s">
        <v>776</v>
      </c>
      <c r="FU2738" s="10" t="s">
        <v>779</v>
      </c>
      <c r="FV2738" s="10" t="s">
        <v>780</v>
      </c>
      <c r="GE2738" s="61" t="s">
        <v>781</v>
      </c>
      <c r="HE2738" s="10" t="s">
        <v>379</v>
      </c>
      <c r="HF2738" s="61" t="s">
        <v>782</v>
      </c>
    </row>
    <row r="2739" spans="2:214">
      <c r="B2739" s="10" t="s">
        <v>758</v>
      </c>
      <c r="C2739" s="10" t="s">
        <v>759</v>
      </c>
      <c r="D2739" s="10" t="s">
        <v>760</v>
      </c>
      <c r="F2739" s="10" t="s">
        <v>101</v>
      </c>
      <c r="I2739" s="10" t="s">
        <v>761</v>
      </c>
      <c r="J2739" s="10" t="s">
        <v>762</v>
      </c>
      <c r="L2739" s="10" t="s">
        <v>784</v>
      </c>
      <c r="R2739" s="10" t="s">
        <v>761</v>
      </c>
      <c r="AE2739" s="61" t="s">
        <v>764</v>
      </c>
      <c r="AY2739" s="10" t="s">
        <v>765</v>
      </c>
      <c r="AZ2739" s="10" t="s">
        <v>766</v>
      </c>
      <c r="BA2739" s="10" t="s">
        <v>767</v>
      </c>
      <c r="BB2739" s="10" t="s">
        <v>218</v>
      </c>
      <c r="BC2739" s="10" t="s">
        <v>768</v>
      </c>
      <c r="BF2739" s="10" t="s">
        <v>769</v>
      </c>
      <c r="BG2739" s="10" t="s">
        <v>769</v>
      </c>
      <c r="BH2739" s="10" t="s">
        <v>374</v>
      </c>
      <c r="BI2739" s="10" t="s">
        <v>770</v>
      </c>
      <c r="BJ2739" s="10" t="s">
        <v>771</v>
      </c>
      <c r="BK2739" s="10" t="s">
        <v>772</v>
      </c>
      <c r="BN2739" s="10" t="s">
        <v>773</v>
      </c>
      <c r="BO2739" s="10" t="s">
        <v>774</v>
      </c>
      <c r="BW2739" s="10" t="s">
        <v>775</v>
      </c>
      <c r="CY2739" s="10" t="s">
        <v>776</v>
      </c>
      <c r="CZ2739" s="10" t="s">
        <v>772</v>
      </c>
      <c r="DF2739" s="10" t="s">
        <v>383</v>
      </c>
      <c r="EH2739" s="10" t="s">
        <v>777</v>
      </c>
      <c r="EI2739" s="11">
        <v>100</v>
      </c>
      <c r="FL2739" s="10" t="s">
        <v>778</v>
      </c>
      <c r="FT2739" s="10" t="s">
        <v>776</v>
      </c>
      <c r="FU2739" s="10" t="s">
        <v>779</v>
      </c>
      <c r="FV2739" s="10" t="s">
        <v>780</v>
      </c>
      <c r="GE2739" s="61" t="s">
        <v>781</v>
      </c>
      <c r="HE2739" s="10" t="s">
        <v>379</v>
      </c>
      <c r="HF2739" s="61" t="s">
        <v>782</v>
      </c>
    </row>
    <row r="2740" spans="2:214">
      <c r="B2740" s="10" t="s">
        <v>758</v>
      </c>
      <c r="C2740" s="10" t="s">
        <v>759</v>
      </c>
      <c r="D2740" s="10" t="s">
        <v>760</v>
      </c>
      <c r="F2740" s="10" t="s">
        <v>101</v>
      </c>
      <c r="I2740" s="10" t="s">
        <v>761</v>
      </c>
      <c r="J2740" s="10" t="s">
        <v>762</v>
      </c>
      <c r="L2740" s="10" t="s">
        <v>785</v>
      </c>
      <c r="R2740" s="10" t="s">
        <v>761</v>
      </c>
      <c r="AE2740" s="61" t="s">
        <v>764</v>
      </c>
      <c r="AY2740" s="10" t="s">
        <v>765</v>
      </c>
      <c r="AZ2740" s="10" t="s">
        <v>766</v>
      </c>
      <c r="BA2740" s="10" t="s">
        <v>767</v>
      </c>
      <c r="BB2740" s="10" t="s">
        <v>218</v>
      </c>
      <c r="BC2740" s="10" t="s">
        <v>768</v>
      </c>
      <c r="BF2740" s="10" t="s">
        <v>769</v>
      </c>
      <c r="BG2740" s="10" t="s">
        <v>769</v>
      </c>
      <c r="BH2740" s="10" t="s">
        <v>374</v>
      </c>
      <c r="BI2740" s="10" t="s">
        <v>770</v>
      </c>
      <c r="BJ2740" s="10" t="s">
        <v>771</v>
      </c>
      <c r="BK2740" s="10" t="s">
        <v>772</v>
      </c>
      <c r="BN2740" s="10" t="s">
        <v>773</v>
      </c>
      <c r="BO2740" s="10" t="s">
        <v>774</v>
      </c>
      <c r="BW2740" s="10" t="s">
        <v>775</v>
      </c>
      <c r="CY2740" s="10" t="s">
        <v>776</v>
      </c>
      <c r="CZ2740" s="10" t="s">
        <v>772</v>
      </c>
      <c r="DF2740" s="10" t="s">
        <v>383</v>
      </c>
      <c r="EH2740" s="10" t="s">
        <v>777</v>
      </c>
      <c r="EI2740" s="11">
        <v>100</v>
      </c>
      <c r="FL2740" s="10" t="s">
        <v>778</v>
      </c>
      <c r="FT2740" s="10" t="s">
        <v>776</v>
      </c>
      <c r="FU2740" s="10" t="s">
        <v>779</v>
      </c>
      <c r="FV2740" s="10" t="s">
        <v>780</v>
      </c>
      <c r="GE2740" s="61" t="s">
        <v>781</v>
      </c>
      <c r="HE2740" s="10" t="s">
        <v>379</v>
      </c>
      <c r="HF2740" s="61" t="s">
        <v>782</v>
      </c>
    </row>
    <row r="2741" spans="2:214">
      <c r="B2741" s="10" t="s">
        <v>758</v>
      </c>
      <c r="C2741" s="10" t="s">
        <v>759</v>
      </c>
      <c r="D2741" s="10" t="s">
        <v>760</v>
      </c>
      <c r="F2741" s="10" t="s">
        <v>101</v>
      </c>
      <c r="I2741" s="10" t="s">
        <v>761</v>
      </c>
      <c r="J2741" s="10" t="s">
        <v>762</v>
      </c>
      <c r="L2741" s="10" t="s">
        <v>786</v>
      </c>
      <c r="R2741" s="10" t="s">
        <v>761</v>
      </c>
      <c r="AE2741" s="61" t="s">
        <v>764</v>
      </c>
      <c r="AY2741" s="10" t="s">
        <v>765</v>
      </c>
      <c r="AZ2741" s="10" t="s">
        <v>766</v>
      </c>
      <c r="BA2741" s="10" t="s">
        <v>767</v>
      </c>
      <c r="BB2741" s="10" t="s">
        <v>218</v>
      </c>
      <c r="BC2741" s="10" t="s">
        <v>768</v>
      </c>
      <c r="BF2741" s="10" t="s">
        <v>769</v>
      </c>
      <c r="BG2741" s="10" t="s">
        <v>769</v>
      </c>
      <c r="BH2741" s="10" t="s">
        <v>374</v>
      </c>
      <c r="BI2741" s="10" t="s">
        <v>770</v>
      </c>
      <c r="BJ2741" s="10" t="s">
        <v>771</v>
      </c>
      <c r="BK2741" s="10" t="s">
        <v>772</v>
      </c>
      <c r="BN2741" s="10" t="s">
        <v>773</v>
      </c>
      <c r="BO2741" s="10" t="s">
        <v>774</v>
      </c>
      <c r="BW2741" s="10" t="s">
        <v>775</v>
      </c>
      <c r="CY2741" s="10" t="s">
        <v>776</v>
      </c>
      <c r="CZ2741" s="10" t="s">
        <v>772</v>
      </c>
      <c r="DF2741" s="10" t="s">
        <v>383</v>
      </c>
      <c r="EH2741" s="10" t="s">
        <v>777</v>
      </c>
      <c r="EI2741" s="11">
        <v>100</v>
      </c>
      <c r="FL2741" s="10" t="s">
        <v>778</v>
      </c>
      <c r="FT2741" s="10" t="s">
        <v>776</v>
      </c>
      <c r="FU2741" s="10" t="s">
        <v>779</v>
      </c>
      <c r="FV2741" s="10" t="s">
        <v>780</v>
      </c>
      <c r="GE2741" s="61" t="s">
        <v>781</v>
      </c>
      <c r="HE2741" s="10" t="s">
        <v>379</v>
      </c>
      <c r="HF2741" s="61" t="s">
        <v>782</v>
      </c>
    </row>
    <row r="2742" spans="2:214">
      <c r="B2742" s="10" t="s">
        <v>758</v>
      </c>
      <c r="C2742" s="10" t="s">
        <v>759</v>
      </c>
      <c r="D2742" s="10" t="s">
        <v>760</v>
      </c>
      <c r="F2742" s="10" t="s">
        <v>101</v>
      </c>
      <c r="I2742" s="10" t="s">
        <v>761</v>
      </c>
      <c r="J2742" s="10" t="s">
        <v>762</v>
      </c>
      <c r="L2742" s="10" t="s">
        <v>763</v>
      </c>
      <c r="R2742" s="10" t="s">
        <v>761</v>
      </c>
      <c r="AE2742" s="61" t="s">
        <v>764</v>
      </c>
      <c r="AY2742" s="10" t="s">
        <v>765</v>
      </c>
      <c r="AZ2742" s="10" t="s">
        <v>766</v>
      </c>
      <c r="BA2742" s="10" t="s">
        <v>767</v>
      </c>
      <c r="BB2742" s="10" t="s">
        <v>218</v>
      </c>
      <c r="BC2742" s="10" t="s">
        <v>768</v>
      </c>
      <c r="BF2742" s="10" t="s">
        <v>769</v>
      </c>
      <c r="BG2742" s="10" t="s">
        <v>769</v>
      </c>
      <c r="BH2742" s="10" t="s">
        <v>374</v>
      </c>
      <c r="BI2742" s="10" t="s">
        <v>770</v>
      </c>
      <c r="BJ2742" s="10" t="s">
        <v>771</v>
      </c>
      <c r="BK2742" s="10" t="s">
        <v>772</v>
      </c>
      <c r="BN2742" s="10" t="s">
        <v>773</v>
      </c>
      <c r="BO2742" s="10" t="s">
        <v>774</v>
      </c>
      <c r="BW2742" s="10" t="s">
        <v>775</v>
      </c>
      <c r="CY2742" s="10" t="s">
        <v>776</v>
      </c>
      <c r="CZ2742" s="10" t="s">
        <v>772</v>
      </c>
      <c r="DF2742" s="10" t="s">
        <v>383</v>
      </c>
      <c r="EH2742" s="10" t="s">
        <v>777</v>
      </c>
      <c r="EI2742" s="11">
        <v>100</v>
      </c>
      <c r="FL2742" s="10" t="s">
        <v>778</v>
      </c>
      <c r="FT2742" s="10" t="s">
        <v>776</v>
      </c>
      <c r="FU2742" s="10" t="s">
        <v>779</v>
      </c>
      <c r="FV2742" s="10" t="s">
        <v>780</v>
      </c>
      <c r="GE2742" s="61" t="s">
        <v>781</v>
      </c>
      <c r="HE2742" s="10" t="s">
        <v>379</v>
      </c>
      <c r="HF2742" s="61" t="s">
        <v>782</v>
      </c>
    </row>
    <row r="2743" spans="2:214">
      <c r="B2743" s="10" t="s">
        <v>758</v>
      </c>
      <c r="C2743" s="10" t="s">
        <v>759</v>
      </c>
      <c r="D2743" s="10" t="s">
        <v>760</v>
      </c>
      <c r="F2743" s="10" t="s">
        <v>101</v>
      </c>
      <c r="I2743" s="10" t="s">
        <v>761</v>
      </c>
      <c r="J2743" s="10" t="s">
        <v>762</v>
      </c>
      <c r="L2743" s="10" t="s">
        <v>783</v>
      </c>
      <c r="R2743" s="10" t="s">
        <v>761</v>
      </c>
      <c r="AE2743" s="61" t="s">
        <v>764</v>
      </c>
      <c r="AY2743" s="10" t="s">
        <v>765</v>
      </c>
      <c r="AZ2743" s="10" t="s">
        <v>766</v>
      </c>
      <c r="BA2743" s="10" t="s">
        <v>767</v>
      </c>
      <c r="BB2743" s="10" t="s">
        <v>218</v>
      </c>
      <c r="BC2743" s="10" t="s">
        <v>768</v>
      </c>
      <c r="BF2743" s="10" t="s">
        <v>769</v>
      </c>
      <c r="BG2743" s="10" t="s">
        <v>769</v>
      </c>
      <c r="BH2743" s="10" t="s">
        <v>374</v>
      </c>
      <c r="BI2743" s="10" t="s">
        <v>770</v>
      </c>
      <c r="BJ2743" s="10" t="s">
        <v>771</v>
      </c>
      <c r="BK2743" s="10" t="s">
        <v>772</v>
      </c>
      <c r="BN2743" s="10" t="s">
        <v>773</v>
      </c>
      <c r="BO2743" s="10" t="s">
        <v>774</v>
      </c>
      <c r="BW2743" s="10" t="s">
        <v>775</v>
      </c>
      <c r="CY2743" s="10" t="s">
        <v>776</v>
      </c>
      <c r="CZ2743" s="10" t="s">
        <v>772</v>
      </c>
      <c r="DF2743" s="10" t="s">
        <v>383</v>
      </c>
      <c r="EH2743" s="10" t="s">
        <v>777</v>
      </c>
      <c r="EI2743" s="11">
        <v>100</v>
      </c>
      <c r="FL2743" s="10" t="s">
        <v>778</v>
      </c>
      <c r="FT2743" s="10" t="s">
        <v>776</v>
      </c>
      <c r="FU2743" s="10" t="s">
        <v>779</v>
      </c>
      <c r="FV2743" s="10" t="s">
        <v>780</v>
      </c>
      <c r="GE2743" s="61" t="s">
        <v>781</v>
      </c>
      <c r="HE2743" s="10" t="s">
        <v>379</v>
      </c>
      <c r="HF2743" s="61" t="s">
        <v>782</v>
      </c>
    </row>
    <row r="2744" spans="2:214">
      <c r="B2744" s="10" t="s">
        <v>758</v>
      </c>
      <c r="C2744" s="10" t="s">
        <v>759</v>
      </c>
      <c r="D2744" s="10" t="s">
        <v>760</v>
      </c>
      <c r="F2744" s="10" t="s">
        <v>101</v>
      </c>
      <c r="I2744" s="10" t="s">
        <v>761</v>
      </c>
      <c r="J2744" s="10" t="s">
        <v>762</v>
      </c>
      <c r="L2744" s="10" t="s">
        <v>784</v>
      </c>
      <c r="R2744" s="10" t="s">
        <v>761</v>
      </c>
      <c r="AE2744" s="61" t="s">
        <v>764</v>
      </c>
      <c r="AY2744" s="10" t="s">
        <v>765</v>
      </c>
      <c r="AZ2744" s="10" t="s">
        <v>766</v>
      </c>
      <c r="BA2744" s="10" t="s">
        <v>767</v>
      </c>
      <c r="BB2744" s="10" t="s">
        <v>218</v>
      </c>
      <c r="BC2744" s="10" t="s">
        <v>768</v>
      </c>
      <c r="BF2744" s="10" t="s">
        <v>769</v>
      </c>
      <c r="BG2744" s="10" t="s">
        <v>769</v>
      </c>
      <c r="BH2744" s="10" t="s">
        <v>374</v>
      </c>
      <c r="BI2744" s="10" t="s">
        <v>770</v>
      </c>
      <c r="BJ2744" s="10" t="s">
        <v>771</v>
      </c>
      <c r="BK2744" s="10" t="s">
        <v>772</v>
      </c>
      <c r="BN2744" s="10" t="s">
        <v>773</v>
      </c>
      <c r="BO2744" s="10" t="s">
        <v>774</v>
      </c>
      <c r="BW2744" s="10" t="s">
        <v>775</v>
      </c>
      <c r="CY2744" s="10" t="s">
        <v>776</v>
      </c>
      <c r="CZ2744" s="10" t="s">
        <v>772</v>
      </c>
      <c r="DF2744" s="10" t="s">
        <v>383</v>
      </c>
      <c r="EH2744" s="10" t="s">
        <v>777</v>
      </c>
      <c r="EI2744" s="11">
        <v>100</v>
      </c>
      <c r="FL2744" s="10" t="s">
        <v>778</v>
      </c>
      <c r="FT2744" s="10" t="s">
        <v>776</v>
      </c>
      <c r="FU2744" s="10" t="s">
        <v>779</v>
      </c>
      <c r="FV2744" s="10" t="s">
        <v>780</v>
      </c>
      <c r="GE2744" s="61" t="s">
        <v>781</v>
      </c>
      <c r="HE2744" s="10" t="s">
        <v>379</v>
      </c>
      <c r="HF2744" s="61" t="s">
        <v>782</v>
      </c>
    </row>
    <row r="2745" spans="2:214">
      <c r="B2745" s="10" t="s">
        <v>758</v>
      </c>
      <c r="C2745" s="10" t="s">
        <v>759</v>
      </c>
      <c r="D2745" s="10" t="s">
        <v>760</v>
      </c>
      <c r="F2745" s="10" t="s">
        <v>101</v>
      </c>
      <c r="I2745" s="10" t="s">
        <v>761</v>
      </c>
      <c r="J2745" s="10" t="s">
        <v>762</v>
      </c>
      <c r="L2745" s="10" t="s">
        <v>785</v>
      </c>
      <c r="R2745" s="10" t="s">
        <v>761</v>
      </c>
      <c r="AE2745" s="61" t="s">
        <v>764</v>
      </c>
      <c r="AY2745" s="10" t="s">
        <v>765</v>
      </c>
      <c r="AZ2745" s="10" t="s">
        <v>766</v>
      </c>
      <c r="BA2745" s="10" t="s">
        <v>767</v>
      </c>
      <c r="BB2745" s="10" t="s">
        <v>218</v>
      </c>
      <c r="BC2745" s="10" t="s">
        <v>768</v>
      </c>
      <c r="BF2745" s="10" t="s">
        <v>769</v>
      </c>
      <c r="BG2745" s="10" t="s">
        <v>769</v>
      </c>
      <c r="BH2745" s="10" t="s">
        <v>374</v>
      </c>
      <c r="BI2745" s="10" t="s">
        <v>770</v>
      </c>
      <c r="BJ2745" s="10" t="s">
        <v>771</v>
      </c>
      <c r="BK2745" s="10" t="s">
        <v>772</v>
      </c>
      <c r="BN2745" s="10" t="s">
        <v>773</v>
      </c>
      <c r="BO2745" s="10" t="s">
        <v>774</v>
      </c>
      <c r="BW2745" s="10" t="s">
        <v>775</v>
      </c>
      <c r="CY2745" s="10" t="s">
        <v>776</v>
      </c>
      <c r="CZ2745" s="10" t="s">
        <v>772</v>
      </c>
      <c r="DF2745" s="10" t="s">
        <v>383</v>
      </c>
      <c r="EH2745" s="10" t="s">
        <v>777</v>
      </c>
      <c r="EI2745" s="11">
        <v>100</v>
      </c>
      <c r="FL2745" s="10" t="s">
        <v>778</v>
      </c>
      <c r="FT2745" s="10" t="s">
        <v>776</v>
      </c>
      <c r="FU2745" s="10" t="s">
        <v>779</v>
      </c>
      <c r="FV2745" s="10" t="s">
        <v>780</v>
      </c>
      <c r="GE2745" s="61" t="s">
        <v>781</v>
      </c>
      <c r="HE2745" s="10" t="s">
        <v>379</v>
      </c>
      <c r="HF2745" s="61" t="s">
        <v>782</v>
      </c>
    </row>
    <row r="2746" spans="2:214">
      <c r="B2746" s="10" t="s">
        <v>758</v>
      </c>
      <c r="C2746" s="10" t="s">
        <v>759</v>
      </c>
      <c r="D2746" s="10" t="s">
        <v>760</v>
      </c>
      <c r="F2746" s="10" t="s">
        <v>101</v>
      </c>
      <c r="I2746" s="10" t="s">
        <v>761</v>
      </c>
      <c r="J2746" s="10" t="s">
        <v>762</v>
      </c>
      <c r="L2746" s="10" t="s">
        <v>786</v>
      </c>
      <c r="R2746" s="10" t="s">
        <v>761</v>
      </c>
      <c r="AE2746" s="61" t="s">
        <v>764</v>
      </c>
      <c r="AY2746" s="10" t="s">
        <v>765</v>
      </c>
      <c r="AZ2746" s="10" t="s">
        <v>766</v>
      </c>
      <c r="BA2746" s="10" t="s">
        <v>767</v>
      </c>
      <c r="BB2746" s="10" t="s">
        <v>218</v>
      </c>
      <c r="BC2746" s="10" t="s">
        <v>768</v>
      </c>
      <c r="BF2746" s="10" t="s">
        <v>769</v>
      </c>
      <c r="BG2746" s="10" t="s">
        <v>769</v>
      </c>
      <c r="BH2746" s="10" t="s">
        <v>374</v>
      </c>
      <c r="BI2746" s="10" t="s">
        <v>770</v>
      </c>
      <c r="BJ2746" s="10" t="s">
        <v>771</v>
      </c>
      <c r="BK2746" s="10" t="s">
        <v>772</v>
      </c>
      <c r="BN2746" s="10" t="s">
        <v>773</v>
      </c>
      <c r="BO2746" s="10" t="s">
        <v>774</v>
      </c>
      <c r="BW2746" s="10" t="s">
        <v>775</v>
      </c>
      <c r="CY2746" s="10" t="s">
        <v>776</v>
      </c>
      <c r="CZ2746" s="10" t="s">
        <v>772</v>
      </c>
      <c r="DF2746" s="10" t="s">
        <v>383</v>
      </c>
      <c r="EH2746" s="10" t="s">
        <v>777</v>
      </c>
      <c r="EI2746" s="11">
        <v>100</v>
      </c>
      <c r="FL2746" s="10" t="s">
        <v>778</v>
      </c>
      <c r="FT2746" s="10" t="s">
        <v>776</v>
      </c>
      <c r="FU2746" s="10" t="s">
        <v>779</v>
      </c>
      <c r="FV2746" s="10" t="s">
        <v>780</v>
      </c>
      <c r="GE2746" s="61" t="s">
        <v>781</v>
      </c>
      <c r="HE2746" s="10" t="s">
        <v>379</v>
      </c>
      <c r="HF2746" s="61" t="s">
        <v>782</v>
      </c>
    </row>
    <row r="2747" spans="2:214">
      <c r="B2747" s="10" t="s">
        <v>758</v>
      </c>
      <c r="C2747" s="10" t="s">
        <v>759</v>
      </c>
      <c r="D2747" s="10" t="s">
        <v>760</v>
      </c>
      <c r="F2747" s="10" t="s">
        <v>101</v>
      </c>
      <c r="I2747" s="10" t="s">
        <v>761</v>
      </c>
      <c r="J2747" s="10" t="s">
        <v>762</v>
      </c>
      <c r="L2747" s="10" t="s">
        <v>763</v>
      </c>
      <c r="R2747" s="10" t="s">
        <v>761</v>
      </c>
      <c r="AE2747" s="61" t="s">
        <v>764</v>
      </c>
      <c r="AY2747" s="10" t="s">
        <v>765</v>
      </c>
      <c r="AZ2747" s="10" t="s">
        <v>766</v>
      </c>
      <c r="BA2747" s="10" t="s">
        <v>767</v>
      </c>
      <c r="BB2747" s="10" t="s">
        <v>218</v>
      </c>
      <c r="BC2747" s="10" t="s">
        <v>768</v>
      </c>
      <c r="BF2747" s="10" t="s">
        <v>769</v>
      </c>
      <c r="BG2747" s="10" t="s">
        <v>769</v>
      </c>
      <c r="BH2747" s="10" t="s">
        <v>374</v>
      </c>
      <c r="BI2747" s="10" t="s">
        <v>770</v>
      </c>
      <c r="BJ2747" s="10" t="s">
        <v>771</v>
      </c>
      <c r="BK2747" s="10" t="s">
        <v>772</v>
      </c>
      <c r="BN2747" s="10" t="s">
        <v>773</v>
      </c>
      <c r="BO2747" s="10" t="s">
        <v>774</v>
      </c>
      <c r="BW2747" s="10" t="s">
        <v>775</v>
      </c>
      <c r="CY2747" s="10" t="s">
        <v>776</v>
      </c>
      <c r="CZ2747" s="10" t="s">
        <v>772</v>
      </c>
      <c r="DF2747" s="10" t="s">
        <v>383</v>
      </c>
      <c r="EH2747" s="10" t="s">
        <v>777</v>
      </c>
      <c r="EI2747" s="11">
        <v>100</v>
      </c>
      <c r="FL2747" s="10" t="s">
        <v>778</v>
      </c>
      <c r="FT2747" s="10" t="s">
        <v>776</v>
      </c>
      <c r="FU2747" s="10" t="s">
        <v>779</v>
      </c>
      <c r="FV2747" s="10" t="s">
        <v>780</v>
      </c>
      <c r="GE2747" s="61" t="s">
        <v>781</v>
      </c>
      <c r="HE2747" s="10" t="s">
        <v>379</v>
      </c>
      <c r="HF2747" s="61" t="s">
        <v>782</v>
      </c>
    </row>
    <row r="2748" spans="2:214">
      <c r="B2748" s="10" t="s">
        <v>758</v>
      </c>
      <c r="C2748" s="10" t="s">
        <v>759</v>
      </c>
      <c r="D2748" s="10" t="s">
        <v>760</v>
      </c>
      <c r="F2748" s="10" t="s">
        <v>101</v>
      </c>
      <c r="I2748" s="10" t="s">
        <v>761</v>
      </c>
      <c r="J2748" s="10" t="s">
        <v>762</v>
      </c>
      <c r="L2748" s="10" t="s">
        <v>783</v>
      </c>
      <c r="R2748" s="10" t="s">
        <v>761</v>
      </c>
      <c r="AE2748" s="61" t="s">
        <v>764</v>
      </c>
      <c r="AY2748" s="10" t="s">
        <v>765</v>
      </c>
      <c r="AZ2748" s="10" t="s">
        <v>766</v>
      </c>
      <c r="BA2748" s="10" t="s">
        <v>767</v>
      </c>
      <c r="BB2748" s="10" t="s">
        <v>218</v>
      </c>
      <c r="BC2748" s="10" t="s">
        <v>768</v>
      </c>
      <c r="BF2748" s="10" t="s">
        <v>769</v>
      </c>
      <c r="BG2748" s="10" t="s">
        <v>769</v>
      </c>
      <c r="BH2748" s="10" t="s">
        <v>374</v>
      </c>
      <c r="BI2748" s="10" t="s">
        <v>770</v>
      </c>
      <c r="BJ2748" s="10" t="s">
        <v>771</v>
      </c>
      <c r="BK2748" s="10" t="s">
        <v>772</v>
      </c>
      <c r="BN2748" s="10" t="s">
        <v>773</v>
      </c>
      <c r="BO2748" s="10" t="s">
        <v>774</v>
      </c>
      <c r="BW2748" s="10" t="s">
        <v>775</v>
      </c>
      <c r="CY2748" s="10" t="s">
        <v>776</v>
      </c>
      <c r="CZ2748" s="10" t="s">
        <v>772</v>
      </c>
      <c r="DF2748" s="10" t="s">
        <v>383</v>
      </c>
      <c r="EH2748" s="10" t="s">
        <v>777</v>
      </c>
      <c r="EI2748" s="11">
        <v>100</v>
      </c>
      <c r="FL2748" s="10" t="s">
        <v>778</v>
      </c>
      <c r="FT2748" s="10" t="s">
        <v>776</v>
      </c>
      <c r="FU2748" s="10" t="s">
        <v>779</v>
      </c>
      <c r="FV2748" s="10" t="s">
        <v>780</v>
      </c>
      <c r="GE2748" s="61" t="s">
        <v>781</v>
      </c>
      <c r="HE2748" s="10" t="s">
        <v>379</v>
      </c>
      <c r="HF2748" s="61" t="s">
        <v>782</v>
      </c>
    </row>
    <row r="2749" spans="2:214">
      <c r="B2749" s="10" t="s">
        <v>758</v>
      </c>
      <c r="C2749" s="10" t="s">
        <v>759</v>
      </c>
      <c r="D2749" s="10" t="s">
        <v>760</v>
      </c>
      <c r="F2749" s="10" t="s">
        <v>101</v>
      </c>
      <c r="I2749" s="10" t="s">
        <v>761</v>
      </c>
      <c r="J2749" s="10" t="s">
        <v>762</v>
      </c>
      <c r="L2749" s="10" t="s">
        <v>784</v>
      </c>
      <c r="R2749" s="10" t="s">
        <v>761</v>
      </c>
      <c r="AE2749" s="61" t="s">
        <v>764</v>
      </c>
      <c r="AY2749" s="10" t="s">
        <v>765</v>
      </c>
      <c r="AZ2749" s="10" t="s">
        <v>766</v>
      </c>
      <c r="BA2749" s="10" t="s">
        <v>767</v>
      </c>
      <c r="BB2749" s="10" t="s">
        <v>218</v>
      </c>
      <c r="BC2749" s="10" t="s">
        <v>768</v>
      </c>
      <c r="BF2749" s="10" t="s">
        <v>769</v>
      </c>
      <c r="BG2749" s="10" t="s">
        <v>769</v>
      </c>
      <c r="BH2749" s="10" t="s">
        <v>374</v>
      </c>
      <c r="BI2749" s="10" t="s">
        <v>770</v>
      </c>
      <c r="BJ2749" s="10" t="s">
        <v>771</v>
      </c>
      <c r="BK2749" s="10" t="s">
        <v>772</v>
      </c>
      <c r="BN2749" s="10" t="s">
        <v>773</v>
      </c>
      <c r="BO2749" s="10" t="s">
        <v>774</v>
      </c>
      <c r="BW2749" s="10" t="s">
        <v>775</v>
      </c>
      <c r="CY2749" s="10" t="s">
        <v>776</v>
      </c>
      <c r="CZ2749" s="10" t="s">
        <v>772</v>
      </c>
      <c r="DF2749" s="10" t="s">
        <v>383</v>
      </c>
      <c r="EH2749" s="10" t="s">
        <v>777</v>
      </c>
      <c r="EI2749" s="11">
        <v>100</v>
      </c>
      <c r="FL2749" s="10" t="s">
        <v>778</v>
      </c>
      <c r="FT2749" s="10" t="s">
        <v>776</v>
      </c>
      <c r="FU2749" s="10" t="s">
        <v>779</v>
      </c>
      <c r="FV2749" s="10" t="s">
        <v>780</v>
      </c>
      <c r="GE2749" s="61" t="s">
        <v>781</v>
      </c>
      <c r="HE2749" s="10" t="s">
        <v>379</v>
      </c>
      <c r="HF2749" s="61" t="s">
        <v>782</v>
      </c>
    </row>
    <row r="2750" spans="2:214">
      <c r="B2750" s="10" t="s">
        <v>758</v>
      </c>
      <c r="C2750" s="10" t="s">
        <v>759</v>
      </c>
      <c r="D2750" s="10" t="s">
        <v>760</v>
      </c>
      <c r="F2750" s="10" t="s">
        <v>101</v>
      </c>
      <c r="I2750" s="10" t="s">
        <v>761</v>
      </c>
      <c r="J2750" s="10" t="s">
        <v>762</v>
      </c>
      <c r="L2750" s="10" t="s">
        <v>785</v>
      </c>
      <c r="R2750" s="10" t="s">
        <v>761</v>
      </c>
      <c r="AE2750" s="61" t="s">
        <v>764</v>
      </c>
      <c r="AY2750" s="10" t="s">
        <v>765</v>
      </c>
      <c r="AZ2750" s="10" t="s">
        <v>766</v>
      </c>
      <c r="BA2750" s="10" t="s">
        <v>767</v>
      </c>
      <c r="BB2750" s="10" t="s">
        <v>218</v>
      </c>
      <c r="BC2750" s="10" t="s">
        <v>768</v>
      </c>
      <c r="BF2750" s="10" t="s">
        <v>769</v>
      </c>
      <c r="BG2750" s="10" t="s">
        <v>769</v>
      </c>
      <c r="BH2750" s="10" t="s">
        <v>374</v>
      </c>
      <c r="BI2750" s="10" t="s">
        <v>770</v>
      </c>
      <c r="BJ2750" s="10" t="s">
        <v>771</v>
      </c>
      <c r="BK2750" s="10" t="s">
        <v>772</v>
      </c>
      <c r="BN2750" s="10" t="s">
        <v>773</v>
      </c>
      <c r="BO2750" s="10" t="s">
        <v>774</v>
      </c>
      <c r="BW2750" s="10" t="s">
        <v>775</v>
      </c>
      <c r="CY2750" s="10" t="s">
        <v>776</v>
      </c>
      <c r="CZ2750" s="10" t="s">
        <v>772</v>
      </c>
      <c r="DF2750" s="10" t="s">
        <v>383</v>
      </c>
      <c r="EH2750" s="10" t="s">
        <v>777</v>
      </c>
      <c r="EI2750" s="11">
        <v>100</v>
      </c>
      <c r="FL2750" s="10" t="s">
        <v>778</v>
      </c>
      <c r="FT2750" s="10" t="s">
        <v>776</v>
      </c>
      <c r="FU2750" s="10" t="s">
        <v>779</v>
      </c>
      <c r="FV2750" s="10" t="s">
        <v>780</v>
      </c>
      <c r="GE2750" s="61" t="s">
        <v>781</v>
      </c>
      <c r="HE2750" s="10" t="s">
        <v>379</v>
      </c>
      <c r="HF2750" s="61" t="s">
        <v>782</v>
      </c>
    </row>
    <row r="2751" spans="2:214">
      <c r="B2751" s="10" t="s">
        <v>758</v>
      </c>
      <c r="C2751" s="10" t="s">
        <v>759</v>
      </c>
      <c r="D2751" s="10" t="s">
        <v>760</v>
      </c>
      <c r="F2751" s="10" t="s">
        <v>101</v>
      </c>
      <c r="I2751" s="10" t="s">
        <v>761</v>
      </c>
      <c r="J2751" s="10" t="s">
        <v>762</v>
      </c>
      <c r="L2751" s="10" t="s">
        <v>786</v>
      </c>
      <c r="R2751" s="10" t="s">
        <v>761</v>
      </c>
      <c r="AE2751" s="61" t="s">
        <v>764</v>
      </c>
      <c r="AY2751" s="10" t="s">
        <v>765</v>
      </c>
      <c r="AZ2751" s="10" t="s">
        <v>766</v>
      </c>
      <c r="BA2751" s="10" t="s">
        <v>767</v>
      </c>
      <c r="BB2751" s="10" t="s">
        <v>218</v>
      </c>
      <c r="BC2751" s="10" t="s">
        <v>768</v>
      </c>
      <c r="BF2751" s="10" t="s">
        <v>769</v>
      </c>
      <c r="BG2751" s="10" t="s">
        <v>769</v>
      </c>
      <c r="BH2751" s="10" t="s">
        <v>374</v>
      </c>
      <c r="BI2751" s="10" t="s">
        <v>770</v>
      </c>
      <c r="BJ2751" s="10" t="s">
        <v>771</v>
      </c>
      <c r="BK2751" s="10" t="s">
        <v>772</v>
      </c>
      <c r="BN2751" s="10" t="s">
        <v>773</v>
      </c>
      <c r="BO2751" s="10" t="s">
        <v>774</v>
      </c>
      <c r="BW2751" s="10" t="s">
        <v>775</v>
      </c>
      <c r="CY2751" s="10" t="s">
        <v>776</v>
      </c>
      <c r="CZ2751" s="10" t="s">
        <v>772</v>
      </c>
      <c r="DF2751" s="10" t="s">
        <v>383</v>
      </c>
      <c r="EH2751" s="10" t="s">
        <v>777</v>
      </c>
      <c r="EI2751" s="11">
        <v>100</v>
      </c>
      <c r="FL2751" s="10" t="s">
        <v>778</v>
      </c>
      <c r="FT2751" s="10" t="s">
        <v>776</v>
      </c>
      <c r="FU2751" s="10" t="s">
        <v>779</v>
      </c>
      <c r="FV2751" s="10" t="s">
        <v>780</v>
      </c>
      <c r="GE2751" s="61" t="s">
        <v>781</v>
      </c>
      <c r="HE2751" s="10" t="s">
        <v>379</v>
      </c>
      <c r="HF2751" s="61" t="s">
        <v>782</v>
      </c>
    </row>
    <row r="2752" spans="2:214">
      <c r="B2752" s="10" t="s">
        <v>758</v>
      </c>
      <c r="C2752" s="10" t="s">
        <v>759</v>
      </c>
      <c r="D2752" s="10" t="s">
        <v>760</v>
      </c>
      <c r="F2752" s="10" t="s">
        <v>101</v>
      </c>
      <c r="I2752" s="10" t="s">
        <v>761</v>
      </c>
      <c r="J2752" s="10" t="s">
        <v>762</v>
      </c>
      <c r="L2752" s="10" t="s">
        <v>763</v>
      </c>
      <c r="R2752" s="10" t="s">
        <v>761</v>
      </c>
      <c r="AE2752" s="61" t="s">
        <v>764</v>
      </c>
      <c r="AY2752" s="10" t="s">
        <v>765</v>
      </c>
      <c r="AZ2752" s="10" t="s">
        <v>766</v>
      </c>
      <c r="BA2752" s="10" t="s">
        <v>767</v>
      </c>
      <c r="BB2752" s="10" t="s">
        <v>218</v>
      </c>
      <c r="BC2752" s="10" t="s">
        <v>768</v>
      </c>
      <c r="BF2752" s="10" t="s">
        <v>769</v>
      </c>
      <c r="BG2752" s="10" t="s">
        <v>769</v>
      </c>
      <c r="BH2752" s="10" t="s">
        <v>374</v>
      </c>
      <c r="BI2752" s="10" t="s">
        <v>770</v>
      </c>
      <c r="BJ2752" s="10" t="s">
        <v>771</v>
      </c>
      <c r="BK2752" s="10" t="s">
        <v>772</v>
      </c>
      <c r="BN2752" s="10" t="s">
        <v>773</v>
      </c>
      <c r="BO2752" s="10" t="s">
        <v>774</v>
      </c>
      <c r="BW2752" s="10" t="s">
        <v>775</v>
      </c>
      <c r="CY2752" s="10" t="s">
        <v>776</v>
      </c>
      <c r="CZ2752" s="10" t="s">
        <v>772</v>
      </c>
      <c r="DF2752" s="10" t="s">
        <v>383</v>
      </c>
      <c r="EH2752" s="10" t="s">
        <v>777</v>
      </c>
      <c r="EI2752" s="11">
        <v>100</v>
      </c>
      <c r="FL2752" s="10" t="s">
        <v>778</v>
      </c>
      <c r="FT2752" s="10" t="s">
        <v>776</v>
      </c>
      <c r="FU2752" s="10" t="s">
        <v>779</v>
      </c>
      <c r="FV2752" s="10" t="s">
        <v>780</v>
      </c>
      <c r="GE2752" s="61" t="s">
        <v>781</v>
      </c>
      <c r="HE2752" s="10" t="s">
        <v>379</v>
      </c>
      <c r="HF2752" s="61" t="s">
        <v>782</v>
      </c>
    </row>
    <row r="2753" spans="2:214">
      <c r="B2753" s="10" t="s">
        <v>758</v>
      </c>
      <c r="C2753" s="10" t="s">
        <v>759</v>
      </c>
      <c r="D2753" s="10" t="s">
        <v>760</v>
      </c>
      <c r="F2753" s="10" t="s">
        <v>101</v>
      </c>
      <c r="I2753" s="10" t="s">
        <v>761</v>
      </c>
      <c r="J2753" s="10" t="s">
        <v>762</v>
      </c>
      <c r="L2753" s="10" t="s">
        <v>783</v>
      </c>
      <c r="R2753" s="10" t="s">
        <v>761</v>
      </c>
      <c r="AE2753" s="61" t="s">
        <v>764</v>
      </c>
      <c r="AY2753" s="10" t="s">
        <v>765</v>
      </c>
      <c r="AZ2753" s="10" t="s">
        <v>766</v>
      </c>
      <c r="BA2753" s="10" t="s">
        <v>767</v>
      </c>
      <c r="BB2753" s="10" t="s">
        <v>218</v>
      </c>
      <c r="BC2753" s="10" t="s">
        <v>768</v>
      </c>
      <c r="BF2753" s="10" t="s">
        <v>769</v>
      </c>
      <c r="BG2753" s="10" t="s">
        <v>769</v>
      </c>
      <c r="BH2753" s="10" t="s">
        <v>374</v>
      </c>
      <c r="BI2753" s="10" t="s">
        <v>770</v>
      </c>
      <c r="BJ2753" s="10" t="s">
        <v>771</v>
      </c>
      <c r="BK2753" s="10" t="s">
        <v>772</v>
      </c>
      <c r="BN2753" s="10" t="s">
        <v>773</v>
      </c>
      <c r="BO2753" s="10" t="s">
        <v>774</v>
      </c>
      <c r="BW2753" s="10" t="s">
        <v>775</v>
      </c>
      <c r="CY2753" s="10" t="s">
        <v>776</v>
      </c>
      <c r="CZ2753" s="10" t="s">
        <v>772</v>
      </c>
      <c r="DF2753" s="10" t="s">
        <v>383</v>
      </c>
      <c r="EH2753" s="10" t="s">
        <v>777</v>
      </c>
      <c r="EI2753" s="11">
        <v>100</v>
      </c>
      <c r="FL2753" s="10" t="s">
        <v>778</v>
      </c>
      <c r="FT2753" s="10" t="s">
        <v>776</v>
      </c>
      <c r="FU2753" s="10" t="s">
        <v>779</v>
      </c>
      <c r="FV2753" s="10" t="s">
        <v>780</v>
      </c>
      <c r="GE2753" s="61" t="s">
        <v>781</v>
      </c>
      <c r="HE2753" s="10" t="s">
        <v>379</v>
      </c>
      <c r="HF2753" s="61" t="s">
        <v>782</v>
      </c>
    </row>
    <row r="2754" spans="2:214">
      <c r="B2754" s="10" t="s">
        <v>758</v>
      </c>
      <c r="C2754" s="10" t="s">
        <v>759</v>
      </c>
      <c r="D2754" s="10" t="s">
        <v>760</v>
      </c>
      <c r="F2754" s="10" t="s">
        <v>101</v>
      </c>
      <c r="I2754" s="10" t="s">
        <v>761</v>
      </c>
      <c r="J2754" s="10" t="s">
        <v>762</v>
      </c>
      <c r="L2754" s="10" t="s">
        <v>784</v>
      </c>
      <c r="R2754" s="10" t="s">
        <v>761</v>
      </c>
      <c r="AE2754" s="61" t="s">
        <v>764</v>
      </c>
      <c r="AY2754" s="10" t="s">
        <v>765</v>
      </c>
      <c r="AZ2754" s="10" t="s">
        <v>766</v>
      </c>
      <c r="BA2754" s="10" t="s">
        <v>767</v>
      </c>
      <c r="BB2754" s="10" t="s">
        <v>218</v>
      </c>
      <c r="BC2754" s="10" t="s">
        <v>768</v>
      </c>
      <c r="BF2754" s="10" t="s">
        <v>769</v>
      </c>
      <c r="BG2754" s="10" t="s">
        <v>769</v>
      </c>
      <c r="BH2754" s="10" t="s">
        <v>374</v>
      </c>
      <c r="BI2754" s="10" t="s">
        <v>770</v>
      </c>
      <c r="BJ2754" s="10" t="s">
        <v>771</v>
      </c>
      <c r="BK2754" s="10" t="s">
        <v>772</v>
      </c>
      <c r="BN2754" s="10" t="s">
        <v>773</v>
      </c>
      <c r="BO2754" s="10" t="s">
        <v>774</v>
      </c>
      <c r="BW2754" s="10" t="s">
        <v>775</v>
      </c>
      <c r="CY2754" s="10" t="s">
        <v>776</v>
      </c>
      <c r="CZ2754" s="10" t="s">
        <v>772</v>
      </c>
      <c r="DF2754" s="10" t="s">
        <v>383</v>
      </c>
      <c r="EH2754" s="10" t="s">
        <v>777</v>
      </c>
      <c r="EI2754" s="11">
        <v>100</v>
      </c>
      <c r="FL2754" s="10" t="s">
        <v>778</v>
      </c>
      <c r="FT2754" s="10" t="s">
        <v>776</v>
      </c>
      <c r="FU2754" s="10" t="s">
        <v>779</v>
      </c>
      <c r="FV2754" s="10" t="s">
        <v>780</v>
      </c>
      <c r="GE2754" s="61" t="s">
        <v>781</v>
      </c>
      <c r="HE2754" s="10" t="s">
        <v>379</v>
      </c>
      <c r="HF2754" s="61" t="s">
        <v>782</v>
      </c>
    </row>
    <row r="2755" spans="2:214">
      <c r="B2755" s="10" t="s">
        <v>758</v>
      </c>
      <c r="C2755" s="10" t="s">
        <v>759</v>
      </c>
      <c r="D2755" s="10" t="s">
        <v>760</v>
      </c>
      <c r="F2755" s="10" t="s">
        <v>101</v>
      </c>
      <c r="I2755" s="10" t="s">
        <v>761</v>
      </c>
      <c r="J2755" s="10" t="s">
        <v>762</v>
      </c>
      <c r="L2755" s="10" t="s">
        <v>785</v>
      </c>
      <c r="R2755" s="10" t="s">
        <v>761</v>
      </c>
      <c r="AE2755" s="61" t="s">
        <v>764</v>
      </c>
      <c r="AY2755" s="10" t="s">
        <v>765</v>
      </c>
      <c r="AZ2755" s="10" t="s">
        <v>766</v>
      </c>
      <c r="BA2755" s="10" t="s">
        <v>767</v>
      </c>
      <c r="BB2755" s="10" t="s">
        <v>218</v>
      </c>
      <c r="BC2755" s="10" t="s">
        <v>768</v>
      </c>
      <c r="BF2755" s="10" t="s">
        <v>769</v>
      </c>
      <c r="BG2755" s="10" t="s">
        <v>769</v>
      </c>
      <c r="BH2755" s="10" t="s">
        <v>374</v>
      </c>
      <c r="BI2755" s="10" t="s">
        <v>770</v>
      </c>
      <c r="BJ2755" s="10" t="s">
        <v>771</v>
      </c>
      <c r="BK2755" s="10" t="s">
        <v>772</v>
      </c>
      <c r="BN2755" s="10" t="s">
        <v>773</v>
      </c>
      <c r="BO2755" s="10" t="s">
        <v>774</v>
      </c>
      <c r="BW2755" s="10" t="s">
        <v>775</v>
      </c>
      <c r="CY2755" s="10" t="s">
        <v>776</v>
      </c>
      <c r="CZ2755" s="10" t="s">
        <v>772</v>
      </c>
      <c r="DF2755" s="10" t="s">
        <v>383</v>
      </c>
      <c r="EH2755" s="10" t="s">
        <v>777</v>
      </c>
      <c r="EI2755" s="11">
        <v>100</v>
      </c>
      <c r="FL2755" s="10" t="s">
        <v>778</v>
      </c>
      <c r="FT2755" s="10" t="s">
        <v>776</v>
      </c>
      <c r="FU2755" s="10" t="s">
        <v>779</v>
      </c>
      <c r="FV2755" s="10" t="s">
        <v>780</v>
      </c>
      <c r="GE2755" s="61" t="s">
        <v>781</v>
      </c>
      <c r="HE2755" s="10" t="s">
        <v>379</v>
      </c>
      <c r="HF2755" s="61" t="s">
        <v>782</v>
      </c>
    </row>
    <row r="2756" spans="2:214">
      <c r="B2756" s="10" t="s">
        <v>758</v>
      </c>
      <c r="C2756" s="10" t="s">
        <v>759</v>
      </c>
      <c r="D2756" s="10" t="s">
        <v>760</v>
      </c>
      <c r="F2756" s="10" t="s">
        <v>101</v>
      </c>
      <c r="I2756" s="10" t="s">
        <v>761</v>
      </c>
      <c r="J2756" s="10" t="s">
        <v>762</v>
      </c>
      <c r="L2756" s="10" t="s">
        <v>786</v>
      </c>
      <c r="R2756" s="10" t="s">
        <v>761</v>
      </c>
      <c r="AE2756" s="61" t="s">
        <v>764</v>
      </c>
      <c r="AY2756" s="10" t="s">
        <v>765</v>
      </c>
      <c r="AZ2756" s="10" t="s">
        <v>766</v>
      </c>
      <c r="BA2756" s="10" t="s">
        <v>767</v>
      </c>
      <c r="BB2756" s="10" t="s">
        <v>218</v>
      </c>
      <c r="BC2756" s="10" t="s">
        <v>768</v>
      </c>
      <c r="BF2756" s="10" t="s">
        <v>769</v>
      </c>
      <c r="BG2756" s="10" t="s">
        <v>769</v>
      </c>
      <c r="BH2756" s="10" t="s">
        <v>374</v>
      </c>
      <c r="BI2756" s="10" t="s">
        <v>770</v>
      </c>
      <c r="BJ2756" s="10" t="s">
        <v>771</v>
      </c>
      <c r="BK2756" s="10" t="s">
        <v>772</v>
      </c>
      <c r="BN2756" s="10" t="s">
        <v>773</v>
      </c>
      <c r="BO2756" s="10" t="s">
        <v>774</v>
      </c>
      <c r="BW2756" s="10" t="s">
        <v>775</v>
      </c>
      <c r="CY2756" s="10" t="s">
        <v>776</v>
      </c>
      <c r="CZ2756" s="10" t="s">
        <v>772</v>
      </c>
      <c r="DF2756" s="10" t="s">
        <v>383</v>
      </c>
      <c r="EH2756" s="10" t="s">
        <v>777</v>
      </c>
      <c r="EI2756" s="11">
        <v>100</v>
      </c>
      <c r="FL2756" s="10" t="s">
        <v>778</v>
      </c>
      <c r="FT2756" s="10" t="s">
        <v>776</v>
      </c>
      <c r="FU2756" s="10" t="s">
        <v>779</v>
      </c>
      <c r="FV2756" s="10" t="s">
        <v>780</v>
      </c>
      <c r="GE2756" s="61" t="s">
        <v>781</v>
      </c>
      <c r="HE2756" s="10" t="s">
        <v>379</v>
      </c>
      <c r="HF2756" s="61" t="s">
        <v>782</v>
      </c>
    </row>
    <row r="2757" spans="2:214">
      <c r="B2757" s="10" t="s">
        <v>758</v>
      </c>
      <c r="C2757" s="10" t="s">
        <v>759</v>
      </c>
      <c r="D2757" s="10" t="s">
        <v>760</v>
      </c>
      <c r="F2757" s="10" t="s">
        <v>101</v>
      </c>
      <c r="I2757" s="10" t="s">
        <v>761</v>
      </c>
      <c r="J2757" s="10" t="s">
        <v>762</v>
      </c>
      <c r="L2757" s="10" t="s">
        <v>763</v>
      </c>
      <c r="R2757" s="10" t="s">
        <v>761</v>
      </c>
      <c r="AE2757" s="61" t="s">
        <v>764</v>
      </c>
      <c r="AY2757" s="10" t="s">
        <v>765</v>
      </c>
      <c r="AZ2757" s="10" t="s">
        <v>766</v>
      </c>
      <c r="BA2757" s="10" t="s">
        <v>767</v>
      </c>
      <c r="BB2757" s="10" t="s">
        <v>218</v>
      </c>
      <c r="BC2757" s="10" t="s">
        <v>768</v>
      </c>
      <c r="BF2757" s="10" t="s">
        <v>769</v>
      </c>
      <c r="BG2757" s="10" t="s">
        <v>769</v>
      </c>
      <c r="BH2757" s="10" t="s">
        <v>374</v>
      </c>
      <c r="BI2757" s="10" t="s">
        <v>770</v>
      </c>
      <c r="BJ2757" s="10" t="s">
        <v>771</v>
      </c>
      <c r="BK2757" s="10" t="s">
        <v>772</v>
      </c>
      <c r="BN2757" s="10" t="s">
        <v>773</v>
      </c>
      <c r="BO2757" s="10" t="s">
        <v>774</v>
      </c>
      <c r="BW2757" s="10" t="s">
        <v>775</v>
      </c>
      <c r="CY2757" s="10" t="s">
        <v>776</v>
      </c>
      <c r="CZ2757" s="10" t="s">
        <v>772</v>
      </c>
      <c r="DF2757" s="10" t="s">
        <v>383</v>
      </c>
      <c r="EH2757" s="10" t="s">
        <v>777</v>
      </c>
      <c r="EI2757" s="11">
        <v>100</v>
      </c>
      <c r="FL2757" s="10" t="s">
        <v>778</v>
      </c>
      <c r="FT2757" s="10" t="s">
        <v>776</v>
      </c>
      <c r="FU2757" s="10" t="s">
        <v>779</v>
      </c>
      <c r="FV2757" s="10" t="s">
        <v>780</v>
      </c>
      <c r="GE2757" s="61" t="s">
        <v>781</v>
      </c>
      <c r="HE2757" s="10" t="s">
        <v>379</v>
      </c>
      <c r="HF2757" s="61" t="s">
        <v>782</v>
      </c>
    </row>
    <row r="2758" spans="2:214">
      <c r="B2758" s="10" t="s">
        <v>758</v>
      </c>
      <c r="C2758" s="10" t="s">
        <v>759</v>
      </c>
      <c r="D2758" s="10" t="s">
        <v>760</v>
      </c>
      <c r="F2758" s="10" t="s">
        <v>101</v>
      </c>
      <c r="I2758" s="10" t="s">
        <v>761</v>
      </c>
      <c r="J2758" s="10" t="s">
        <v>762</v>
      </c>
      <c r="L2758" s="10" t="s">
        <v>783</v>
      </c>
      <c r="R2758" s="10" t="s">
        <v>761</v>
      </c>
      <c r="AE2758" s="61" t="s">
        <v>764</v>
      </c>
      <c r="AY2758" s="10" t="s">
        <v>765</v>
      </c>
      <c r="AZ2758" s="10" t="s">
        <v>766</v>
      </c>
      <c r="BA2758" s="10" t="s">
        <v>767</v>
      </c>
      <c r="BB2758" s="10" t="s">
        <v>218</v>
      </c>
      <c r="BC2758" s="10" t="s">
        <v>768</v>
      </c>
      <c r="BF2758" s="10" t="s">
        <v>769</v>
      </c>
      <c r="BG2758" s="10" t="s">
        <v>769</v>
      </c>
      <c r="BH2758" s="10" t="s">
        <v>374</v>
      </c>
      <c r="BI2758" s="10" t="s">
        <v>770</v>
      </c>
      <c r="BJ2758" s="10" t="s">
        <v>771</v>
      </c>
      <c r="BK2758" s="10" t="s">
        <v>772</v>
      </c>
      <c r="BN2758" s="10" t="s">
        <v>773</v>
      </c>
      <c r="BO2758" s="10" t="s">
        <v>774</v>
      </c>
      <c r="BW2758" s="10" t="s">
        <v>775</v>
      </c>
      <c r="CY2758" s="10" t="s">
        <v>776</v>
      </c>
      <c r="CZ2758" s="10" t="s">
        <v>772</v>
      </c>
      <c r="DF2758" s="10" t="s">
        <v>383</v>
      </c>
      <c r="EH2758" s="10" t="s">
        <v>777</v>
      </c>
      <c r="EI2758" s="11">
        <v>100</v>
      </c>
      <c r="FL2758" s="10" t="s">
        <v>778</v>
      </c>
      <c r="FT2758" s="10" t="s">
        <v>776</v>
      </c>
      <c r="FU2758" s="10" t="s">
        <v>779</v>
      </c>
      <c r="FV2758" s="10" t="s">
        <v>780</v>
      </c>
      <c r="GE2758" s="61" t="s">
        <v>781</v>
      </c>
      <c r="HE2758" s="10" t="s">
        <v>379</v>
      </c>
      <c r="HF2758" s="61" t="s">
        <v>782</v>
      </c>
    </row>
    <row r="2759" spans="2:214">
      <c r="B2759" s="10" t="s">
        <v>758</v>
      </c>
      <c r="C2759" s="10" t="s">
        <v>759</v>
      </c>
      <c r="D2759" s="10" t="s">
        <v>760</v>
      </c>
      <c r="F2759" s="10" t="s">
        <v>101</v>
      </c>
      <c r="I2759" s="10" t="s">
        <v>761</v>
      </c>
      <c r="J2759" s="10" t="s">
        <v>762</v>
      </c>
      <c r="L2759" s="10" t="s">
        <v>784</v>
      </c>
      <c r="R2759" s="10" t="s">
        <v>761</v>
      </c>
      <c r="AE2759" s="61" t="s">
        <v>764</v>
      </c>
      <c r="AY2759" s="10" t="s">
        <v>765</v>
      </c>
      <c r="AZ2759" s="10" t="s">
        <v>766</v>
      </c>
      <c r="BA2759" s="10" t="s">
        <v>767</v>
      </c>
      <c r="BB2759" s="10" t="s">
        <v>218</v>
      </c>
      <c r="BC2759" s="10" t="s">
        <v>768</v>
      </c>
      <c r="BF2759" s="10" t="s">
        <v>769</v>
      </c>
      <c r="BG2759" s="10" t="s">
        <v>769</v>
      </c>
      <c r="BH2759" s="10" t="s">
        <v>374</v>
      </c>
      <c r="BI2759" s="10" t="s">
        <v>770</v>
      </c>
      <c r="BJ2759" s="10" t="s">
        <v>771</v>
      </c>
      <c r="BK2759" s="10" t="s">
        <v>772</v>
      </c>
      <c r="BN2759" s="10" t="s">
        <v>773</v>
      </c>
      <c r="BO2759" s="10" t="s">
        <v>774</v>
      </c>
      <c r="BW2759" s="10" t="s">
        <v>775</v>
      </c>
      <c r="CY2759" s="10" t="s">
        <v>776</v>
      </c>
      <c r="CZ2759" s="10" t="s">
        <v>772</v>
      </c>
      <c r="DF2759" s="10" t="s">
        <v>383</v>
      </c>
      <c r="EH2759" s="10" t="s">
        <v>777</v>
      </c>
      <c r="EI2759" s="11">
        <v>100</v>
      </c>
      <c r="FL2759" s="10" t="s">
        <v>778</v>
      </c>
      <c r="FT2759" s="10" t="s">
        <v>776</v>
      </c>
      <c r="FU2759" s="10" t="s">
        <v>779</v>
      </c>
      <c r="FV2759" s="10" t="s">
        <v>780</v>
      </c>
      <c r="GE2759" s="61" t="s">
        <v>781</v>
      </c>
      <c r="HE2759" s="10" t="s">
        <v>379</v>
      </c>
      <c r="HF2759" s="61" t="s">
        <v>782</v>
      </c>
    </row>
    <row r="2760" spans="2:214">
      <c r="B2760" s="10" t="s">
        <v>758</v>
      </c>
      <c r="C2760" s="10" t="s">
        <v>759</v>
      </c>
      <c r="D2760" s="10" t="s">
        <v>760</v>
      </c>
      <c r="F2760" s="10" t="s">
        <v>101</v>
      </c>
      <c r="I2760" s="10" t="s">
        <v>761</v>
      </c>
      <c r="J2760" s="10" t="s">
        <v>762</v>
      </c>
      <c r="L2760" s="10" t="s">
        <v>785</v>
      </c>
      <c r="R2760" s="10" t="s">
        <v>761</v>
      </c>
      <c r="AE2760" s="61" t="s">
        <v>764</v>
      </c>
      <c r="AY2760" s="10" t="s">
        <v>765</v>
      </c>
      <c r="AZ2760" s="10" t="s">
        <v>766</v>
      </c>
      <c r="BA2760" s="10" t="s">
        <v>767</v>
      </c>
      <c r="BB2760" s="10" t="s">
        <v>218</v>
      </c>
      <c r="BC2760" s="10" t="s">
        <v>768</v>
      </c>
      <c r="BF2760" s="10" t="s">
        <v>769</v>
      </c>
      <c r="BG2760" s="10" t="s">
        <v>769</v>
      </c>
      <c r="BH2760" s="10" t="s">
        <v>374</v>
      </c>
      <c r="BI2760" s="10" t="s">
        <v>770</v>
      </c>
      <c r="BJ2760" s="10" t="s">
        <v>771</v>
      </c>
      <c r="BK2760" s="10" t="s">
        <v>772</v>
      </c>
      <c r="BN2760" s="10" t="s">
        <v>773</v>
      </c>
      <c r="BO2760" s="10" t="s">
        <v>774</v>
      </c>
      <c r="BW2760" s="10" t="s">
        <v>775</v>
      </c>
      <c r="CY2760" s="10" t="s">
        <v>776</v>
      </c>
      <c r="CZ2760" s="10" t="s">
        <v>772</v>
      </c>
      <c r="DF2760" s="10" t="s">
        <v>383</v>
      </c>
      <c r="EH2760" s="10" t="s">
        <v>777</v>
      </c>
      <c r="EI2760" s="11">
        <v>100</v>
      </c>
      <c r="FL2760" s="10" t="s">
        <v>778</v>
      </c>
      <c r="FT2760" s="10" t="s">
        <v>776</v>
      </c>
      <c r="FU2760" s="10" t="s">
        <v>779</v>
      </c>
      <c r="FV2760" s="10" t="s">
        <v>780</v>
      </c>
      <c r="GE2760" s="61" t="s">
        <v>781</v>
      </c>
      <c r="HE2760" s="10" t="s">
        <v>379</v>
      </c>
      <c r="HF2760" s="61" t="s">
        <v>782</v>
      </c>
    </row>
    <row r="2761" spans="2:214">
      <c r="B2761" s="10" t="s">
        <v>758</v>
      </c>
      <c r="C2761" s="10" t="s">
        <v>759</v>
      </c>
      <c r="D2761" s="10" t="s">
        <v>760</v>
      </c>
      <c r="F2761" s="10" t="s">
        <v>101</v>
      </c>
      <c r="I2761" s="10" t="s">
        <v>761</v>
      </c>
      <c r="J2761" s="10" t="s">
        <v>762</v>
      </c>
      <c r="L2761" s="10" t="s">
        <v>786</v>
      </c>
      <c r="R2761" s="10" t="s">
        <v>761</v>
      </c>
      <c r="AE2761" s="61" t="s">
        <v>764</v>
      </c>
      <c r="AY2761" s="10" t="s">
        <v>765</v>
      </c>
      <c r="AZ2761" s="10" t="s">
        <v>766</v>
      </c>
      <c r="BA2761" s="10" t="s">
        <v>767</v>
      </c>
      <c r="BB2761" s="10" t="s">
        <v>218</v>
      </c>
      <c r="BC2761" s="10" t="s">
        <v>768</v>
      </c>
      <c r="BF2761" s="10" t="s">
        <v>769</v>
      </c>
      <c r="BG2761" s="10" t="s">
        <v>769</v>
      </c>
      <c r="BH2761" s="10" t="s">
        <v>374</v>
      </c>
      <c r="BI2761" s="10" t="s">
        <v>770</v>
      </c>
      <c r="BJ2761" s="10" t="s">
        <v>771</v>
      </c>
      <c r="BK2761" s="10" t="s">
        <v>772</v>
      </c>
      <c r="BN2761" s="10" t="s">
        <v>773</v>
      </c>
      <c r="BO2761" s="10" t="s">
        <v>774</v>
      </c>
      <c r="BW2761" s="10" t="s">
        <v>775</v>
      </c>
      <c r="CY2761" s="10" t="s">
        <v>776</v>
      </c>
      <c r="CZ2761" s="10" t="s">
        <v>772</v>
      </c>
      <c r="DF2761" s="10" t="s">
        <v>383</v>
      </c>
      <c r="EH2761" s="10" t="s">
        <v>777</v>
      </c>
      <c r="EI2761" s="11">
        <v>100</v>
      </c>
      <c r="FL2761" s="10" t="s">
        <v>778</v>
      </c>
      <c r="FT2761" s="10" t="s">
        <v>776</v>
      </c>
      <c r="FU2761" s="10" t="s">
        <v>779</v>
      </c>
      <c r="FV2761" s="10" t="s">
        <v>780</v>
      </c>
      <c r="GE2761" s="61" t="s">
        <v>781</v>
      </c>
      <c r="HE2761" s="10" t="s">
        <v>379</v>
      </c>
      <c r="HF2761" s="61" t="s">
        <v>782</v>
      </c>
    </row>
    <row r="2762" spans="2:214">
      <c r="B2762" s="10" t="s">
        <v>758</v>
      </c>
      <c r="C2762" s="10" t="s">
        <v>759</v>
      </c>
      <c r="D2762" s="10" t="s">
        <v>760</v>
      </c>
      <c r="F2762" s="10" t="s">
        <v>101</v>
      </c>
      <c r="I2762" s="10" t="s">
        <v>761</v>
      </c>
      <c r="J2762" s="10" t="s">
        <v>762</v>
      </c>
      <c r="L2762" s="10" t="s">
        <v>763</v>
      </c>
      <c r="R2762" s="10" t="s">
        <v>761</v>
      </c>
      <c r="AE2762" s="61" t="s">
        <v>764</v>
      </c>
      <c r="AY2762" s="10" t="s">
        <v>765</v>
      </c>
      <c r="AZ2762" s="10" t="s">
        <v>766</v>
      </c>
      <c r="BA2762" s="10" t="s">
        <v>767</v>
      </c>
      <c r="BB2762" s="10" t="s">
        <v>218</v>
      </c>
      <c r="BC2762" s="10" t="s">
        <v>768</v>
      </c>
      <c r="BF2762" s="10" t="s">
        <v>769</v>
      </c>
      <c r="BG2762" s="10" t="s">
        <v>769</v>
      </c>
      <c r="BH2762" s="10" t="s">
        <v>374</v>
      </c>
      <c r="BI2762" s="10" t="s">
        <v>770</v>
      </c>
      <c r="BJ2762" s="10" t="s">
        <v>771</v>
      </c>
      <c r="BK2762" s="10" t="s">
        <v>772</v>
      </c>
      <c r="BN2762" s="10" t="s">
        <v>773</v>
      </c>
      <c r="BO2762" s="10" t="s">
        <v>774</v>
      </c>
      <c r="BW2762" s="10" t="s">
        <v>775</v>
      </c>
      <c r="CY2762" s="10" t="s">
        <v>776</v>
      </c>
      <c r="CZ2762" s="10" t="s">
        <v>772</v>
      </c>
      <c r="DF2762" s="10" t="s">
        <v>383</v>
      </c>
      <c r="EH2762" s="10" t="s">
        <v>777</v>
      </c>
      <c r="EI2762" s="11">
        <v>100</v>
      </c>
      <c r="FL2762" s="10" t="s">
        <v>778</v>
      </c>
      <c r="FT2762" s="10" t="s">
        <v>776</v>
      </c>
      <c r="FU2762" s="10" t="s">
        <v>779</v>
      </c>
      <c r="FV2762" s="10" t="s">
        <v>780</v>
      </c>
      <c r="GE2762" s="61" t="s">
        <v>781</v>
      </c>
      <c r="HE2762" s="10" t="s">
        <v>379</v>
      </c>
      <c r="HF2762" s="61" t="s">
        <v>782</v>
      </c>
    </row>
    <row r="2763" spans="2:214">
      <c r="B2763" s="10" t="s">
        <v>758</v>
      </c>
      <c r="C2763" s="10" t="s">
        <v>759</v>
      </c>
      <c r="D2763" s="10" t="s">
        <v>760</v>
      </c>
      <c r="F2763" s="10" t="s">
        <v>101</v>
      </c>
      <c r="I2763" s="10" t="s">
        <v>761</v>
      </c>
      <c r="J2763" s="10" t="s">
        <v>762</v>
      </c>
      <c r="L2763" s="10" t="s">
        <v>783</v>
      </c>
      <c r="R2763" s="10" t="s">
        <v>761</v>
      </c>
      <c r="AE2763" s="61" t="s">
        <v>764</v>
      </c>
      <c r="AY2763" s="10" t="s">
        <v>765</v>
      </c>
      <c r="AZ2763" s="10" t="s">
        <v>766</v>
      </c>
      <c r="BA2763" s="10" t="s">
        <v>767</v>
      </c>
      <c r="BB2763" s="10" t="s">
        <v>218</v>
      </c>
      <c r="BC2763" s="10" t="s">
        <v>768</v>
      </c>
      <c r="BF2763" s="10" t="s">
        <v>769</v>
      </c>
      <c r="BG2763" s="10" t="s">
        <v>769</v>
      </c>
      <c r="BH2763" s="10" t="s">
        <v>374</v>
      </c>
      <c r="BI2763" s="10" t="s">
        <v>770</v>
      </c>
      <c r="BJ2763" s="10" t="s">
        <v>771</v>
      </c>
      <c r="BK2763" s="10" t="s">
        <v>772</v>
      </c>
      <c r="BN2763" s="10" t="s">
        <v>773</v>
      </c>
      <c r="BO2763" s="10" t="s">
        <v>774</v>
      </c>
      <c r="BW2763" s="10" t="s">
        <v>775</v>
      </c>
      <c r="CY2763" s="10" t="s">
        <v>776</v>
      </c>
      <c r="CZ2763" s="10" t="s">
        <v>772</v>
      </c>
      <c r="DF2763" s="10" t="s">
        <v>383</v>
      </c>
      <c r="EH2763" s="10" t="s">
        <v>777</v>
      </c>
      <c r="EI2763" s="11">
        <v>100</v>
      </c>
      <c r="FL2763" s="10" t="s">
        <v>778</v>
      </c>
      <c r="FT2763" s="10" t="s">
        <v>776</v>
      </c>
      <c r="FU2763" s="10" t="s">
        <v>779</v>
      </c>
      <c r="FV2763" s="10" t="s">
        <v>780</v>
      </c>
      <c r="GE2763" s="61" t="s">
        <v>781</v>
      </c>
      <c r="HE2763" s="10" t="s">
        <v>379</v>
      </c>
      <c r="HF2763" s="61" t="s">
        <v>782</v>
      </c>
    </row>
    <row r="2764" spans="2:214">
      <c r="B2764" s="10" t="s">
        <v>758</v>
      </c>
      <c r="C2764" s="10" t="s">
        <v>759</v>
      </c>
      <c r="D2764" s="10" t="s">
        <v>760</v>
      </c>
      <c r="F2764" s="10" t="s">
        <v>101</v>
      </c>
      <c r="I2764" s="10" t="s">
        <v>761</v>
      </c>
      <c r="J2764" s="10" t="s">
        <v>762</v>
      </c>
      <c r="L2764" s="10" t="s">
        <v>784</v>
      </c>
      <c r="R2764" s="10" t="s">
        <v>761</v>
      </c>
      <c r="AE2764" s="61" t="s">
        <v>764</v>
      </c>
      <c r="AY2764" s="10" t="s">
        <v>765</v>
      </c>
      <c r="AZ2764" s="10" t="s">
        <v>766</v>
      </c>
      <c r="BA2764" s="10" t="s">
        <v>767</v>
      </c>
      <c r="BB2764" s="10" t="s">
        <v>218</v>
      </c>
      <c r="BC2764" s="10" t="s">
        <v>768</v>
      </c>
      <c r="BF2764" s="10" t="s">
        <v>769</v>
      </c>
      <c r="BG2764" s="10" t="s">
        <v>769</v>
      </c>
      <c r="BH2764" s="10" t="s">
        <v>374</v>
      </c>
      <c r="BI2764" s="10" t="s">
        <v>770</v>
      </c>
      <c r="BJ2764" s="10" t="s">
        <v>771</v>
      </c>
      <c r="BK2764" s="10" t="s">
        <v>772</v>
      </c>
      <c r="BN2764" s="10" t="s">
        <v>773</v>
      </c>
      <c r="BO2764" s="10" t="s">
        <v>774</v>
      </c>
      <c r="BW2764" s="10" t="s">
        <v>775</v>
      </c>
      <c r="CY2764" s="10" t="s">
        <v>776</v>
      </c>
      <c r="CZ2764" s="10" t="s">
        <v>772</v>
      </c>
      <c r="DF2764" s="10" t="s">
        <v>383</v>
      </c>
      <c r="EH2764" s="10" t="s">
        <v>777</v>
      </c>
      <c r="EI2764" s="11">
        <v>100</v>
      </c>
      <c r="FL2764" s="10" t="s">
        <v>778</v>
      </c>
      <c r="FT2764" s="10" t="s">
        <v>776</v>
      </c>
      <c r="FU2764" s="10" t="s">
        <v>779</v>
      </c>
      <c r="FV2764" s="10" t="s">
        <v>780</v>
      </c>
      <c r="GE2764" s="61" t="s">
        <v>781</v>
      </c>
      <c r="HE2764" s="10" t="s">
        <v>379</v>
      </c>
      <c r="HF2764" s="61" t="s">
        <v>782</v>
      </c>
    </row>
    <row r="2765" spans="2:214">
      <c r="B2765" s="10" t="s">
        <v>758</v>
      </c>
      <c r="C2765" s="10" t="s">
        <v>759</v>
      </c>
      <c r="D2765" s="10" t="s">
        <v>760</v>
      </c>
      <c r="F2765" s="10" t="s">
        <v>101</v>
      </c>
      <c r="I2765" s="10" t="s">
        <v>761</v>
      </c>
      <c r="J2765" s="10" t="s">
        <v>762</v>
      </c>
      <c r="L2765" s="10" t="s">
        <v>785</v>
      </c>
      <c r="R2765" s="10" t="s">
        <v>761</v>
      </c>
      <c r="AE2765" s="61" t="s">
        <v>764</v>
      </c>
      <c r="AY2765" s="10" t="s">
        <v>765</v>
      </c>
      <c r="AZ2765" s="10" t="s">
        <v>766</v>
      </c>
      <c r="BA2765" s="10" t="s">
        <v>767</v>
      </c>
      <c r="BB2765" s="10" t="s">
        <v>218</v>
      </c>
      <c r="BC2765" s="10" t="s">
        <v>768</v>
      </c>
      <c r="BF2765" s="10" t="s">
        <v>769</v>
      </c>
      <c r="BG2765" s="10" t="s">
        <v>769</v>
      </c>
      <c r="BH2765" s="10" t="s">
        <v>374</v>
      </c>
      <c r="BI2765" s="10" t="s">
        <v>770</v>
      </c>
      <c r="BJ2765" s="10" t="s">
        <v>771</v>
      </c>
      <c r="BK2765" s="10" t="s">
        <v>772</v>
      </c>
      <c r="BN2765" s="10" t="s">
        <v>773</v>
      </c>
      <c r="BO2765" s="10" t="s">
        <v>774</v>
      </c>
      <c r="BW2765" s="10" t="s">
        <v>775</v>
      </c>
      <c r="CY2765" s="10" t="s">
        <v>776</v>
      </c>
      <c r="CZ2765" s="10" t="s">
        <v>772</v>
      </c>
      <c r="DF2765" s="10" t="s">
        <v>383</v>
      </c>
      <c r="EH2765" s="10" t="s">
        <v>777</v>
      </c>
      <c r="EI2765" s="11">
        <v>100</v>
      </c>
      <c r="FL2765" s="10" t="s">
        <v>778</v>
      </c>
      <c r="FT2765" s="10" t="s">
        <v>776</v>
      </c>
      <c r="FU2765" s="10" t="s">
        <v>779</v>
      </c>
      <c r="FV2765" s="10" t="s">
        <v>780</v>
      </c>
      <c r="GE2765" s="61" t="s">
        <v>781</v>
      </c>
      <c r="HE2765" s="10" t="s">
        <v>379</v>
      </c>
      <c r="HF2765" s="61" t="s">
        <v>782</v>
      </c>
    </row>
    <row r="2766" spans="2:214">
      <c r="B2766" s="10" t="s">
        <v>758</v>
      </c>
      <c r="C2766" s="10" t="s">
        <v>759</v>
      </c>
      <c r="D2766" s="10" t="s">
        <v>760</v>
      </c>
      <c r="F2766" s="10" t="s">
        <v>101</v>
      </c>
      <c r="I2766" s="10" t="s">
        <v>761</v>
      </c>
      <c r="J2766" s="10" t="s">
        <v>762</v>
      </c>
      <c r="L2766" s="10" t="s">
        <v>786</v>
      </c>
      <c r="R2766" s="10" t="s">
        <v>761</v>
      </c>
      <c r="AE2766" s="61" t="s">
        <v>764</v>
      </c>
      <c r="AY2766" s="10" t="s">
        <v>765</v>
      </c>
      <c r="AZ2766" s="10" t="s">
        <v>766</v>
      </c>
      <c r="BA2766" s="10" t="s">
        <v>767</v>
      </c>
      <c r="BB2766" s="10" t="s">
        <v>218</v>
      </c>
      <c r="BC2766" s="10" t="s">
        <v>768</v>
      </c>
      <c r="BF2766" s="10" t="s">
        <v>769</v>
      </c>
      <c r="BG2766" s="10" t="s">
        <v>769</v>
      </c>
      <c r="BH2766" s="10" t="s">
        <v>374</v>
      </c>
      <c r="BI2766" s="10" t="s">
        <v>770</v>
      </c>
      <c r="BJ2766" s="10" t="s">
        <v>771</v>
      </c>
      <c r="BK2766" s="10" t="s">
        <v>772</v>
      </c>
      <c r="BN2766" s="10" t="s">
        <v>773</v>
      </c>
      <c r="BO2766" s="10" t="s">
        <v>774</v>
      </c>
      <c r="BW2766" s="10" t="s">
        <v>775</v>
      </c>
      <c r="CY2766" s="10" t="s">
        <v>776</v>
      </c>
      <c r="CZ2766" s="10" t="s">
        <v>772</v>
      </c>
      <c r="DF2766" s="10" t="s">
        <v>383</v>
      </c>
      <c r="EH2766" s="10" t="s">
        <v>777</v>
      </c>
      <c r="EI2766" s="11">
        <v>100</v>
      </c>
      <c r="FL2766" s="10" t="s">
        <v>778</v>
      </c>
      <c r="FT2766" s="10" t="s">
        <v>776</v>
      </c>
      <c r="FU2766" s="10" t="s">
        <v>779</v>
      </c>
      <c r="FV2766" s="10" t="s">
        <v>780</v>
      </c>
      <c r="GE2766" s="61" t="s">
        <v>781</v>
      </c>
      <c r="HE2766" s="10" t="s">
        <v>379</v>
      </c>
      <c r="HF2766" s="61" t="s">
        <v>782</v>
      </c>
    </row>
    <row r="2767" spans="2:214">
      <c r="B2767" s="10" t="s">
        <v>758</v>
      </c>
      <c r="C2767" s="10" t="s">
        <v>759</v>
      </c>
      <c r="D2767" s="10" t="s">
        <v>760</v>
      </c>
      <c r="F2767" s="10" t="s">
        <v>101</v>
      </c>
      <c r="I2767" s="10" t="s">
        <v>761</v>
      </c>
      <c r="J2767" s="10" t="s">
        <v>762</v>
      </c>
      <c r="L2767" s="10" t="s">
        <v>763</v>
      </c>
      <c r="R2767" s="10" t="s">
        <v>761</v>
      </c>
      <c r="AE2767" s="61" t="s">
        <v>764</v>
      </c>
      <c r="AY2767" s="10" t="s">
        <v>765</v>
      </c>
      <c r="AZ2767" s="10" t="s">
        <v>766</v>
      </c>
      <c r="BA2767" s="10" t="s">
        <v>767</v>
      </c>
      <c r="BB2767" s="10" t="s">
        <v>218</v>
      </c>
      <c r="BC2767" s="10" t="s">
        <v>768</v>
      </c>
      <c r="BF2767" s="10" t="s">
        <v>769</v>
      </c>
      <c r="BG2767" s="10" t="s">
        <v>769</v>
      </c>
      <c r="BH2767" s="10" t="s">
        <v>374</v>
      </c>
      <c r="BI2767" s="10" t="s">
        <v>770</v>
      </c>
      <c r="BJ2767" s="10" t="s">
        <v>771</v>
      </c>
      <c r="BK2767" s="10" t="s">
        <v>772</v>
      </c>
      <c r="BN2767" s="10" t="s">
        <v>773</v>
      </c>
      <c r="BO2767" s="10" t="s">
        <v>774</v>
      </c>
      <c r="BW2767" s="10" t="s">
        <v>775</v>
      </c>
      <c r="CY2767" s="10" t="s">
        <v>776</v>
      </c>
      <c r="CZ2767" s="10" t="s">
        <v>772</v>
      </c>
      <c r="DF2767" s="10" t="s">
        <v>383</v>
      </c>
      <c r="EH2767" s="10" t="s">
        <v>777</v>
      </c>
      <c r="EI2767" s="11">
        <v>100</v>
      </c>
      <c r="FL2767" s="10" t="s">
        <v>778</v>
      </c>
      <c r="FT2767" s="10" t="s">
        <v>776</v>
      </c>
      <c r="FU2767" s="10" t="s">
        <v>779</v>
      </c>
      <c r="FV2767" s="10" t="s">
        <v>780</v>
      </c>
      <c r="GE2767" s="61" t="s">
        <v>781</v>
      </c>
      <c r="HE2767" s="10" t="s">
        <v>379</v>
      </c>
      <c r="HF2767" s="61" t="s">
        <v>782</v>
      </c>
    </row>
    <row r="2768" spans="2:214">
      <c r="B2768" s="10" t="s">
        <v>758</v>
      </c>
      <c r="C2768" s="10" t="s">
        <v>759</v>
      </c>
      <c r="D2768" s="10" t="s">
        <v>760</v>
      </c>
      <c r="F2768" s="10" t="s">
        <v>101</v>
      </c>
      <c r="I2768" s="10" t="s">
        <v>761</v>
      </c>
      <c r="J2768" s="10" t="s">
        <v>762</v>
      </c>
      <c r="L2768" s="10" t="s">
        <v>783</v>
      </c>
      <c r="R2768" s="10" t="s">
        <v>761</v>
      </c>
      <c r="AE2768" s="61" t="s">
        <v>764</v>
      </c>
      <c r="AY2768" s="10" t="s">
        <v>765</v>
      </c>
      <c r="AZ2768" s="10" t="s">
        <v>766</v>
      </c>
      <c r="BA2768" s="10" t="s">
        <v>767</v>
      </c>
      <c r="BB2768" s="10" t="s">
        <v>218</v>
      </c>
      <c r="BC2768" s="10" t="s">
        <v>768</v>
      </c>
      <c r="BF2768" s="10" t="s">
        <v>769</v>
      </c>
      <c r="BG2768" s="10" t="s">
        <v>769</v>
      </c>
      <c r="BH2768" s="10" t="s">
        <v>374</v>
      </c>
      <c r="BI2768" s="10" t="s">
        <v>770</v>
      </c>
      <c r="BJ2768" s="10" t="s">
        <v>771</v>
      </c>
      <c r="BK2768" s="10" t="s">
        <v>772</v>
      </c>
      <c r="BN2768" s="10" t="s">
        <v>773</v>
      </c>
      <c r="BO2768" s="10" t="s">
        <v>774</v>
      </c>
      <c r="BW2768" s="10" t="s">
        <v>775</v>
      </c>
      <c r="CY2768" s="10" t="s">
        <v>776</v>
      </c>
      <c r="CZ2768" s="10" t="s">
        <v>772</v>
      </c>
      <c r="DF2768" s="10" t="s">
        <v>383</v>
      </c>
      <c r="EH2768" s="10" t="s">
        <v>777</v>
      </c>
      <c r="EI2768" s="11">
        <v>100</v>
      </c>
      <c r="FL2768" s="10" t="s">
        <v>778</v>
      </c>
      <c r="FT2768" s="10" t="s">
        <v>776</v>
      </c>
      <c r="FU2768" s="10" t="s">
        <v>779</v>
      </c>
      <c r="FV2768" s="10" t="s">
        <v>780</v>
      </c>
      <c r="GE2768" s="61" t="s">
        <v>781</v>
      </c>
      <c r="HE2768" s="10" t="s">
        <v>379</v>
      </c>
      <c r="HF2768" s="61" t="s">
        <v>782</v>
      </c>
    </row>
    <row r="2769" spans="2:214">
      <c r="B2769" s="10" t="s">
        <v>758</v>
      </c>
      <c r="C2769" s="10" t="s">
        <v>759</v>
      </c>
      <c r="D2769" s="10" t="s">
        <v>760</v>
      </c>
      <c r="F2769" s="10" t="s">
        <v>101</v>
      </c>
      <c r="I2769" s="10" t="s">
        <v>761</v>
      </c>
      <c r="J2769" s="10" t="s">
        <v>762</v>
      </c>
      <c r="L2769" s="10" t="s">
        <v>784</v>
      </c>
      <c r="R2769" s="10" t="s">
        <v>761</v>
      </c>
      <c r="AE2769" s="61" t="s">
        <v>764</v>
      </c>
      <c r="AY2769" s="10" t="s">
        <v>765</v>
      </c>
      <c r="AZ2769" s="10" t="s">
        <v>766</v>
      </c>
      <c r="BA2769" s="10" t="s">
        <v>767</v>
      </c>
      <c r="BB2769" s="10" t="s">
        <v>218</v>
      </c>
      <c r="BC2769" s="10" t="s">
        <v>768</v>
      </c>
      <c r="BF2769" s="10" t="s">
        <v>769</v>
      </c>
      <c r="BG2769" s="10" t="s">
        <v>769</v>
      </c>
      <c r="BH2769" s="10" t="s">
        <v>374</v>
      </c>
      <c r="BI2769" s="10" t="s">
        <v>770</v>
      </c>
      <c r="BJ2769" s="10" t="s">
        <v>771</v>
      </c>
      <c r="BK2769" s="10" t="s">
        <v>772</v>
      </c>
      <c r="BN2769" s="10" t="s">
        <v>773</v>
      </c>
      <c r="BO2769" s="10" t="s">
        <v>774</v>
      </c>
      <c r="BW2769" s="10" t="s">
        <v>775</v>
      </c>
      <c r="CY2769" s="10" t="s">
        <v>776</v>
      </c>
      <c r="CZ2769" s="10" t="s">
        <v>772</v>
      </c>
      <c r="DF2769" s="10" t="s">
        <v>383</v>
      </c>
      <c r="EH2769" s="10" t="s">
        <v>777</v>
      </c>
      <c r="EI2769" s="11">
        <v>100</v>
      </c>
      <c r="FL2769" s="10" t="s">
        <v>778</v>
      </c>
      <c r="FT2769" s="10" t="s">
        <v>776</v>
      </c>
      <c r="FU2769" s="10" t="s">
        <v>779</v>
      </c>
      <c r="FV2769" s="10" t="s">
        <v>780</v>
      </c>
      <c r="GE2769" s="61" t="s">
        <v>781</v>
      </c>
      <c r="HE2769" s="10" t="s">
        <v>379</v>
      </c>
      <c r="HF2769" s="61" t="s">
        <v>782</v>
      </c>
    </row>
    <row r="2770" spans="2:214">
      <c r="B2770" s="10" t="s">
        <v>758</v>
      </c>
      <c r="C2770" s="10" t="s">
        <v>759</v>
      </c>
      <c r="D2770" s="10" t="s">
        <v>760</v>
      </c>
      <c r="F2770" s="10" t="s">
        <v>101</v>
      </c>
      <c r="I2770" s="10" t="s">
        <v>761</v>
      </c>
      <c r="J2770" s="10" t="s">
        <v>762</v>
      </c>
      <c r="L2770" s="10" t="s">
        <v>785</v>
      </c>
      <c r="R2770" s="10" t="s">
        <v>761</v>
      </c>
      <c r="AE2770" s="61" t="s">
        <v>764</v>
      </c>
      <c r="AY2770" s="10" t="s">
        <v>765</v>
      </c>
      <c r="AZ2770" s="10" t="s">
        <v>766</v>
      </c>
      <c r="BA2770" s="10" t="s">
        <v>767</v>
      </c>
      <c r="BB2770" s="10" t="s">
        <v>218</v>
      </c>
      <c r="BC2770" s="10" t="s">
        <v>768</v>
      </c>
      <c r="BF2770" s="10" t="s">
        <v>769</v>
      </c>
      <c r="BG2770" s="10" t="s">
        <v>769</v>
      </c>
      <c r="BH2770" s="10" t="s">
        <v>374</v>
      </c>
      <c r="BI2770" s="10" t="s">
        <v>770</v>
      </c>
      <c r="BJ2770" s="10" t="s">
        <v>771</v>
      </c>
      <c r="BK2770" s="10" t="s">
        <v>772</v>
      </c>
      <c r="BN2770" s="10" t="s">
        <v>773</v>
      </c>
      <c r="BO2770" s="10" t="s">
        <v>774</v>
      </c>
      <c r="BW2770" s="10" t="s">
        <v>775</v>
      </c>
      <c r="CY2770" s="10" t="s">
        <v>776</v>
      </c>
      <c r="CZ2770" s="10" t="s">
        <v>772</v>
      </c>
      <c r="DF2770" s="10" t="s">
        <v>383</v>
      </c>
      <c r="EH2770" s="10" t="s">
        <v>777</v>
      </c>
      <c r="EI2770" s="11">
        <v>100</v>
      </c>
      <c r="FL2770" s="10" t="s">
        <v>778</v>
      </c>
      <c r="FT2770" s="10" t="s">
        <v>776</v>
      </c>
      <c r="FU2770" s="10" t="s">
        <v>779</v>
      </c>
      <c r="FV2770" s="10" t="s">
        <v>780</v>
      </c>
      <c r="GE2770" s="61" t="s">
        <v>781</v>
      </c>
      <c r="HE2770" s="10" t="s">
        <v>379</v>
      </c>
      <c r="HF2770" s="61" t="s">
        <v>782</v>
      </c>
    </row>
    <row r="2771" spans="2:214">
      <c r="B2771" s="10" t="s">
        <v>758</v>
      </c>
      <c r="C2771" s="10" t="s">
        <v>759</v>
      </c>
      <c r="D2771" s="10" t="s">
        <v>760</v>
      </c>
      <c r="F2771" s="10" t="s">
        <v>101</v>
      </c>
      <c r="I2771" s="10" t="s">
        <v>761</v>
      </c>
      <c r="J2771" s="10" t="s">
        <v>762</v>
      </c>
      <c r="L2771" s="10" t="s">
        <v>786</v>
      </c>
      <c r="R2771" s="10" t="s">
        <v>761</v>
      </c>
      <c r="AE2771" s="61" t="s">
        <v>764</v>
      </c>
      <c r="AY2771" s="10" t="s">
        <v>765</v>
      </c>
      <c r="AZ2771" s="10" t="s">
        <v>766</v>
      </c>
      <c r="BA2771" s="10" t="s">
        <v>767</v>
      </c>
      <c r="BB2771" s="10" t="s">
        <v>218</v>
      </c>
      <c r="BC2771" s="10" t="s">
        <v>768</v>
      </c>
      <c r="BF2771" s="10" t="s">
        <v>769</v>
      </c>
      <c r="BG2771" s="10" t="s">
        <v>769</v>
      </c>
      <c r="BH2771" s="10" t="s">
        <v>374</v>
      </c>
      <c r="BI2771" s="10" t="s">
        <v>770</v>
      </c>
      <c r="BJ2771" s="10" t="s">
        <v>771</v>
      </c>
      <c r="BK2771" s="10" t="s">
        <v>772</v>
      </c>
      <c r="BN2771" s="10" t="s">
        <v>773</v>
      </c>
      <c r="BO2771" s="10" t="s">
        <v>774</v>
      </c>
      <c r="BW2771" s="10" t="s">
        <v>775</v>
      </c>
      <c r="CY2771" s="10" t="s">
        <v>776</v>
      </c>
      <c r="CZ2771" s="10" t="s">
        <v>772</v>
      </c>
      <c r="DF2771" s="10" t="s">
        <v>383</v>
      </c>
      <c r="EH2771" s="10" t="s">
        <v>777</v>
      </c>
      <c r="EI2771" s="11">
        <v>100</v>
      </c>
      <c r="FL2771" s="10" t="s">
        <v>778</v>
      </c>
      <c r="FT2771" s="10" t="s">
        <v>776</v>
      </c>
      <c r="FU2771" s="10" t="s">
        <v>779</v>
      </c>
      <c r="FV2771" s="10" t="s">
        <v>780</v>
      </c>
      <c r="GE2771" s="61" t="s">
        <v>781</v>
      </c>
      <c r="HE2771" s="10" t="s">
        <v>379</v>
      </c>
      <c r="HF2771" s="61" t="s">
        <v>782</v>
      </c>
    </row>
    <row r="2772" spans="2:214">
      <c r="B2772" s="10" t="s">
        <v>758</v>
      </c>
      <c r="C2772" s="10" t="s">
        <v>759</v>
      </c>
      <c r="D2772" s="10" t="s">
        <v>760</v>
      </c>
      <c r="F2772" s="10" t="s">
        <v>101</v>
      </c>
      <c r="I2772" s="10" t="s">
        <v>761</v>
      </c>
      <c r="J2772" s="10" t="s">
        <v>762</v>
      </c>
      <c r="L2772" s="10" t="s">
        <v>763</v>
      </c>
      <c r="R2772" s="10" t="s">
        <v>761</v>
      </c>
      <c r="AE2772" s="61" t="s">
        <v>764</v>
      </c>
      <c r="AY2772" s="10" t="s">
        <v>765</v>
      </c>
      <c r="AZ2772" s="10" t="s">
        <v>766</v>
      </c>
      <c r="BA2772" s="10" t="s">
        <v>767</v>
      </c>
      <c r="BB2772" s="10" t="s">
        <v>218</v>
      </c>
      <c r="BC2772" s="10" t="s">
        <v>768</v>
      </c>
      <c r="BF2772" s="10" t="s">
        <v>769</v>
      </c>
      <c r="BG2772" s="10" t="s">
        <v>769</v>
      </c>
      <c r="BH2772" s="10" t="s">
        <v>374</v>
      </c>
      <c r="BI2772" s="10" t="s">
        <v>770</v>
      </c>
      <c r="BJ2772" s="10" t="s">
        <v>771</v>
      </c>
      <c r="BK2772" s="10" t="s">
        <v>772</v>
      </c>
      <c r="BN2772" s="10" t="s">
        <v>773</v>
      </c>
      <c r="BO2772" s="10" t="s">
        <v>774</v>
      </c>
      <c r="BW2772" s="10" t="s">
        <v>775</v>
      </c>
      <c r="CY2772" s="10" t="s">
        <v>776</v>
      </c>
      <c r="CZ2772" s="10" t="s">
        <v>772</v>
      </c>
      <c r="DF2772" s="10" t="s">
        <v>383</v>
      </c>
      <c r="EH2772" s="10" t="s">
        <v>777</v>
      </c>
      <c r="EI2772" s="11">
        <v>100</v>
      </c>
      <c r="FL2772" s="10" t="s">
        <v>778</v>
      </c>
      <c r="FT2772" s="10" t="s">
        <v>776</v>
      </c>
      <c r="FU2772" s="10" t="s">
        <v>779</v>
      </c>
      <c r="FV2772" s="10" t="s">
        <v>780</v>
      </c>
      <c r="GE2772" s="61" t="s">
        <v>781</v>
      </c>
      <c r="HE2772" s="10" t="s">
        <v>379</v>
      </c>
      <c r="HF2772" s="61" t="s">
        <v>782</v>
      </c>
    </row>
    <row r="2773" spans="2:214">
      <c r="B2773" s="10" t="s">
        <v>758</v>
      </c>
      <c r="C2773" s="10" t="s">
        <v>759</v>
      </c>
      <c r="D2773" s="10" t="s">
        <v>760</v>
      </c>
      <c r="F2773" s="10" t="s">
        <v>101</v>
      </c>
      <c r="I2773" s="10" t="s">
        <v>761</v>
      </c>
      <c r="J2773" s="10" t="s">
        <v>762</v>
      </c>
      <c r="L2773" s="10" t="s">
        <v>783</v>
      </c>
      <c r="R2773" s="10" t="s">
        <v>761</v>
      </c>
      <c r="AE2773" s="61" t="s">
        <v>764</v>
      </c>
      <c r="AY2773" s="10" t="s">
        <v>765</v>
      </c>
      <c r="AZ2773" s="10" t="s">
        <v>766</v>
      </c>
      <c r="BA2773" s="10" t="s">
        <v>767</v>
      </c>
      <c r="BB2773" s="10" t="s">
        <v>218</v>
      </c>
      <c r="BC2773" s="10" t="s">
        <v>768</v>
      </c>
      <c r="BF2773" s="10" t="s">
        <v>769</v>
      </c>
      <c r="BG2773" s="10" t="s">
        <v>769</v>
      </c>
      <c r="BH2773" s="10" t="s">
        <v>374</v>
      </c>
      <c r="BI2773" s="10" t="s">
        <v>770</v>
      </c>
      <c r="BJ2773" s="10" t="s">
        <v>771</v>
      </c>
      <c r="BK2773" s="10" t="s">
        <v>772</v>
      </c>
      <c r="BN2773" s="10" t="s">
        <v>773</v>
      </c>
      <c r="BO2773" s="10" t="s">
        <v>774</v>
      </c>
      <c r="BW2773" s="10" t="s">
        <v>775</v>
      </c>
      <c r="CY2773" s="10" t="s">
        <v>776</v>
      </c>
      <c r="CZ2773" s="10" t="s">
        <v>772</v>
      </c>
      <c r="DF2773" s="10" t="s">
        <v>383</v>
      </c>
      <c r="EH2773" s="10" t="s">
        <v>777</v>
      </c>
      <c r="EI2773" s="11">
        <v>100</v>
      </c>
      <c r="FL2773" s="10" t="s">
        <v>778</v>
      </c>
      <c r="FT2773" s="10" t="s">
        <v>776</v>
      </c>
      <c r="FU2773" s="10" t="s">
        <v>779</v>
      </c>
      <c r="FV2773" s="10" t="s">
        <v>780</v>
      </c>
      <c r="GE2773" s="61" t="s">
        <v>781</v>
      </c>
      <c r="HE2773" s="10" t="s">
        <v>379</v>
      </c>
      <c r="HF2773" s="61" t="s">
        <v>782</v>
      </c>
    </row>
    <row r="2774" spans="2:214">
      <c r="B2774" s="10" t="s">
        <v>758</v>
      </c>
      <c r="C2774" s="10" t="s">
        <v>759</v>
      </c>
      <c r="D2774" s="10" t="s">
        <v>760</v>
      </c>
      <c r="F2774" s="10" t="s">
        <v>101</v>
      </c>
      <c r="I2774" s="10" t="s">
        <v>761</v>
      </c>
      <c r="J2774" s="10" t="s">
        <v>762</v>
      </c>
      <c r="L2774" s="10" t="s">
        <v>784</v>
      </c>
      <c r="R2774" s="10" t="s">
        <v>761</v>
      </c>
      <c r="AE2774" s="61" t="s">
        <v>764</v>
      </c>
      <c r="AY2774" s="10" t="s">
        <v>765</v>
      </c>
      <c r="AZ2774" s="10" t="s">
        <v>766</v>
      </c>
      <c r="BA2774" s="10" t="s">
        <v>767</v>
      </c>
      <c r="BB2774" s="10" t="s">
        <v>218</v>
      </c>
      <c r="BC2774" s="10" t="s">
        <v>768</v>
      </c>
      <c r="BF2774" s="10" t="s">
        <v>769</v>
      </c>
      <c r="BG2774" s="10" t="s">
        <v>769</v>
      </c>
      <c r="BH2774" s="10" t="s">
        <v>374</v>
      </c>
      <c r="BI2774" s="10" t="s">
        <v>770</v>
      </c>
      <c r="BJ2774" s="10" t="s">
        <v>771</v>
      </c>
      <c r="BK2774" s="10" t="s">
        <v>772</v>
      </c>
      <c r="BN2774" s="10" t="s">
        <v>773</v>
      </c>
      <c r="BO2774" s="10" t="s">
        <v>774</v>
      </c>
      <c r="BW2774" s="10" t="s">
        <v>775</v>
      </c>
      <c r="CY2774" s="10" t="s">
        <v>776</v>
      </c>
      <c r="CZ2774" s="10" t="s">
        <v>772</v>
      </c>
      <c r="DF2774" s="10" t="s">
        <v>383</v>
      </c>
      <c r="EH2774" s="10" t="s">
        <v>777</v>
      </c>
      <c r="EI2774" s="11">
        <v>100</v>
      </c>
      <c r="FL2774" s="10" t="s">
        <v>778</v>
      </c>
      <c r="FT2774" s="10" t="s">
        <v>776</v>
      </c>
      <c r="FU2774" s="10" t="s">
        <v>779</v>
      </c>
      <c r="FV2774" s="10" t="s">
        <v>780</v>
      </c>
      <c r="GE2774" s="61" t="s">
        <v>781</v>
      </c>
      <c r="HE2774" s="10" t="s">
        <v>379</v>
      </c>
      <c r="HF2774" s="61" t="s">
        <v>782</v>
      </c>
    </row>
    <row r="2775" spans="2:214">
      <c r="B2775" s="10" t="s">
        <v>758</v>
      </c>
      <c r="C2775" s="10" t="s">
        <v>759</v>
      </c>
      <c r="D2775" s="10" t="s">
        <v>760</v>
      </c>
      <c r="F2775" s="10" t="s">
        <v>101</v>
      </c>
      <c r="I2775" s="10" t="s">
        <v>761</v>
      </c>
      <c r="J2775" s="10" t="s">
        <v>762</v>
      </c>
      <c r="L2775" s="10" t="s">
        <v>785</v>
      </c>
      <c r="R2775" s="10" t="s">
        <v>761</v>
      </c>
      <c r="AE2775" s="61" t="s">
        <v>764</v>
      </c>
      <c r="AY2775" s="10" t="s">
        <v>765</v>
      </c>
      <c r="AZ2775" s="10" t="s">
        <v>766</v>
      </c>
      <c r="BA2775" s="10" t="s">
        <v>767</v>
      </c>
      <c r="BB2775" s="10" t="s">
        <v>218</v>
      </c>
      <c r="BC2775" s="10" t="s">
        <v>768</v>
      </c>
      <c r="BF2775" s="10" t="s">
        <v>769</v>
      </c>
      <c r="BG2775" s="10" t="s">
        <v>769</v>
      </c>
      <c r="BH2775" s="10" t="s">
        <v>374</v>
      </c>
      <c r="BI2775" s="10" t="s">
        <v>770</v>
      </c>
      <c r="BJ2775" s="10" t="s">
        <v>771</v>
      </c>
      <c r="BK2775" s="10" t="s">
        <v>772</v>
      </c>
      <c r="BN2775" s="10" t="s">
        <v>773</v>
      </c>
      <c r="BO2775" s="10" t="s">
        <v>774</v>
      </c>
      <c r="BW2775" s="10" t="s">
        <v>775</v>
      </c>
      <c r="CY2775" s="10" t="s">
        <v>776</v>
      </c>
      <c r="CZ2775" s="10" t="s">
        <v>772</v>
      </c>
      <c r="DF2775" s="10" t="s">
        <v>383</v>
      </c>
      <c r="EH2775" s="10" t="s">
        <v>777</v>
      </c>
      <c r="EI2775" s="11">
        <v>100</v>
      </c>
      <c r="FL2775" s="10" t="s">
        <v>778</v>
      </c>
      <c r="FT2775" s="10" t="s">
        <v>776</v>
      </c>
      <c r="FU2775" s="10" t="s">
        <v>779</v>
      </c>
      <c r="FV2775" s="10" t="s">
        <v>780</v>
      </c>
      <c r="GE2775" s="61" t="s">
        <v>781</v>
      </c>
      <c r="HE2775" s="10" t="s">
        <v>379</v>
      </c>
      <c r="HF2775" s="61" t="s">
        <v>782</v>
      </c>
    </row>
    <row r="2776" spans="2:214">
      <c r="B2776" s="10" t="s">
        <v>758</v>
      </c>
      <c r="C2776" s="10" t="s">
        <v>759</v>
      </c>
      <c r="D2776" s="10" t="s">
        <v>760</v>
      </c>
      <c r="F2776" s="10" t="s">
        <v>101</v>
      </c>
      <c r="I2776" s="10" t="s">
        <v>761</v>
      </c>
      <c r="J2776" s="10" t="s">
        <v>762</v>
      </c>
      <c r="L2776" s="10" t="s">
        <v>786</v>
      </c>
      <c r="R2776" s="10" t="s">
        <v>761</v>
      </c>
      <c r="AE2776" s="61" t="s">
        <v>764</v>
      </c>
      <c r="AY2776" s="10" t="s">
        <v>765</v>
      </c>
      <c r="AZ2776" s="10" t="s">
        <v>766</v>
      </c>
      <c r="BA2776" s="10" t="s">
        <v>767</v>
      </c>
      <c r="BB2776" s="10" t="s">
        <v>218</v>
      </c>
      <c r="BC2776" s="10" t="s">
        <v>768</v>
      </c>
      <c r="BF2776" s="10" t="s">
        <v>769</v>
      </c>
      <c r="BG2776" s="10" t="s">
        <v>769</v>
      </c>
      <c r="BH2776" s="10" t="s">
        <v>374</v>
      </c>
      <c r="BI2776" s="10" t="s">
        <v>770</v>
      </c>
      <c r="BJ2776" s="10" t="s">
        <v>771</v>
      </c>
      <c r="BK2776" s="10" t="s">
        <v>772</v>
      </c>
      <c r="BN2776" s="10" t="s">
        <v>773</v>
      </c>
      <c r="BO2776" s="10" t="s">
        <v>774</v>
      </c>
      <c r="BW2776" s="10" t="s">
        <v>775</v>
      </c>
      <c r="CY2776" s="10" t="s">
        <v>776</v>
      </c>
      <c r="CZ2776" s="10" t="s">
        <v>772</v>
      </c>
      <c r="DF2776" s="10" t="s">
        <v>383</v>
      </c>
      <c r="EH2776" s="10" t="s">
        <v>777</v>
      </c>
      <c r="EI2776" s="11">
        <v>100</v>
      </c>
      <c r="FL2776" s="10" t="s">
        <v>778</v>
      </c>
      <c r="FT2776" s="10" t="s">
        <v>776</v>
      </c>
      <c r="FU2776" s="10" t="s">
        <v>779</v>
      </c>
      <c r="FV2776" s="10" t="s">
        <v>780</v>
      </c>
      <c r="GE2776" s="61" t="s">
        <v>781</v>
      </c>
      <c r="HE2776" s="10" t="s">
        <v>379</v>
      </c>
      <c r="HF2776" s="61" t="s">
        <v>782</v>
      </c>
    </row>
    <row r="2777" spans="2:214">
      <c r="B2777" s="10" t="s">
        <v>758</v>
      </c>
      <c r="C2777" s="10" t="s">
        <v>759</v>
      </c>
      <c r="D2777" s="10" t="s">
        <v>760</v>
      </c>
      <c r="F2777" s="10" t="s">
        <v>101</v>
      </c>
      <c r="I2777" s="10" t="s">
        <v>761</v>
      </c>
      <c r="J2777" s="10" t="s">
        <v>762</v>
      </c>
      <c r="L2777" s="10" t="s">
        <v>763</v>
      </c>
      <c r="R2777" s="10" t="s">
        <v>761</v>
      </c>
      <c r="AE2777" s="61" t="s">
        <v>764</v>
      </c>
      <c r="AY2777" s="10" t="s">
        <v>765</v>
      </c>
      <c r="AZ2777" s="10" t="s">
        <v>766</v>
      </c>
      <c r="BA2777" s="10" t="s">
        <v>767</v>
      </c>
      <c r="BB2777" s="10" t="s">
        <v>218</v>
      </c>
      <c r="BC2777" s="10" t="s">
        <v>768</v>
      </c>
      <c r="BF2777" s="10" t="s">
        <v>769</v>
      </c>
      <c r="BG2777" s="10" t="s">
        <v>769</v>
      </c>
      <c r="BH2777" s="10" t="s">
        <v>374</v>
      </c>
      <c r="BI2777" s="10" t="s">
        <v>770</v>
      </c>
      <c r="BJ2777" s="10" t="s">
        <v>771</v>
      </c>
      <c r="BK2777" s="10" t="s">
        <v>772</v>
      </c>
      <c r="BN2777" s="10" t="s">
        <v>773</v>
      </c>
      <c r="BO2777" s="10" t="s">
        <v>774</v>
      </c>
      <c r="BW2777" s="10" t="s">
        <v>775</v>
      </c>
      <c r="CY2777" s="10" t="s">
        <v>776</v>
      </c>
      <c r="CZ2777" s="10" t="s">
        <v>772</v>
      </c>
      <c r="DF2777" s="10" t="s">
        <v>383</v>
      </c>
      <c r="EH2777" s="10" t="s">
        <v>777</v>
      </c>
      <c r="EI2777" s="11">
        <v>100</v>
      </c>
      <c r="FL2777" s="10" t="s">
        <v>778</v>
      </c>
      <c r="FT2777" s="10" t="s">
        <v>776</v>
      </c>
      <c r="FU2777" s="10" t="s">
        <v>779</v>
      </c>
      <c r="FV2777" s="10" t="s">
        <v>780</v>
      </c>
      <c r="GE2777" s="61" t="s">
        <v>781</v>
      </c>
      <c r="HE2777" s="10" t="s">
        <v>379</v>
      </c>
      <c r="HF2777" s="61" t="s">
        <v>782</v>
      </c>
    </row>
    <row r="2778" spans="2:214">
      <c r="B2778" s="10" t="s">
        <v>758</v>
      </c>
      <c r="C2778" s="10" t="s">
        <v>759</v>
      </c>
      <c r="D2778" s="10" t="s">
        <v>760</v>
      </c>
      <c r="F2778" s="10" t="s">
        <v>101</v>
      </c>
      <c r="I2778" s="10" t="s">
        <v>761</v>
      </c>
      <c r="J2778" s="10" t="s">
        <v>762</v>
      </c>
      <c r="L2778" s="10" t="s">
        <v>783</v>
      </c>
      <c r="R2778" s="10" t="s">
        <v>761</v>
      </c>
      <c r="AE2778" s="61" t="s">
        <v>764</v>
      </c>
      <c r="AY2778" s="10" t="s">
        <v>765</v>
      </c>
      <c r="AZ2778" s="10" t="s">
        <v>766</v>
      </c>
      <c r="BA2778" s="10" t="s">
        <v>767</v>
      </c>
      <c r="BB2778" s="10" t="s">
        <v>218</v>
      </c>
      <c r="BC2778" s="10" t="s">
        <v>768</v>
      </c>
      <c r="BF2778" s="10" t="s">
        <v>769</v>
      </c>
      <c r="BG2778" s="10" t="s">
        <v>769</v>
      </c>
      <c r="BH2778" s="10" t="s">
        <v>374</v>
      </c>
      <c r="BI2778" s="10" t="s">
        <v>770</v>
      </c>
      <c r="BJ2778" s="10" t="s">
        <v>771</v>
      </c>
      <c r="BK2778" s="10" t="s">
        <v>772</v>
      </c>
      <c r="BN2778" s="10" t="s">
        <v>773</v>
      </c>
      <c r="BO2778" s="10" t="s">
        <v>774</v>
      </c>
      <c r="BW2778" s="10" t="s">
        <v>775</v>
      </c>
      <c r="CY2778" s="10" t="s">
        <v>776</v>
      </c>
      <c r="CZ2778" s="10" t="s">
        <v>772</v>
      </c>
      <c r="DF2778" s="10" t="s">
        <v>383</v>
      </c>
      <c r="EH2778" s="10" t="s">
        <v>777</v>
      </c>
      <c r="EI2778" s="11">
        <v>100</v>
      </c>
      <c r="FL2778" s="10" t="s">
        <v>778</v>
      </c>
      <c r="FT2778" s="10" t="s">
        <v>776</v>
      </c>
      <c r="FU2778" s="10" t="s">
        <v>779</v>
      </c>
      <c r="FV2778" s="10" t="s">
        <v>780</v>
      </c>
      <c r="GE2778" s="61" t="s">
        <v>781</v>
      </c>
      <c r="HE2778" s="10" t="s">
        <v>379</v>
      </c>
      <c r="HF2778" s="61" t="s">
        <v>782</v>
      </c>
    </row>
    <row r="2779" spans="2:214">
      <c r="B2779" s="10" t="s">
        <v>758</v>
      </c>
      <c r="C2779" s="10" t="s">
        <v>759</v>
      </c>
      <c r="D2779" s="10" t="s">
        <v>760</v>
      </c>
      <c r="F2779" s="10" t="s">
        <v>101</v>
      </c>
      <c r="I2779" s="10" t="s">
        <v>761</v>
      </c>
      <c r="J2779" s="10" t="s">
        <v>762</v>
      </c>
      <c r="L2779" s="10" t="s">
        <v>784</v>
      </c>
      <c r="R2779" s="10" t="s">
        <v>761</v>
      </c>
      <c r="AE2779" s="61" t="s">
        <v>764</v>
      </c>
      <c r="AY2779" s="10" t="s">
        <v>765</v>
      </c>
      <c r="AZ2779" s="10" t="s">
        <v>766</v>
      </c>
      <c r="BA2779" s="10" t="s">
        <v>767</v>
      </c>
      <c r="BB2779" s="10" t="s">
        <v>218</v>
      </c>
      <c r="BC2779" s="10" t="s">
        <v>768</v>
      </c>
      <c r="BF2779" s="10" t="s">
        <v>769</v>
      </c>
      <c r="BG2779" s="10" t="s">
        <v>769</v>
      </c>
      <c r="BH2779" s="10" t="s">
        <v>374</v>
      </c>
      <c r="BI2779" s="10" t="s">
        <v>770</v>
      </c>
      <c r="BJ2779" s="10" t="s">
        <v>771</v>
      </c>
      <c r="BK2779" s="10" t="s">
        <v>772</v>
      </c>
      <c r="BN2779" s="10" t="s">
        <v>773</v>
      </c>
      <c r="BO2779" s="10" t="s">
        <v>774</v>
      </c>
      <c r="BW2779" s="10" t="s">
        <v>775</v>
      </c>
      <c r="CY2779" s="10" t="s">
        <v>776</v>
      </c>
      <c r="CZ2779" s="10" t="s">
        <v>772</v>
      </c>
      <c r="DF2779" s="10" t="s">
        <v>383</v>
      </c>
      <c r="EH2779" s="10" t="s">
        <v>777</v>
      </c>
      <c r="EI2779" s="11">
        <v>100</v>
      </c>
      <c r="FL2779" s="10" t="s">
        <v>778</v>
      </c>
      <c r="FT2779" s="10" t="s">
        <v>776</v>
      </c>
      <c r="FU2779" s="10" t="s">
        <v>779</v>
      </c>
      <c r="FV2779" s="10" t="s">
        <v>780</v>
      </c>
      <c r="GE2779" s="61" t="s">
        <v>781</v>
      </c>
      <c r="HE2779" s="10" t="s">
        <v>379</v>
      </c>
      <c r="HF2779" s="61" t="s">
        <v>782</v>
      </c>
    </row>
    <row r="2780" spans="2:214">
      <c r="B2780" s="10" t="s">
        <v>758</v>
      </c>
      <c r="C2780" s="10" t="s">
        <v>759</v>
      </c>
      <c r="D2780" s="10" t="s">
        <v>760</v>
      </c>
      <c r="F2780" s="10" t="s">
        <v>101</v>
      </c>
      <c r="I2780" s="10" t="s">
        <v>761</v>
      </c>
      <c r="J2780" s="10" t="s">
        <v>762</v>
      </c>
      <c r="L2780" s="10" t="s">
        <v>785</v>
      </c>
      <c r="R2780" s="10" t="s">
        <v>761</v>
      </c>
      <c r="AE2780" s="61" t="s">
        <v>764</v>
      </c>
      <c r="AY2780" s="10" t="s">
        <v>765</v>
      </c>
      <c r="AZ2780" s="10" t="s">
        <v>766</v>
      </c>
      <c r="BA2780" s="10" t="s">
        <v>767</v>
      </c>
      <c r="BB2780" s="10" t="s">
        <v>218</v>
      </c>
      <c r="BC2780" s="10" t="s">
        <v>768</v>
      </c>
      <c r="BF2780" s="10" t="s">
        <v>769</v>
      </c>
      <c r="BG2780" s="10" t="s">
        <v>769</v>
      </c>
      <c r="BH2780" s="10" t="s">
        <v>374</v>
      </c>
      <c r="BI2780" s="10" t="s">
        <v>770</v>
      </c>
      <c r="BJ2780" s="10" t="s">
        <v>771</v>
      </c>
      <c r="BK2780" s="10" t="s">
        <v>772</v>
      </c>
      <c r="BN2780" s="10" t="s">
        <v>773</v>
      </c>
      <c r="BO2780" s="10" t="s">
        <v>774</v>
      </c>
      <c r="BW2780" s="10" t="s">
        <v>775</v>
      </c>
      <c r="CY2780" s="10" t="s">
        <v>776</v>
      </c>
      <c r="CZ2780" s="10" t="s">
        <v>772</v>
      </c>
      <c r="DF2780" s="10" t="s">
        <v>383</v>
      </c>
      <c r="EH2780" s="10" t="s">
        <v>777</v>
      </c>
      <c r="EI2780" s="11">
        <v>100</v>
      </c>
      <c r="FL2780" s="10" t="s">
        <v>778</v>
      </c>
      <c r="FT2780" s="10" t="s">
        <v>776</v>
      </c>
      <c r="FU2780" s="10" t="s">
        <v>779</v>
      </c>
      <c r="FV2780" s="10" t="s">
        <v>780</v>
      </c>
      <c r="GE2780" s="61" t="s">
        <v>781</v>
      </c>
      <c r="HE2780" s="10" t="s">
        <v>379</v>
      </c>
      <c r="HF2780" s="61" t="s">
        <v>782</v>
      </c>
    </row>
    <row r="2781" spans="2:214">
      <c r="B2781" s="10" t="s">
        <v>758</v>
      </c>
      <c r="C2781" s="10" t="s">
        <v>759</v>
      </c>
      <c r="D2781" s="10" t="s">
        <v>760</v>
      </c>
      <c r="F2781" s="10" t="s">
        <v>101</v>
      </c>
      <c r="I2781" s="10" t="s">
        <v>761</v>
      </c>
      <c r="J2781" s="10" t="s">
        <v>762</v>
      </c>
      <c r="L2781" s="10" t="s">
        <v>786</v>
      </c>
      <c r="R2781" s="10" t="s">
        <v>761</v>
      </c>
      <c r="AE2781" s="61" t="s">
        <v>764</v>
      </c>
      <c r="AY2781" s="10" t="s">
        <v>765</v>
      </c>
      <c r="AZ2781" s="10" t="s">
        <v>766</v>
      </c>
      <c r="BA2781" s="10" t="s">
        <v>767</v>
      </c>
      <c r="BB2781" s="10" t="s">
        <v>218</v>
      </c>
      <c r="BC2781" s="10" t="s">
        <v>768</v>
      </c>
      <c r="BF2781" s="10" t="s">
        <v>769</v>
      </c>
      <c r="BG2781" s="10" t="s">
        <v>769</v>
      </c>
      <c r="BH2781" s="10" t="s">
        <v>374</v>
      </c>
      <c r="BI2781" s="10" t="s">
        <v>770</v>
      </c>
      <c r="BJ2781" s="10" t="s">
        <v>771</v>
      </c>
      <c r="BK2781" s="10" t="s">
        <v>772</v>
      </c>
      <c r="BN2781" s="10" t="s">
        <v>773</v>
      </c>
      <c r="BO2781" s="10" t="s">
        <v>774</v>
      </c>
      <c r="BW2781" s="10" t="s">
        <v>775</v>
      </c>
      <c r="CY2781" s="10" t="s">
        <v>776</v>
      </c>
      <c r="CZ2781" s="10" t="s">
        <v>772</v>
      </c>
      <c r="DF2781" s="10" t="s">
        <v>383</v>
      </c>
      <c r="EH2781" s="10" t="s">
        <v>777</v>
      </c>
      <c r="EI2781" s="11">
        <v>100</v>
      </c>
      <c r="FL2781" s="10" t="s">
        <v>778</v>
      </c>
      <c r="FT2781" s="10" t="s">
        <v>776</v>
      </c>
      <c r="FU2781" s="10" t="s">
        <v>779</v>
      </c>
      <c r="FV2781" s="10" t="s">
        <v>780</v>
      </c>
      <c r="GE2781" s="61" t="s">
        <v>781</v>
      </c>
      <c r="HE2781" s="10" t="s">
        <v>379</v>
      </c>
      <c r="HF2781" s="61" t="s">
        <v>782</v>
      </c>
    </row>
    <row r="2782" spans="2:214">
      <c r="B2782" s="10" t="s">
        <v>758</v>
      </c>
      <c r="C2782" s="10" t="s">
        <v>759</v>
      </c>
      <c r="D2782" s="10" t="s">
        <v>760</v>
      </c>
      <c r="F2782" s="10" t="s">
        <v>101</v>
      </c>
      <c r="I2782" s="10" t="s">
        <v>761</v>
      </c>
      <c r="J2782" s="10" t="s">
        <v>762</v>
      </c>
      <c r="L2782" s="10" t="s">
        <v>763</v>
      </c>
      <c r="R2782" s="10" t="s">
        <v>761</v>
      </c>
      <c r="AE2782" s="61" t="s">
        <v>764</v>
      </c>
      <c r="AY2782" s="10" t="s">
        <v>765</v>
      </c>
      <c r="AZ2782" s="10" t="s">
        <v>766</v>
      </c>
      <c r="BA2782" s="10" t="s">
        <v>767</v>
      </c>
      <c r="BB2782" s="10" t="s">
        <v>218</v>
      </c>
      <c r="BC2782" s="10" t="s">
        <v>768</v>
      </c>
      <c r="BF2782" s="10" t="s">
        <v>769</v>
      </c>
      <c r="BG2782" s="10" t="s">
        <v>769</v>
      </c>
      <c r="BH2782" s="10" t="s">
        <v>374</v>
      </c>
      <c r="BI2782" s="10" t="s">
        <v>770</v>
      </c>
      <c r="BJ2782" s="10" t="s">
        <v>771</v>
      </c>
      <c r="BK2782" s="10" t="s">
        <v>772</v>
      </c>
      <c r="BN2782" s="10" t="s">
        <v>773</v>
      </c>
      <c r="BO2782" s="10" t="s">
        <v>774</v>
      </c>
      <c r="BW2782" s="10" t="s">
        <v>775</v>
      </c>
      <c r="CY2782" s="10" t="s">
        <v>776</v>
      </c>
      <c r="CZ2782" s="10" t="s">
        <v>772</v>
      </c>
      <c r="DF2782" s="10" t="s">
        <v>383</v>
      </c>
      <c r="EH2782" s="10" t="s">
        <v>777</v>
      </c>
      <c r="EI2782" s="11">
        <v>100</v>
      </c>
      <c r="FL2782" s="10" t="s">
        <v>778</v>
      </c>
      <c r="FT2782" s="10" t="s">
        <v>776</v>
      </c>
      <c r="FU2782" s="10" t="s">
        <v>779</v>
      </c>
      <c r="FV2782" s="10" t="s">
        <v>780</v>
      </c>
      <c r="GE2782" s="61" t="s">
        <v>781</v>
      </c>
      <c r="HE2782" s="10" t="s">
        <v>379</v>
      </c>
      <c r="HF2782" s="61" t="s">
        <v>782</v>
      </c>
    </row>
    <row r="2783" spans="2:214">
      <c r="B2783" s="10" t="s">
        <v>758</v>
      </c>
      <c r="C2783" s="10" t="s">
        <v>759</v>
      </c>
      <c r="D2783" s="10" t="s">
        <v>760</v>
      </c>
      <c r="F2783" s="10" t="s">
        <v>101</v>
      </c>
      <c r="I2783" s="10" t="s">
        <v>761</v>
      </c>
      <c r="J2783" s="10" t="s">
        <v>762</v>
      </c>
      <c r="L2783" s="10" t="s">
        <v>783</v>
      </c>
      <c r="R2783" s="10" t="s">
        <v>761</v>
      </c>
      <c r="AE2783" s="61" t="s">
        <v>764</v>
      </c>
      <c r="AY2783" s="10" t="s">
        <v>765</v>
      </c>
      <c r="AZ2783" s="10" t="s">
        <v>766</v>
      </c>
      <c r="BA2783" s="10" t="s">
        <v>767</v>
      </c>
      <c r="BB2783" s="10" t="s">
        <v>218</v>
      </c>
      <c r="BC2783" s="10" t="s">
        <v>768</v>
      </c>
      <c r="BF2783" s="10" t="s">
        <v>769</v>
      </c>
      <c r="BG2783" s="10" t="s">
        <v>769</v>
      </c>
      <c r="BH2783" s="10" t="s">
        <v>374</v>
      </c>
      <c r="BI2783" s="10" t="s">
        <v>770</v>
      </c>
      <c r="BJ2783" s="10" t="s">
        <v>771</v>
      </c>
      <c r="BK2783" s="10" t="s">
        <v>772</v>
      </c>
      <c r="BN2783" s="10" t="s">
        <v>773</v>
      </c>
      <c r="BO2783" s="10" t="s">
        <v>774</v>
      </c>
      <c r="BW2783" s="10" t="s">
        <v>775</v>
      </c>
      <c r="CY2783" s="10" t="s">
        <v>776</v>
      </c>
      <c r="CZ2783" s="10" t="s">
        <v>772</v>
      </c>
      <c r="DF2783" s="10" t="s">
        <v>383</v>
      </c>
      <c r="EH2783" s="10" t="s">
        <v>777</v>
      </c>
      <c r="EI2783" s="11">
        <v>100</v>
      </c>
      <c r="FL2783" s="10" t="s">
        <v>778</v>
      </c>
      <c r="FT2783" s="10" t="s">
        <v>776</v>
      </c>
      <c r="FU2783" s="10" t="s">
        <v>779</v>
      </c>
      <c r="FV2783" s="10" t="s">
        <v>780</v>
      </c>
      <c r="GE2783" s="61" t="s">
        <v>781</v>
      </c>
      <c r="HE2783" s="10" t="s">
        <v>379</v>
      </c>
      <c r="HF2783" s="61" t="s">
        <v>782</v>
      </c>
    </row>
    <row r="2784" spans="2:214">
      <c r="B2784" s="10" t="s">
        <v>758</v>
      </c>
      <c r="C2784" s="10" t="s">
        <v>759</v>
      </c>
      <c r="D2784" s="10" t="s">
        <v>760</v>
      </c>
      <c r="F2784" s="10" t="s">
        <v>101</v>
      </c>
      <c r="I2784" s="10" t="s">
        <v>761</v>
      </c>
      <c r="J2784" s="10" t="s">
        <v>762</v>
      </c>
      <c r="L2784" s="10" t="s">
        <v>784</v>
      </c>
      <c r="R2784" s="10" t="s">
        <v>761</v>
      </c>
      <c r="AE2784" s="61" t="s">
        <v>764</v>
      </c>
      <c r="AY2784" s="10" t="s">
        <v>765</v>
      </c>
      <c r="AZ2784" s="10" t="s">
        <v>766</v>
      </c>
      <c r="BA2784" s="10" t="s">
        <v>767</v>
      </c>
      <c r="BB2784" s="10" t="s">
        <v>218</v>
      </c>
      <c r="BC2784" s="10" t="s">
        <v>768</v>
      </c>
      <c r="BF2784" s="10" t="s">
        <v>769</v>
      </c>
      <c r="BG2784" s="10" t="s">
        <v>769</v>
      </c>
      <c r="BH2784" s="10" t="s">
        <v>374</v>
      </c>
      <c r="BI2784" s="10" t="s">
        <v>770</v>
      </c>
      <c r="BJ2784" s="10" t="s">
        <v>771</v>
      </c>
      <c r="BK2784" s="10" t="s">
        <v>772</v>
      </c>
      <c r="BN2784" s="10" t="s">
        <v>773</v>
      </c>
      <c r="BO2784" s="10" t="s">
        <v>774</v>
      </c>
      <c r="BW2784" s="10" t="s">
        <v>775</v>
      </c>
      <c r="CY2784" s="10" t="s">
        <v>776</v>
      </c>
      <c r="CZ2784" s="10" t="s">
        <v>772</v>
      </c>
      <c r="DF2784" s="10" t="s">
        <v>383</v>
      </c>
      <c r="EH2784" s="10" t="s">
        <v>777</v>
      </c>
      <c r="EI2784" s="11">
        <v>100</v>
      </c>
      <c r="FL2784" s="10" t="s">
        <v>778</v>
      </c>
      <c r="FT2784" s="10" t="s">
        <v>776</v>
      </c>
      <c r="FU2784" s="10" t="s">
        <v>779</v>
      </c>
      <c r="FV2784" s="10" t="s">
        <v>780</v>
      </c>
      <c r="GE2784" s="61" t="s">
        <v>781</v>
      </c>
      <c r="HE2784" s="10" t="s">
        <v>379</v>
      </c>
      <c r="HF2784" s="61" t="s">
        <v>782</v>
      </c>
    </row>
    <row r="2785" spans="2:214">
      <c r="B2785" s="10" t="s">
        <v>758</v>
      </c>
      <c r="C2785" s="10" t="s">
        <v>759</v>
      </c>
      <c r="D2785" s="10" t="s">
        <v>760</v>
      </c>
      <c r="F2785" s="10" t="s">
        <v>101</v>
      </c>
      <c r="I2785" s="10" t="s">
        <v>761</v>
      </c>
      <c r="J2785" s="10" t="s">
        <v>762</v>
      </c>
      <c r="L2785" s="10" t="s">
        <v>785</v>
      </c>
      <c r="R2785" s="10" t="s">
        <v>761</v>
      </c>
      <c r="AE2785" s="61" t="s">
        <v>764</v>
      </c>
      <c r="AY2785" s="10" t="s">
        <v>765</v>
      </c>
      <c r="AZ2785" s="10" t="s">
        <v>766</v>
      </c>
      <c r="BA2785" s="10" t="s">
        <v>767</v>
      </c>
      <c r="BB2785" s="10" t="s">
        <v>218</v>
      </c>
      <c r="BC2785" s="10" t="s">
        <v>768</v>
      </c>
      <c r="BF2785" s="10" t="s">
        <v>769</v>
      </c>
      <c r="BG2785" s="10" t="s">
        <v>769</v>
      </c>
      <c r="BH2785" s="10" t="s">
        <v>374</v>
      </c>
      <c r="BI2785" s="10" t="s">
        <v>770</v>
      </c>
      <c r="BJ2785" s="10" t="s">
        <v>771</v>
      </c>
      <c r="BK2785" s="10" t="s">
        <v>772</v>
      </c>
      <c r="BN2785" s="10" t="s">
        <v>773</v>
      </c>
      <c r="BO2785" s="10" t="s">
        <v>774</v>
      </c>
      <c r="BW2785" s="10" t="s">
        <v>775</v>
      </c>
      <c r="CY2785" s="10" t="s">
        <v>776</v>
      </c>
      <c r="CZ2785" s="10" t="s">
        <v>772</v>
      </c>
      <c r="DF2785" s="10" t="s">
        <v>383</v>
      </c>
      <c r="EH2785" s="10" t="s">
        <v>777</v>
      </c>
      <c r="EI2785" s="11">
        <v>100</v>
      </c>
      <c r="FL2785" s="10" t="s">
        <v>778</v>
      </c>
      <c r="FT2785" s="10" t="s">
        <v>776</v>
      </c>
      <c r="FU2785" s="10" t="s">
        <v>779</v>
      </c>
      <c r="FV2785" s="10" t="s">
        <v>780</v>
      </c>
      <c r="GE2785" s="61" t="s">
        <v>781</v>
      </c>
      <c r="HE2785" s="10" t="s">
        <v>379</v>
      </c>
      <c r="HF2785" s="61" t="s">
        <v>782</v>
      </c>
    </row>
    <row r="2786" spans="2:214">
      <c r="B2786" s="10" t="s">
        <v>758</v>
      </c>
      <c r="C2786" s="10" t="s">
        <v>759</v>
      </c>
      <c r="D2786" s="10" t="s">
        <v>760</v>
      </c>
      <c r="F2786" s="10" t="s">
        <v>101</v>
      </c>
      <c r="I2786" s="10" t="s">
        <v>761</v>
      </c>
      <c r="J2786" s="10" t="s">
        <v>762</v>
      </c>
      <c r="L2786" s="10" t="s">
        <v>786</v>
      </c>
      <c r="R2786" s="10" t="s">
        <v>761</v>
      </c>
      <c r="AE2786" s="61" t="s">
        <v>764</v>
      </c>
      <c r="AY2786" s="10" t="s">
        <v>765</v>
      </c>
      <c r="AZ2786" s="10" t="s">
        <v>766</v>
      </c>
      <c r="BA2786" s="10" t="s">
        <v>767</v>
      </c>
      <c r="BB2786" s="10" t="s">
        <v>218</v>
      </c>
      <c r="BC2786" s="10" t="s">
        <v>768</v>
      </c>
      <c r="BF2786" s="10" t="s">
        <v>769</v>
      </c>
      <c r="BG2786" s="10" t="s">
        <v>769</v>
      </c>
      <c r="BH2786" s="10" t="s">
        <v>374</v>
      </c>
      <c r="BI2786" s="10" t="s">
        <v>770</v>
      </c>
      <c r="BJ2786" s="10" t="s">
        <v>771</v>
      </c>
      <c r="BK2786" s="10" t="s">
        <v>772</v>
      </c>
      <c r="BN2786" s="10" t="s">
        <v>773</v>
      </c>
      <c r="BO2786" s="10" t="s">
        <v>774</v>
      </c>
      <c r="BW2786" s="10" t="s">
        <v>775</v>
      </c>
      <c r="CY2786" s="10" t="s">
        <v>776</v>
      </c>
      <c r="CZ2786" s="10" t="s">
        <v>772</v>
      </c>
      <c r="DF2786" s="10" t="s">
        <v>383</v>
      </c>
      <c r="EH2786" s="10" t="s">
        <v>777</v>
      </c>
      <c r="EI2786" s="11">
        <v>100</v>
      </c>
      <c r="FL2786" s="10" t="s">
        <v>778</v>
      </c>
      <c r="FT2786" s="10" t="s">
        <v>776</v>
      </c>
      <c r="FU2786" s="10" t="s">
        <v>779</v>
      </c>
      <c r="FV2786" s="10" t="s">
        <v>780</v>
      </c>
      <c r="GE2786" s="61" t="s">
        <v>781</v>
      </c>
      <c r="HE2786" s="10" t="s">
        <v>379</v>
      </c>
      <c r="HF2786" s="61" t="s">
        <v>782</v>
      </c>
    </row>
    <row r="2787" spans="2:214">
      <c r="B2787" s="10" t="s">
        <v>758</v>
      </c>
      <c r="C2787" s="10" t="s">
        <v>759</v>
      </c>
      <c r="D2787" s="10" t="s">
        <v>760</v>
      </c>
      <c r="F2787" s="10" t="s">
        <v>101</v>
      </c>
      <c r="I2787" s="10" t="s">
        <v>761</v>
      </c>
      <c r="J2787" s="10" t="s">
        <v>762</v>
      </c>
      <c r="L2787" s="10" t="s">
        <v>763</v>
      </c>
      <c r="R2787" s="10" t="s">
        <v>761</v>
      </c>
      <c r="AE2787" s="61" t="s">
        <v>764</v>
      </c>
      <c r="AY2787" s="10" t="s">
        <v>765</v>
      </c>
      <c r="AZ2787" s="10" t="s">
        <v>766</v>
      </c>
      <c r="BA2787" s="10" t="s">
        <v>767</v>
      </c>
      <c r="BB2787" s="10" t="s">
        <v>218</v>
      </c>
      <c r="BC2787" s="10" t="s">
        <v>768</v>
      </c>
      <c r="BF2787" s="10" t="s">
        <v>769</v>
      </c>
      <c r="BG2787" s="10" t="s">
        <v>769</v>
      </c>
      <c r="BH2787" s="10" t="s">
        <v>374</v>
      </c>
      <c r="BI2787" s="10" t="s">
        <v>770</v>
      </c>
      <c r="BJ2787" s="10" t="s">
        <v>771</v>
      </c>
      <c r="BK2787" s="10" t="s">
        <v>772</v>
      </c>
      <c r="BN2787" s="10" t="s">
        <v>773</v>
      </c>
      <c r="BO2787" s="10" t="s">
        <v>774</v>
      </c>
      <c r="BW2787" s="10" t="s">
        <v>775</v>
      </c>
      <c r="CY2787" s="10" t="s">
        <v>776</v>
      </c>
      <c r="CZ2787" s="10" t="s">
        <v>772</v>
      </c>
      <c r="DF2787" s="10" t="s">
        <v>383</v>
      </c>
      <c r="EH2787" s="10" t="s">
        <v>777</v>
      </c>
      <c r="EI2787" s="11">
        <v>100</v>
      </c>
      <c r="FL2787" s="10" t="s">
        <v>778</v>
      </c>
      <c r="FT2787" s="10" t="s">
        <v>776</v>
      </c>
      <c r="FU2787" s="10" t="s">
        <v>779</v>
      </c>
      <c r="FV2787" s="10" t="s">
        <v>780</v>
      </c>
      <c r="GE2787" s="61" t="s">
        <v>781</v>
      </c>
      <c r="HE2787" s="10" t="s">
        <v>379</v>
      </c>
      <c r="HF2787" s="61" t="s">
        <v>782</v>
      </c>
    </row>
    <row r="2788" spans="2:214">
      <c r="B2788" s="10" t="s">
        <v>758</v>
      </c>
      <c r="C2788" s="10" t="s">
        <v>759</v>
      </c>
      <c r="D2788" s="10" t="s">
        <v>760</v>
      </c>
      <c r="F2788" s="10" t="s">
        <v>101</v>
      </c>
      <c r="I2788" s="10" t="s">
        <v>761</v>
      </c>
      <c r="J2788" s="10" t="s">
        <v>762</v>
      </c>
      <c r="L2788" s="10" t="s">
        <v>783</v>
      </c>
      <c r="R2788" s="10" t="s">
        <v>761</v>
      </c>
      <c r="AE2788" s="61" t="s">
        <v>764</v>
      </c>
      <c r="AY2788" s="10" t="s">
        <v>765</v>
      </c>
      <c r="AZ2788" s="10" t="s">
        <v>766</v>
      </c>
      <c r="BA2788" s="10" t="s">
        <v>767</v>
      </c>
      <c r="BB2788" s="10" t="s">
        <v>218</v>
      </c>
      <c r="BC2788" s="10" t="s">
        <v>768</v>
      </c>
      <c r="BF2788" s="10" t="s">
        <v>769</v>
      </c>
      <c r="BG2788" s="10" t="s">
        <v>769</v>
      </c>
      <c r="BH2788" s="10" t="s">
        <v>374</v>
      </c>
      <c r="BI2788" s="10" t="s">
        <v>770</v>
      </c>
      <c r="BJ2788" s="10" t="s">
        <v>771</v>
      </c>
      <c r="BK2788" s="10" t="s">
        <v>772</v>
      </c>
      <c r="BN2788" s="10" t="s">
        <v>773</v>
      </c>
      <c r="BO2788" s="10" t="s">
        <v>774</v>
      </c>
      <c r="BW2788" s="10" t="s">
        <v>775</v>
      </c>
      <c r="CY2788" s="10" t="s">
        <v>776</v>
      </c>
      <c r="CZ2788" s="10" t="s">
        <v>772</v>
      </c>
      <c r="DF2788" s="10" t="s">
        <v>383</v>
      </c>
      <c r="EH2788" s="10" t="s">
        <v>777</v>
      </c>
      <c r="EI2788" s="11">
        <v>100</v>
      </c>
      <c r="FL2788" s="10" t="s">
        <v>778</v>
      </c>
      <c r="FT2788" s="10" t="s">
        <v>776</v>
      </c>
      <c r="FU2788" s="10" t="s">
        <v>779</v>
      </c>
      <c r="FV2788" s="10" t="s">
        <v>780</v>
      </c>
      <c r="GE2788" s="61" t="s">
        <v>781</v>
      </c>
      <c r="HE2788" s="10" t="s">
        <v>379</v>
      </c>
      <c r="HF2788" s="61" t="s">
        <v>782</v>
      </c>
    </row>
    <row r="2789" spans="2:214">
      <c r="B2789" s="10" t="s">
        <v>758</v>
      </c>
      <c r="C2789" s="10" t="s">
        <v>759</v>
      </c>
      <c r="D2789" s="10" t="s">
        <v>760</v>
      </c>
      <c r="F2789" s="10" t="s">
        <v>101</v>
      </c>
      <c r="I2789" s="10" t="s">
        <v>761</v>
      </c>
      <c r="J2789" s="10" t="s">
        <v>762</v>
      </c>
      <c r="L2789" s="10" t="s">
        <v>784</v>
      </c>
      <c r="R2789" s="10" t="s">
        <v>761</v>
      </c>
      <c r="AE2789" s="61" t="s">
        <v>764</v>
      </c>
      <c r="AY2789" s="10" t="s">
        <v>765</v>
      </c>
      <c r="AZ2789" s="10" t="s">
        <v>766</v>
      </c>
      <c r="BA2789" s="10" t="s">
        <v>767</v>
      </c>
      <c r="BB2789" s="10" t="s">
        <v>218</v>
      </c>
      <c r="BC2789" s="10" t="s">
        <v>768</v>
      </c>
      <c r="BF2789" s="10" t="s">
        <v>769</v>
      </c>
      <c r="BG2789" s="10" t="s">
        <v>769</v>
      </c>
      <c r="BH2789" s="10" t="s">
        <v>374</v>
      </c>
      <c r="BI2789" s="10" t="s">
        <v>770</v>
      </c>
      <c r="BJ2789" s="10" t="s">
        <v>771</v>
      </c>
      <c r="BK2789" s="10" t="s">
        <v>772</v>
      </c>
      <c r="BN2789" s="10" t="s">
        <v>773</v>
      </c>
      <c r="BO2789" s="10" t="s">
        <v>774</v>
      </c>
      <c r="BW2789" s="10" t="s">
        <v>775</v>
      </c>
      <c r="CY2789" s="10" t="s">
        <v>776</v>
      </c>
      <c r="CZ2789" s="10" t="s">
        <v>772</v>
      </c>
      <c r="DF2789" s="10" t="s">
        <v>383</v>
      </c>
      <c r="EH2789" s="10" t="s">
        <v>777</v>
      </c>
      <c r="EI2789" s="11">
        <v>100</v>
      </c>
      <c r="FL2789" s="10" t="s">
        <v>778</v>
      </c>
      <c r="FT2789" s="10" t="s">
        <v>776</v>
      </c>
      <c r="FU2789" s="10" t="s">
        <v>779</v>
      </c>
      <c r="FV2789" s="10" t="s">
        <v>780</v>
      </c>
      <c r="GE2789" s="61" t="s">
        <v>781</v>
      </c>
      <c r="HE2789" s="10" t="s">
        <v>379</v>
      </c>
      <c r="HF2789" s="61" t="s">
        <v>782</v>
      </c>
    </row>
    <row r="2790" spans="2:214">
      <c r="B2790" s="10" t="s">
        <v>758</v>
      </c>
      <c r="C2790" s="10" t="s">
        <v>759</v>
      </c>
      <c r="D2790" s="10" t="s">
        <v>760</v>
      </c>
      <c r="F2790" s="10" t="s">
        <v>101</v>
      </c>
      <c r="I2790" s="10" t="s">
        <v>761</v>
      </c>
      <c r="J2790" s="10" t="s">
        <v>762</v>
      </c>
      <c r="L2790" s="10" t="s">
        <v>785</v>
      </c>
      <c r="R2790" s="10" t="s">
        <v>761</v>
      </c>
      <c r="AE2790" s="61" t="s">
        <v>764</v>
      </c>
      <c r="AY2790" s="10" t="s">
        <v>765</v>
      </c>
      <c r="AZ2790" s="10" t="s">
        <v>766</v>
      </c>
      <c r="BA2790" s="10" t="s">
        <v>767</v>
      </c>
      <c r="BB2790" s="10" t="s">
        <v>218</v>
      </c>
      <c r="BC2790" s="10" t="s">
        <v>768</v>
      </c>
      <c r="BF2790" s="10" t="s">
        <v>769</v>
      </c>
      <c r="BG2790" s="10" t="s">
        <v>769</v>
      </c>
      <c r="BH2790" s="10" t="s">
        <v>374</v>
      </c>
      <c r="BI2790" s="10" t="s">
        <v>770</v>
      </c>
      <c r="BJ2790" s="10" t="s">
        <v>771</v>
      </c>
      <c r="BK2790" s="10" t="s">
        <v>772</v>
      </c>
      <c r="BN2790" s="10" t="s">
        <v>773</v>
      </c>
      <c r="BO2790" s="10" t="s">
        <v>774</v>
      </c>
      <c r="BW2790" s="10" t="s">
        <v>775</v>
      </c>
      <c r="CY2790" s="10" t="s">
        <v>776</v>
      </c>
      <c r="CZ2790" s="10" t="s">
        <v>772</v>
      </c>
      <c r="DF2790" s="10" t="s">
        <v>383</v>
      </c>
      <c r="EH2790" s="10" t="s">
        <v>777</v>
      </c>
      <c r="EI2790" s="11">
        <v>100</v>
      </c>
      <c r="FL2790" s="10" t="s">
        <v>778</v>
      </c>
      <c r="FT2790" s="10" t="s">
        <v>776</v>
      </c>
      <c r="FU2790" s="10" t="s">
        <v>779</v>
      </c>
      <c r="FV2790" s="10" t="s">
        <v>780</v>
      </c>
      <c r="GE2790" s="61" t="s">
        <v>781</v>
      </c>
      <c r="HE2790" s="10" t="s">
        <v>379</v>
      </c>
      <c r="HF2790" s="61" t="s">
        <v>782</v>
      </c>
    </row>
    <row r="2791" spans="2:214">
      <c r="B2791" s="10" t="s">
        <v>758</v>
      </c>
      <c r="C2791" s="10" t="s">
        <v>759</v>
      </c>
      <c r="D2791" s="10" t="s">
        <v>760</v>
      </c>
      <c r="F2791" s="10" t="s">
        <v>101</v>
      </c>
      <c r="I2791" s="10" t="s">
        <v>761</v>
      </c>
      <c r="J2791" s="10" t="s">
        <v>762</v>
      </c>
      <c r="L2791" s="10" t="s">
        <v>786</v>
      </c>
      <c r="R2791" s="10" t="s">
        <v>761</v>
      </c>
      <c r="AE2791" s="61" t="s">
        <v>764</v>
      </c>
      <c r="AY2791" s="10" t="s">
        <v>765</v>
      </c>
      <c r="AZ2791" s="10" t="s">
        <v>766</v>
      </c>
      <c r="BA2791" s="10" t="s">
        <v>767</v>
      </c>
      <c r="BB2791" s="10" t="s">
        <v>218</v>
      </c>
      <c r="BC2791" s="10" t="s">
        <v>768</v>
      </c>
      <c r="BF2791" s="10" t="s">
        <v>769</v>
      </c>
      <c r="BG2791" s="10" t="s">
        <v>769</v>
      </c>
      <c r="BH2791" s="10" t="s">
        <v>374</v>
      </c>
      <c r="BI2791" s="10" t="s">
        <v>770</v>
      </c>
      <c r="BJ2791" s="10" t="s">
        <v>771</v>
      </c>
      <c r="BK2791" s="10" t="s">
        <v>772</v>
      </c>
      <c r="BN2791" s="10" t="s">
        <v>773</v>
      </c>
      <c r="BO2791" s="10" t="s">
        <v>774</v>
      </c>
      <c r="BW2791" s="10" t="s">
        <v>775</v>
      </c>
      <c r="CY2791" s="10" t="s">
        <v>776</v>
      </c>
      <c r="CZ2791" s="10" t="s">
        <v>772</v>
      </c>
      <c r="DF2791" s="10" t="s">
        <v>383</v>
      </c>
      <c r="EH2791" s="10" t="s">
        <v>777</v>
      </c>
      <c r="EI2791" s="11">
        <v>100</v>
      </c>
      <c r="FL2791" s="10" t="s">
        <v>778</v>
      </c>
      <c r="FT2791" s="10" t="s">
        <v>776</v>
      </c>
      <c r="FU2791" s="10" t="s">
        <v>779</v>
      </c>
      <c r="FV2791" s="10" t="s">
        <v>780</v>
      </c>
      <c r="GE2791" s="61" t="s">
        <v>781</v>
      </c>
      <c r="HE2791" s="10" t="s">
        <v>379</v>
      </c>
      <c r="HF2791" s="61" t="s">
        <v>782</v>
      </c>
    </row>
    <row r="2792" spans="2:214">
      <c r="B2792" s="10" t="s">
        <v>758</v>
      </c>
      <c r="C2792" s="10" t="s">
        <v>759</v>
      </c>
      <c r="D2792" s="10" t="s">
        <v>760</v>
      </c>
      <c r="F2792" s="10" t="s">
        <v>101</v>
      </c>
      <c r="I2792" s="10" t="s">
        <v>761</v>
      </c>
      <c r="J2792" s="10" t="s">
        <v>762</v>
      </c>
      <c r="L2792" s="10" t="s">
        <v>763</v>
      </c>
      <c r="R2792" s="10" t="s">
        <v>761</v>
      </c>
      <c r="AE2792" s="61" t="s">
        <v>764</v>
      </c>
      <c r="AY2792" s="10" t="s">
        <v>765</v>
      </c>
      <c r="AZ2792" s="10" t="s">
        <v>766</v>
      </c>
      <c r="BA2792" s="10" t="s">
        <v>767</v>
      </c>
      <c r="BB2792" s="10" t="s">
        <v>218</v>
      </c>
      <c r="BC2792" s="10" t="s">
        <v>768</v>
      </c>
      <c r="BF2792" s="10" t="s">
        <v>769</v>
      </c>
      <c r="BG2792" s="10" t="s">
        <v>769</v>
      </c>
      <c r="BH2792" s="10" t="s">
        <v>374</v>
      </c>
      <c r="BI2792" s="10" t="s">
        <v>770</v>
      </c>
      <c r="BJ2792" s="10" t="s">
        <v>771</v>
      </c>
      <c r="BK2792" s="10" t="s">
        <v>772</v>
      </c>
      <c r="BN2792" s="10" t="s">
        <v>773</v>
      </c>
      <c r="BO2792" s="10" t="s">
        <v>774</v>
      </c>
      <c r="BW2792" s="10" t="s">
        <v>775</v>
      </c>
      <c r="CY2792" s="10" t="s">
        <v>776</v>
      </c>
      <c r="CZ2792" s="10" t="s">
        <v>772</v>
      </c>
      <c r="DF2792" s="10" t="s">
        <v>383</v>
      </c>
      <c r="EH2792" s="10" t="s">
        <v>777</v>
      </c>
      <c r="EI2792" s="11">
        <v>100</v>
      </c>
      <c r="FL2792" s="10" t="s">
        <v>778</v>
      </c>
      <c r="FT2792" s="10" t="s">
        <v>776</v>
      </c>
      <c r="FU2792" s="10" t="s">
        <v>779</v>
      </c>
      <c r="FV2792" s="10" t="s">
        <v>780</v>
      </c>
      <c r="GE2792" s="61" t="s">
        <v>781</v>
      </c>
      <c r="HE2792" s="10" t="s">
        <v>379</v>
      </c>
      <c r="HF2792" s="61" t="s">
        <v>782</v>
      </c>
    </row>
    <row r="2793" spans="2:214">
      <c r="B2793" s="10" t="s">
        <v>758</v>
      </c>
      <c r="C2793" s="10" t="s">
        <v>759</v>
      </c>
      <c r="D2793" s="10" t="s">
        <v>760</v>
      </c>
      <c r="F2793" s="10" t="s">
        <v>101</v>
      </c>
      <c r="I2793" s="10" t="s">
        <v>761</v>
      </c>
      <c r="J2793" s="10" t="s">
        <v>762</v>
      </c>
      <c r="L2793" s="10" t="s">
        <v>783</v>
      </c>
      <c r="R2793" s="10" t="s">
        <v>761</v>
      </c>
      <c r="AE2793" s="61" t="s">
        <v>764</v>
      </c>
      <c r="AY2793" s="10" t="s">
        <v>765</v>
      </c>
      <c r="AZ2793" s="10" t="s">
        <v>766</v>
      </c>
      <c r="BA2793" s="10" t="s">
        <v>767</v>
      </c>
      <c r="BB2793" s="10" t="s">
        <v>218</v>
      </c>
      <c r="BC2793" s="10" t="s">
        <v>768</v>
      </c>
      <c r="BF2793" s="10" t="s">
        <v>769</v>
      </c>
      <c r="BG2793" s="10" t="s">
        <v>769</v>
      </c>
      <c r="BH2793" s="10" t="s">
        <v>374</v>
      </c>
      <c r="BI2793" s="10" t="s">
        <v>770</v>
      </c>
      <c r="BJ2793" s="10" t="s">
        <v>771</v>
      </c>
      <c r="BK2793" s="10" t="s">
        <v>772</v>
      </c>
      <c r="BN2793" s="10" t="s">
        <v>773</v>
      </c>
      <c r="BO2793" s="10" t="s">
        <v>774</v>
      </c>
      <c r="BW2793" s="10" t="s">
        <v>775</v>
      </c>
      <c r="CY2793" s="10" t="s">
        <v>776</v>
      </c>
      <c r="CZ2793" s="10" t="s">
        <v>772</v>
      </c>
      <c r="DF2793" s="10" t="s">
        <v>383</v>
      </c>
      <c r="EH2793" s="10" t="s">
        <v>777</v>
      </c>
      <c r="EI2793" s="11">
        <v>100</v>
      </c>
      <c r="FL2793" s="10" t="s">
        <v>778</v>
      </c>
      <c r="FT2793" s="10" t="s">
        <v>776</v>
      </c>
      <c r="FU2793" s="10" t="s">
        <v>779</v>
      </c>
      <c r="FV2793" s="10" t="s">
        <v>780</v>
      </c>
      <c r="GE2793" s="61" t="s">
        <v>781</v>
      </c>
      <c r="HE2793" s="10" t="s">
        <v>379</v>
      </c>
      <c r="HF2793" s="61" t="s">
        <v>782</v>
      </c>
    </row>
    <row r="2794" spans="2:214">
      <c r="B2794" s="10" t="s">
        <v>758</v>
      </c>
      <c r="C2794" s="10" t="s">
        <v>759</v>
      </c>
      <c r="D2794" s="10" t="s">
        <v>760</v>
      </c>
      <c r="F2794" s="10" t="s">
        <v>101</v>
      </c>
      <c r="I2794" s="10" t="s">
        <v>761</v>
      </c>
      <c r="J2794" s="10" t="s">
        <v>762</v>
      </c>
      <c r="L2794" s="10" t="s">
        <v>784</v>
      </c>
      <c r="R2794" s="10" t="s">
        <v>761</v>
      </c>
      <c r="AE2794" s="61" t="s">
        <v>764</v>
      </c>
      <c r="AY2794" s="10" t="s">
        <v>765</v>
      </c>
      <c r="AZ2794" s="10" t="s">
        <v>766</v>
      </c>
      <c r="BA2794" s="10" t="s">
        <v>767</v>
      </c>
      <c r="BB2794" s="10" t="s">
        <v>218</v>
      </c>
      <c r="BC2794" s="10" t="s">
        <v>768</v>
      </c>
      <c r="BF2794" s="10" t="s">
        <v>769</v>
      </c>
      <c r="BG2794" s="10" t="s">
        <v>769</v>
      </c>
      <c r="BH2794" s="10" t="s">
        <v>374</v>
      </c>
      <c r="BI2794" s="10" t="s">
        <v>770</v>
      </c>
      <c r="BJ2794" s="10" t="s">
        <v>771</v>
      </c>
      <c r="BK2794" s="10" t="s">
        <v>772</v>
      </c>
      <c r="BN2794" s="10" t="s">
        <v>773</v>
      </c>
      <c r="BO2794" s="10" t="s">
        <v>774</v>
      </c>
      <c r="BW2794" s="10" t="s">
        <v>775</v>
      </c>
      <c r="CY2794" s="10" t="s">
        <v>776</v>
      </c>
      <c r="CZ2794" s="10" t="s">
        <v>772</v>
      </c>
      <c r="DF2794" s="10" t="s">
        <v>383</v>
      </c>
      <c r="EH2794" s="10" t="s">
        <v>777</v>
      </c>
      <c r="EI2794" s="11">
        <v>100</v>
      </c>
      <c r="FL2794" s="10" t="s">
        <v>778</v>
      </c>
      <c r="FT2794" s="10" t="s">
        <v>776</v>
      </c>
      <c r="FU2794" s="10" t="s">
        <v>779</v>
      </c>
      <c r="FV2794" s="10" t="s">
        <v>780</v>
      </c>
      <c r="GE2794" s="61" t="s">
        <v>781</v>
      </c>
      <c r="HE2794" s="10" t="s">
        <v>379</v>
      </c>
      <c r="HF2794" s="61" t="s">
        <v>782</v>
      </c>
    </row>
    <row r="2795" spans="2:214">
      <c r="B2795" s="10" t="s">
        <v>758</v>
      </c>
      <c r="C2795" s="10" t="s">
        <v>759</v>
      </c>
      <c r="D2795" s="10" t="s">
        <v>760</v>
      </c>
      <c r="F2795" s="10" t="s">
        <v>101</v>
      </c>
      <c r="I2795" s="10" t="s">
        <v>761</v>
      </c>
      <c r="J2795" s="10" t="s">
        <v>762</v>
      </c>
      <c r="L2795" s="10" t="s">
        <v>785</v>
      </c>
      <c r="R2795" s="10" t="s">
        <v>761</v>
      </c>
      <c r="AE2795" s="61" t="s">
        <v>764</v>
      </c>
      <c r="AY2795" s="10" t="s">
        <v>765</v>
      </c>
      <c r="AZ2795" s="10" t="s">
        <v>766</v>
      </c>
      <c r="BA2795" s="10" t="s">
        <v>767</v>
      </c>
      <c r="BB2795" s="10" t="s">
        <v>218</v>
      </c>
      <c r="BC2795" s="10" t="s">
        <v>768</v>
      </c>
      <c r="BF2795" s="10" t="s">
        <v>769</v>
      </c>
      <c r="BG2795" s="10" t="s">
        <v>769</v>
      </c>
      <c r="BH2795" s="10" t="s">
        <v>374</v>
      </c>
      <c r="BI2795" s="10" t="s">
        <v>770</v>
      </c>
      <c r="BJ2795" s="10" t="s">
        <v>771</v>
      </c>
      <c r="BK2795" s="10" t="s">
        <v>772</v>
      </c>
      <c r="BN2795" s="10" t="s">
        <v>773</v>
      </c>
      <c r="BO2795" s="10" t="s">
        <v>774</v>
      </c>
      <c r="BW2795" s="10" t="s">
        <v>775</v>
      </c>
      <c r="CY2795" s="10" t="s">
        <v>776</v>
      </c>
      <c r="CZ2795" s="10" t="s">
        <v>772</v>
      </c>
      <c r="DF2795" s="10" t="s">
        <v>383</v>
      </c>
      <c r="EH2795" s="10" t="s">
        <v>777</v>
      </c>
      <c r="EI2795" s="11">
        <v>100</v>
      </c>
      <c r="FL2795" s="10" t="s">
        <v>778</v>
      </c>
      <c r="FT2795" s="10" t="s">
        <v>776</v>
      </c>
      <c r="FU2795" s="10" t="s">
        <v>779</v>
      </c>
      <c r="FV2795" s="10" t="s">
        <v>780</v>
      </c>
      <c r="GE2795" s="61" t="s">
        <v>781</v>
      </c>
      <c r="HE2795" s="10" t="s">
        <v>379</v>
      </c>
      <c r="HF2795" s="61" t="s">
        <v>782</v>
      </c>
    </row>
    <row r="2796" spans="2:214">
      <c r="B2796" s="10" t="s">
        <v>758</v>
      </c>
      <c r="C2796" s="10" t="s">
        <v>759</v>
      </c>
      <c r="D2796" s="10" t="s">
        <v>760</v>
      </c>
      <c r="F2796" s="10" t="s">
        <v>101</v>
      </c>
      <c r="I2796" s="10" t="s">
        <v>761</v>
      </c>
      <c r="J2796" s="10" t="s">
        <v>762</v>
      </c>
      <c r="L2796" s="10" t="s">
        <v>786</v>
      </c>
      <c r="R2796" s="10" t="s">
        <v>761</v>
      </c>
      <c r="AE2796" s="61" t="s">
        <v>764</v>
      </c>
      <c r="AY2796" s="10" t="s">
        <v>765</v>
      </c>
      <c r="AZ2796" s="10" t="s">
        <v>766</v>
      </c>
      <c r="BA2796" s="10" t="s">
        <v>767</v>
      </c>
      <c r="BB2796" s="10" t="s">
        <v>218</v>
      </c>
      <c r="BC2796" s="10" t="s">
        <v>768</v>
      </c>
      <c r="BF2796" s="10" t="s">
        <v>769</v>
      </c>
      <c r="BG2796" s="10" t="s">
        <v>769</v>
      </c>
      <c r="BH2796" s="10" t="s">
        <v>374</v>
      </c>
      <c r="BI2796" s="10" t="s">
        <v>770</v>
      </c>
      <c r="BJ2796" s="10" t="s">
        <v>771</v>
      </c>
      <c r="BK2796" s="10" t="s">
        <v>772</v>
      </c>
      <c r="BN2796" s="10" t="s">
        <v>773</v>
      </c>
      <c r="BO2796" s="10" t="s">
        <v>774</v>
      </c>
      <c r="BW2796" s="10" t="s">
        <v>775</v>
      </c>
      <c r="CY2796" s="10" t="s">
        <v>776</v>
      </c>
      <c r="CZ2796" s="10" t="s">
        <v>772</v>
      </c>
      <c r="DF2796" s="10" t="s">
        <v>383</v>
      </c>
      <c r="EH2796" s="10" t="s">
        <v>777</v>
      </c>
      <c r="EI2796" s="11">
        <v>100</v>
      </c>
      <c r="FL2796" s="10" t="s">
        <v>778</v>
      </c>
      <c r="FT2796" s="10" t="s">
        <v>776</v>
      </c>
      <c r="FU2796" s="10" t="s">
        <v>779</v>
      </c>
      <c r="FV2796" s="10" t="s">
        <v>780</v>
      </c>
      <c r="GE2796" s="61" t="s">
        <v>781</v>
      </c>
      <c r="HE2796" s="10" t="s">
        <v>379</v>
      </c>
      <c r="HF2796" s="61" t="s">
        <v>782</v>
      </c>
    </row>
    <row r="2797" spans="2:214">
      <c r="B2797" s="10" t="s">
        <v>758</v>
      </c>
      <c r="C2797" s="10" t="s">
        <v>759</v>
      </c>
      <c r="D2797" s="10" t="s">
        <v>760</v>
      </c>
      <c r="F2797" s="10" t="s">
        <v>101</v>
      </c>
      <c r="I2797" s="10" t="s">
        <v>761</v>
      </c>
      <c r="J2797" s="10" t="s">
        <v>762</v>
      </c>
      <c r="L2797" s="10" t="s">
        <v>763</v>
      </c>
      <c r="R2797" s="10" t="s">
        <v>761</v>
      </c>
      <c r="AE2797" s="61" t="s">
        <v>764</v>
      </c>
      <c r="AY2797" s="10" t="s">
        <v>765</v>
      </c>
      <c r="AZ2797" s="10" t="s">
        <v>766</v>
      </c>
      <c r="BA2797" s="10" t="s">
        <v>767</v>
      </c>
      <c r="BB2797" s="10" t="s">
        <v>218</v>
      </c>
      <c r="BC2797" s="10" t="s">
        <v>768</v>
      </c>
      <c r="BF2797" s="10" t="s">
        <v>769</v>
      </c>
      <c r="BG2797" s="10" t="s">
        <v>769</v>
      </c>
      <c r="BH2797" s="10" t="s">
        <v>374</v>
      </c>
      <c r="BI2797" s="10" t="s">
        <v>770</v>
      </c>
      <c r="BJ2797" s="10" t="s">
        <v>771</v>
      </c>
      <c r="BK2797" s="10" t="s">
        <v>772</v>
      </c>
      <c r="BN2797" s="10" t="s">
        <v>773</v>
      </c>
      <c r="BO2797" s="10" t="s">
        <v>774</v>
      </c>
      <c r="BW2797" s="10" t="s">
        <v>775</v>
      </c>
      <c r="CY2797" s="10" t="s">
        <v>776</v>
      </c>
      <c r="CZ2797" s="10" t="s">
        <v>772</v>
      </c>
      <c r="DF2797" s="10" t="s">
        <v>383</v>
      </c>
      <c r="EH2797" s="10" t="s">
        <v>777</v>
      </c>
      <c r="EI2797" s="11">
        <v>100</v>
      </c>
      <c r="FL2797" s="10" t="s">
        <v>778</v>
      </c>
      <c r="FT2797" s="10" t="s">
        <v>776</v>
      </c>
      <c r="FU2797" s="10" t="s">
        <v>779</v>
      </c>
      <c r="FV2797" s="10" t="s">
        <v>780</v>
      </c>
      <c r="GE2797" s="61" t="s">
        <v>781</v>
      </c>
      <c r="HE2797" s="10" t="s">
        <v>379</v>
      </c>
      <c r="HF2797" s="61" t="s">
        <v>782</v>
      </c>
    </row>
    <row r="2798" spans="2:214">
      <c r="B2798" s="10" t="s">
        <v>758</v>
      </c>
      <c r="C2798" s="10" t="s">
        <v>759</v>
      </c>
      <c r="D2798" s="10" t="s">
        <v>760</v>
      </c>
      <c r="F2798" s="10" t="s">
        <v>101</v>
      </c>
      <c r="I2798" s="10" t="s">
        <v>761</v>
      </c>
      <c r="J2798" s="10" t="s">
        <v>762</v>
      </c>
      <c r="L2798" s="10" t="s">
        <v>783</v>
      </c>
      <c r="R2798" s="10" t="s">
        <v>761</v>
      </c>
      <c r="AE2798" s="61" t="s">
        <v>764</v>
      </c>
      <c r="AY2798" s="10" t="s">
        <v>765</v>
      </c>
      <c r="AZ2798" s="10" t="s">
        <v>766</v>
      </c>
      <c r="BA2798" s="10" t="s">
        <v>767</v>
      </c>
      <c r="BB2798" s="10" t="s">
        <v>218</v>
      </c>
      <c r="BC2798" s="10" t="s">
        <v>768</v>
      </c>
      <c r="BF2798" s="10" t="s">
        <v>769</v>
      </c>
      <c r="BG2798" s="10" t="s">
        <v>769</v>
      </c>
      <c r="BH2798" s="10" t="s">
        <v>374</v>
      </c>
      <c r="BI2798" s="10" t="s">
        <v>770</v>
      </c>
      <c r="BJ2798" s="10" t="s">
        <v>771</v>
      </c>
      <c r="BK2798" s="10" t="s">
        <v>772</v>
      </c>
      <c r="BN2798" s="10" t="s">
        <v>773</v>
      </c>
      <c r="BO2798" s="10" t="s">
        <v>774</v>
      </c>
      <c r="BW2798" s="10" t="s">
        <v>775</v>
      </c>
      <c r="CY2798" s="10" t="s">
        <v>776</v>
      </c>
      <c r="CZ2798" s="10" t="s">
        <v>772</v>
      </c>
      <c r="DF2798" s="10" t="s">
        <v>383</v>
      </c>
      <c r="EH2798" s="10" t="s">
        <v>777</v>
      </c>
      <c r="EI2798" s="11">
        <v>100</v>
      </c>
      <c r="FL2798" s="10" t="s">
        <v>778</v>
      </c>
      <c r="FT2798" s="10" t="s">
        <v>776</v>
      </c>
      <c r="FU2798" s="10" t="s">
        <v>779</v>
      </c>
      <c r="FV2798" s="10" t="s">
        <v>780</v>
      </c>
      <c r="GE2798" s="61" t="s">
        <v>781</v>
      </c>
      <c r="HE2798" s="10" t="s">
        <v>379</v>
      </c>
      <c r="HF2798" s="61" t="s">
        <v>782</v>
      </c>
    </row>
    <row r="2799" spans="2:214">
      <c r="B2799" s="10" t="s">
        <v>758</v>
      </c>
      <c r="C2799" s="10" t="s">
        <v>759</v>
      </c>
      <c r="D2799" s="10" t="s">
        <v>760</v>
      </c>
      <c r="F2799" s="10" t="s">
        <v>101</v>
      </c>
      <c r="I2799" s="10" t="s">
        <v>761</v>
      </c>
      <c r="J2799" s="10" t="s">
        <v>762</v>
      </c>
      <c r="L2799" s="10" t="s">
        <v>784</v>
      </c>
      <c r="R2799" s="10" t="s">
        <v>761</v>
      </c>
      <c r="AE2799" s="61" t="s">
        <v>764</v>
      </c>
      <c r="AY2799" s="10" t="s">
        <v>765</v>
      </c>
      <c r="AZ2799" s="10" t="s">
        <v>766</v>
      </c>
      <c r="BA2799" s="10" t="s">
        <v>767</v>
      </c>
      <c r="BB2799" s="10" t="s">
        <v>218</v>
      </c>
      <c r="BC2799" s="10" t="s">
        <v>768</v>
      </c>
      <c r="BF2799" s="10" t="s">
        <v>769</v>
      </c>
      <c r="BG2799" s="10" t="s">
        <v>769</v>
      </c>
      <c r="BH2799" s="10" t="s">
        <v>374</v>
      </c>
      <c r="BI2799" s="10" t="s">
        <v>770</v>
      </c>
      <c r="BJ2799" s="10" t="s">
        <v>771</v>
      </c>
      <c r="BK2799" s="10" t="s">
        <v>772</v>
      </c>
      <c r="BN2799" s="10" t="s">
        <v>773</v>
      </c>
      <c r="BO2799" s="10" t="s">
        <v>774</v>
      </c>
      <c r="BW2799" s="10" t="s">
        <v>775</v>
      </c>
      <c r="CY2799" s="10" t="s">
        <v>776</v>
      </c>
      <c r="CZ2799" s="10" t="s">
        <v>772</v>
      </c>
      <c r="DF2799" s="10" t="s">
        <v>383</v>
      </c>
      <c r="EH2799" s="10" t="s">
        <v>777</v>
      </c>
      <c r="EI2799" s="11">
        <v>100</v>
      </c>
      <c r="FL2799" s="10" t="s">
        <v>778</v>
      </c>
      <c r="FT2799" s="10" t="s">
        <v>776</v>
      </c>
      <c r="FU2799" s="10" t="s">
        <v>779</v>
      </c>
      <c r="FV2799" s="10" t="s">
        <v>780</v>
      </c>
      <c r="GE2799" s="61" t="s">
        <v>781</v>
      </c>
      <c r="HE2799" s="10" t="s">
        <v>379</v>
      </c>
      <c r="HF2799" s="61" t="s">
        <v>782</v>
      </c>
    </row>
    <row r="2800" spans="2:214">
      <c r="B2800" s="10" t="s">
        <v>758</v>
      </c>
      <c r="C2800" s="10" t="s">
        <v>759</v>
      </c>
      <c r="D2800" s="10" t="s">
        <v>760</v>
      </c>
      <c r="F2800" s="10" t="s">
        <v>101</v>
      </c>
      <c r="I2800" s="10" t="s">
        <v>761</v>
      </c>
      <c r="J2800" s="10" t="s">
        <v>762</v>
      </c>
      <c r="L2800" s="10" t="s">
        <v>785</v>
      </c>
      <c r="R2800" s="10" t="s">
        <v>761</v>
      </c>
      <c r="AE2800" s="61" t="s">
        <v>764</v>
      </c>
      <c r="AY2800" s="10" t="s">
        <v>765</v>
      </c>
      <c r="AZ2800" s="10" t="s">
        <v>766</v>
      </c>
      <c r="BA2800" s="10" t="s">
        <v>767</v>
      </c>
      <c r="BB2800" s="10" t="s">
        <v>218</v>
      </c>
      <c r="BC2800" s="10" t="s">
        <v>768</v>
      </c>
      <c r="BF2800" s="10" t="s">
        <v>769</v>
      </c>
      <c r="BG2800" s="10" t="s">
        <v>769</v>
      </c>
      <c r="BH2800" s="10" t="s">
        <v>374</v>
      </c>
      <c r="BI2800" s="10" t="s">
        <v>770</v>
      </c>
      <c r="BJ2800" s="10" t="s">
        <v>771</v>
      </c>
      <c r="BK2800" s="10" t="s">
        <v>772</v>
      </c>
      <c r="BN2800" s="10" t="s">
        <v>773</v>
      </c>
      <c r="BO2800" s="10" t="s">
        <v>774</v>
      </c>
      <c r="BW2800" s="10" t="s">
        <v>775</v>
      </c>
      <c r="CY2800" s="10" t="s">
        <v>776</v>
      </c>
      <c r="CZ2800" s="10" t="s">
        <v>772</v>
      </c>
      <c r="DF2800" s="10" t="s">
        <v>383</v>
      </c>
      <c r="EH2800" s="10" t="s">
        <v>777</v>
      </c>
      <c r="EI2800" s="11">
        <v>100</v>
      </c>
      <c r="FL2800" s="10" t="s">
        <v>778</v>
      </c>
      <c r="FT2800" s="10" t="s">
        <v>776</v>
      </c>
      <c r="FU2800" s="10" t="s">
        <v>779</v>
      </c>
      <c r="FV2800" s="10" t="s">
        <v>780</v>
      </c>
      <c r="GE2800" s="61" t="s">
        <v>781</v>
      </c>
      <c r="HE2800" s="10" t="s">
        <v>379</v>
      </c>
      <c r="HF2800" s="61" t="s">
        <v>782</v>
      </c>
    </row>
    <row r="2801" spans="2:214">
      <c r="B2801" s="10" t="s">
        <v>758</v>
      </c>
      <c r="C2801" s="10" t="s">
        <v>759</v>
      </c>
      <c r="D2801" s="10" t="s">
        <v>760</v>
      </c>
      <c r="F2801" s="10" t="s">
        <v>101</v>
      </c>
      <c r="I2801" s="10" t="s">
        <v>761</v>
      </c>
      <c r="J2801" s="10" t="s">
        <v>762</v>
      </c>
      <c r="L2801" s="10" t="s">
        <v>786</v>
      </c>
      <c r="R2801" s="10" t="s">
        <v>761</v>
      </c>
      <c r="AE2801" s="61" t="s">
        <v>764</v>
      </c>
      <c r="AY2801" s="10" t="s">
        <v>765</v>
      </c>
      <c r="AZ2801" s="10" t="s">
        <v>766</v>
      </c>
      <c r="BA2801" s="10" t="s">
        <v>767</v>
      </c>
      <c r="BB2801" s="10" t="s">
        <v>218</v>
      </c>
      <c r="BC2801" s="10" t="s">
        <v>768</v>
      </c>
      <c r="BF2801" s="10" t="s">
        <v>769</v>
      </c>
      <c r="BG2801" s="10" t="s">
        <v>769</v>
      </c>
      <c r="BH2801" s="10" t="s">
        <v>374</v>
      </c>
      <c r="BI2801" s="10" t="s">
        <v>770</v>
      </c>
      <c r="BJ2801" s="10" t="s">
        <v>771</v>
      </c>
      <c r="BK2801" s="10" t="s">
        <v>772</v>
      </c>
      <c r="BN2801" s="10" t="s">
        <v>773</v>
      </c>
      <c r="BO2801" s="10" t="s">
        <v>774</v>
      </c>
      <c r="BW2801" s="10" t="s">
        <v>775</v>
      </c>
      <c r="CY2801" s="10" t="s">
        <v>776</v>
      </c>
      <c r="CZ2801" s="10" t="s">
        <v>772</v>
      </c>
      <c r="DF2801" s="10" t="s">
        <v>383</v>
      </c>
      <c r="EH2801" s="10" t="s">
        <v>777</v>
      </c>
      <c r="EI2801" s="11">
        <v>100</v>
      </c>
      <c r="FL2801" s="10" t="s">
        <v>778</v>
      </c>
      <c r="FT2801" s="10" t="s">
        <v>776</v>
      </c>
      <c r="FU2801" s="10" t="s">
        <v>779</v>
      </c>
      <c r="FV2801" s="10" t="s">
        <v>780</v>
      </c>
      <c r="GE2801" s="61" t="s">
        <v>781</v>
      </c>
      <c r="HE2801" s="10" t="s">
        <v>379</v>
      </c>
      <c r="HF2801" s="61" t="s">
        <v>782</v>
      </c>
    </row>
    <row r="2802" spans="2:214">
      <c r="B2802" s="10" t="s">
        <v>758</v>
      </c>
      <c r="C2802" s="10" t="s">
        <v>759</v>
      </c>
      <c r="D2802" s="10" t="s">
        <v>760</v>
      </c>
      <c r="F2802" s="10" t="s">
        <v>101</v>
      </c>
      <c r="I2802" s="10" t="s">
        <v>761</v>
      </c>
      <c r="J2802" s="10" t="s">
        <v>762</v>
      </c>
      <c r="L2802" s="10" t="s">
        <v>763</v>
      </c>
      <c r="R2802" s="10" t="s">
        <v>761</v>
      </c>
      <c r="AE2802" s="61" t="s">
        <v>764</v>
      </c>
      <c r="AY2802" s="10" t="s">
        <v>765</v>
      </c>
      <c r="AZ2802" s="10" t="s">
        <v>766</v>
      </c>
      <c r="BA2802" s="10" t="s">
        <v>767</v>
      </c>
      <c r="BB2802" s="10" t="s">
        <v>218</v>
      </c>
      <c r="BC2802" s="10" t="s">
        <v>768</v>
      </c>
      <c r="BF2802" s="10" t="s">
        <v>769</v>
      </c>
      <c r="BG2802" s="10" t="s">
        <v>769</v>
      </c>
      <c r="BH2802" s="10" t="s">
        <v>374</v>
      </c>
      <c r="BI2802" s="10" t="s">
        <v>770</v>
      </c>
      <c r="BJ2802" s="10" t="s">
        <v>771</v>
      </c>
      <c r="BK2802" s="10" t="s">
        <v>772</v>
      </c>
      <c r="BN2802" s="10" t="s">
        <v>773</v>
      </c>
      <c r="BO2802" s="10" t="s">
        <v>774</v>
      </c>
      <c r="BW2802" s="10" t="s">
        <v>775</v>
      </c>
      <c r="CY2802" s="10" t="s">
        <v>776</v>
      </c>
      <c r="CZ2802" s="10" t="s">
        <v>772</v>
      </c>
      <c r="DF2802" s="10" t="s">
        <v>383</v>
      </c>
      <c r="EH2802" s="10" t="s">
        <v>777</v>
      </c>
      <c r="EI2802" s="11">
        <v>100</v>
      </c>
      <c r="FL2802" s="10" t="s">
        <v>778</v>
      </c>
      <c r="FT2802" s="10" t="s">
        <v>776</v>
      </c>
      <c r="FU2802" s="10" t="s">
        <v>779</v>
      </c>
      <c r="FV2802" s="10" t="s">
        <v>780</v>
      </c>
      <c r="GE2802" s="61" t="s">
        <v>781</v>
      </c>
      <c r="HE2802" s="10" t="s">
        <v>379</v>
      </c>
      <c r="HF2802" s="61" t="s">
        <v>782</v>
      </c>
    </row>
    <row r="2803" spans="2:214">
      <c r="B2803" s="10" t="s">
        <v>758</v>
      </c>
      <c r="C2803" s="10" t="s">
        <v>759</v>
      </c>
      <c r="D2803" s="10" t="s">
        <v>760</v>
      </c>
      <c r="F2803" s="10" t="s">
        <v>101</v>
      </c>
      <c r="I2803" s="10" t="s">
        <v>761</v>
      </c>
      <c r="J2803" s="10" t="s">
        <v>762</v>
      </c>
      <c r="L2803" s="10" t="s">
        <v>783</v>
      </c>
      <c r="R2803" s="10" t="s">
        <v>761</v>
      </c>
      <c r="AE2803" s="61" t="s">
        <v>764</v>
      </c>
      <c r="AY2803" s="10" t="s">
        <v>765</v>
      </c>
      <c r="AZ2803" s="10" t="s">
        <v>766</v>
      </c>
      <c r="BA2803" s="10" t="s">
        <v>767</v>
      </c>
      <c r="BB2803" s="10" t="s">
        <v>218</v>
      </c>
      <c r="BC2803" s="10" t="s">
        <v>768</v>
      </c>
      <c r="BF2803" s="10" t="s">
        <v>769</v>
      </c>
      <c r="BG2803" s="10" t="s">
        <v>769</v>
      </c>
      <c r="BH2803" s="10" t="s">
        <v>374</v>
      </c>
      <c r="BI2803" s="10" t="s">
        <v>770</v>
      </c>
      <c r="BJ2803" s="10" t="s">
        <v>771</v>
      </c>
      <c r="BK2803" s="10" t="s">
        <v>772</v>
      </c>
      <c r="BN2803" s="10" t="s">
        <v>773</v>
      </c>
      <c r="BO2803" s="10" t="s">
        <v>774</v>
      </c>
      <c r="BW2803" s="10" t="s">
        <v>775</v>
      </c>
      <c r="CY2803" s="10" t="s">
        <v>776</v>
      </c>
      <c r="CZ2803" s="10" t="s">
        <v>772</v>
      </c>
      <c r="DF2803" s="10" t="s">
        <v>383</v>
      </c>
      <c r="EH2803" s="10" t="s">
        <v>777</v>
      </c>
      <c r="EI2803" s="11">
        <v>100</v>
      </c>
      <c r="FL2803" s="10" t="s">
        <v>778</v>
      </c>
      <c r="FT2803" s="10" t="s">
        <v>776</v>
      </c>
      <c r="FU2803" s="10" t="s">
        <v>779</v>
      </c>
      <c r="FV2803" s="10" t="s">
        <v>780</v>
      </c>
      <c r="GE2803" s="61" t="s">
        <v>781</v>
      </c>
      <c r="HE2803" s="10" t="s">
        <v>379</v>
      </c>
      <c r="HF2803" s="61" t="s">
        <v>782</v>
      </c>
    </row>
    <row r="2804" spans="2:214">
      <c r="B2804" s="10" t="s">
        <v>758</v>
      </c>
      <c r="C2804" s="10" t="s">
        <v>759</v>
      </c>
      <c r="D2804" s="10" t="s">
        <v>760</v>
      </c>
      <c r="F2804" s="10" t="s">
        <v>101</v>
      </c>
      <c r="I2804" s="10" t="s">
        <v>761</v>
      </c>
      <c r="J2804" s="10" t="s">
        <v>762</v>
      </c>
      <c r="L2804" s="10" t="s">
        <v>784</v>
      </c>
      <c r="R2804" s="10" t="s">
        <v>761</v>
      </c>
      <c r="AE2804" s="61" t="s">
        <v>764</v>
      </c>
      <c r="AY2804" s="10" t="s">
        <v>765</v>
      </c>
      <c r="AZ2804" s="10" t="s">
        <v>766</v>
      </c>
      <c r="BA2804" s="10" t="s">
        <v>767</v>
      </c>
      <c r="BB2804" s="10" t="s">
        <v>218</v>
      </c>
      <c r="BC2804" s="10" t="s">
        <v>768</v>
      </c>
      <c r="BF2804" s="10" t="s">
        <v>769</v>
      </c>
      <c r="BG2804" s="10" t="s">
        <v>769</v>
      </c>
      <c r="BH2804" s="10" t="s">
        <v>374</v>
      </c>
      <c r="BI2804" s="10" t="s">
        <v>770</v>
      </c>
      <c r="BJ2804" s="10" t="s">
        <v>771</v>
      </c>
      <c r="BK2804" s="10" t="s">
        <v>772</v>
      </c>
      <c r="BN2804" s="10" t="s">
        <v>773</v>
      </c>
      <c r="BO2804" s="10" t="s">
        <v>774</v>
      </c>
      <c r="BW2804" s="10" t="s">
        <v>775</v>
      </c>
      <c r="CY2804" s="10" t="s">
        <v>776</v>
      </c>
      <c r="CZ2804" s="10" t="s">
        <v>772</v>
      </c>
      <c r="DF2804" s="10" t="s">
        <v>383</v>
      </c>
      <c r="EH2804" s="10" t="s">
        <v>777</v>
      </c>
      <c r="EI2804" s="11">
        <v>100</v>
      </c>
      <c r="FL2804" s="10" t="s">
        <v>778</v>
      </c>
      <c r="FT2804" s="10" t="s">
        <v>776</v>
      </c>
      <c r="FU2804" s="10" t="s">
        <v>779</v>
      </c>
      <c r="FV2804" s="10" t="s">
        <v>780</v>
      </c>
      <c r="GE2804" s="61" t="s">
        <v>781</v>
      </c>
      <c r="HE2804" s="10" t="s">
        <v>379</v>
      </c>
      <c r="HF2804" s="61" t="s">
        <v>782</v>
      </c>
    </row>
    <row r="2805" spans="2:214">
      <c r="B2805" s="10" t="s">
        <v>758</v>
      </c>
      <c r="C2805" s="10" t="s">
        <v>759</v>
      </c>
      <c r="D2805" s="10" t="s">
        <v>760</v>
      </c>
      <c r="F2805" s="10" t="s">
        <v>101</v>
      </c>
      <c r="I2805" s="10" t="s">
        <v>761</v>
      </c>
      <c r="J2805" s="10" t="s">
        <v>762</v>
      </c>
      <c r="L2805" s="10" t="s">
        <v>785</v>
      </c>
      <c r="R2805" s="10" t="s">
        <v>761</v>
      </c>
      <c r="AE2805" s="61" t="s">
        <v>764</v>
      </c>
      <c r="AY2805" s="10" t="s">
        <v>765</v>
      </c>
      <c r="AZ2805" s="10" t="s">
        <v>766</v>
      </c>
      <c r="BA2805" s="10" t="s">
        <v>767</v>
      </c>
      <c r="BB2805" s="10" t="s">
        <v>218</v>
      </c>
      <c r="BC2805" s="10" t="s">
        <v>768</v>
      </c>
      <c r="BF2805" s="10" t="s">
        <v>769</v>
      </c>
      <c r="BG2805" s="10" t="s">
        <v>769</v>
      </c>
      <c r="BH2805" s="10" t="s">
        <v>374</v>
      </c>
      <c r="BI2805" s="10" t="s">
        <v>770</v>
      </c>
      <c r="BJ2805" s="10" t="s">
        <v>771</v>
      </c>
      <c r="BK2805" s="10" t="s">
        <v>772</v>
      </c>
      <c r="BN2805" s="10" t="s">
        <v>773</v>
      </c>
      <c r="BO2805" s="10" t="s">
        <v>774</v>
      </c>
      <c r="BW2805" s="10" t="s">
        <v>775</v>
      </c>
      <c r="CY2805" s="10" t="s">
        <v>776</v>
      </c>
      <c r="CZ2805" s="10" t="s">
        <v>772</v>
      </c>
      <c r="DF2805" s="10" t="s">
        <v>383</v>
      </c>
      <c r="EH2805" s="10" t="s">
        <v>777</v>
      </c>
      <c r="EI2805" s="11">
        <v>100</v>
      </c>
      <c r="FL2805" s="10" t="s">
        <v>778</v>
      </c>
      <c r="FT2805" s="10" t="s">
        <v>776</v>
      </c>
      <c r="FU2805" s="10" t="s">
        <v>779</v>
      </c>
      <c r="FV2805" s="10" t="s">
        <v>780</v>
      </c>
      <c r="GE2805" s="61" t="s">
        <v>781</v>
      </c>
      <c r="HE2805" s="10" t="s">
        <v>379</v>
      </c>
      <c r="HF2805" s="61" t="s">
        <v>782</v>
      </c>
    </row>
    <row r="2806" spans="2:214">
      <c r="B2806" s="10" t="s">
        <v>758</v>
      </c>
      <c r="C2806" s="10" t="s">
        <v>759</v>
      </c>
      <c r="D2806" s="10" t="s">
        <v>760</v>
      </c>
      <c r="F2806" s="10" t="s">
        <v>101</v>
      </c>
      <c r="I2806" s="10" t="s">
        <v>761</v>
      </c>
      <c r="J2806" s="10" t="s">
        <v>762</v>
      </c>
      <c r="L2806" s="10" t="s">
        <v>786</v>
      </c>
      <c r="R2806" s="10" t="s">
        <v>761</v>
      </c>
      <c r="AE2806" s="61" t="s">
        <v>764</v>
      </c>
      <c r="AY2806" s="10" t="s">
        <v>765</v>
      </c>
      <c r="AZ2806" s="10" t="s">
        <v>766</v>
      </c>
      <c r="BA2806" s="10" t="s">
        <v>767</v>
      </c>
      <c r="BB2806" s="10" t="s">
        <v>218</v>
      </c>
      <c r="BC2806" s="10" t="s">
        <v>768</v>
      </c>
      <c r="BF2806" s="10" t="s">
        <v>769</v>
      </c>
      <c r="BG2806" s="10" t="s">
        <v>769</v>
      </c>
      <c r="BH2806" s="10" t="s">
        <v>374</v>
      </c>
      <c r="BI2806" s="10" t="s">
        <v>770</v>
      </c>
      <c r="BJ2806" s="10" t="s">
        <v>771</v>
      </c>
      <c r="BK2806" s="10" t="s">
        <v>772</v>
      </c>
      <c r="BN2806" s="10" t="s">
        <v>773</v>
      </c>
      <c r="BO2806" s="10" t="s">
        <v>774</v>
      </c>
      <c r="BW2806" s="10" t="s">
        <v>775</v>
      </c>
      <c r="CY2806" s="10" t="s">
        <v>776</v>
      </c>
      <c r="CZ2806" s="10" t="s">
        <v>772</v>
      </c>
      <c r="DF2806" s="10" t="s">
        <v>383</v>
      </c>
      <c r="EH2806" s="10" t="s">
        <v>777</v>
      </c>
      <c r="EI2806" s="11">
        <v>100</v>
      </c>
      <c r="FL2806" s="10" t="s">
        <v>778</v>
      </c>
      <c r="FT2806" s="10" t="s">
        <v>776</v>
      </c>
      <c r="FU2806" s="10" t="s">
        <v>779</v>
      </c>
      <c r="FV2806" s="10" t="s">
        <v>780</v>
      </c>
      <c r="GE2806" s="61" t="s">
        <v>781</v>
      </c>
      <c r="HE2806" s="10" t="s">
        <v>379</v>
      </c>
      <c r="HF2806" s="61" t="s">
        <v>782</v>
      </c>
    </row>
    <row r="2807" spans="2:214">
      <c r="B2807" s="10" t="s">
        <v>758</v>
      </c>
      <c r="C2807" s="10" t="s">
        <v>759</v>
      </c>
      <c r="D2807" s="10" t="s">
        <v>760</v>
      </c>
      <c r="F2807" s="10" t="s">
        <v>101</v>
      </c>
      <c r="I2807" s="10" t="s">
        <v>761</v>
      </c>
      <c r="J2807" s="10" t="s">
        <v>762</v>
      </c>
      <c r="L2807" s="10" t="s">
        <v>763</v>
      </c>
      <c r="R2807" s="10" t="s">
        <v>761</v>
      </c>
      <c r="AE2807" s="61" t="s">
        <v>764</v>
      </c>
      <c r="AY2807" s="10" t="s">
        <v>765</v>
      </c>
      <c r="AZ2807" s="10" t="s">
        <v>766</v>
      </c>
      <c r="BA2807" s="10" t="s">
        <v>767</v>
      </c>
      <c r="BB2807" s="10" t="s">
        <v>218</v>
      </c>
      <c r="BC2807" s="10" t="s">
        <v>768</v>
      </c>
      <c r="BF2807" s="10" t="s">
        <v>769</v>
      </c>
      <c r="BG2807" s="10" t="s">
        <v>769</v>
      </c>
      <c r="BH2807" s="10" t="s">
        <v>374</v>
      </c>
      <c r="BI2807" s="10" t="s">
        <v>770</v>
      </c>
      <c r="BJ2807" s="10" t="s">
        <v>771</v>
      </c>
      <c r="BK2807" s="10" t="s">
        <v>772</v>
      </c>
      <c r="BN2807" s="10" t="s">
        <v>773</v>
      </c>
      <c r="BO2807" s="10" t="s">
        <v>774</v>
      </c>
      <c r="BW2807" s="10" t="s">
        <v>775</v>
      </c>
      <c r="CY2807" s="10" t="s">
        <v>776</v>
      </c>
      <c r="CZ2807" s="10" t="s">
        <v>772</v>
      </c>
      <c r="DF2807" s="10" t="s">
        <v>383</v>
      </c>
      <c r="EH2807" s="10" t="s">
        <v>777</v>
      </c>
      <c r="EI2807" s="11">
        <v>100</v>
      </c>
      <c r="FL2807" s="10" t="s">
        <v>778</v>
      </c>
      <c r="FT2807" s="10" t="s">
        <v>776</v>
      </c>
      <c r="FU2807" s="10" t="s">
        <v>779</v>
      </c>
      <c r="FV2807" s="10" t="s">
        <v>780</v>
      </c>
      <c r="GE2807" s="61" t="s">
        <v>781</v>
      </c>
      <c r="HE2807" s="10" t="s">
        <v>379</v>
      </c>
      <c r="HF2807" s="61" t="s">
        <v>782</v>
      </c>
    </row>
    <row r="2808" spans="2:214">
      <c r="B2808" s="10" t="s">
        <v>758</v>
      </c>
      <c r="C2808" s="10" t="s">
        <v>759</v>
      </c>
      <c r="D2808" s="10" t="s">
        <v>760</v>
      </c>
      <c r="F2808" s="10" t="s">
        <v>101</v>
      </c>
      <c r="I2808" s="10" t="s">
        <v>761</v>
      </c>
      <c r="J2808" s="10" t="s">
        <v>762</v>
      </c>
      <c r="L2808" s="10" t="s">
        <v>783</v>
      </c>
      <c r="R2808" s="10" t="s">
        <v>761</v>
      </c>
      <c r="AE2808" s="61" t="s">
        <v>764</v>
      </c>
      <c r="AY2808" s="10" t="s">
        <v>765</v>
      </c>
      <c r="AZ2808" s="10" t="s">
        <v>766</v>
      </c>
      <c r="BA2808" s="10" t="s">
        <v>767</v>
      </c>
      <c r="BB2808" s="10" t="s">
        <v>218</v>
      </c>
      <c r="BC2808" s="10" t="s">
        <v>768</v>
      </c>
      <c r="BF2808" s="10" t="s">
        <v>769</v>
      </c>
      <c r="BG2808" s="10" t="s">
        <v>769</v>
      </c>
      <c r="BH2808" s="10" t="s">
        <v>374</v>
      </c>
      <c r="BI2808" s="10" t="s">
        <v>770</v>
      </c>
      <c r="BJ2808" s="10" t="s">
        <v>771</v>
      </c>
      <c r="BK2808" s="10" t="s">
        <v>772</v>
      </c>
      <c r="BN2808" s="10" t="s">
        <v>773</v>
      </c>
      <c r="BO2808" s="10" t="s">
        <v>774</v>
      </c>
      <c r="BW2808" s="10" t="s">
        <v>775</v>
      </c>
      <c r="CY2808" s="10" t="s">
        <v>776</v>
      </c>
      <c r="CZ2808" s="10" t="s">
        <v>772</v>
      </c>
      <c r="DF2808" s="10" t="s">
        <v>383</v>
      </c>
      <c r="EH2808" s="10" t="s">
        <v>777</v>
      </c>
      <c r="EI2808" s="11">
        <v>100</v>
      </c>
      <c r="FL2808" s="10" t="s">
        <v>778</v>
      </c>
      <c r="FT2808" s="10" t="s">
        <v>776</v>
      </c>
      <c r="FU2808" s="10" t="s">
        <v>779</v>
      </c>
      <c r="FV2808" s="10" t="s">
        <v>780</v>
      </c>
      <c r="GE2808" s="61" t="s">
        <v>781</v>
      </c>
      <c r="HE2808" s="10" t="s">
        <v>379</v>
      </c>
      <c r="HF2808" s="61" t="s">
        <v>782</v>
      </c>
    </row>
    <row r="2809" spans="2:214">
      <c r="B2809" s="10" t="s">
        <v>758</v>
      </c>
      <c r="C2809" s="10" t="s">
        <v>759</v>
      </c>
      <c r="D2809" s="10" t="s">
        <v>760</v>
      </c>
      <c r="F2809" s="10" t="s">
        <v>101</v>
      </c>
      <c r="I2809" s="10" t="s">
        <v>761</v>
      </c>
      <c r="J2809" s="10" t="s">
        <v>762</v>
      </c>
      <c r="L2809" s="10" t="s">
        <v>784</v>
      </c>
      <c r="R2809" s="10" t="s">
        <v>761</v>
      </c>
      <c r="AE2809" s="61" t="s">
        <v>764</v>
      </c>
      <c r="AY2809" s="10" t="s">
        <v>765</v>
      </c>
      <c r="AZ2809" s="10" t="s">
        <v>766</v>
      </c>
      <c r="BA2809" s="10" t="s">
        <v>767</v>
      </c>
      <c r="BB2809" s="10" t="s">
        <v>218</v>
      </c>
      <c r="BC2809" s="10" t="s">
        <v>768</v>
      </c>
      <c r="BF2809" s="10" t="s">
        <v>769</v>
      </c>
      <c r="BG2809" s="10" t="s">
        <v>769</v>
      </c>
      <c r="BH2809" s="10" t="s">
        <v>374</v>
      </c>
      <c r="BI2809" s="10" t="s">
        <v>770</v>
      </c>
      <c r="BJ2809" s="10" t="s">
        <v>771</v>
      </c>
      <c r="BK2809" s="10" t="s">
        <v>772</v>
      </c>
      <c r="BN2809" s="10" t="s">
        <v>773</v>
      </c>
      <c r="BO2809" s="10" t="s">
        <v>774</v>
      </c>
      <c r="BW2809" s="10" t="s">
        <v>775</v>
      </c>
      <c r="CY2809" s="10" t="s">
        <v>776</v>
      </c>
      <c r="CZ2809" s="10" t="s">
        <v>772</v>
      </c>
      <c r="DF2809" s="10" t="s">
        <v>383</v>
      </c>
      <c r="EH2809" s="10" t="s">
        <v>777</v>
      </c>
      <c r="EI2809" s="11">
        <v>100</v>
      </c>
      <c r="FL2809" s="10" t="s">
        <v>778</v>
      </c>
      <c r="FT2809" s="10" t="s">
        <v>776</v>
      </c>
      <c r="FU2809" s="10" t="s">
        <v>779</v>
      </c>
      <c r="FV2809" s="10" t="s">
        <v>780</v>
      </c>
      <c r="GE2809" s="61" t="s">
        <v>781</v>
      </c>
      <c r="HE2809" s="10" t="s">
        <v>379</v>
      </c>
      <c r="HF2809" s="61" t="s">
        <v>782</v>
      </c>
    </row>
    <row r="2810" spans="2:214">
      <c r="B2810" s="10" t="s">
        <v>758</v>
      </c>
      <c r="C2810" s="10" t="s">
        <v>759</v>
      </c>
      <c r="D2810" s="10" t="s">
        <v>760</v>
      </c>
      <c r="F2810" s="10" t="s">
        <v>101</v>
      </c>
      <c r="I2810" s="10" t="s">
        <v>761</v>
      </c>
      <c r="J2810" s="10" t="s">
        <v>762</v>
      </c>
      <c r="L2810" s="10" t="s">
        <v>785</v>
      </c>
      <c r="R2810" s="10" t="s">
        <v>761</v>
      </c>
      <c r="AE2810" s="61" t="s">
        <v>764</v>
      </c>
      <c r="AY2810" s="10" t="s">
        <v>765</v>
      </c>
      <c r="AZ2810" s="10" t="s">
        <v>766</v>
      </c>
      <c r="BA2810" s="10" t="s">
        <v>767</v>
      </c>
      <c r="BB2810" s="10" t="s">
        <v>218</v>
      </c>
      <c r="BC2810" s="10" t="s">
        <v>768</v>
      </c>
      <c r="BF2810" s="10" t="s">
        <v>769</v>
      </c>
      <c r="BG2810" s="10" t="s">
        <v>769</v>
      </c>
      <c r="BH2810" s="10" t="s">
        <v>374</v>
      </c>
      <c r="BI2810" s="10" t="s">
        <v>770</v>
      </c>
      <c r="BJ2810" s="10" t="s">
        <v>771</v>
      </c>
      <c r="BK2810" s="10" t="s">
        <v>772</v>
      </c>
      <c r="BN2810" s="10" t="s">
        <v>773</v>
      </c>
      <c r="BO2810" s="10" t="s">
        <v>774</v>
      </c>
      <c r="BW2810" s="10" t="s">
        <v>775</v>
      </c>
      <c r="CY2810" s="10" t="s">
        <v>776</v>
      </c>
      <c r="CZ2810" s="10" t="s">
        <v>772</v>
      </c>
      <c r="DF2810" s="10" t="s">
        <v>383</v>
      </c>
      <c r="EH2810" s="10" t="s">
        <v>777</v>
      </c>
      <c r="EI2810" s="11">
        <v>100</v>
      </c>
      <c r="FL2810" s="10" t="s">
        <v>778</v>
      </c>
      <c r="FT2810" s="10" t="s">
        <v>776</v>
      </c>
      <c r="FU2810" s="10" t="s">
        <v>779</v>
      </c>
      <c r="FV2810" s="10" t="s">
        <v>780</v>
      </c>
      <c r="GE2810" s="61" t="s">
        <v>781</v>
      </c>
      <c r="HE2810" s="10" t="s">
        <v>379</v>
      </c>
      <c r="HF2810" s="61" t="s">
        <v>782</v>
      </c>
    </row>
    <row r="2811" spans="2:214">
      <c r="B2811" s="10" t="s">
        <v>758</v>
      </c>
      <c r="C2811" s="10" t="s">
        <v>759</v>
      </c>
      <c r="D2811" s="10" t="s">
        <v>760</v>
      </c>
      <c r="F2811" s="10" t="s">
        <v>101</v>
      </c>
      <c r="I2811" s="10" t="s">
        <v>761</v>
      </c>
      <c r="J2811" s="10" t="s">
        <v>762</v>
      </c>
      <c r="L2811" s="10" t="s">
        <v>786</v>
      </c>
      <c r="R2811" s="10" t="s">
        <v>761</v>
      </c>
      <c r="AE2811" s="61" t="s">
        <v>764</v>
      </c>
      <c r="AY2811" s="10" t="s">
        <v>765</v>
      </c>
      <c r="AZ2811" s="10" t="s">
        <v>766</v>
      </c>
      <c r="BA2811" s="10" t="s">
        <v>767</v>
      </c>
      <c r="BB2811" s="10" t="s">
        <v>218</v>
      </c>
      <c r="BC2811" s="10" t="s">
        <v>768</v>
      </c>
      <c r="BF2811" s="10" t="s">
        <v>769</v>
      </c>
      <c r="BG2811" s="10" t="s">
        <v>769</v>
      </c>
      <c r="BH2811" s="10" t="s">
        <v>374</v>
      </c>
      <c r="BI2811" s="10" t="s">
        <v>770</v>
      </c>
      <c r="BJ2811" s="10" t="s">
        <v>771</v>
      </c>
      <c r="BK2811" s="10" t="s">
        <v>772</v>
      </c>
      <c r="BN2811" s="10" t="s">
        <v>773</v>
      </c>
      <c r="BO2811" s="10" t="s">
        <v>774</v>
      </c>
      <c r="BW2811" s="10" t="s">
        <v>775</v>
      </c>
      <c r="CY2811" s="10" t="s">
        <v>776</v>
      </c>
      <c r="CZ2811" s="10" t="s">
        <v>772</v>
      </c>
      <c r="DF2811" s="10" t="s">
        <v>383</v>
      </c>
      <c r="EH2811" s="10" t="s">
        <v>777</v>
      </c>
      <c r="EI2811" s="11">
        <v>100</v>
      </c>
      <c r="FL2811" s="10" t="s">
        <v>778</v>
      </c>
      <c r="FT2811" s="10" t="s">
        <v>776</v>
      </c>
      <c r="FU2811" s="10" t="s">
        <v>779</v>
      </c>
      <c r="FV2811" s="10" t="s">
        <v>780</v>
      </c>
      <c r="GE2811" s="61" t="s">
        <v>781</v>
      </c>
      <c r="HE2811" s="10" t="s">
        <v>379</v>
      </c>
      <c r="HF2811" s="61" t="s">
        <v>782</v>
      </c>
    </row>
    <row r="2812" spans="2:214">
      <c r="B2812" s="10" t="s">
        <v>758</v>
      </c>
      <c r="C2812" s="10" t="s">
        <v>759</v>
      </c>
      <c r="D2812" s="10" t="s">
        <v>760</v>
      </c>
      <c r="F2812" s="10" t="s">
        <v>101</v>
      </c>
      <c r="I2812" s="10" t="s">
        <v>761</v>
      </c>
      <c r="J2812" s="10" t="s">
        <v>762</v>
      </c>
      <c r="L2812" s="10" t="s">
        <v>763</v>
      </c>
      <c r="R2812" s="10" t="s">
        <v>761</v>
      </c>
      <c r="AE2812" s="61" t="s">
        <v>764</v>
      </c>
      <c r="AY2812" s="10" t="s">
        <v>765</v>
      </c>
      <c r="AZ2812" s="10" t="s">
        <v>766</v>
      </c>
      <c r="BA2812" s="10" t="s">
        <v>767</v>
      </c>
      <c r="BB2812" s="10" t="s">
        <v>218</v>
      </c>
      <c r="BC2812" s="10" t="s">
        <v>768</v>
      </c>
      <c r="BF2812" s="10" t="s">
        <v>769</v>
      </c>
      <c r="BG2812" s="10" t="s">
        <v>769</v>
      </c>
      <c r="BH2812" s="10" t="s">
        <v>374</v>
      </c>
      <c r="BI2812" s="10" t="s">
        <v>770</v>
      </c>
      <c r="BJ2812" s="10" t="s">
        <v>771</v>
      </c>
      <c r="BK2812" s="10" t="s">
        <v>772</v>
      </c>
      <c r="BN2812" s="10" t="s">
        <v>773</v>
      </c>
      <c r="BO2812" s="10" t="s">
        <v>774</v>
      </c>
      <c r="BW2812" s="10" t="s">
        <v>775</v>
      </c>
      <c r="CY2812" s="10" t="s">
        <v>776</v>
      </c>
      <c r="CZ2812" s="10" t="s">
        <v>772</v>
      </c>
      <c r="DF2812" s="10" t="s">
        <v>383</v>
      </c>
      <c r="EH2812" s="10" t="s">
        <v>777</v>
      </c>
      <c r="EI2812" s="11">
        <v>100</v>
      </c>
      <c r="FL2812" s="10" t="s">
        <v>778</v>
      </c>
      <c r="FT2812" s="10" t="s">
        <v>776</v>
      </c>
      <c r="FU2812" s="10" t="s">
        <v>779</v>
      </c>
      <c r="FV2812" s="10" t="s">
        <v>780</v>
      </c>
      <c r="GE2812" s="61" t="s">
        <v>781</v>
      </c>
      <c r="HE2812" s="10" t="s">
        <v>379</v>
      </c>
      <c r="HF2812" s="61" t="s">
        <v>782</v>
      </c>
    </row>
    <row r="2813" spans="2:214">
      <c r="B2813" s="10" t="s">
        <v>758</v>
      </c>
      <c r="C2813" s="10" t="s">
        <v>759</v>
      </c>
      <c r="D2813" s="10" t="s">
        <v>760</v>
      </c>
      <c r="F2813" s="10" t="s">
        <v>101</v>
      </c>
      <c r="I2813" s="10" t="s">
        <v>761</v>
      </c>
      <c r="J2813" s="10" t="s">
        <v>762</v>
      </c>
      <c r="L2813" s="10" t="s">
        <v>783</v>
      </c>
      <c r="R2813" s="10" t="s">
        <v>761</v>
      </c>
      <c r="AE2813" s="61" t="s">
        <v>764</v>
      </c>
      <c r="AY2813" s="10" t="s">
        <v>765</v>
      </c>
      <c r="AZ2813" s="10" t="s">
        <v>766</v>
      </c>
      <c r="BA2813" s="10" t="s">
        <v>767</v>
      </c>
      <c r="BB2813" s="10" t="s">
        <v>218</v>
      </c>
      <c r="BC2813" s="10" t="s">
        <v>768</v>
      </c>
      <c r="BF2813" s="10" t="s">
        <v>769</v>
      </c>
      <c r="BG2813" s="10" t="s">
        <v>769</v>
      </c>
      <c r="BH2813" s="10" t="s">
        <v>374</v>
      </c>
      <c r="BI2813" s="10" t="s">
        <v>770</v>
      </c>
      <c r="BJ2813" s="10" t="s">
        <v>771</v>
      </c>
      <c r="BK2813" s="10" t="s">
        <v>772</v>
      </c>
      <c r="BN2813" s="10" t="s">
        <v>773</v>
      </c>
      <c r="BO2813" s="10" t="s">
        <v>774</v>
      </c>
      <c r="BW2813" s="10" t="s">
        <v>775</v>
      </c>
      <c r="CY2813" s="10" t="s">
        <v>776</v>
      </c>
      <c r="CZ2813" s="10" t="s">
        <v>772</v>
      </c>
      <c r="DF2813" s="10" t="s">
        <v>383</v>
      </c>
      <c r="EH2813" s="10" t="s">
        <v>777</v>
      </c>
      <c r="EI2813" s="11">
        <v>100</v>
      </c>
      <c r="FL2813" s="10" t="s">
        <v>778</v>
      </c>
      <c r="FT2813" s="10" t="s">
        <v>776</v>
      </c>
      <c r="FU2813" s="10" t="s">
        <v>779</v>
      </c>
      <c r="FV2813" s="10" t="s">
        <v>780</v>
      </c>
      <c r="GE2813" s="61" t="s">
        <v>781</v>
      </c>
      <c r="HE2813" s="10" t="s">
        <v>379</v>
      </c>
      <c r="HF2813" s="61" t="s">
        <v>782</v>
      </c>
    </row>
    <row r="2814" spans="2:214">
      <c r="B2814" s="10" t="s">
        <v>758</v>
      </c>
      <c r="C2814" s="10" t="s">
        <v>759</v>
      </c>
      <c r="D2814" s="10" t="s">
        <v>760</v>
      </c>
      <c r="F2814" s="10" t="s">
        <v>101</v>
      </c>
      <c r="I2814" s="10" t="s">
        <v>761</v>
      </c>
      <c r="J2814" s="10" t="s">
        <v>762</v>
      </c>
      <c r="L2814" s="10" t="s">
        <v>784</v>
      </c>
      <c r="R2814" s="10" t="s">
        <v>761</v>
      </c>
      <c r="AE2814" s="61" t="s">
        <v>764</v>
      </c>
      <c r="AY2814" s="10" t="s">
        <v>765</v>
      </c>
      <c r="AZ2814" s="10" t="s">
        <v>766</v>
      </c>
      <c r="BA2814" s="10" t="s">
        <v>767</v>
      </c>
      <c r="BB2814" s="10" t="s">
        <v>218</v>
      </c>
      <c r="BC2814" s="10" t="s">
        <v>768</v>
      </c>
      <c r="BF2814" s="10" t="s">
        <v>769</v>
      </c>
      <c r="BG2814" s="10" t="s">
        <v>769</v>
      </c>
      <c r="BH2814" s="10" t="s">
        <v>374</v>
      </c>
      <c r="BI2814" s="10" t="s">
        <v>770</v>
      </c>
      <c r="BJ2814" s="10" t="s">
        <v>771</v>
      </c>
      <c r="BK2814" s="10" t="s">
        <v>772</v>
      </c>
      <c r="BN2814" s="10" t="s">
        <v>773</v>
      </c>
      <c r="BO2814" s="10" t="s">
        <v>774</v>
      </c>
      <c r="BW2814" s="10" t="s">
        <v>775</v>
      </c>
      <c r="CY2814" s="10" t="s">
        <v>776</v>
      </c>
      <c r="CZ2814" s="10" t="s">
        <v>772</v>
      </c>
      <c r="DF2814" s="10" t="s">
        <v>383</v>
      </c>
      <c r="EH2814" s="10" t="s">
        <v>777</v>
      </c>
      <c r="EI2814" s="11">
        <v>100</v>
      </c>
      <c r="FL2814" s="10" t="s">
        <v>778</v>
      </c>
      <c r="FT2814" s="10" t="s">
        <v>776</v>
      </c>
      <c r="FU2814" s="10" t="s">
        <v>779</v>
      </c>
      <c r="FV2814" s="10" t="s">
        <v>780</v>
      </c>
      <c r="GE2814" s="61" t="s">
        <v>781</v>
      </c>
      <c r="HE2814" s="10" t="s">
        <v>379</v>
      </c>
      <c r="HF2814" s="61" t="s">
        <v>782</v>
      </c>
    </row>
    <row r="2815" spans="2:214">
      <c r="B2815" s="10" t="s">
        <v>758</v>
      </c>
      <c r="C2815" s="10" t="s">
        <v>759</v>
      </c>
      <c r="D2815" s="10" t="s">
        <v>760</v>
      </c>
      <c r="F2815" s="10" t="s">
        <v>101</v>
      </c>
      <c r="I2815" s="10" t="s">
        <v>761</v>
      </c>
      <c r="J2815" s="10" t="s">
        <v>762</v>
      </c>
      <c r="L2815" s="10" t="s">
        <v>785</v>
      </c>
      <c r="R2815" s="10" t="s">
        <v>761</v>
      </c>
      <c r="AE2815" s="61" t="s">
        <v>764</v>
      </c>
      <c r="AY2815" s="10" t="s">
        <v>765</v>
      </c>
      <c r="AZ2815" s="10" t="s">
        <v>766</v>
      </c>
      <c r="BA2815" s="10" t="s">
        <v>767</v>
      </c>
      <c r="BB2815" s="10" t="s">
        <v>218</v>
      </c>
      <c r="BC2815" s="10" t="s">
        <v>768</v>
      </c>
      <c r="BF2815" s="10" t="s">
        <v>769</v>
      </c>
      <c r="BG2815" s="10" t="s">
        <v>769</v>
      </c>
      <c r="BH2815" s="10" t="s">
        <v>374</v>
      </c>
      <c r="BI2815" s="10" t="s">
        <v>770</v>
      </c>
      <c r="BJ2815" s="10" t="s">
        <v>771</v>
      </c>
      <c r="BK2815" s="10" t="s">
        <v>772</v>
      </c>
      <c r="BN2815" s="10" t="s">
        <v>773</v>
      </c>
      <c r="BO2815" s="10" t="s">
        <v>774</v>
      </c>
      <c r="BW2815" s="10" t="s">
        <v>775</v>
      </c>
      <c r="CY2815" s="10" t="s">
        <v>776</v>
      </c>
      <c r="CZ2815" s="10" t="s">
        <v>772</v>
      </c>
      <c r="DF2815" s="10" t="s">
        <v>383</v>
      </c>
      <c r="EH2815" s="10" t="s">
        <v>777</v>
      </c>
      <c r="EI2815" s="11">
        <v>100</v>
      </c>
      <c r="FL2815" s="10" t="s">
        <v>778</v>
      </c>
      <c r="FT2815" s="10" t="s">
        <v>776</v>
      </c>
      <c r="FU2815" s="10" t="s">
        <v>779</v>
      </c>
      <c r="FV2815" s="10" t="s">
        <v>780</v>
      </c>
      <c r="GE2815" s="61" t="s">
        <v>781</v>
      </c>
      <c r="HE2815" s="10" t="s">
        <v>379</v>
      </c>
      <c r="HF2815" s="61" t="s">
        <v>782</v>
      </c>
    </row>
    <row r="2816" spans="2:214">
      <c r="B2816" s="10" t="s">
        <v>758</v>
      </c>
      <c r="C2816" s="10" t="s">
        <v>759</v>
      </c>
      <c r="D2816" s="10" t="s">
        <v>760</v>
      </c>
      <c r="F2816" s="10" t="s">
        <v>101</v>
      </c>
      <c r="I2816" s="10" t="s">
        <v>761</v>
      </c>
      <c r="J2816" s="10" t="s">
        <v>762</v>
      </c>
      <c r="L2816" s="10" t="s">
        <v>786</v>
      </c>
      <c r="R2816" s="10" t="s">
        <v>761</v>
      </c>
      <c r="AE2816" s="61" t="s">
        <v>764</v>
      </c>
      <c r="AY2816" s="10" t="s">
        <v>765</v>
      </c>
      <c r="AZ2816" s="10" t="s">
        <v>766</v>
      </c>
      <c r="BA2816" s="10" t="s">
        <v>767</v>
      </c>
      <c r="BB2816" s="10" t="s">
        <v>218</v>
      </c>
      <c r="BC2816" s="10" t="s">
        <v>768</v>
      </c>
      <c r="BF2816" s="10" t="s">
        <v>769</v>
      </c>
      <c r="BG2816" s="10" t="s">
        <v>769</v>
      </c>
      <c r="BH2816" s="10" t="s">
        <v>374</v>
      </c>
      <c r="BI2816" s="10" t="s">
        <v>770</v>
      </c>
      <c r="BJ2816" s="10" t="s">
        <v>771</v>
      </c>
      <c r="BK2816" s="10" t="s">
        <v>772</v>
      </c>
      <c r="BN2816" s="10" t="s">
        <v>773</v>
      </c>
      <c r="BO2816" s="10" t="s">
        <v>774</v>
      </c>
      <c r="BW2816" s="10" t="s">
        <v>775</v>
      </c>
      <c r="CY2816" s="10" t="s">
        <v>776</v>
      </c>
      <c r="CZ2816" s="10" t="s">
        <v>772</v>
      </c>
      <c r="DF2816" s="10" t="s">
        <v>383</v>
      </c>
      <c r="EH2816" s="10" t="s">
        <v>777</v>
      </c>
      <c r="EI2816" s="11">
        <v>100</v>
      </c>
      <c r="FL2816" s="10" t="s">
        <v>778</v>
      </c>
      <c r="FT2816" s="10" t="s">
        <v>776</v>
      </c>
      <c r="FU2816" s="10" t="s">
        <v>779</v>
      </c>
      <c r="FV2816" s="10" t="s">
        <v>780</v>
      </c>
      <c r="GE2816" s="61" t="s">
        <v>781</v>
      </c>
      <c r="HE2816" s="10" t="s">
        <v>379</v>
      </c>
      <c r="HF2816" s="61" t="s">
        <v>782</v>
      </c>
    </row>
    <row r="2817" spans="2:214">
      <c r="B2817" s="10" t="s">
        <v>758</v>
      </c>
      <c r="C2817" s="10" t="s">
        <v>759</v>
      </c>
      <c r="D2817" s="10" t="s">
        <v>760</v>
      </c>
      <c r="F2817" s="10" t="s">
        <v>101</v>
      </c>
      <c r="I2817" s="10" t="s">
        <v>761</v>
      </c>
      <c r="J2817" s="10" t="s">
        <v>762</v>
      </c>
      <c r="L2817" s="10" t="s">
        <v>763</v>
      </c>
      <c r="R2817" s="10" t="s">
        <v>761</v>
      </c>
      <c r="AE2817" s="61" t="s">
        <v>764</v>
      </c>
      <c r="AY2817" s="10" t="s">
        <v>765</v>
      </c>
      <c r="AZ2817" s="10" t="s">
        <v>766</v>
      </c>
      <c r="BA2817" s="10" t="s">
        <v>767</v>
      </c>
      <c r="BB2817" s="10" t="s">
        <v>218</v>
      </c>
      <c r="BC2817" s="10" t="s">
        <v>768</v>
      </c>
      <c r="BF2817" s="10" t="s">
        <v>769</v>
      </c>
      <c r="BG2817" s="10" t="s">
        <v>769</v>
      </c>
      <c r="BH2817" s="10" t="s">
        <v>374</v>
      </c>
      <c r="BI2817" s="10" t="s">
        <v>770</v>
      </c>
      <c r="BJ2817" s="10" t="s">
        <v>771</v>
      </c>
      <c r="BK2817" s="10" t="s">
        <v>772</v>
      </c>
      <c r="BN2817" s="10" t="s">
        <v>773</v>
      </c>
      <c r="BO2817" s="10" t="s">
        <v>774</v>
      </c>
      <c r="BW2817" s="10" t="s">
        <v>775</v>
      </c>
      <c r="CY2817" s="10" t="s">
        <v>776</v>
      </c>
      <c r="CZ2817" s="10" t="s">
        <v>772</v>
      </c>
      <c r="DF2817" s="10" t="s">
        <v>383</v>
      </c>
      <c r="EH2817" s="10" t="s">
        <v>777</v>
      </c>
      <c r="EI2817" s="11">
        <v>100</v>
      </c>
      <c r="FL2817" s="10" t="s">
        <v>778</v>
      </c>
      <c r="FT2817" s="10" t="s">
        <v>776</v>
      </c>
      <c r="FU2817" s="10" t="s">
        <v>779</v>
      </c>
      <c r="FV2817" s="10" t="s">
        <v>780</v>
      </c>
      <c r="GE2817" s="61" t="s">
        <v>781</v>
      </c>
      <c r="HE2817" s="10" t="s">
        <v>379</v>
      </c>
      <c r="HF2817" s="61" t="s">
        <v>782</v>
      </c>
    </row>
    <row r="2818" spans="2:214">
      <c r="B2818" s="10" t="s">
        <v>758</v>
      </c>
      <c r="C2818" s="10" t="s">
        <v>759</v>
      </c>
      <c r="D2818" s="10" t="s">
        <v>760</v>
      </c>
      <c r="F2818" s="10" t="s">
        <v>101</v>
      </c>
      <c r="I2818" s="10" t="s">
        <v>761</v>
      </c>
      <c r="J2818" s="10" t="s">
        <v>762</v>
      </c>
      <c r="L2818" s="10" t="s">
        <v>783</v>
      </c>
      <c r="R2818" s="10" t="s">
        <v>761</v>
      </c>
      <c r="AE2818" s="61" t="s">
        <v>764</v>
      </c>
      <c r="AY2818" s="10" t="s">
        <v>765</v>
      </c>
      <c r="AZ2818" s="10" t="s">
        <v>766</v>
      </c>
      <c r="BA2818" s="10" t="s">
        <v>767</v>
      </c>
      <c r="BB2818" s="10" t="s">
        <v>218</v>
      </c>
      <c r="BC2818" s="10" t="s">
        <v>768</v>
      </c>
      <c r="BF2818" s="10" t="s">
        <v>769</v>
      </c>
      <c r="BG2818" s="10" t="s">
        <v>769</v>
      </c>
      <c r="BH2818" s="10" t="s">
        <v>374</v>
      </c>
      <c r="BI2818" s="10" t="s">
        <v>770</v>
      </c>
      <c r="BJ2818" s="10" t="s">
        <v>771</v>
      </c>
      <c r="BK2818" s="10" t="s">
        <v>772</v>
      </c>
      <c r="BN2818" s="10" t="s">
        <v>773</v>
      </c>
      <c r="BO2818" s="10" t="s">
        <v>774</v>
      </c>
      <c r="BW2818" s="10" t="s">
        <v>775</v>
      </c>
      <c r="CY2818" s="10" t="s">
        <v>776</v>
      </c>
      <c r="CZ2818" s="10" t="s">
        <v>772</v>
      </c>
      <c r="DF2818" s="10" t="s">
        <v>383</v>
      </c>
      <c r="EH2818" s="10" t="s">
        <v>777</v>
      </c>
      <c r="EI2818" s="11">
        <v>100</v>
      </c>
      <c r="FL2818" s="10" t="s">
        <v>778</v>
      </c>
      <c r="FT2818" s="10" t="s">
        <v>776</v>
      </c>
      <c r="FU2818" s="10" t="s">
        <v>779</v>
      </c>
      <c r="FV2818" s="10" t="s">
        <v>780</v>
      </c>
      <c r="GE2818" s="61" t="s">
        <v>781</v>
      </c>
      <c r="HE2818" s="10" t="s">
        <v>379</v>
      </c>
      <c r="HF2818" s="61" t="s">
        <v>782</v>
      </c>
    </row>
    <row r="2819" spans="2:214">
      <c r="B2819" s="10" t="s">
        <v>758</v>
      </c>
      <c r="C2819" s="10" t="s">
        <v>759</v>
      </c>
      <c r="D2819" s="10" t="s">
        <v>760</v>
      </c>
      <c r="F2819" s="10" t="s">
        <v>101</v>
      </c>
      <c r="I2819" s="10" t="s">
        <v>761</v>
      </c>
      <c r="J2819" s="10" t="s">
        <v>762</v>
      </c>
      <c r="L2819" s="10" t="s">
        <v>784</v>
      </c>
      <c r="R2819" s="10" t="s">
        <v>761</v>
      </c>
      <c r="AE2819" s="61" t="s">
        <v>764</v>
      </c>
      <c r="AY2819" s="10" t="s">
        <v>765</v>
      </c>
      <c r="AZ2819" s="10" t="s">
        <v>766</v>
      </c>
      <c r="BA2819" s="10" t="s">
        <v>767</v>
      </c>
      <c r="BB2819" s="10" t="s">
        <v>218</v>
      </c>
      <c r="BC2819" s="10" t="s">
        <v>768</v>
      </c>
      <c r="BF2819" s="10" t="s">
        <v>769</v>
      </c>
      <c r="BG2819" s="10" t="s">
        <v>769</v>
      </c>
      <c r="BH2819" s="10" t="s">
        <v>374</v>
      </c>
      <c r="BI2819" s="10" t="s">
        <v>770</v>
      </c>
      <c r="BJ2819" s="10" t="s">
        <v>771</v>
      </c>
      <c r="BK2819" s="10" t="s">
        <v>772</v>
      </c>
      <c r="BN2819" s="10" t="s">
        <v>773</v>
      </c>
      <c r="BO2819" s="10" t="s">
        <v>774</v>
      </c>
      <c r="BW2819" s="10" t="s">
        <v>775</v>
      </c>
      <c r="CY2819" s="10" t="s">
        <v>776</v>
      </c>
      <c r="CZ2819" s="10" t="s">
        <v>772</v>
      </c>
      <c r="DF2819" s="10" t="s">
        <v>383</v>
      </c>
      <c r="EH2819" s="10" t="s">
        <v>777</v>
      </c>
      <c r="EI2819" s="11">
        <v>100</v>
      </c>
      <c r="FL2819" s="10" t="s">
        <v>778</v>
      </c>
      <c r="FT2819" s="10" t="s">
        <v>776</v>
      </c>
      <c r="FU2819" s="10" t="s">
        <v>779</v>
      </c>
      <c r="FV2819" s="10" t="s">
        <v>780</v>
      </c>
      <c r="GE2819" s="61" t="s">
        <v>781</v>
      </c>
      <c r="HE2819" s="10" t="s">
        <v>379</v>
      </c>
      <c r="HF2819" s="61" t="s">
        <v>782</v>
      </c>
    </row>
    <row r="2820" spans="2:214">
      <c r="B2820" s="10" t="s">
        <v>758</v>
      </c>
      <c r="C2820" s="10" t="s">
        <v>759</v>
      </c>
      <c r="D2820" s="10" t="s">
        <v>760</v>
      </c>
      <c r="F2820" s="10" t="s">
        <v>101</v>
      </c>
      <c r="I2820" s="10" t="s">
        <v>761</v>
      </c>
      <c r="J2820" s="10" t="s">
        <v>762</v>
      </c>
      <c r="L2820" s="10" t="s">
        <v>785</v>
      </c>
      <c r="R2820" s="10" t="s">
        <v>761</v>
      </c>
      <c r="AE2820" s="61" t="s">
        <v>764</v>
      </c>
      <c r="AY2820" s="10" t="s">
        <v>765</v>
      </c>
      <c r="AZ2820" s="10" t="s">
        <v>766</v>
      </c>
      <c r="BA2820" s="10" t="s">
        <v>767</v>
      </c>
      <c r="BB2820" s="10" t="s">
        <v>218</v>
      </c>
      <c r="BC2820" s="10" t="s">
        <v>768</v>
      </c>
      <c r="BF2820" s="10" t="s">
        <v>769</v>
      </c>
      <c r="BG2820" s="10" t="s">
        <v>769</v>
      </c>
      <c r="BH2820" s="10" t="s">
        <v>374</v>
      </c>
      <c r="BI2820" s="10" t="s">
        <v>770</v>
      </c>
      <c r="BJ2820" s="10" t="s">
        <v>771</v>
      </c>
      <c r="BK2820" s="10" t="s">
        <v>772</v>
      </c>
      <c r="BN2820" s="10" t="s">
        <v>773</v>
      </c>
      <c r="BO2820" s="10" t="s">
        <v>774</v>
      </c>
      <c r="BW2820" s="10" t="s">
        <v>775</v>
      </c>
      <c r="CY2820" s="10" t="s">
        <v>776</v>
      </c>
      <c r="CZ2820" s="10" t="s">
        <v>772</v>
      </c>
      <c r="DF2820" s="10" t="s">
        <v>383</v>
      </c>
      <c r="EH2820" s="10" t="s">
        <v>777</v>
      </c>
      <c r="EI2820" s="11">
        <v>100</v>
      </c>
      <c r="FL2820" s="10" t="s">
        <v>778</v>
      </c>
      <c r="FT2820" s="10" t="s">
        <v>776</v>
      </c>
      <c r="FU2820" s="10" t="s">
        <v>779</v>
      </c>
      <c r="FV2820" s="10" t="s">
        <v>780</v>
      </c>
      <c r="GE2820" s="61" t="s">
        <v>781</v>
      </c>
      <c r="HE2820" s="10" t="s">
        <v>379</v>
      </c>
      <c r="HF2820" s="61" t="s">
        <v>782</v>
      </c>
    </row>
    <row r="2821" spans="2:214">
      <c r="B2821" s="10" t="s">
        <v>758</v>
      </c>
      <c r="C2821" s="10" t="s">
        <v>759</v>
      </c>
      <c r="D2821" s="10" t="s">
        <v>760</v>
      </c>
      <c r="F2821" s="10" t="s">
        <v>101</v>
      </c>
      <c r="I2821" s="10" t="s">
        <v>761</v>
      </c>
      <c r="J2821" s="10" t="s">
        <v>762</v>
      </c>
      <c r="L2821" s="10" t="s">
        <v>786</v>
      </c>
      <c r="R2821" s="10" t="s">
        <v>761</v>
      </c>
      <c r="AE2821" s="61" t="s">
        <v>764</v>
      </c>
      <c r="AY2821" s="10" t="s">
        <v>765</v>
      </c>
      <c r="AZ2821" s="10" t="s">
        <v>766</v>
      </c>
      <c r="BA2821" s="10" t="s">
        <v>767</v>
      </c>
      <c r="BB2821" s="10" t="s">
        <v>218</v>
      </c>
      <c r="BC2821" s="10" t="s">
        <v>768</v>
      </c>
      <c r="BF2821" s="10" t="s">
        <v>769</v>
      </c>
      <c r="BG2821" s="10" t="s">
        <v>769</v>
      </c>
      <c r="BH2821" s="10" t="s">
        <v>374</v>
      </c>
      <c r="BI2821" s="10" t="s">
        <v>770</v>
      </c>
      <c r="BJ2821" s="10" t="s">
        <v>771</v>
      </c>
      <c r="BK2821" s="10" t="s">
        <v>772</v>
      </c>
      <c r="BN2821" s="10" t="s">
        <v>773</v>
      </c>
      <c r="BO2821" s="10" t="s">
        <v>774</v>
      </c>
      <c r="BW2821" s="10" t="s">
        <v>775</v>
      </c>
      <c r="CY2821" s="10" t="s">
        <v>776</v>
      </c>
      <c r="CZ2821" s="10" t="s">
        <v>772</v>
      </c>
      <c r="DF2821" s="10" t="s">
        <v>383</v>
      </c>
      <c r="EH2821" s="10" t="s">
        <v>777</v>
      </c>
      <c r="EI2821" s="11">
        <v>100</v>
      </c>
      <c r="FL2821" s="10" t="s">
        <v>778</v>
      </c>
      <c r="FT2821" s="10" t="s">
        <v>776</v>
      </c>
      <c r="FU2821" s="10" t="s">
        <v>779</v>
      </c>
      <c r="FV2821" s="10" t="s">
        <v>780</v>
      </c>
      <c r="GE2821" s="61" t="s">
        <v>781</v>
      </c>
      <c r="HE2821" s="10" t="s">
        <v>379</v>
      </c>
      <c r="HF2821" s="61" t="s">
        <v>782</v>
      </c>
    </row>
    <row r="2822" spans="2:214">
      <c r="B2822" s="10" t="s">
        <v>758</v>
      </c>
      <c r="C2822" s="10" t="s">
        <v>759</v>
      </c>
      <c r="D2822" s="10" t="s">
        <v>760</v>
      </c>
      <c r="F2822" s="10" t="s">
        <v>101</v>
      </c>
      <c r="I2822" s="10" t="s">
        <v>761</v>
      </c>
      <c r="J2822" s="10" t="s">
        <v>762</v>
      </c>
      <c r="L2822" s="10" t="s">
        <v>763</v>
      </c>
      <c r="R2822" s="10" t="s">
        <v>761</v>
      </c>
      <c r="AE2822" s="61" t="s">
        <v>764</v>
      </c>
      <c r="AY2822" s="10" t="s">
        <v>765</v>
      </c>
      <c r="AZ2822" s="10" t="s">
        <v>766</v>
      </c>
      <c r="BA2822" s="10" t="s">
        <v>767</v>
      </c>
      <c r="BB2822" s="10" t="s">
        <v>218</v>
      </c>
      <c r="BC2822" s="10" t="s">
        <v>768</v>
      </c>
      <c r="BF2822" s="10" t="s">
        <v>769</v>
      </c>
      <c r="BG2822" s="10" t="s">
        <v>769</v>
      </c>
      <c r="BH2822" s="10" t="s">
        <v>374</v>
      </c>
      <c r="BI2822" s="10" t="s">
        <v>770</v>
      </c>
      <c r="BJ2822" s="10" t="s">
        <v>771</v>
      </c>
      <c r="BK2822" s="10" t="s">
        <v>772</v>
      </c>
      <c r="BN2822" s="10" t="s">
        <v>773</v>
      </c>
      <c r="BO2822" s="10" t="s">
        <v>774</v>
      </c>
      <c r="BW2822" s="10" t="s">
        <v>775</v>
      </c>
      <c r="CY2822" s="10" t="s">
        <v>776</v>
      </c>
      <c r="CZ2822" s="10" t="s">
        <v>772</v>
      </c>
      <c r="DF2822" s="10" t="s">
        <v>383</v>
      </c>
      <c r="EH2822" s="10" t="s">
        <v>777</v>
      </c>
      <c r="EI2822" s="11">
        <v>100</v>
      </c>
      <c r="FL2822" s="10" t="s">
        <v>778</v>
      </c>
      <c r="FT2822" s="10" t="s">
        <v>776</v>
      </c>
      <c r="FU2822" s="10" t="s">
        <v>779</v>
      </c>
      <c r="FV2822" s="10" t="s">
        <v>780</v>
      </c>
      <c r="GE2822" s="61" t="s">
        <v>781</v>
      </c>
      <c r="HE2822" s="10" t="s">
        <v>379</v>
      </c>
      <c r="HF2822" s="61" t="s">
        <v>782</v>
      </c>
    </row>
    <row r="2823" spans="2:214">
      <c r="B2823" s="10" t="s">
        <v>758</v>
      </c>
      <c r="C2823" s="10" t="s">
        <v>759</v>
      </c>
      <c r="D2823" s="10" t="s">
        <v>760</v>
      </c>
      <c r="F2823" s="10" t="s">
        <v>101</v>
      </c>
      <c r="I2823" s="10" t="s">
        <v>761</v>
      </c>
      <c r="J2823" s="10" t="s">
        <v>762</v>
      </c>
      <c r="L2823" s="10" t="s">
        <v>783</v>
      </c>
      <c r="R2823" s="10" t="s">
        <v>761</v>
      </c>
      <c r="AE2823" s="61" t="s">
        <v>764</v>
      </c>
      <c r="AY2823" s="10" t="s">
        <v>765</v>
      </c>
      <c r="AZ2823" s="10" t="s">
        <v>766</v>
      </c>
      <c r="BA2823" s="10" t="s">
        <v>767</v>
      </c>
      <c r="BB2823" s="10" t="s">
        <v>218</v>
      </c>
      <c r="BC2823" s="10" t="s">
        <v>768</v>
      </c>
      <c r="BF2823" s="10" t="s">
        <v>769</v>
      </c>
      <c r="BG2823" s="10" t="s">
        <v>769</v>
      </c>
      <c r="BH2823" s="10" t="s">
        <v>374</v>
      </c>
      <c r="BI2823" s="10" t="s">
        <v>770</v>
      </c>
      <c r="BJ2823" s="10" t="s">
        <v>771</v>
      </c>
      <c r="BK2823" s="10" t="s">
        <v>772</v>
      </c>
      <c r="BN2823" s="10" t="s">
        <v>773</v>
      </c>
      <c r="BO2823" s="10" t="s">
        <v>774</v>
      </c>
      <c r="BW2823" s="10" t="s">
        <v>775</v>
      </c>
      <c r="CY2823" s="10" t="s">
        <v>776</v>
      </c>
      <c r="CZ2823" s="10" t="s">
        <v>772</v>
      </c>
      <c r="DF2823" s="10" t="s">
        <v>383</v>
      </c>
      <c r="EH2823" s="10" t="s">
        <v>777</v>
      </c>
      <c r="EI2823" s="11">
        <v>100</v>
      </c>
      <c r="FL2823" s="10" t="s">
        <v>778</v>
      </c>
      <c r="FT2823" s="10" t="s">
        <v>776</v>
      </c>
      <c r="FU2823" s="10" t="s">
        <v>779</v>
      </c>
      <c r="FV2823" s="10" t="s">
        <v>780</v>
      </c>
      <c r="GE2823" s="61" t="s">
        <v>781</v>
      </c>
      <c r="HE2823" s="10" t="s">
        <v>379</v>
      </c>
      <c r="HF2823" s="61" t="s">
        <v>782</v>
      </c>
    </row>
    <row r="2824" spans="2:214">
      <c r="B2824" s="10" t="s">
        <v>758</v>
      </c>
      <c r="C2824" s="10" t="s">
        <v>759</v>
      </c>
      <c r="D2824" s="10" t="s">
        <v>760</v>
      </c>
      <c r="F2824" s="10" t="s">
        <v>101</v>
      </c>
      <c r="I2824" s="10" t="s">
        <v>761</v>
      </c>
      <c r="J2824" s="10" t="s">
        <v>762</v>
      </c>
      <c r="L2824" s="10" t="s">
        <v>784</v>
      </c>
      <c r="R2824" s="10" t="s">
        <v>761</v>
      </c>
      <c r="AE2824" s="61" t="s">
        <v>764</v>
      </c>
      <c r="AY2824" s="10" t="s">
        <v>765</v>
      </c>
      <c r="AZ2824" s="10" t="s">
        <v>766</v>
      </c>
      <c r="BA2824" s="10" t="s">
        <v>767</v>
      </c>
      <c r="BB2824" s="10" t="s">
        <v>218</v>
      </c>
      <c r="BC2824" s="10" t="s">
        <v>768</v>
      </c>
      <c r="BF2824" s="10" t="s">
        <v>769</v>
      </c>
      <c r="BG2824" s="10" t="s">
        <v>769</v>
      </c>
      <c r="BH2824" s="10" t="s">
        <v>374</v>
      </c>
      <c r="BI2824" s="10" t="s">
        <v>770</v>
      </c>
      <c r="BJ2824" s="10" t="s">
        <v>771</v>
      </c>
      <c r="BK2824" s="10" t="s">
        <v>772</v>
      </c>
      <c r="BN2824" s="10" t="s">
        <v>773</v>
      </c>
      <c r="BO2824" s="10" t="s">
        <v>774</v>
      </c>
      <c r="BW2824" s="10" t="s">
        <v>775</v>
      </c>
      <c r="CY2824" s="10" t="s">
        <v>776</v>
      </c>
      <c r="CZ2824" s="10" t="s">
        <v>772</v>
      </c>
      <c r="DF2824" s="10" t="s">
        <v>383</v>
      </c>
      <c r="EH2824" s="10" t="s">
        <v>777</v>
      </c>
      <c r="EI2824" s="11">
        <v>100</v>
      </c>
      <c r="FL2824" s="10" t="s">
        <v>778</v>
      </c>
      <c r="FT2824" s="10" t="s">
        <v>776</v>
      </c>
      <c r="FU2824" s="10" t="s">
        <v>779</v>
      </c>
      <c r="FV2824" s="10" t="s">
        <v>780</v>
      </c>
      <c r="GE2824" s="61" t="s">
        <v>781</v>
      </c>
      <c r="HE2824" s="10" t="s">
        <v>379</v>
      </c>
      <c r="HF2824" s="61" t="s">
        <v>782</v>
      </c>
    </row>
    <row r="2825" spans="2:214">
      <c r="B2825" s="10" t="s">
        <v>758</v>
      </c>
      <c r="C2825" s="10" t="s">
        <v>759</v>
      </c>
      <c r="D2825" s="10" t="s">
        <v>760</v>
      </c>
      <c r="F2825" s="10" t="s">
        <v>101</v>
      </c>
      <c r="I2825" s="10" t="s">
        <v>761</v>
      </c>
      <c r="J2825" s="10" t="s">
        <v>762</v>
      </c>
      <c r="L2825" s="10" t="s">
        <v>785</v>
      </c>
      <c r="R2825" s="10" t="s">
        <v>761</v>
      </c>
      <c r="AE2825" s="61" t="s">
        <v>764</v>
      </c>
      <c r="AY2825" s="10" t="s">
        <v>765</v>
      </c>
      <c r="AZ2825" s="10" t="s">
        <v>766</v>
      </c>
      <c r="BA2825" s="10" t="s">
        <v>767</v>
      </c>
      <c r="BB2825" s="10" t="s">
        <v>218</v>
      </c>
      <c r="BC2825" s="10" t="s">
        <v>768</v>
      </c>
      <c r="BF2825" s="10" t="s">
        <v>769</v>
      </c>
      <c r="BG2825" s="10" t="s">
        <v>769</v>
      </c>
      <c r="BH2825" s="10" t="s">
        <v>374</v>
      </c>
      <c r="BI2825" s="10" t="s">
        <v>770</v>
      </c>
      <c r="BJ2825" s="10" t="s">
        <v>771</v>
      </c>
      <c r="BK2825" s="10" t="s">
        <v>772</v>
      </c>
      <c r="BN2825" s="10" t="s">
        <v>773</v>
      </c>
      <c r="BO2825" s="10" t="s">
        <v>774</v>
      </c>
      <c r="BW2825" s="10" t="s">
        <v>775</v>
      </c>
      <c r="CY2825" s="10" t="s">
        <v>776</v>
      </c>
      <c r="CZ2825" s="10" t="s">
        <v>772</v>
      </c>
      <c r="DF2825" s="10" t="s">
        <v>383</v>
      </c>
      <c r="EH2825" s="10" t="s">
        <v>777</v>
      </c>
      <c r="EI2825" s="11">
        <v>100</v>
      </c>
      <c r="FL2825" s="10" t="s">
        <v>778</v>
      </c>
      <c r="FT2825" s="10" t="s">
        <v>776</v>
      </c>
      <c r="FU2825" s="10" t="s">
        <v>779</v>
      </c>
      <c r="FV2825" s="10" t="s">
        <v>780</v>
      </c>
      <c r="GE2825" s="61" t="s">
        <v>781</v>
      </c>
      <c r="HE2825" s="10" t="s">
        <v>379</v>
      </c>
      <c r="HF2825" s="61" t="s">
        <v>782</v>
      </c>
    </row>
    <row r="2826" spans="2:214">
      <c r="B2826" s="10" t="s">
        <v>758</v>
      </c>
      <c r="C2826" s="10" t="s">
        <v>759</v>
      </c>
      <c r="D2826" s="10" t="s">
        <v>760</v>
      </c>
      <c r="F2826" s="10" t="s">
        <v>101</v>
      </c>
      <c r="I2826" s="10" t="s">
        <v>761</v>
      </c>
      <c r="J2826" s="10" t="s">
        <v>762</v>
      </c>
      <c r="L2826" s="10" t="s">
        <v>786</v>
      </c>
      <c r="R2826" s="10" t="s">
        <v>761</v>
      </c>
      <c r="AE2826" s="61" t="s">
        <v>764</v>
      </c>
      <c r="AY2826" s="10" t="s">
        <v>765</v>
      </c>
      <c r="AZ2826" s="10" t="s">
        <v>766</v>
      </c>
      <c r="BA2826" s="10" t="s">
        <v>767</v>
      </c>
      <c r="BB2826" s="10" t="s">
        <v>218</v>
      </c>
      <c r="BC2826" s="10" t="s">
        <v>768</v>
      </c>
      <c r="BF2826" s="10" t="s">
        <v>769</v>
      </c>
      <c r="BG2826" s="10" t="s">
        <v>769</v>
      </c>
      <c r="BH2826" s="10" t="s">
        <v>374</v>
      </c>
      <c r="BI2826" s="10" t="s">
        <v>770</v>
      </c>
      <c r="BJ2826" s="10" t="s">
        <v>771</v>
      </c>
      <c r="BK2826" s="10" t="s">
        <v>772</v>
      </c>
      <c r="BN2826" s="10" t="s">
        <v>773</v>
      </c>
      <c r="BO2826" s="10" t="s">
        <v>774</v>
      </c>
      <c r="BW2826" s="10" t="s">
        <v>775</v>
      </c>
      <c r="CY2826" s="10" t="s">
        <v>776</v>
      </c>
      <c r="CZ2826" s="10" t="s">
        <v>772</v>
      </c>
      <c r="DF2826" s="10" t="s">
        <v>383</v>
      </c>
      <c r="EH2826" s="10" t="s">
        <v>777</v>
      </c>
      <c r="EI2826" s="11">
        <v>100</v>
      </c>
      <c r="FL2826" s="10" t="s">
        <v>778</v>
      </c>
      <c r="FT2826" s="10" t="s">
        <v>776</v>
      </c>
      <c r="FU2826" s="10" t="s">
        <v>779</v>
      </c>
      <c r="FV2826" s="10" t="s">
        <v>780</v>
      </c>
      <c r="GE2826" s="61" t="s">
        <v>781</v>
      </c>
      <c r="HE2826" s="10" t="s">
        <v>379</v>
      </c>
      <c r="HF2826" s="61" t="s">
        <v>782</v>
      </c>
    </row>
    <row r="2827" spans="2:214">
      <c r="B2827" s="10" t="s">
        <v>758</v>
      </c>
      <c r="C2827" s="10" t="s">
        <v>759</v>
      </c>
      <c r="D2827" s="10" t="s">
        <v>760</v>
      </c>
      <c r="F2827" s="10" t="s">
        <v>101</v>
      </c>
      <c r="I2827" s="10" t="s">
        <v>761</v>
      </c>
      <c r="J2827" s="10" t="s">
        <v>762</v>
      </c>
      <c r="L2827" s="10" t="s">
        <v>763</v>
      </c>
      <c r="R2827" s="10" t="s">
        <v>761</v>
      </c>
      <c r="AE2827" s="61" t="s">
        <v>764</v>
      </c>
      <c r="AY2827" s="10" t="s">
        <v>765</v>
      </c>
      <c r="AZ2827" s="10" t="s">
        <v>766</v>
      </c>
      <c r="BA2827" s="10" t="s">
        <v>767</v>
      </c>
      <c r="BB2827" s="10" t="s">
        <v>218</v>
      </c>
      <c r="BC2827" s="10" t="s">
        <v>768</v>
      </c>
      <c r="BF2827" s="10" t="s">
        <v>769</v>
      </c>
      <c r="BG2827" s="10" t="s">
        <v>769</v>
      </c>
      <c r="BH2827" s="10" t="s">
        <v>374</v>
      </c>
      <c r="BI2827" s="10" t="s">
        <v>770</v>
      </c>
      <c r="BJ2827" s="10" t="s">
        <v>771</v>
      </c>
      <c r="BK2827" s="10" t="s">
        <v>772</v>
      </c>
      <c r="BN2827" s="10" t="s">
        <v>773</v>
      </c>
      <c r="BO2827" s="10" t="s">
        <v>774</v>
      </c>
      <c r="BW2827" s="10" t="s">
        <v>775</v>
      </c>
      <c r="CY2827" s="10" t="s">
        <v>776</v>
      </c>
      <c r="CZ2827" s="10" t="s">
        <v>772</v>
      </c>
      <c r="DF2827" s="10" t="s">
        <v>383</v>
      </c>
      <c r="EH2827" s="10" t="s">
        <v>777</v>
      </c>
      <c r="EI2827" s="11">
        <v>100</v>
      </c>
      <c r="FL2827" s="10" t="s">
        <v>778</v>
      </c>
      <c r="FT2827" s="10" t="s">
        <v>776</v>
      </c>
      <c r="FU2827" s="10" t="s">
        <v>779</v>
      </c>
      <c r="FV2827" s="10" t="s">
        <v>780</v>
      </c>
      <c r="GE2827" s="61" t="s">
        <v>781</v>
      </c>
      <c r="HE2827" s="10" t="s">
        <v>379</v>
      </c>
      <c r="HF2827" s="61" t="s">
        <v>782</v>
      </c>
    </row>
    <row r="2828" spans="2:214">
      <c r="B2828" s="10" t="s">
        <v>758</v>
      </c>
      <c r="C2828" s="10" t="s">
        <v>759</v>
      </c>
      <c r="D2828" s="10" t="s">
        <v>760</v>
      </c>
      <c r="F2828" s="10" t="s">
        <v>101</v>
      </c>
      <c r="I2828" s="10" t="s">
        <v>761</v>
      </c>
      <c r="J2828" s="10" t="s">
        <v>762</v>
      </c>
      <c r="L2828" s="10" t="s">
        <v>783</v>
      </c>
      <c r="R2828" s="10" t="s">
        <v>761</v>
      </c>
      <c r="AE2828" s="61" t="s">
        <v>764</v>
      </c>
      <c r="AY2828" s="10" t="s">
        <v>765</v>
      </c>
      <c r="AZ2828" s="10" t="s">
        <v>766</v>
      </c>
      <c r="BA2828" s="10" t="s">
        <v>767</v>
      </c>
      <c r="BB2828" s="10" t="s">
        <v>218</v>
      </c>
      <c r="BC2828" s="10" t="s">
        <v>768</v>
      </c>
      <c r="BF2828" s="10" t="s">
        <v>769</v>
      </c>
      <c r="BG2828" s="10" t="s">
        <v>769</v>
      </c>
      <c r="BH2828" s="10" t="s">
        <v>374</v>
      </c>
      <c r="BI2828" s="10" t="s">
        <v>770</v>
      </c>
      <c r="BJ2828" s="10" t="s">
        <v>771</v>
      </c>
      <c r="BK2828" s="10" t="s">
        <v>772</v>
      </c>
      <c r="BN2828" s="10" t="s">
        <v>773</v>
      </c>
      <c r="BO2828" s="10" t="s">
        <v>774</v>
      </c>
      <c r="BW2828" s="10" t="s">
        <v>775</v>
      </c>
      <c r="CY2828" s="10" t="s">
        <v>776</v>
      </c>
      <c r="CZ2828" s="10" t="s">
        <v>772</v>
      </c>
      <c r="DF2828" s="10" t="s">
        <v>383</v>
      </c>
      <c r="EH2828" s="10" t="s">
        <v>777</v>
      </c>
      <c r="EI2828" s="11">
        <v>100</v>
      </c>
      <c r="FL2828" s="10" t="s">
        <v>778</v>
      </c>
      <c r="FT2828" s="10" t="s">
        <v>776</v>
      </c>
      <c r="FU2828" s="10" t="s">
        <v>779</v>
      </c>
      <c r="FV2828" s="10" t="s">
        <v>780</v>
      </c>
      <c r="GE2828" s="61" t="s">
        <v>781</v>
      </c>
      <c r="HE2828" s="10" t="s">
        <v>379</v>
      </c>
      <c r="HF2828" s="61" t="s">
        <v>782</v>
      </c>
    </row>
    <row r="2829" spans="2:214">
      <c r="B2829" s="10" t="s">
        <v>758</v>
      </c>
      <c r="C2829" s="10" t="s">
        <v>759</v>
      </c>
      <c r="D2829" s="10" t="s">
        <v>760</v>
      </c>
      <c r="F2829" s="10" t="s">
        <v>101</v>
      </c>
      <c r="I2829" s="10" t="s">
        <v>761</v>
      </c>
      <c r="J2829" s="10" t="s">
        <v>762</v>
      </c>
      <c r="L2829" s="10" t="s">
        <v>784</v>
      </c>
      <c r="R2829" s="10" t="s">
        <v>761</v>
      </c>
      <c r="AE2829" s="61" t="s">
        <v>764</v>
      </c>
      <c r="AY2829" s="10" t="s">
        <v>765</v>
      </c>
      <c r="AZ2829" s="10" t="s">
        <v>766</v>
      </c>
      <c r="BA2829" s="10" t="s">
        <v>767</v>
      </c>
      <c r="BB2829" s="10" t="s">
        <v>218</v>
      </c>
      <c r="BC2829" s="10" t="s">
        <v>768</v>
      </c>
      <c r="BF2829" s="10" t="s">
        <v>769</v>
      </c>
      <c r="BG2829" s="10" t="s">
        <v>769</v>
      </c>
      <c r="BH2829" s="10" t="s">
        <v>374</v>
      </c>
      <c r="BI2829" s="10" t="s">
        <v>770</v>
      </c>
      <c r="BJ2829" s="10" t="s">
        <v>771</v>
      </c>
      <c r="BK2829" s="10" t="s">
        <v>772</v>
      </c>
      <c r="BN2829" s="10" t="s">
        <v>773</v>
      </c>
      <c r="BO2829" s="10" t="s">
        <v>774</v>
      </c>
      <c r="BW2829" s="10" t="s">
        <v>775</v>
      </c>
      <c r="CY2829" s="10" t="s">
        <v>776</v>
      </c>
      <c r="CZ2829" s="10" t="s">
        <v>772</v>
      </c>
      <c r="DF2829" s="10" t="s">
        <v>383</v>
      </c>
      <c r="EH2829" s="10" t="s">
        <v>777</v>
      </c>
      <c r="EI2829" s="11">
        <v>100</v>
      </c>
      <c r="FL2829" s="10" t="s">
        <v>778</v>
      </c>
      <c r="FT2829" s="10" t="s">
        <v>776</v>
      </c>
      <c r="FU2829" s="10" t="s">
        <v>779</v>
      </c>
      <c r="FV2829" s="10" t="s">
        <v>780</v>
      </c>
      <c r="GE2829" s="61" t="s">
        <v>781</v>
      </c>
      <c r="HE2829" s="10" t="s">
        <v>379</v>
      </c>
      <c r="HF2829" s="61" t="s">
        <v>782</v>
      </c>
    </row>
    <row r="2830" spans="2:214">
      <c r="B2830" s="10" t="s">
        <v>758</v>
      </c>
      <c r="C2830" s="10" t="s">
        <v>759</v>
      </c>
      <c r="D2830" s="10" t="s">
        <v>760</v>
      </c>
      <c r="F2830" s="10" t="s">
        <v>101</v>
      </c>
      <c r="I2830" s="10" t="s">
        <v>761</v>
      </c>
      <c r="J2830" s="10" t="s">
        <v>762</v>
      </c>
      <c r="L2830" s="10" t="s">
        <v>785</v>
      </c>
      <c r="R2830" s="10" t="s">
        <v>761</v>
      </c>
      <c r="AE2830" s="61" t="s">
        <v>764</v>
      </c>
      <c r="AY2830" s="10" t="s">
        <v>765</v>
      </c>
      <c r="AZ2830" s="10" t="s">
        <v>766</v>
      </c>
      <c r="BA2830" s="10" t="s">
        <v>767</v>
      </c>
      <c r="BB2830" s="10" t="s">
        <v>218</v>
      </c>
      <c r="BC2830" s="10" t="s">
        <v>768</v>
      </c>
      <c r="BF2830" s="10" t="s">
        <v>769</v>
      </c>
      <c r="BG2830" s="10" t="s">
        <v>769</v>
      </c>
      <c r="BH2830" s="10" t="s">
        <v>374</v>
      </c>
      <c r="BI2830" s="10" t="s">
        <v>770</v>
      </c>
      <c r="BJ2830" s="10" t="s">
        <v>771</v>
      </c>
      <c r="BK2830" s="10" t="s">
        <v>772</v>
      </c>
      <c r="BN2830" s="10" t="s">
        <v>773</v>
      </c>
      <c r="BO2830" s="10" t="s">
        <v>774</v>
      </c>
      <c r="BW2830" s="10" t="s">
        <v>775</v>
      </c>
      <c r="CY2830" s="10" t="s">
        <v>776</v>
      </c>
      <c r="CZ2830" s="10" t="s">
        <v>772</v>
      </c>
      <c r="DF2830" s="10" t="s">
        <v>383</v>
      </c>
      <c r="EH2830" s="10" t="s">
        <v>777</v>
      </c>
      <c r="EI2830" s="11">
        <v>100</v>
      </c>
      <c r="FL2830" s="10" t="s">
        <v>778</v>
      </c>
      <c r="FT2830" s="10" t="s">
        <v>776</v>
      </c>
      <c r="FU2830" s="10" t="s">
        <v>779</v>
      </c>
      <c r="FV2830" s="10" t="s">
        <v>780</v>
      </c>
      <c r="GE2830" s="61" t="s">
        <v>781</v>
      </c>
      <c r="HE2830" s="10" t="s">
        <v>379</v>
      </c>
      <c r="HF2830" s="61" t="s">
        <v>782</v>
      </c>
    </row>
    <row r="2831" spans="2:214">
      <c r="B2831" s="10" t="s">
        <v>758</v>
      </c>
      <c r="C2831" s="10" t="s">
        <v>759</v>
      </c>
      <c r="D2831" s="10" t="s">
        <v>760</v>
      </c>
      <c r="F2831" s="10" t="s">
        <v>101</v>
      </c>
      <c r="I2831" s="10" t="s">
        <v>761</v>
      </c>
      <c r="J2831" s="10" t="s">
        <v>762</v>
      </c>
      <c r="L2831" s="10" t="s">
        <v>786</v>
      </c>
      <c r="R2831" s="10" t="s">
        <v>761</v>
      </c>
      <c r="AE2831" s="61" t="s">
        <v>764</v>
      </c>
      <c r="AY2831" s="10" t="s">
        <v>765</v>
      </c>
      <c r="AZ2831" s="10" t="s">
        <v>766</v>
      </c>
      <c r="BA2831" s="10" t="s">
        <v>767</v>
      </c>
      <c r="BB2831" s="10" t="s">
        <v>218</v>
      </c>
      <c r="BC2831" s="10" t="s">
        <v>768</v>
      </c>
      <c r="BF2831" s="10" t="s">
        <v>769</v>
      </c>
      <c r="BG2831" s="10" t="s">
        <v>769</v>
      </c>
      <c r="BH2831" s="10" t="s">
        <v>374</v>
      </c>
      <c r="BI2831" s="10" t="s">
        <v>770</v>
      </c>
      <c r="BJ2831" s="10" t="s">
        <v>771</v>
      </c>
      <c r="BK2831" s="10" t="s">
        <v>772</v>
      </c>
      <c r="BN2831" s="10" t="s">
        <v>773</v>
      </c>
      <c r="BO2831" s="10" t="s">
        <v>774</v>
      </c>
      <c r="BW2831" s="10" t="s">
        <v>775</v>
      </c>
      <c r="CY2831" s="10" t="s">
        <v>776</v>
      </c>
      <c r="CZ2831" s="10" t="s">
        <v>772</v>
      </c>
      <c r="DF2831" s="10" t="s">
        <v>383</v>
      </c>
      <c r="EH2831" s="10" t="s">
        <v>777</v>
      </c>
      <c r="EI2831" s="11">
        <v>100</v>
      </c>
      <c r="FL2831" s="10" t="s">
        <v>778</v>
      </c>
      <c r="FT2831" s="10" t="s">
        <v>776</v>
      </c>
      <c r="FU2831" s="10" t="s">
        <v>779</v>
      </c>
      <c r="FV2831" s="10" t="s">
        <v>780</v>
      </c>
      <c r="GE2831" s="61" t="s">
        <v>781</v>
      </c>
      <c r="HE2831" s="10" t="s">
        <v>379</v>
      </c>
      <c r="HF2831" s="61" t="s">
        <v>782</v>
      </c>
    </row>
    <row r="2832" spans="2:214">
      <c r="B2832" s="10" t="s">
        <v>758</v>
      </c>
      <c r="C2832" s="10" t="s">
        <v>759</v>
      </c>
      <c r="D2832" s="10" t="s">
        <v>760</v>
      </c>
      <c r="F2832" s="10" t="s">
        <v>101</v>
      </c>
      <c r="I2832" s="10" t="s">
        <v>761</v>
      </c>
      <c r="J2832" s="10" t="s">
        <v>762</v>
      </c>
      <c r="L2832" s="10" t="s">
        <v>763</v>
      </c>
      <c r="R2832" s="10" t="s">
        <v>761</v>
      </c>
      <c r="AE2832" s="61" t="s">
        <v>764</v>
      </c>
      <c r="AY2832" s="10" t="s">
        <v>765</v>
      </c>
      <c r="AZ2832" s="10" t="s">
        <v>766</v>
      </c>
      <c r="BA2832" s="10" t="s">
        <v>767</v>
      </c>
      <c r="BB2832" s="10" t="s">
        <v>218</v>
      </c>
      <c r="BC2832" s="10" t="s">
        <v>768</v>
      </c>
      <c r="BF2832" s="10" t="s">
        <v>769</v>
      </c>
      <c r="BG2832" s="10" t="s">
        <v>769</v>
      </c>
      <c r="BH2832" s="10" t="s">
        <v>374</v>
      </c>
      <c r="BI2832" s="10" t="s">
        <v>770</v>
      </c>
      <c r="BJ2832" s="10" t="s">
        <v>771</v>
      </c>
      <c r="BK2832" s="10" t="s">
        <v>772</v>
      </c>
      <c r="BN2832" s="10" t="s">
        <v>773</v>
      </c>
      <c r="BO2832" s="10" t="s">
        <v>774</v>
      </c>
      <c r="BW2832" s="10" t="s">
        <v>775</v>
      </c>
      <c r="CY2832" s="10" t="s">
        <v>776</v>
      </c>
      <c r="CZ2832" s="10" t="s">
        <v>772</v>
      </c>
      <c r="DF2832" s="10" t="s">
        <v>383</v>
      </c>
      <c r="EH2832" s="10" t="s">
        <v>777</v>
      </c>
      <c r="EI2832" s="11">
        <v>100</v>
      </c>
      <c r="FL2832" s="10" t="s">
        <v>778</v>
      </c>
      <c r="FT2832" s="10" t="s">
        <v>776</v>
      </c>
      <c r="FU2832" s="10" t="s">
        <v>779</v>
      </c>
      <c r="FV2832" s="10" t="s">
        <v>780</v>
      </c>
      <c r="GE2832" s="61" t="s">
        <v>781</v>
      </c>
      <c r="HE2832" s="10" t="s">
        <v>379</v>
      </c>
      <c r="HF2832" s="61" t="s">
        <v>782</v>
      </c>
    </row>
    <row r="2833" spans="2:214">
      <c r="B2833" s="10" t="s">
        <v>758</v>
      </c>
      <c r="C2833" s="10" t="s">
        <v>759</v>
      </c>
      <c r="D2833" s="10" t="s">
        <v>760</v>
      </c>
      <c r="F2833" s="10" t="s">
        <v>101</v>
      </c>
      <c r="I2833" s="10" t="s">
        <v>761</v>
      </c>
      <c r="J2833" s="10" t="s">
        <v>762</v>
      </c>
      <c r="L2833" s="10" t="s">
        <v>783</v>
      </c>
      <c r="R2833" s="10" t="s">
        <v>761</v>
      </c>
      <c r="AE2833" s="61" t="s">
        <v>764</v>
      </c>
      <c r="AY2833" s="10" t="s">
        <v>765</v>
      </c>
      <c r="AZ2833" s="10" t="s">
        <v>766</v>
      </c>
      <c r="BA2833" s="10" t="s">
        <v>767</v>
      </c>
      <c r="BB2833" s="10" t="s">
        <v>218</v>
      </c>
      <c r="BC2833" s="10" t="s">
        <v>768</v>
      </c>
      <c r="BF2833" s="10" t="s">
        <v>769</v>
      </c>
      <c r="BG2833" s="10" t="s">
        <v>769</v>
      </c>
      <c r="BH2833" s="10" t="s">
        <v>374</v>
      </c>
      <c r="BI2833" s="10" t="s">
        <v>770</v>
      </c>
      <c r="BJ2833" s="10" t="s">
        <v>771</v>
      </c>
      <c r="BK2833" s="10" t="s">
        <v>772</v>
      </c>
      <c r="BN2833" s="10" t="s">
        <v>773</v>
      </c>
      <c r="BO2833" s="10" t="s">
        <v>774</v>
      </c>
      <c r="BW2833" s="10" t="s">
        <v>775</v>
      </c>
      <c r="CY2833" s="10" t="s">
        <v>776</v>
      </c>
      <c r="CZ2833" s="10" t="s">
        <v>772</v>
      </c>
      <c r="DF2833" s="10" t="s">
        <v>383</v>
      </c>
      <c r="EH2833" s="10" t="s">
        <v>777</v>
      </c>
      <c r="EI2833" s="11">
        <v>100</v>
      </c>
      <c r="FL2833" s="10" t="s">
        <v>778</v>
      </c>
      <c r="FT2833" s="10" t="s">
        <v>776</v>
      </c>
      <c r="FU2833" s="10" t="s">
        <v>779</v>
      </c>
      <c r="FV2833" s="10" t="s">
        <v>780</v>
      </c>
      <c r="GE2833" s="61" t="s">
        <v>781</v>
      </c>
      <c r="HE2833" s="10" t="s">
        <v>379</v>
      </c>
      <c r="HF2833" s="61" t="s">
        <v>782</v>
      </c>
    </row>
    <row r="2834" spans="2:214">
      <c r="B2834" s="10" t="s">
        <v>758</v>
      </c>
      <c r="C2834" s="10" t="s">
        <v>759</v>
      </c>
      <c r="D2834" s="10" t="s">
        <v>760</v>
      </c>
      <c r="F2834" s="10" t="s">
        <v>101</v>
      </c>
      <c r="I2834" s="10" t="s">
        <v>761</v>
      </c>
      <c r="J2834" s="10" t="s">
        <v>762</v>
      </c>
      <c r="L2834" s="10" t="s">
        <v>784</v>
      </c>
      <c r="R2834" s="10" t="s">
        <v>761</v>
      </c>
      <c r="AE2834" s="61" t="s">
        <v>764</v>
      </c>
      <c r="AY2834" s="10" t="s">
        <v>765</v>
      </c>
      <c r="AZ2834" s="10" t="s">
        <v>766</v>
      </c>
      <c r="BA2834" s="10" t="s">
        <v>767</v>
      </c>
      <c r="BB2834" s="10" t="s">
        <v>218</v>
      </c>
      <c r="BC2834" s="10" t="s">
        <v>768</v>
      </c>
      <c r="BF2834" s="10" t="s">
        <v>769</v>
      </c>
      <c r="BG2834" s="10" t="s">
        <v>769</v>
      </c>
      <c r="BH2834" s="10" t="s">
        <v>374</v>
      </c>
      <c r="BI2834" s="10" t="s">
        <v>770</v>
      </c>
      <c r="BJ2834" s="10" t="s">
        <v>771</v>
      </c>
      <c r="BK2834" s="10" t="s">
        <v>772</v>
      </c>
      <c r="BN2834" s="10" t="s">
        <v>773</v>
      </c>
      <c r="BO2834" s="10" t="s">
        <v>774</v>
      </c>
      <c r="BW2834" s="10" t="s">
        <v>775</v>
      </c>
      <c r="CY2834" s="10" t="s">
        <v>776</v>
      </c>
      <c r="CZ2834" s="10" t="s">
        <v>772</v>
      </c>
      <c r="DF2834" s="10" t="s">
        <v>383</v>
      </c>
      <c r="EH2834" s="10" t="s">
        <v>777</v>
      </c>
      <c r="EI2834" s="11">
        <v>100</v>
      </c>
      <c r="FL2834" s="10" t="s">
        <v>778</v>
      </c>
      <c r="FT2834" s="10" t="s">
        <v>776</v>
      </c>
      <c r="FU2834" s="10" t="s">
        <v>779</v>
      </c>
      <c r="FV2834" s="10" t="s">
        <v>780</v>
      </c>
      <c r="GE2834" s="61" t="s">
        <v>781</v>
      </c>
      <c r="HE2834" s="10" t="s">
        <v>379</v>
      </c>
      <c r="HF2834" s="61" t="s">
        <v>782</v>
      </c>
    </row>
    <row r="2835" spans="2:214">
      <c r="B2835" s="10" t="s">
        <v>758</v>
      </c>
      <c r="C2835" s="10" t="s">
        <v>759</v>
      </c>
      <c r="D2835" s="10" t="s">
        <v>760</v>
      </c>
      <c r="F2835" s="10" t="s">
        <v>101</v>
      </c>
      <c r="I2835" s="10" t="s">
        <v>761</v>
      </c>
      <c r="J2835" s="10" t="s">
        <v>762</v>
      </c>
      <c r="L2835" s="10" t="s">
        <v>785</v>
      </c>
      <c r="R2835" s="10" t="s">
        <v>761</v>
      </c>
      <c r="AE2835" s="61" t="s">
        <v>764</v>
      </c>
      <c r="AY2835" s="10" t="s">
        <v>765</v>
      </c>
      <c r="AZ2835" s="10" t="s">
        <v>766</v>
      </c>
      <c r="BA2835" s="10" t="s">
        <v>767</v>
      </c>
      <c r="BB2835" s="10" t="s">
        <v>218</v>
      </c>
      <c r="BC2835" s="10" t="s">
        <v>768</v>
      </c>
      <c r="BF2835" s="10" t="s">
        <v>769</v>
      </c>
      <c r="BG2835" s="10" t="s">
        <v>769</v>
      </c>
      <c r="BH2835" s="10" t="s">
        <v>374</v>
      </c>
      <c r="BI2835" s="10" t="s">
        <v>770</v>
      </c>
      <c r="BJ2835" s="10" t="s">
        <v>771</v>
      </c>
      <c r="BK2835" s="10" t="s">
        <v>772</v>
      </c>
      <c r="BN2835" s="10" t="s">
        <v>773</v>
      </c>
      <c r="BO2835" s="10" t="s">
        <v>774</v>
      </c>
      <c r="BW2835" s="10" t="s">
        <v>775</v>
      </c>
      <c r="CY2835" s="10" t="s">
        <v>776</v>
      </c>
      <c r="CZ2835" s="10" t="s">
        <v>772</v>
      </c>
      <c r="DF2835" s="10" t="s">
        <v>383</v>
      </c>
      <c r="EH2835" s="10" t="s">
        <v>777</v>
      </c>
      <c r="EI2835" s="11">
        <v>100</v>
      </c>
      <c r="FL2835" s="10" t="s">
        <v>778</v>
      </c>
      <c r="FT2835" s="10" t="s">
        <v>776</v>
      </c>
      <c r="FU2835" s="10" t="s">
        <v>779</v>
      </c>
      <c r="FV2835" s="10" t="s">
        <v>780</v>
      </c>
      <c r="GE2835" s="61" t="s">
        <v>781</v>
      </c>
      <c r="HE2835" s="10" t="s">
        <v>379</v>
      </c>
      <c r="HF2835" s="61" t="s">
        <v>782</v>
      </c>
    </row>
    <row r="2836" spans="2:214">
      <c r="B2836" s="10" t="s">
        <v>758</v>
      </c>
      <c r="C2836" s="10" t="s">
        <v>759</v>
      </c>
      <c r="D2836" s="10" t="s">
        <v>760</v>
      </c>
      <c r="F2836" s="10" t="s">
        <v>101</v>
      </c>
      <c r="I2836" s="10" t="s">
        <v>761</v>
      </c>
      <c r="J2836" s="10" t="s">
        <v>762</v>
      </c>
      <c r="L2836" s="10" t="s">
        <v>786</v>
      </c>
      <c r="R2836" s="10" t="s">
        <v>761</v>
      </c>
      <c r="AE2836" s="61" t="s">
        <v>764</v>
      </c>
      <c r="AY2836" s="10" t="s">
        <v>765</v>
      </c>
      <c r="AZ2836" s="10" t="s">
        <v>766</v>
      </c>
      <c r="BA2836" s="10" t="s">
        <v>767</v>
      </c>
      <c r="BB2836" s="10" t="s">
        <v>218</v>
      </c>
      <c r="BC2836" s="10" t="s">
        <v>768</v>
      </c>
      <c r="BF2836" s="10" t="s">
        <v>769</v>
      </c>
      <c r="BG2836" s="10" t="s">
        <v>769</v>
      </c>
      <c r="BH2836" s="10" t="s">
        <v>374</v>
      </c>
      <c r="BI2836" s="10" t="s">
        <v>770</v>
      </c>
      <c r="BJ2836" s="10" t="s">
        <v>771</v>
      </c>
      <c r="BK2836" s="10" t="s">
        <v>772</v>
      </c>
      <c r="BN2836" s="10" t="s">
        <v>773</v>
      </c>
      <c r="BO2836" s="10" t="s">
        <v>774</v>
      </c>
      <c r="BW2836" s="10" t="s">
        <v>775</v>
      </c>
      <c r="CY2836" s="10" t="s">
        <v>776</v>
      </c>
      <c r="CZ2836" s="10" t="s">
        <v>772</v>
      </c>
      <c r="DF2836" s="10" t="s">
        <v>383</v>
      </c>
      <c r="EH2836" s="10" t="s">
        <v>777</v>
      </c>
      <c r="EI2836" s="11">
        <v>100</v>
      </c>
      <c r="FL2836" s="10" t="s">
        <v>778</v>
      </c>
      <c r="FT2836" s="10" t="s">
        <v>776</v>
      </c>
      <c r="FU2836" s="10" t="s">
        <v>779</v>
      </c>
      <c r="FV2836" s="10" t="s">
        <v>780</v>
      </c>
      <c r="GE2836" s="61" t="s">
        <v>781</v>
      </c>
      <c r="HE2836" s="10" t="s">
        <v>379</v>
      </c>
      <c r="HF2836" s="61" t="s">
        <v>782</v>
      </c>
    </row>
    <row r="2837" spans="2:214">
      <c r="B2837" s="10" t="s">
        <v>758</v>
      </c>
      <c r="C2837" s="10" t="s">
        <v>759</v>
      </c>
      <c r="D2837" s="10" t="s">
        <v>760</v>
      </c>
      <c r="F2837" s="10" t="s">
        <v>101</v>
      </c>
      <c r="I2837" s="10" t="s">
        <v>761</v>
      </c>
      <c r="J2837" s="10" t="s">
        <v>762</v>
      </c>
      <c r="L2837" s="10" t="s">
        <v>763</v>
      </c>
      <c r="R2837" s="10" t="s">
        <v>761</v>
      </c>
      <c r="AE2837" s="61" t="s">
        <v>764</v>
      </c>
      <c r="AY2837" s="10" t="s">
        <v>765</v>
      </c>
      <c r="AZ2837" s="10" t="s">
        <v>766</v>
      </c>
      <c r="BA2837" s="10" t="s">
        <v>767</v>
      </c>
      <c r="BB2837" s="10" t="s">
        <v>218</v>
      </c>
      <c r="BC2837" s="10" t="s">
        <v>768</v>
      </c>
      <c r="BF2837" s="10" t="s">
        <v>769</v>
      </c>
      <c r="BG2837" s="10" t="s">
        <v>769</v>
      </c>
      <c r="BH2837" s="10" t="s">
        <v>374</v>
      </c>
      <c r="BI2837" s="10" t="s">
        <v>770</v>
      </c>
      <c r="BJ2837" s="10" t="s">
        <v>771</v>
      </c>
      <c r="BK2837" s="10" t="s">
        <v>772</v>
      </c>
      <c r="BN2837" s="10" t="s">
        <v>773</v>
      </c>
      <c r="BO2837" s="10" t="s">
        <v>774</v>
      </c>
      <c r="BW2837" s="10" t="s">
        <v>775</v>
      </c>
      <c r="CY2837" s="10" t="s">
        <v>776</v>
      </c>
      <c r="CZ2837" s="10" t="s">
        <v>772</v>
      </c>
      <c r="DF2837" s="10" t="s">
        <v>383</v>
      </c>
      <c r="EH2837" s="10" t="s">
        <v>777</v>
      </c>
      <c r="EI2837" s="11">
        <v>100</v>
      </c>
      <c r="FL2837" s="10" t="s">
        <v>778</v>
      </c>
      <c r="FT2837" s="10" t="s">
        <v>776</v>
      </c>
      <c r="FU2837" s="10" t="s">
        <v>779</v>
      </c>
      <c r="FV2837" s="10" t="s">
        <v>780</v>
      </c>
      <c r="GE2837" s="61" t="s">
        <v>781</v>
      </c>
      <c r="HE2837" s="10" t="s">
        <v>379</v>
      </c>
      <c r="HF2837" s="61" t="s">
        <v>782</v>
      </c>
    </row>
    <row r="2838" spans="2:214">
      <c r="B2838" s="10" t="s">
        <v>758</v>
      </c>
      <c r="C2838" s="10" t="s">
        <v>759</v>
      </c>
      <c r="D2838" s="10" t="s">
        <v>760</v>
      </c>
      <c r="F2838" s="10" t="s">
        <v>101</v>
      </c>
      <c r="I2838" s="10" t="s">
        <v>761</v>
      </c>
      <c r="J2838" s="10" t="s">
        <v>762</v>
      </c>
      <c r="L2838" s="10" t="s">
        <v>783</v>
      </c>
      <c r="R2838" s="10" t="s">
        <v>761</v>
      </c>
      <c r="AE2838" s="61" t="s">
        <v>764</v>
      </c>
      <c r="AY2838" s="10" t="s">
        <v>765</v>
      </c>
      <c r="AZ2838" s="10" t="s">
        <v>766</v>
      </c>
      <c r="BA2838" s="10" t="s">
        <v>767</v>
      </c>
      <c r="BB2838" s="10" t="s">
        <v>218</v>
      </c>
      <c r="BC2838" s="10" t="s">
        <v>768</v>
      </c>
      <c r="BF2838" s="10" t="s">
        <v>769</v>
      </c>
      <c r="BG2838" s="10" t="s">
        <v>769</v>
      </c>
      <c r="BH2838" s="10" t="s">
        <v>374</v>
      </c>
      <c r="BI2838" s="10" t="s">
        <v>770</v>
      </c>
      <c r="BJ2838" s="10" t="s">
        <v>771</v>
      </c>
      <c r="BK2838" s="10" t="s">
        <v>772</v>
      </c>
      <c r="BN2838" s="10" t="s">
        <v>773</v>
      </c>
      <c r="BO2838" s="10" t="s">
        <v>774</v>
      </c>
      <c r="BW2838" s="10" t="s">
        <v>775</v>
      </c>
      <c r="CY2838" s="10" t="s">
        <v>776</v>
      </c>
      <c r="CZ2838" s="10" t="s">
        <v>772</v>
      </c>
      <c r="DF2838" s="10" t="s">
        <v>383</v>
      </c>
      <c r="EH2838" s="10" t="s">
        <v>777</v>
      </c>
      <c r="EI2838" s="11">
        <v>100</v>
      </c>
      <c r="FL2838" s="10" t="s">
        <v>778</v>
      </c>
      <c r="FT2838" s="10" t="s">
        <v>776</v>
      </c>
      <c r="FU2838" s="10" t="s">
        <v>779</v>
      </c>
      <c r="FV2838" s="10" t="s">
        <v>780</v>
      </c>
      <c r="GE2838" s="61" t="s">
        <v>781</v>
      </c>
      <c r="HE2838" s="10" t="s">
        <v>379</v>
      </c>
      <c r="HF2838" s="61" t="s">
        <v>782</v>
      </c>
    </row>
    <row r="2839" spans="2:214">
      <c r="B2839" s="10" t="s">
        <v>758</v>
      </c>
      <c r="C2839" s="10" t="s">
        <v>759</v>
      </c>
      <c r="D2839" s="10" t="s">
        <v>760</v>
      </c>
      <c r="F2839" s="10" t="s">
        <v>101</v>
      </c>
      <c r="I2839" s="10" t="s">
        <v>761</v>
      </c>
      <c r="J2839" s="10" t="s">
        <v>762</v>
      </c>
      <c r="L2839" s="10" t="s">
        <v>784</v>
      </c>
      <c r="R2839" s="10" t="s">
        <v>761</v>
      </c>
      <c r="AE2839" s="61" t="s">
        <v>764</v>
      </c>
      <c r="AY2839" s="10" t="s">
        <v>765</v>
      </c>
      <c r="AZ2839" s="10" t="s">
        <v>766</v>
      </c>
      <c r="BA2839" s="10" t="s">
        <v>767</v>
      </c>
      <c r="BB2839" s="10" t="s">
        <v>218</v>
      </c>
      <c r="BC2839" s="10" t="s">
        <v>768</v>
      </c>
      <c r="BF2839" s="10" t="s">
        <v>769</v>
      </c>
      <c r="BG2839" s="10" t="s">
        <v>769</v>
      </c>
      <c r="BH2839" s="10" t="s">
        <v>374</v>
      </c>
      <c r="BI2839" s="10" t="s">
        <v>770</v>
      </c>
      <c r="BJ2839" s="10" t="s">
        <v>771</v>
      </c>
      <c r="BK2839" s="10" t="s">
        <v>772</v>
      </c>
      <c r="BN2839" s="10" t="s">
        <v>773</v>
      </c>
      <c r="BO2839" s="10" t="s">
        <v>774</v>
      </c>
      <c r="BW2839" s="10" t="s">
        <v>775</v>
      </c>
      <c r="CY2839" s="10" t="s">
        <v>776</v>
      </c>
      <c r="CZ2839" s="10" t="s">
        <v>772</v>
      </c>
      <c r="DF2839" s="10" t="s">
        <v>383</v>
      </c>
      <c r="EH2839" s="10" t="s">
        <v>777</v>
      </c>
      <c r="EI2839" s="11">
        <v>100</v>
      </c>
      <c r="FL2839" s="10" t="s">
        <v>778</v>
      </c>
      <c r="FT2839" s="10" t="s">
        <v>776</v>
      </c>
      <c r="FU2839" s="10" t="s">
        <v>779</v>
      </c>
      <c r="FV2839" s="10" t="s">
        <v>780</v>
      </c>
      <c r="GE2839" s="61" t="s">
        <v>781</v>
      </c>
      <c r="HE2839" s="10" t="s">
        <v>379</v>
      </c>
      <c r="HF2839" s="61" t="s">
        <v>782</v>
      </c>
    </row>
    <row r="2840" spans="2:214">
      <c r="B2840" s="10" t="s">
        <v>758</v>
      </c>
      <c r="C2840" s="10" t="s">
        <v>759</v>
      </c>
      <c r="D2840" s="10" t="s">
        <v>760</v>
      </c>
      <c r="F2840" s="10" t="s">
        <v>101</v>
      </c>
      <c r="I2840" s="10" t="s">
        <v>761</v>
      </c>
      <c r="J2840" s="10" t="s">
        <v>762</v>
      </c>
      <c r="L2840" s="10" t="s">
        <v>785</v>
      </c>
      <c r="R2840" s="10" t="s">
        <v>761</v>
      </c>
      <c r="AE2840" s="61" t="s">
        <v>764</v>
      </c>
      <c r="AY2840" s="10" t="s">
        <v>765</v>
      </c>
      <c r="AZ2840" s="10" t="s">
        <v>766</v>
      </c>
      <c r="BA2840" s="10" t="s">
        <v>767</v>
      </c>
      <c r="BB2840" s="10" t="s">
        <v>218</v>
      </c>
      <c r="BC2840" s="10" t="s">
        <v>768</v>
      </c>
      <c r="BF2840" s="10" t="s">
        <v>769</v>
      </c>
      <c r="BG2840" s="10" t="s">
        <v>769</v>
      </c>
      <c r="BH2840" s="10" t="s">
        <v>374</v>
      </c>
      <c r="BI2840" s="10" t="s">
        <v>770</v>
      </c>
      <c r="BJ2840" s="10" t="s">
        <v>771</v>
      </c>
      <c r="BK2840" s="10" t="s">
        <v>772</v>
      </c>
      <c r="BN2840" s="10" t="s">
        <v>773</v>
      </c>
      <c r="BO2840" s="10" t="s">
        <v>774</v>
      </c>
      <c r="BW2840" s="10" t="s">
        <v>775</v>
      </c>
      <c r="CY2840" s="10" t="s">
        <v>776</v>
      </c>
      <c r="CZ2840" s="10" t="s">
        <v>772</v>
      </c>
      <c r="DF2840" s="10" t="s">
        <v>383</v>
      </c>
      <c r="EH2840" s="10" t="s">
        <v>777</v>
      </c>
      <c r="EI2840" s="11">
        <v>100</v>
      </c>
      <c r="FL2840" s="10" t="s">
        <v>778</v>
      </c>
      <c r="FT2840" s="10" t="s">
        <v>776</v>
      </c>
      <c r="FU2840" s="10" t="s">
        <v>779</v>
      </c>
      <c r="FV2840" s="10" t="s">
        <v>780</v>
      </c>
      <c r="GE2840" s="61" t="s">
        <v>781</v>
      </c>
      <c r="HE2840" s="10" t="s">
        <v>379</v>
      </c>
      <c r="HF2840" s="61" t="s">
        <v>782</v>
      </c>
    </row>
    <row r="2841" spans="2:214">
      <c r="B2841" s="10" t="s">
        <v>758</v>
      </c>
      <c r="C2841" s="10" t="s">
        <v>759</v>
      </c>
      <c r="D2841" s="10" t="s">
        <v>760</v>
      </c>
      <c r="F2841" s="10" t="s">
        <v>101</v>
      </c>
      <c r="I2841" s="10" t="s">
        <v>761</v>
      </c>
      <c r="J2841" s="10" t="s">
        <v>762</v>
      </c>
      <c r="L2841" s="10" t="s">
        <v>786</v>
      </c>
      <c r="R2841" s="10" t="s">
        <v>761</v>
      </c>
      <c r="AE2841" s="61" t="s">
        <v>764</v>
      </c>
      <c r="AY2841" s="10" t="s">
        <v>765</v>
      </c>
      <c r="AZ2841" s="10" t="s">
        <v>766</v>
      </c>
      <c r="BA2841" s="10" t="s">
        <v>767</v>
      </c>
      <c r="BB2841" s="10" t="s">
        <v>218</v>
      </c>
      <c r="BC2841" s="10" t="s">
        <v>768</v>
      </c>
      <c r="BF2841" s="10" t="s">
        <v>769</v>
      </c>
      <c r="BG2841" s="10" t="s">
        <v>769</v>
      </c>
      <c r="BH2841" s="10" t="s">
        <v>374</v>
      </c>
      <c r="BI2841" s="10" t="s">
        <v>770</v>
      </c>
      <c r="BJ2841" s="10" t="s">
        <v>771</v>
      </c>
      <c r="BK2841" s="10" t="s">
        <v>772</v>
      </c>
      <c r="BN2841" s="10" t="s">
        <v>773</v>
      </c>
      <c r="BO2841" s="10" t="s">
        <v>774</v>
      </c>
      <c r="BW2841" s="10" t="s">
        <v>775</v>
      </c>
      <c r="CY2841" s="10" t="s">
        <v>776</v>
      </c>
      <c r="CZ2841" s="10" t="s">
        <v>772</v>
      </c>
      <c r="DF2841" s="10" t="s">
        <v>383</v>
      </c>
      <c r="EH2841" s="10" t="s">
        <v>777</v>
      </c>
      <c r="EI2841" s="11">
        <v>100</v>
      </c>
      <c r="FL2841" s="10" t="s">
        <v>778</v>
      </c>
      <c r="FT2841" s="10" t="s">
        <v>776</v>
      </c>
      <c r="FU2841" s="10" t="s">
        <v>779</v>
      </c>
      <c r="FV2841" s="10" t="s">
        <v>780</v>
      </c>
      <c r="GE2841" s="61" t="s">
        <v>781</v>
      </c>
      <c r="HE2841" s="10" t="s">
        <v>379</v>
      </c>
      <c r="HF2841" s="61" t="s">
        <v>782</v>
      </c>
    </row>
    <row r="2842" spans="2:214">
      <c r="B2842" s="10" t="s">
        <v>758</v>
      </c>
      <c r="C2842" s="10" t="s">
        <v>759</v>
      </c>
      <c r="D2842" s="10" t="s">
        <v>760</v>
      </c>
      <c r="F2842" s="10" t="s">
        <v>101</v>
      </c>
      <c r="I2842" s="10" t="s">
        <v>761</v>
      </c>
      <c r="J2842" s="10" t="s">
        <v>762</v>
      </c>
      <c r="L2842" s="10" t="s">
        <v>763</v>
      </c>
      <c r="R2842" s="10" t="s">
        <v>761</v>
      </c>
      <c r="AE2842" s="61" t="s">
        <v>764</v>
      </c>
      <c r="AY2842" s="10" t="s">
        <v>765</v>
      </c>
      <c r="AZ2842" s="10" t="s">
        <v>766</v>
      </c>
      <c r="BA2842" s="10" t="s">
        <v>767</v>
      </c>
      <c r="BB2842" s="10" t="s">
        <v>218</v>
      </c>
      <c r="BC2842" s="10" t="s">
        <v>768</v>
      </c>
      <c r="BF2842" s="10" t="s">
        <v>769</v>
      </c>
      <c r="BG2842" s="10" t="s">
        <v>769</v>
      </c>
      <c r="BH2842" s="10" t="s">
        <v>374</v>
      </c>
      <c r="BI2842" s="10" t="s">
        <v>770</v>
      </c>
      <c r="BJ2842" s="10" t="s">
        <v>771</v>
      </c>
      <c r="BK2842" s="10" t="s">
        <v>772</v>
      </c>
      <c r="BN2842" s="10" t="s">
        <v>773</v>
      </c>
      <c r="BO2842" s="10" t="s">
        <v>774</v>
      </c>
      <c r="BW2842" s="10" t="s">
        <v>775</v>
      </c>
      <c r="CY2842" s="10" t="s">
        <v>776</v>
      </c>
      <c r="CZ2842" s="10" t="s">
        <v>772</v>
      </c>
      <c r="DF2842" s="10" t="s">
        <v>383</v>
      </c>
      <c r="EH2842" s="10" t="s">
        <v>777</v>
      </c>
      <c r="EI2842" s="11">
        <v>100</v>
      </c>
      <c r="FL2842" s="10" t="s">
        <v>778</v>
      </c>
      <c r="FT2842" s="10" t="s">
        <v>776</v>
      </c>
      <c r="FU2842" s="10" t="s">
        <v>779</v>
      </c>
      <c r="FV2842" s="10" t="s">
        <v>780</v>
      </c>
      <c r="GE2842" s="61" t="s">
        <v>781</v>
      </c>
      <c r="HE2842" s="10" t="s">
        <v>379</v>
      </c>
      <c r="HF2842" s="61" t="s">
        <v>782</v>
      </c>
    </row>
    <row r="2843" spans="2:214">
      <c r="B2843" s="10" t="s">
        <v>758</v>
      </c>
      <c r="C2843" s="10" t="s">
        <v>759</v>
      </c>
      <c r="D2843" s="10" t="s">
        <v>760</v>
      </c>
      <c r="F2843" s="10" t="s">
        <v>101</v>
      </c>
      <c r="I2843" s="10" t="s">
        <v>761</v>
      </c>
      <c r="J2843" s="10" t="s">
        <v>762</v>
      </c>
      <c r="L2843" s="10" t="s">
        <v>783</v>
      </c>
      <c r="R2843" s="10" t="s">
        <v>761</v>
      </c>
      <c r="AE2843" s="61" t="s">
        <v>764</v>
      </c>
      <c r="AY2843" s="10" t="s">
        <v>765</v>
      </c>
      <c r="AZ2843" s="10" t="s">
        <v>766</v>
      </c>
      <c r="BA2843" s="10" t="s">
        <v>767</v>
      </c>
      <c r="BB2843" s="10" t="s">
        <v>218</v>
      </c>
      <c r="BC2843" s="10" t="s">
        <v>768</v>
      </c>
      <c r="BF2843" s="10" t="s">
        <v>769</v>
      </c>
      <c r="BG2843" s="10" t="s">
        <v>769</v>
      </c>
      <c r="BH2843" s="10" t="s">
        <v>374</v>
      </c>
      <c r="BI2843" s="10" t="s">
        <v>770</v>
      </c>
      <c r="BJ2843" s="10" t="s">
        <v>771</v>
      </c>
      <c r="BK2843" s="10" t="s">
        <v>772</v>
      </c>
      <c r="BN2843" s="10" t="s">
        <v>773</v>
      </c>
      <c r="BO2843" s="10" t="s">
        <v>774</v>
      </c>
      <c r="BW2843" s="10" t="s">
        <v>775</v>
      </c>
      <c r="CY2843" s="10" t="s">
        <v>776</v>
      </c>
      <c r="CZ2843" s="10" t="s">
        <v>772</v>
      </c>
      <c r="DF2843" s="10" t="s">
        <v>383</v>
      </c>
      <c r="EH2843" s="10" t="s">
        <v>777</v>
      </c>
      <c r="EI2843" s="11">
        <v>100</v>
      </c>
      <c r="FL2843" s="10" t="s">
        <v>778</v>
      </c>
      <c r="FT2843" s="10" t="s">
        <v>776</v>
      </c>
      <c r="FU2843" s="10" t="s">
        <v>779</v>
      </c>
      <c r="FV2843" s="10" t="s">
        <v>780</v>
      </c>
      <c r="GE2843" s="61" t="s">
        <v>781</v>
      </c>
      <c r="HE2843" s="10" t="s">
        <v>379</v>
      </c>
      <c r="HF2843" s="61" t="s">
        <v>782</v>
      </c>
    </row>
    <row r="2844" spans="2:214">
      <c r="B2844" s="10" t="s">
        <v>758</v>
      </c>
      <c r="C2844" s="10" t="s">
        <v>759</v>
      </c>
      <c r="D2844" s="10" t="s">
        <v>760</v>
      </c>
      <c r="F2844" s="10" t="s">
        <v>101</v>
      </c>
      <c r="I2844" s="10" t="s">
        <v>761</v>
      </c>
      <c r="J2844" s="10" t="s">
        <v>762</v>
      </c>
      <c r="L2844" s="10" t="s">
        <v>784</v>
      </c>
      <c r="R2844" s="10" t="s">
        <v>761</v>
      </c>
      <c r="AE2844" s="61" t="s">
        <v>764</v>
      </c>
      <c r="AY2844" s="10" t="s">
        <v>765</v>
      </c>
      <c r="AZ2844" s="10" t="s">
        <v>766</v>
      </c>
      <c r="BA2844" s="10" t="s">
        <v>767</v>
      </c>
      <c r="BB2844" s="10" t="s">
        <v>218</v>
      </c>
      <c r="BC2844" s="10" t="s">
        <v>768</v>
      </c>
      <c r="BF2844" s="10" t="s">
        <v>769</v>
      </c>
      <c r="BG2844" s="10" t="s">
        <v>769</v>
      </c>
      <c r="BH2844" s="10" t="s">
        <v>374</v>
      </c>
      <c r="BI2844" s="10" t="s">
        <v>770</v>
      </c>
      <c r="BJ2844" s="10" t="s">
        <v>771</v>
      </c>
      <c r="BK2844" s="10" t="s">
        <v>772</v>
      </c>
      <c r="BN2844" s="10" t="s">
        <v>773</v>
      </c>
      <c r="BO2844" s="10" t="s">
        <v>774</v>
      </c>
      <c r="BW2844" s="10" t="s">
        <v>775</v>
      </c>
      <c r="CY2844" s="10" t="s">
        <v>776</v>
      </c>
      <c r="CZ2844" s="10" t="s">
        <v>772</v>
      </c>
      <c r="DF2844" s="10" t="s">
        <v>383</v>
      </c>
      <c r="EH2844" s="10" t="s">
        <v>777</v>
      </c>
      <c r="EI2844" s="11">
        <v>100</v>
      </c>
      <c r="FL2844" s="10" t="s">
        <v>778</v>
      </c>
      <c r="FT2844" s="10" t="s">
        <v>776</v>
      </c>
      <c r="FU2844" s="10" t="s">
        <v>779</v>
      </c>
      <c r="FV2844" s="10" t="s">
        <v>780</v>
      </c>
      <c r="GE2844" s="61" t="s">
        <v>781</v>
      </c>
      <c r="HE2844" s="10" t="s">
        <v>379</v>
      </c>
      <c r="HF2844" s="61" t="s">
        <v>782</v>
      </c>
    </row>
    <row r="2845" spans="2:214">
      <c r="B2845" s="10" t="s">
        <v>758</v>
      </c>
      <c r="C2845" s="10" t="s">
        <v>759</v>
      </c>
      <c r="D2845" s="10" t="s">
        <v>760</v>
      </c>
      <c r="F2845" s="10" t="s">
        <v>101</v>
      </c>
      <c r="I2845" s="10" t="s">
        <v>761</v>
      </c>
      <c r="J2845" s="10" t="s">
        <v>762</v>
      </c>
      <c r="L2845" s="10" t="s">
        <v>785</v>
      </c>
      <c r="R2845" s="10" t="s">
        <v>761</v>
      </c>
      <c r="AE2845" s="61" t="s">
        <v>764</v>
      </c>
      <c r="AY2845" s="10" t="s">
        <v>765</v>
      </c>
      <c r="AZ2845" s="10" t="s">
        <v>766</v>
      </c>
      <c r="BA2845" s="10" t="s">
        <v>767</v>
      </c>
      <c r="BB2845" s="10" t="s">
        <v>218</v>
      </c>
      <c r="BC2845" s="10" t="s">
        <v>768</v>
      </c>
      <c r="BF2845" s="10" t="s">
        <v>769</v>
      </c>
      <c r="BG2845" s="10" t="s">
        <v>769</v>
      </c>
      <c r="BH2845" s="10" t="s">
        <v>374</v>
      </c>
      <c r="BI2845" s="10" t="s">
        <v>770</v>
      </c>
      <c r="BJ2845" s="10" t="s">
        <v>771</v>
      </c>
      <c r="BK2845" s="10" t="s">
        <v>772</v>
      </c>
      <c r="BN2845" s="10" t="s">
        <v>773</v>
      </c>
      <c r="BO2845" s="10" t="s">
        <v>774</v>
      </c>
      <c r="BW2845" s="10" t="s">
        <v>775</v>
      </c>
      <c r="CY2845" s="10" t="s">
        <v>776</v>
      </c>
      <c r="CZ2845" s="10" t="s">
        <v>772</v>
      </c>
      <c r="DF2845" s="10" t="s">
        <v>383</v>
      </c>
      <c r="EH2845" s="10" t="s">
        <v>777</v>
      </c>
      <c r="EI2845" s="11">
        <v>100</v>
      </c>
      <c r="FL2845" s="10" t="s">
        <v>778</v>
      </c>
      <c r="FT2845" s="10" t="s">
        <v>776</v>
      </c>
      <c r="FU2845" s="10" t="s">
        <v>779</v>
      </c>
      <c r="FV2845" s="10" t="s">
        <v>780</v>
      </c>
      <c r="GE2845" s="61" t="s">
        <v>781</v>
      </c>
      <c r="HE2845" s="10" t="s">
        <v>379</v>
      </c>
      <c r="HF2845" s="61" t="s">
        <v>782</v>
      </c>
    </row>
    <row r="2846" spans="2:214">
      <c r="B2846" s="10" t="s">
        <v>758</v>
      </c>
      <c r="C2846" s="10" t="s">
        <v>759</v>
      </c>
      <c r="D2846" s="10" t="s">
        <v>760</v>
      </c>
      <c r="F2846" s="10" t="s">
        <v>101</v>
      </c>
      <c r="I2846" s="10" t="s">
        <v>761</v>
      </c>
      <c r="J2846" s="10" t="s">
        <v>762</v>
      </c>
      <c r="L2846" s="10" t="s">
        <v>786</v>
      </c>
      <c r="R2846" s="10" t="s">
        <v>761</v>
      </c>
      <c r="AE2846" s="61" t="s">
        <v>764</v>
      </c>
      <c r="AY2846" s="10" t="s">
        <v>765</v>
      </c>
      <c r="AZ2846" s="10" t="s">
        <v>766</v>
      </c>
      <c r="BA2846" s="10" t="s">
        <v>767</v>
      </c>
      <c r="BB2846" s="10" t="s">
        <v>218</v>
      </c>
      <c r="BC2846" s="10" t="s">
        <v>768</v>
      </c>
      <c r="BF2846" s="10" t="s">
        <v>769</v>
      </c>
      <c r="BG2846" s="10" t="s">
        <v>769</v>
      </c>
      <c r="BH2846" s="10" t="s">
        <v>374</v>
      </c>
      <c r="BI2846" s="10" t="s">
        <v>770</v>
      </c>
      <c r="BJ2846" s="10" t="s">
        <v>771</v>
      </c>
      <c r="BK2846" s="10" t="s">
        <v>772</v>
      </c>
      <c r="BN2846" s="10" t="s">
        <v>773</v>
      </c>
      <c r="BO2846" s="10" t="s">
        <v>774</v>
      </c>
      <c r="BW2846" s="10" t="s">
        <v>775</v>
      </c>
      <c r="CY2846" s="10" t="s">
        <v>776</v>
      </c>
      <c r="CZ2846" s="10" t="s">
        <v>772</v>
      </c>
      <c r="DF2846" s="10" t="s">
        <v>383</v>
      </c>
      <c r="EH2846" s="10" t="s">
        <v>777</v>
      </c>
      <c r="EI2846" s="11">
        <v>100</v>
      </c>
      <c r="FL2846" s="10" t="s">
        <v>778</v>
      </c>
      <c r="FT2846" s="10" t="s">
        <v>776</v>
      </c>
      <c r="FU2846" s="10" t="s">
        <v>779</v>
      </c>
      <c r="FV2846" s="10" t="s">
        <v>780</v>
      </c>
      <c r="GE2846" s="61" t="s">
        <v>781</v>
      </c>
      <c r="HE2846" s="10" t="s">
        <v>379</v>
      </c>
      <c r="HF2846" s="61" t="s">
        <v>782</v>
      </c>
    </row>
    <row r="2847" spans="2:214">
      <c r="B2847" s="10" t="s">
        <v>758</v>
      </c>
      <c r="C2847" s="10" t="s">
        <v>759</v>
      </c>
      <c r="D2847" s="10" t="s">
        <v>760</v>
      </c>
      <c r="F2847" s="10" t="s">
        <v>101</v>
      </c>
      <c r="I2847" s="10" t="s">
        <v>761</v>
      </c>
      <c r="J2847" s="10" t="s">
        <v>762</v>
      </c>
      <c r="L2847" s="10" t="s">
        <v>763</v>
      </c>
      <c r="R2847" s="10" t="s">
        <v>761</v>
      </c>
      <c r="AE2847" s="61" t="s">
        <v>764</v>
      </c>
      <c r="AY2847" s="10" t="s">
        <v>765</v>
      </c>
      <c r="AZ2847" s="10" t="s">
        <v>766</v>
      </c>
      <c r="BA2847" s="10" t="s">
        <v>767</v>
      </c>
      <c r="BB2847" s="10" t="s">
        <v>218</v>
      </c>
      <c r="BC2847" s="10" t="s">
        <v>768</v>
      </c>
      <c r="BF2847" s="10" t="s">
        <v>769</v>
      </c>
      <c r="BG2847" s="10" t="s">
        <v>769</v>
      </c>
      <c r="BH2847" s="10" t="s">
        <v>374</v>
      </c>
      <c r="BI2847" s="10" t="s">
        <v>770</v>
      </c>
      <c r="BJ2847" s="10" t="s">
        <v>771</v>
      </c>
      <c r="BK2847" s="10" t="s">
        <v>772</v>
      </c>
      <c r="BN2847" s="10" t="s">
        <v>773</v>
      </c>
      <c r="BO2847" s="10" t="s">
        <v>774</v>
      </c>
      <c r="BW2847" s="10" t="s">
        <v>775</v>
      </c>
      <c r="CY2847" s="10" t="s">
        <v>776</v>
      </c>
      <c r="CZ2847" s="10" t="s">
        <v>772</v>
      </c>
      <c r="DF2847" s="10" t="s">
        <v>383</v>
      </c>
      <c r="EH2847" s="10" t="s">
        <v>777</v>
      </c>
      <c r="EI2847" s="11">
        <v>100</v>
      </c>
      <c r="FL2847" s="10" t="s">
        <v>778</v>
      </c>
      <c r="FT2847" s="10" t="s">
        <v>776</v>
      </c>
      <c r="FU2847" s="10" t="s">
        <v>779</v>
      </c>
      <c r="FV2847" s="10" t="s">
        <v>780</v>
      </c>
      <c r="GE2847" s="61" t="s">
        <v>781</v>
      </c>
      <c r="HE2847" s="10" t="s">
        <v>379</v>
      </c>
      <c r="HF2847" s="61" t="s">
        <v>782</v>
      </c>
    </row>
    <row r="2848" spans="2:214">
      <c r="B2848" s="10" t="s">
        <v>758</v>
      </c>
      <c r="C2848" s="10" t="s">
        <v>759</v>
      </c>
      <c r="D2848" s="10" t="s">
        <v>760</v>
      </c>
      <c r="F2848" s="10" t="s">
        <v>101</v>
      </c>
      <c r="I2848" s="10" t="s">
        <v>761</v>
      </c>
      <c r="J2848" s="10" t="s">
        <v>762</v>
      </c>
      <c r="L2848" s="10" t="s">
        <v>783</v>
      </c>
      <c r="R2848" s="10" t="s">
        <v>761</v>
      </c>
      <c r="AE2848" s="61" t="s">
        <v>764</v>
      </c>
      <c r="AY2848" s="10" t="s">
        <v>765</v>
      </c>
      <c r="AZ2848" s="10" t="s">
        <v>766</v>
      </c>
      <c r="BA2848" s="10" t="s">
        <v>767</v>
      </c>
      <c r="BB2848" s="10" t="s">
        <v>218</v>
      </c>
      <c r="BC2848" s="10" t="s">
        <v>768</v>
      </c>
      <c r="BF2848" s="10" t="s">
        <v>769</v>
      </c>
      <c r="BG2848" s="10" t="s">
        <v>769</v>
      </c>
      <c r="BH2848" s="10" t="s">
        <v>374</v>
      </c>
      <c r="BI2848" s="10" t="s">
        <v>770</v>
      </c>
      <c r="BJ2848" s="10" t="s">
        <v>771</v>
      </c>
      <c r="BK2848" s="10" t="s">
        <v>772</v>
      </c>
      <c r="BN2848" s="10" t="s">
        <v>773</v>
      </c>
      <c r="BO2848" s="10" t="s">
        <v>774</v>
      </c>
      <c r="BW2848" s="10" t="s">
        <v>775</v>
      </c>
      <c r="CY2848" s="10" t="s">
        <v>776</v>
      </c>
      <c r="CZ2848" s="10" t="s">
        <v>772</v>
      </c>
      <c r="DF2848" s="10" t="s">
        <v>383</v>
      </c>
      <c r="EH2848" s="10" t="s">
        <v>777</v>
      </c>
      <c r="EI2848" s="11">
        <v>100</v>
      </c>
      <c r="FL2848" s="10" t="s">
        <v>778</v>
      </c>
      <c r="FT2848" s="10" t="s">
        <v>776</v>
      </c>
      <c r="FU2848" s="10" t="s">
        <v>779</v>
      </c>
      <c r="FV2848" s="10" t="s">
        <v>780</v>
      </c>
      <c r="GE2848" s="61" t="s">
        <v>781</v>
      </c>
      <c r="HE2848" s="10" t="s">
        <v>379</v>
      </c>
      <c r="HF2848" s="61" t="s">
        <v>782</v>
      </c>
    </row>
    <row r="2849" spans="2:214">
      <c r="B2849" s="10" t="s">
        <v>758</v>
      </c>
      <c r="C2849" s="10" t="s">
        <v>759</v>
      </c>
      <c r="D2849" s="10" t="s">
        <v>760</v>
      </c>
      <c r="F2849" s="10" t="s">
        <v>101</v>
      </c>
      <c r="I2849" s="10" t="s">
        <v>761</v>
      </c>
      <c r="J2849" s="10" t="s">
        <v>762</v>
      </c>
      <c r="L2849" s="10" t="s">
        <v>784</v>
      </c>
      <c r="R2849" s="10" t="s">
        <v>761</v>
      </c>
      <c r="AE2849" s="61" t="s">
        <v>764</v>
      </c>
      <c r="AY2849" s="10" t="s">
        <v>765</v>
      </c>
      <c r="AZ2849" s="10" t="s">
        <v>766</v>
      </c>
      <c r="BA2849" s="10" t="s">
        <v>767</v>
      </c>
      <c r="BB2849" s="10" t="s">
        <v>218</v>
      </c>
      <c r="BC2849" s="10" t="s">
        <v>768</v>
      </c>
      <c r="BF2849" s="10" t="s">
        <v>769</v>
      </c>
      <c r="BG2849" s="10" t="s">
        <v>769</v>
      </c>
      <c r="BH2849" s="10" t="s">
        <v>374</v>
      </c>
      <c r="BI2849" s="10" t="s">
        <v>770</v>
      </c>
      <c r="BJ2849" s="10" t="s">
        <v>771</v>
      </c>
      <c r="BK2849" s="10" t="s">
        <v>772</v>
      </c>
      <c r="BN2849" s="10" t="s">
        <v>773</v>
      </c>
      <c r="BO2849" s="10" t="s">
        <v>774</v>
      </c>
      <c r="BW2849" s="10" t="s">
        <v>775</v>
      </c>
      <c r="CY2849" s="10" t="s">
        <v>776</v>
      </c>
      <c r="CZ2849" s="10" t="s">
        <v>772</v>
      </c>
      <c r="DF2849" s="10" t="s">
        <v>383</v>
      </c>
      <c r="EH2849" s="10" t="s">
        <v>777</v>
      </c>
      <c r="EI2849" s="11">
        <v>100</v>
      </c>
      <c r="FL2849" s="10" t="s">
        <v>778</v>
      </c>
      <c r="FT2849" s="10" t="s">
        <v>776</v>
      </c>
      <c r="FU2849" s="10" t="s">
        <v>779</v>
      </c>
      <c r="FV2849" s="10" t="s">
        <v>780</v>
      </c>
      <c r="GE2849" s="61" t="s">
        <v>781</v>
      </c>
      <c r="HE2849" s="10" t="s">
        <v>379</v>
      </c>
      <c r="HF2849" s="61" t="s">
        <v>782</v>
      </c>
    </row>
    <row r="2850" spans="2:214">
      <c r="B2850" s="10" t="s">
        <v>758</v>
      </c>
      <c r="C2850" s="10" t="s">
        <v>759</v>
      </c>
      <c r="D2850" s="10" t="s">
        <v>760</v>
      </c>
      <c r="F2850" s="10" t="s">
        <v>101</v>
      </c>
      <c r="I2850" s="10" t="s">
        <v>761</v>
      </c>
      <c r="J2850" s="10" t="s">
        <v>762</v>
      </c>
      <c r="L2850" s="10" t="s">
        <v>785</v>
      </c>
      <c r="R2850" s="10" t="s">
        <v>761</v>
      </c>
      <c r="AE2850" s="61" t="s">
        <v>764</v>
      </c>
      <c r="AY2850" s="10" t="s">
        <v>765</v>
      </c>
      <c r="AZ2850" s="10" t="s">
        <v>766</v>
      </c>
      <c r="BA2850" s="10" t="s">
        <v>767</v>
      </c>
      <c r="BB2850" s="10" t="s">
        <v>218</v>
      </c>
      <c r="BC2850" s="10" t="s">
        <v>768</v>
      </c>
      <c r="BF2850" s="10" t="s">
        <v>769</v>
      </c>
      <c r="BG2850" s="10" t="s">
        <v>769</v>
      </c>
      <c r="BH2850" s="10" t="s">
        <v>374</v>
      </c>
      <c r="BI2850" s="10" t="s">
        <v>770</v>
      </c>
      <c r="BJ2850" s="10" t="s">
        <v>771</v>
      </c>
      <c r="BK2850" s="10" t="s">
        <v>772</v>
      </c>
      <c r="BN2850" s="10" t="s">
        <v>773</v>
      </c>
      <c r="BO2850" s="10" t="s">
        <v>774</v>
      </c>
      <c r="BW2850" s="10" t="s">
        <v>775</v>
      </c>
      <c r="CY2850" s="10" t="s">
        <v>776</v>
      </c>
      <c r="CZ2850" s="10" t="s">
        <v>772</v>
      </c>
      <c r="DF2850" s="10" t="s">
        <v>383</v>
      </c>
      <c r="EH2850" s="10" t="s">
        <v>777</v>
      </c>
      <c r="EI2850" s="11">
        <v>100</v>
      </c>
      <c r="FL2850" s="10" t="s">
        <v>778</v>
      </c>
      <c r="FT2850" s="10" t="s">
        <v>776</v>
      </c>
      <c r="FU2850" s="10" t="s">
        <v>779</v>
      </c>
      <c r="FV2850" s="10" t="s">
        <v>780</v>
      </c>
      <c r="GE2850" s="61" t="s">
        <v>781</v>
      </c>
      <c r="HE2850" s="10" t="s">
        <v>379</v>
      </c>
      <c r="HF2850" s="61" t="s">
        <v>782</v>
      </c>
    </row>
    <row r="2851" spans="2:214">
      <c r="B2851" s="10" t="s">
        <v>758</v>
      </c>
      <c r="C2851" s="10" t="s">
        <v>759</v>
      </c>
      <c r="D2851" s="10" t="s">
        <v>760</v>
      </c>
      <c r="F2851" s="10" t="s">
        <v>101</v>
      </c>
      <c r="I2851" s="10" t="s">
        <v>761</v>
      </c>
      <c r="J2851" s="10" t="s">
        <v>762</v>
      </c>
      <c r="L2851" s="10" t="s">
        <v>786</v>
      </c>
      <c r="R2851" s="10" t="s">
        <v>761</v>
      </c>
      <c r="AE2851" s="61" t="s">
        <v>764</v>
      </c>
      <c r="AY2851" s="10" t="s">
        <v>765</v>
      </c>
      <c r="AZ2851" s="10" t="s">
        <v>766</v>
      </c>
      <c r="BA2851" s="10" t="s">
        <v>767</v>
      </c>
      <c r="BB2851" s="10" t="s">
        <v>218</v>
      </c>
      <c r="BC2851" s="10" t="s">
        <v>768</v>
      </c>
      <c r="BF2851" s="10" t="s">
        <v>769</v>
      </c>
      <c r="BG2851" s="10" t="s">
        <v>769</v>
      </c>
      <c r="BH2851" s="10" t="s">
        <v>374</v>
      </c>
      <c r="BI2851" s="10" t="s">
        <v>770</v>
      </c>
      <c r="BJ2851" s="10" t="s">
        <v>771</v>
      </c>
      <c r="BK2851" s="10" t="s">
        <v>772</v>
      </c>
      <c r="BN2851" s="10" t="s">
        <v>773</v>
      </c>
      <c r="BO2851" s="10" t="s">
        <v>774</v>
      </c>
      <c r="BW2851" s="10" t="s">
        <v>775</v>
      </c>
      <c r="CY2851" s="10" t="s">
        <v>776</v>
      </c>
      <c r="CZ2851" s="10" t="s">
        <v>772</v>
      </c>
      <c r="DF2851" s="10" t="s">
        <v>383</v>
      </c>
      <c r="EH2851" s="10" t="s">
        <v>777</v>
      </c>
      <c r="EI2851" s="11">
        <v>100</v>
      </c>
      <c r="FL2851" s="10" t="s">
        <v>778</v>
      </c>
      <c r="FT2851" s="10" t="s">
        <v>776</v>
      </c>
      <c r="FU2851" s="10" t="s">
        <v>779</v>
      </c>
      <c r="FV2851" s="10" t="s">
        <v>780</v>
      </c>
      <c r="GE2851" s="61" t="s">
        <v>781</v>
      </c>
      <c r="HE2851" s="10" t="s">
        <v>379</v>
      </c>
      <c r="HF2851" s="61" t="s">
        <v>782</v>
      </c>
    </row>
    <row r="2852" spans="2:214">
      <c r="B2852" s="10" t="s">
        <v>758</v>
      </c>
      <c r="C2852" s="10" t="s">
        <v>759</v>
      </c>
      <c r="D2852" s="10" t="s">
        <v>760</v>
      </c>
      <c r="F2852" s="10" t="s">
        <v>101</v>
      </c>
      <c r="I2852" s="10" t="s">
        <v>761</v>
      </c>
      <c r="J2852" s="10" t="s">
        <v>762</v>
      </c>
      <c r="L2852" s="10" t="s">
        <v>763</v>
      </c>
      <c r="R2852" s="10" t="s">
        <v>761</v>
      </c>
      <c r="AE2852" s="61" t="s">
        <v>764</v>
      </c>
      <c r="AY2852" s="10" t="s">
        <v>765</v>
      </c>
      <c r="AZ2852" s="10" t="s">
        <v>766</v>
      </c>
      <c r="BA2852" s="10" t="s">
        <v>767</v>
      </c>
      <c r="BB2852" s="10" t="s">
        <v>218</v>
      </c>
      <c r="BC2852" s="10" t="s">
        <v>768</v>
      </c>
      <c r="BF2852" s="10" t="s">
        <v>769</v>
      </c>
      <c r="BG2852" s="10" t="s">
        <v>769</v>
      </c>
      <c r="BH2852" s="10" t="s">
        <v>374</v>
      </c>
      <c r="BI2852" s="10" t="s">
        <v>770</v>
      </c>
      <c r="BJ2852" s="10" t="s">
        <v>771</v>
      </c>
      <c r="BK2852" s="10" t="s">
        <v>772</v>
      </c>
      <c r="BN2852" s="10" t="s">
        <v>773</v>
      </c>
      <c r="BO2852" s="10" t="s">
        <v>774</v>
      </c>
      <c r="BW2852" s="10" t="s">
        <v>775</v>
      </c>
      <c r="CY2852" s="10" t="s">
        <v>776</v>
      </c>
      <c r="CZ2852" s="10" t="s">
        <v>772</v>
      </c>
      <c r="DF2852" s="10" t="s">
        <v>383</v>
      </c>
      <c r="EH2852" s="10" t="s">
        <v>777</v>
      </c>
      <c r="EI2852" s="11">
        <v>100</v>
      </c>
      <c r="FL2852" s="10" t="s">
        <v>778</v>
      </c>
      <c r="FT2852" s="10" t="s">
        <v>776</v>
      </c>
      <c r="FU2852" s="10" t="s">
        <v>779</v>
      </c>
      <c r="FV2852" s="10" t="s">
        <v>780</v>
      </c>
      <c r="GE2852" s="61" t="s">
        <v>781</v>
      </c>
      <c r="HE2852" s="10" t="s">
        <v>379</v>
      </c>
      <c r="HF2852" s="61" t="s">
        <v>782</v>
      </c>
    </row>
    <row r="2853" spans="2:214">
      <c r="B2853" s="10" t="s">
        <v>758</v>
      </c>
      <c r="C2853" s="10" t="s">
        <v>759</v>
      </c>
      <c r="D2853" s="10" t="s">
        <v>760</v>
      </c>
      <c r="F2853" s="10" t="s">
        <v>101</v>
      </c>
      <c r="I2853" s="10" t="s">
        <v>761</v>
      </c>
      <c r="J2853" s="10" t="s">
        <v>762</v>
      </c>
      <c r="L2853" s="10" t="s">
        <v>783</v>
      </c>
      <c r="R2853" s="10" t="s">
        <v>761</v>
      </c>
      <c r="AE2853" s="61" t="s">
        <v>764</v>
      </c>
      <c r="AY2853" s="10" t="s">
        <v>765</v>
      </c>
      <c r="AZ2853" s="10" t="s">
        <v>766</v>
      </c>
      <c r="BA2853" s="10" t="s">
        <v>767</v>
      </c>
      <c r="BB2853" s="10" t="s">
        <v>218</v>
      </c>
      <c r="BC2853" s="10" t="s">
        <v>768</v>
      </c>
      <c r="BF2853" s="10" t="s">
        <v>769</v>
      </c>
      <c r="BG2853" s="10" t="s">
        <v>769</v>
      </c>
      <c r="BH2853" s="10" t="s">
        <v>374</v>
      </c>
      <c r="BI2853" s="10" t="s">
        <v>770</v>
      </c>
      <c r="BJ2853" s="10" t="s">
        <v>771</v>
      </c>
      <c r="BK2853" s="10" t="s">
        <v>772</v>
      </c>
      <c r="BN2853" s="10" t="s">
        <v>773</v>
      </c>
      <c r="BO2853" s="10" t="s">
        <v>774</v>
      </c>
      <c r="BW2853" s="10" t="s">
        <v>775</v>
      </c>
      <c r="CY2853" s="10" t="s">
        <v>776</v>
      </c>
      <c r="CZ2853" s="10" t="s">
        <v>772</v>
      </c>
      <c r="DF2853" s="10" t="s">
        <v>383</v>
      </c>
      <c r="EH2853" s="10" t="s">
        <v>777</v>
      </c>
      <c r="EI2853" s="11">
        <v>100</v>
      </c>
      <c r="FL2853" s="10" t="s">
        <v>778</v>
      </c>
      <c r="FT2853" s="10" t="s">
        <v>776</v>
      </c>
      <c r="FU2853" s="10" t="s">
        <v>779</v>
      </c>
      <c r="FV2853" s="10" t="s">
        <v>780</v>
      </c>
      <c r="GE2853" s="61" t="s">
        <v>781</v>
      </c>
      <c r="HE2853" s="10" t="s">
        <v>379</v>
      </c>
      <c r="HF2853" s="61" t="s">
        <v>782</v>
      </c>
    </row>
    <row r="2854" spans="2:214">
      <c r="B2854" s="10" t="s">
        <v>758</v>
      </c>
      <c r="C2854" s="10" t="s">
        <v>759</v>
      </c>
      <c r="D2854" s="10" t="s">
        <v>760</v>
      </c>
      <c r="F2854" s="10" t="s">
        <v>101</v>
      </c>
      <c r="I2854" s="10" t="s">
        <v>761</v>
      </c>
      <c r="J2854" s="10" t="s">
        <v>762</v>
      </c>
      <c r="L2854" s="10" t="s">
        <v>784</v>
      </c>
      <c r="R2854" s="10" t="s">
        <v>761</v>
      </c>
      <c r="AE2854" s="61" t="s">
        <v>764</v>
      </c>
      <c r="AY2854" s="10" t="s">
        <v>765</v>
      </c>
      <c r="AZ2854" s="10" t="s">
        <v>766</v>
      </c>
      <c r="BA2854" s="10" t="s">
        <v>767</v>
      </c>
      <c r="BB2854" s="10" t="s">
        <v>218</v>
      </c>
      <c r="BC2854" s="10" t="s">
        <v>768</v>
      </c>
      <c r="BF2854" s="10" t="s">
        <v>769</v>
      </c>
      <c r="BG2854" s="10" t="s">
        <v>769</v>
      </c>
      <c r="BH2854" s="10" t="s">
        <v>374</v>
      </c>
      <c r="BI2854" s="10" t="s">
        <v>770</v>
      </c>
      <c r="BJ2854" s="10" t="s">
        <v>771</v>
      </c>
      <c r="BK2854" s="10" t="s">
        <v>772</v>
      </c>
      <c r="BN2854" s="10" t="s">
        <v>773</v>
      </c>
      <c r="BO2854" s="10" t="s">
        <v>774</v>
      </c>
      <c r="BW2854" s="10" t="s">
        <v>775</v>
      </c>
      <c r="CY2854" s="10" t="s">
        <v>776</v>
      </c>
      <c r="CZ2854" s="10" t="s">
        <v>772</v>
      </c>
      <c r="DF2854" s="10" t="s">
        <v>383</v>
      </c>
      <c r="EH2854" s="10" t="s">
        <v>777</v>
      </c>
      <c r="EI2854" s="11">
        <v>100</v>
      </c>
      <c r="FL2854" s="10" t="s">
        <v>778</v>
      </c>
      <c r="FT2854" s="10" t="s">
        <v>776</v>
      </c>
      <c r="FU2854" s="10" t="s">
        <v>779</v>
      </c>
      <c r="FV2854" s="10" t="s">
        <v>780</v>
      </c>
      <c r="GE2854" s="61" t="s">
        <v>781</v>
      </c>
      <c r="HE2854" s="10" t="s">
        <v>379</v>
      </c>
      <c r="HF2854" s="61" t="s">
        <v>782</v>
      </c>
    </row>
    <row r="2855" spans="2:214">
      <c r="B2855" s="10" t="s">
        <v>758</v>
      </c>
      <c r="C2855" s="10" t="s">
        <v>759</v>
      </c>
      <c r="D2855" s="10" t="s">
        <v>760</v>
      </c>
      <c r="F2855" s="10" t="s">
        <v>101</v>
      </c>
      <c r="I2855" s="10" t="s">
        <v>761</v>
      </c>
      <c r="J2855" s="10" t="s">
        <v>762</v>
      </c>
      <c r="L2855" s="10" t="s">
        <v>785</v>
      </c>
      <c r="R2855" s="10" t="s">
        <v>761</v>
      </c>
      <c r="AE2855" s="61" t="s">
        <v>764</v>
      </c>
      <c r="AY2855" s="10" t="s">
        <v>765</v>
      </c>
      <c r="AZ2855" s="10" t="s">
        <v>766</v>
      </c>
      <c r="BA2855" s="10" t="s">
        <v>767</v>
      </c>
      <c r="BB2855" s="10" t="s">
        <v>218</v>
      </c>
      <c r="BC2855" s="10" t="s">
        <v>768</v>
      </c>
      <c r="BF2855" s="10" t="s">
        <v>769</v>
      </c>
      <c r="BG2855" s="10" t="s">
        <v>769</v>
      </c>
      <c r="BH2855" s="10" t="s">
        <v>374</v>
      </c>
      <c r="BI2855" s="10" t="s">
        <v>770</v>
      </c>
      <c r="BJ2855" s="10" t="s">
        <v>771</v>
      </c>
      <c r="BK2855" s="10" t="s">
        <v>772</v>
      </c>
      <c r="BN2855" s="10" t="s">
        <v>773</v>
      </c>
      <c r="BO2855" s="10" t="s">
        <v>774</v>
      </c>
      <c r="BW2855" s="10" t="s">
        <v>775</v>
      </c>
      <c r="CY2855" s="10" t="s">
        <v>776</v>
      </c>
      <c r="CZ2855" s="10" t="s">
        <v>772</v>
      </c>
      <c r="DF2855" s="10" t="s">
        <v>383</v>
      </c>
      <c r="EH2855" s="10" t="s">
        <v>777</v>
      </c>
      <c r="EI2855" s="11">
        <v>100</v>
      </c>
      <c r="FL2855" s="10" t="s">
        <v>778</v>
      </c>
      <c r="FT2855" s="10" t="s">
        <v>776</v>
      </c>
      <c r="FU2855" s="10" t="s">
        <v>779</v>
      </c>
      <c r="FV2855" s="10" t="s">
        <v>780</v>
      </c>
      <c r="GE2855" s="61" t="s">
        <v>781</v>
      </c>
      <c r="HE2855" s="10" t="s">
        <v>379</v>
      </c>
      <c r="HF2855" s="61" t="s">
        <v>782</v>
      </c>
    </row>
    <row r="2856" spans="2:214">
      <c r="B2856" s="10" t="s">
        <v>758</v>
      </c>
      <c r="C2856" s="10" t="s">
        <v>759</v>
      </c>
      <c r="D2856" s="10" t="s">
        <v>760</v>
      </c>
      <c r="F2856" s="10" t="s">
        <v>101</v>
      </c>
      <c r="I2856" s="10" t="s">
        <v>761</v>
      </c>
      <c r="J2856" s="10" t="s">
        <v>762</v>
      </c>
      <c r="L2856" s="10" t="s">
        <v>786</v>
      </c>
      <c r="R2856" s="10" t="s">
        <v>761</v>
      </c>
      <c r="AE2856" s="61" t="s">
        <v>764</v>
      </c>
      <c r="AY2856" s="10" t="s">
        <v>765</v>
      </c>
      <c r="AZ2856" s="10" t="s">
        <v>766</v>
      </c>
      <c r="BA2856" s="10" t="s">
        <v>767</v>
      </c>
      <c r="BB2856" s="10" t="s">
        <v>218</v>
      </c>
      <c r="BC2856" s="10" t="s">
        <v>768</v>
      </c>
      <c r="BF2856" s="10" t="s">
        <v>769</v>
      </c>
      <c r="BG2856" s="10" t="s">
        <v>769</v>
      </c>
      <c r="BH2856" s="10" t="s">
        <v>374</v>
      </c>
      <c r="BI2856" s="10" t="s">
        <v>770</v>
      </c>
      <c r="BJ2856" s="10" t="s">
        <v>771</v>
      </c>
      <c r="BK2856" s="10" t="s">
        <v>772</v>
      </c>
      <c r="BN2856" s="10" t="s">
        <v>773</v>
      </c>
      <c r="BO2856" s="10" t="s">
        <v>774</v>
      </c>
      <c r="BW2856" s="10" t="s">
        <v>775</v>
      </c>
      <c r="CY2856" s="10" t="s">
        <v>776</v>
      </c>
      <c r="CZ2856" s="10" t="s">
        <v>772</v>
      </c>
      <c r="DF2856" s="10" t="s">
        <v>383</v>
      </c>
      <c r="EH2856" s="10" t="s">
        <v>777</v>
      </c>
      <c r="EI2856" s="11">
        <v>100</v>
      </c>
      <c r="FL2856" s="10" t="s">
        <v>778</v>
      </c>
      <c r="FT2856" s="10" t="s">
        <v>776</v>
      </c>
      <c r="FU2856" s="10" t="s">
        <v>779</v>
      </c>
      <c r="FV2856" s="10" t="s">
        <v>780</v>
      </c>
      <c r="GE2856" s="61" t="s">
        <v>781</v>
      </c>
      <c r="HE2856" s="10" t="s">
        <v>379</v>
      </c>
      <c r="HF2856" s="61" t="s">
        <v>782</v>
      </c>
    </row>
    <row r="2857" spans="2:214">
      <c r="B2857" s="10" t="s">
        <v>758</v>
      </c>
      <c r="C2857" s="10" t="s">
        <v>759</v>
      </c>
      <c r="D2857" s="10" t="s">
        <v>760</v>
      </c>
      <c r="F2857" s="10" t="s">
        <v>101</v>
      </c>
      <c r="I2857" s="10" t="s">
        <v>761</v>
      </c>
      <c r="J2857" s="10" t="s">
        <v>762</v>
      </c>
      <c r="L2857" s="10" t="s">
        <v>763</v>
      </c>
      <c r="R2857" s="10" t="s">
        <v>761</v>
      </c>
      <c r="AE2857" s="61" t="s">
        <v>764</v>
      </c>
      <c r="AY2857" s="10" t="s">
        <v>765</v>
      </c>
      <c r="AZ2857" s="10" t="s">
        <v>766</v>
      </c>
      <c r="BA2857" s="10" t="s">
        <v>767</v>
      </c>
      <c r="BB2857" s="10" t="s">
        <v>218</v>
      </c>
      <c r="BC2857" s="10" t="s">
        <v>768</v>
      </c>
      <c r="BF2857" s="10" t="s">
        <v>769</v>
      </c>
      <c r="BG2857" s="10" t="s">
        <v>769</v>
      </c>
      <c r="BH2857" s="10" t="s">
        <v>374</v>
      </c>
      <c r="BI2857" s="10" t="s">
        <v>770</v>
      </c>
      <c r="BJ2857" s="10" t="s">
        <v>771</v>
      </c>
      <c r="BK2857" s="10" t="s">
        <v>772</v>
      </c>
      <c r="BN2857" s="10" t="s">
        <v>773</v>
      </c>
      <c r="BO2857" s="10" t="s">
        <v>774</v>
      </c>
      <c r="BW2857" s="10" t="s">
        <v>775</v>
      </c>
      <c r="CY2857" s="10" t="s">
        <v>776</v>
      </c>
      <c r="CZ2857" s="10" t="s">
        <v>772</v>
      </c>
      <c r="DF2857" s="10" t="s">
        <v>383</v>
      </c>
      <c r="EH2857" s="10" t="s">
        <v>777</v>
      </c>
      <c r="EI2857" s="11">
        <v>100</v>
      </c>
      <c r="FL2857" s="10" t="s">
        <v>778</v>
      </c>
      <c r="FT2857" s="10" t="s">
        <v>776</v>
      </c>
      <c r="FU2857" s="10" t="s">
        <v>779</v>
      </c>
      <c r="FV2857" s="10" t="s">
        <v>780</v>
      </c>
      <c r="GE2857" s="61" t="s">
        <v>781</v>
      </c>
      <c r="HE2857" s="10" t="s">
        <v>379</v>
      </c>
      <c r="HF2857" s="61" t="s">
        <v>782</v>
      </c>
    </row>
    <row r="2858" spans="2:214">
      <c r="B2858" s="10" t="s">
        <v>758</v>
      </c>
      <c r="C2858" s="10" t="s">
        <v>759</v>
      </c>
      <c r="D2858" s="10" t="s">
        <v>760</v>
      </c>
      <c r="F2858" s="10" t="s">
        <v>101</v>
      </c>
      <c r="I2858" s="10" t="s">
        <v>761</v>
      </c>
      <c r="J2858" s="10" t="s">
        <v>762</v>
      </c>
      <c r="L2858" s="10" t="s">
        <v>783</v>
      </c>
      <c r="R2858" s="10" t="s">
        <v>761</v>
      </c>
      <c r="AE2858" s="61" t="s">
        <v>764</v>
      </c>
      <c r="AY2858" s="10" t="s">
        <v>765</v>
      </c>
      <c r="AZ2858" s="10" t="s">
        <v>766</v>
      </c>
      <c r="BA2858" s="10" t="s">
        <v>767</v>
      </c>
      <c r="BB2858" s="10" t="s">
        <v>218</v>
      </c>
      <c r="BC2858" s="10" t="s">
        <v>768</v>
      </c>
      <c r="BF2858" s="10" t="s">
        <v>769</v>
      </c>
      <c r="BG2858" s="10" t="s">
        <v>769</v>
      </c>
      <c r="BH2858" s="10" t="s">
        <v>374</v>
      </c>
      <c r="BI2858" s="10" t="s">
        <v>770</v>
      </c>
      <c r="BJ2858" s="10" t="s">
        <v>771</v>
      </c>
      <c r="BK2858" s="10" t="s">
        <v>772</v>
      </c>
      <c r="BN2858" s="10" t="s">
        <v>773</v>
      </c>
      <c r="BO2858" s="10" t="s">
        <v>774</v>
      </c>
      <c r="BW2858" s="10" t="s">
        <v>775</v>
      </c>
      <c r="CY2858" s="10" t="s">
        <v>776</v>
      </c>
      <c r="CZ2858" s="10" t="s">
        <v>772</v>
      </c>
      <c r="DF2858" s="10" t="s">
        <v>383</v>
      </c>
      <c r="EH2858" s="10" t="s">
        <v>777</v>
      </c>
      <c r="EI2858" s="11">
        <v>100</v>
      </c>
      <c r="FL2858" s="10" t="s">
        <v>778</v>
      </c>
      <c r="FT2858" s="10" t="s">
        <v>776</v>
      </c>
      <c r="FU2858" s="10" t="s">
        <v>779</v>
      </c>
      <c r="FV2858" s="10" t="s">
        <v>780</v>
      </c>
      <c r="GE2858" s="61" t="s">
        <v>781</v>
      </c>
      <c r="HE2858" s="10" t="s">
        <v>379</v>
      </c>
      <c r="HF2858" s="61" t="s">
        <v>782</v>
      </c>
    </row>
    <row r="2859" spans="2:214">
      <c r="B2859" s="10" t="s">
        <v>758</v>
      </c>
      <c r="C2859" s="10" t="s">
        <v>759</v>
      </c>
      <c r="D2859" s="10" t="s">
        <v>760</v>
      </c>
      <c r="F2859" s="10" t="s">
        <v>101</v>
      </c>
      <c r="I2859" s="10" t="s">
        <v>761</v>
      </c>
      <c r="J2859" s="10" t="s">
        <v>762</v>
      </c>
      <c r="L2859" s="10" t="s">
        <v>784</v>
      </c>
      <c r="R2859" s="10" t="s">
        <v>761</v>
      </c>
      <c r="AE2859" s="61" t="s">
        <v>764</v>
      </c>
      <c r="AY2859" s="10" t="s">
        <v>765</v>
      </c>
      <c r="AZ2859" s="10" t="s">
        <v>766</v>
      </c>
      <c r="BA2859" s="10" t="s">
        <v>767</v>
      </c>
      <c r="BB2859" s="10" t="s">
        <v>218</v>
      </c>
      <c r="BC2859" s="10" t="s">
        <v>768</v>
      </c>
      <c r="BF2859" s="10" t="s">
        <v>769</v>
      </c>
      <c r="BG2859" s="10" t="s">
        <v>769</v>
      </c>
      <c r="BH2859" s="10" t="s">
        <v>374</v>
      </c>
      <c r="BI2859" s="10" t="s">
        <v>770</v>
      </c>
      <c r="BJ2859" s="10" t="s">
        <v>771</v>
      </c>
      <c r="BK2859" s="10" t="s">
        <v>772</v>
      </c>
      <c r="BN2859" s="10" t="s">
        <v>773</v>
      </c>
      <c r="BO2859" s="10" t="s">
        <v>774</v>
      </c>
      <c r="BW2859" s="10" t="s">
        <v>775</v>
      </c>
      <c r="CY2859" s="10" t="s">
        <v>776</v>
      </c>
      <c r="CZ2859" s="10" t="s">
        <v>772</v>
      </c>
      <c r="DF2859" s="10" t="s">
        <v>383</v>
      </c>
      <c r="EH2859" s="10" t="s">
        <v>777</v>
      </c>
      <c r="EI2859" s="11">
        <v>100</v>
      </c>
      <c r="FL2859" s="10" t="s">
        <v>778</v>
      </c>
      <c r="FT2859" s="10" t="s">
        <v>776</v>
      </c>
      <c r="FU2859" s="10" t="s">
        <v>779</v>
      </c>
      <c r="FV2859" s="10" t="s">
        <v>780</v>
      </c>
      <c r="GE2859" s="61" t="s">
        <v>781</v>
      </c>
      <c r="HE2859" s="10" t="s">
        <v>379</v>
      </c>
      <c r="HF2859" s="61" t="s">
        <v>782</v>
      </c>
    </row>
    <row r="2860" spans="2:214">
      <c r="B2860" s="10" t="s">
        <v>758</v>
      </c>
      <c r="C2860" s="10" t="s">
        <v>759</v>
      </c>
      <c r="D2860" s="10" t="s">
        <v>760</v>
      </c>
      <c r="F2860" s="10" t="s">
        <v>101</v>
      </c>
      <c r="I2860" s="10" t="s">
        <v>761</v>
      </c>
      <c r="J2860" s="10" t="s">
        <v>762</v>
      </c>
      <c r="L2860" s="10" t="s">
        <v>785</v>
      </c>
      <c r="R2860" s="10" t="s">
        <v>761</v>
      </c>
      <c r="AE2860" s="61" t="s">
        <v>764</v>
      </c>
      <c r="AY2860" s="10" t="s">
        <v>765</v>
      </c>
      <c r="AZ2860" s="10" t="s">
        <v>766</v>
      </c>
      <c r="BA2860" s="10" t="s">
        <v>767</v>
      </c>
      <c r="BB2860" s="10" t="s">
        <v>218</v>
      </c>
      <c r="BC2860" s="10" t="s">
        <v>768</v>
      </c>
      <c r="BF2860" s="10" t="s">
        <v>769</v>
      </c>
      <c r="BG2860" s="10" t="s">
        <v>769</v>
      </c>
      <c r="BH2860" s="10" t="s">
        <v>374</v>
      </c>
      <c r="BI2860" s="10" t="s">
        <v>770</v>
      </c>
      <c r="BJ2860" s="10" t="s">
        <v>771</v>
      </c>
      <c r="BK2860" s="10" t="s">
        <v>772</v>
      </c>
      <c r="BN2860" s="10" t="s">
        <v>773</v>
      </c>
      <c r="BO2860" s="10" t="s">
        <v>774</v>
      </c>
      <c r="BW2860" s="10" t="s">
        <v>775</v>
      </c>
      <c r="CY2860" s="10" t="s">
        <v>776</v>
      </c>
      <c r="CZ2860" s="10" t="s">
        <v>772</v>
      </c>
      <c r="DF2860" s="10" t="s">
        <v>383</v>
      </c>
      <c r="EH2860" s="10" t="s">
        <v>777</v>
      </c>
      <c r="EI2860" s="11">
        <v>100</v>
      </c>
      <c r="FL2860" s="10" t="s">
        <v>778</v>
      </c>
      <c r="FT2860" s="10" t="s">
        <v>776</v>
      </c>
      <c r="FU2860" s="10" t="s">
        <v>779</v>
      </c>
      <c r="FV2860" s="10" t="s">
        <v>780</v>
      </c>
      <c r="GE2860" s="61" t="s">
        <v>781</v>
      </c>
      <c r="HE2860" s="10" t="s">
        <v>379</v>
      </c>
      <c r="HF2860" s="61" t="s">
        <v>782</v>
      </c>
    </row>
    <row r="2861" spans="2:214">
      <c r="B2861" s="10" t="s">
        <v>758</v>
      </c>
      <c r="C2861" s="10" t="s">
        <v>759</v>
      </c>
      <c r="D2861" s="10" t="s">
        <v>760</v>
      </c>
      <c r="F2861" s="10" t="s">
        <v>101</v>
      </c>
      <c r="I2861" s="10" t="s">
        <v>761</v>
      </c>
      <c r="J2861" s="10" t="s">
        <v>762</v>
      </c>
      <c r="L2861" s="10" t="s">
        <v>786</v>
      </c>
      <c r="R2861" s="10" t="s">
        <v>761</v>
      </c>
      <c r="AE2861" s="61" t="s">
        <v>764</v>
      </c>
      <c r="AY2861" s="10" t="s">
        <v>765</v>
      </c>
      <c r="AZ2861" s="10" t="s">
        <v>766</v>
      </c>
      <c r="BA2861" s="10" t="s">
        <v>767</v>
      </c>
      <c r="BB2861" s="10" t="s">
        <v>218</v>
      </c>
      <c r="BC2861" s="10" t="s">
        <v>768</v>
      </c>
      <c r="BF2861" s="10" t="s">
        <v>769</v>
      </c>
      <c r="BG2861" s="10" t="s">
        <v>769</v>
      </c>
      <c r="BH2861" s="10" t="s">
        <v>374</v>
      </c>
      <c r="BI2861" s="10" t="s">
        <v>770</v>
      </c>
      <c r="BJ2861" s="10" t="s">
        <v>771</v>
      </c>
      <c r="BK2861" s="10" t="s">
        <v>772</v>
      </c>
      <c r="BN2861" s="10" t="s">
        <v>773</v>
      </c>
      <c r="BO2861" s="10" t="s">
        <v>774</v>
      </c>
      <c r="BW2861" s="10" t="s">
        <v>775</v>
      </c>
      <c r="CY2861" s="10" t="s">
        <v>776</v>
      </c>
      <c r="CZ2861" s="10" t="s">
        <v>772</v>
      </c>
      <c r="DF2861" s="10" t="s">
        <v>383</v>
      </c>
      <c r="EH2861" s="10" t="s">
        <v>777</v>
      </c>
      <c r="EI2861" s="11">
        <v>100</v>
      </c>
      <c r="FL2861" s="10" t="s">
        <v>778</v>
      </c>
      <c r="FT2861" s="10" t="s">
        <v>776</v>
      </c>
      <c r="FU2861" s="10" t="s">
        <v>779</v>
      </c>
      <c r="FV2861" s="10" t="s">
        <v>780</v>
      </c>
      <c r="GE2861" s="61" t="s">
        <v>781</v>
      </c>
      <c r="HE2861" s="10" t="s">
        <v>379</v>
      </c>
      <c r="HF2861" s="61" t="s">
        <v>782</v>
      </c>
    </row>
    <row r="2862" spans="2:214">
      <c r="B2862" s="10" t="s">
        <v>758</v>
      </c>
      <c r="C2862" s="10" t="s">
        <v>759</v>
      </c>
      <c r="D2862" s="10" t="s">
        <v>760</v>
      </c>
      <c r="F2862" s="10" t="s">
        <v>101</v>
      </c>
      <c r="I2862" s="10" t="s">
        <v>761</v>
      </c>
      <c r="J2862" s="10" t="s">
        <v>762</v>
      </c>
      <c r="L2862" s="10" t="s">
        <v>763</v>
      </c>
      <c r="R2862" s="10" t="s">
        <v>761</v>
      </c>
      <c r="AE2862" s="61" t="s">
        <v>764</v>
      </c>
      <c r="AY2862" s="10" t="s">
        <v>765</v>
      </c>
      <c r="AZ2862" s="10" t="s">
        <v>766</v>
      </c>
      <c r="BA2862" s="10" t="s">
        <v>767</v>
      </c>
      <c r="BB2862" s="10" t="s">
        <v>218</v>
      </c>
      <c r="BC2862" s="10" t="s">
        <v>768</v>
      </c>
      <c r="BF2862" s="10" t="s">
        <v>769</v>
      </c>
      <c r="BG2862" s="10" t="s">
        <v>769</v>
      </c>
      <c r="BH2862" s="10" t="s">
        <v>374</v>
      </c>
      <c r="BI2862" s="10" t="s">
        <v>770</v>
      </c>
      <c r="BJ2862" s="10" t="s">
        <v>771</v>
      </c>
      <c r="BK2862" s="10" t="s">
        <v>772</v>
      </c>
      <c r="BN2862" s="10" t="s">
        <v>773</v>
      </c>
      <c r="BO2862" s="10" t="s">
        <v>774</v>
      </c>
      <c r="BW2862" s="10" t="s">
        <v>775</v>
      </c>
      <c r="CY2862" s="10" t="s">
        <v>776</v>
      </c>
      <c r="CZ2862" s="10" t="s">
        <v>772</v>
      </c>
      <c r="DF2862" s="10" t="s">
        <v>383</v>
      </c>
      <c r="EH2862" s="10" t="s">
        <v>777</v>
      </c>
      <c r="EI2862" s="11">
        <v>100</v>
      </c>
      <c r="FL2862" s="10" t="s">
        <v>778</v>
      </c>
      <c r="FT2862" s="10" t="s">
        <v>776</v>
      </c>
      <c r="FU2862" s="10" t="s">
        <v>779</v>
      </c>
      <c r="FV2862" s="10" t="s">
        <v>780</v>
      </c>
      <c r="GE2862" s="61" t="s">
        <v>781</v>
      </c>
      <c r="HE2862" s="10" t="s">
        <v>379</v>
      </c>
      <c r="HF2862" s="61" t="s">
        <v>782</v>
      </c>
    </row>
    <row r="2863" spans="2:214">
      <c r="B2863" s="10" t="s">
        <v>758</v>
      </c>
      <c r="C2863" s="10" t="s">
        <v>759</v>
      </c>
      <c r="D2863" s="10" t="s">
        <v>760</v>
      </c>
      <c r="F2863" s="10" t="s">
        <v>101</v>
      </c>
      <c r="I2863" s="10" t="s">
        <v>761</v>
      </c>
      <c r="J2863" s="10" t="s">
        <v>762</v>
      </c>
      <c r="L2863" s="10" t="s">
        <v>783</v>
      </c>
      <c r="R2863" s="10" t="s">
        <v>761</v>
      </c>
      <c r="AE2863" s="61" t="s">
        <v>764</v>
      </c>
      <c r="AY2863" s="10" t="s">
        <v>765</v>
      </c>
      <c r="AZ2863" s="10" t="s">
        <v>766</v>
      </c>
      <c r="BA2863" s="10" t="s">
        <v>767</v>
      </c>
      <c r="BB2863" s="10" t="s">
        <v>218</v>
      </c>
      <c r="BC2863" s="10" t="s">
        <v>768</v>
      </c>
      <c r="BF2863" s="10" t="s">
        <v>769</v>
      </c>
      <c r="BG2863" s="10" t="s">
        <v>769</v>
      </c>
      <c r="BH2863" s="10" t="s">
        <v>374</v>
      </c>
      <c r="BI2863" s="10" t="s">
        <v>770</v>
      </c>
      <c r="BJ2863" s="10" t="s">
        <v>771</v>
      </c>
      <c r="BK2863" s="10" t="s">
        <v>772</v>
      </c>
      <c r="BN2863" s="10" t="s">
        <v>773</v>
      </c>
      <c r="BO2863" s="10" t="s">
        <v>774</v>
      </c>
      <c r="BW2863" s="10" t="s">
        <v>775</v>
      </c>
      <c r="CY2863" s="10" t="s">
        <v>776</v>
      </c>
      <c r="CZ2863" s="10" t="s">
        <v>772</v>
      </c>
      <c r="DF2863" s="10" t="s">
        <v>383</v>
      </c>
      <c r="EH2863" s="10" t="s">
        <v>777</v>
      </c>
      <c r="EI2863" s="11">
        <v>100</v>
      </c>
      <c r="FL2863" s="10" t="s">
        <v>778</v>
      </c>
      <c r="FT2863" s="10" t="s">
        <v>776</v>
      </c>
      <c r="FU2863" s="10" t="s">
        <v>779</v>
      </c>
      <c r="FV2863" s="10" t="s">
        <v>780</v>
      </c>
      <c r="GE2863" s="61" t="s">
        <v>781</v>
      </c>
      <c r="HE2863" s="10" t="s">
        <v>379</v>
      </c>
      <c r="HF2863" s="61" t="s">
        <v>782</v>
      </c>
    </row>
    <row r="2864" spans="2:214">
      <c r="B2864" s="10" t="s">
        <v>758</v>
      </c>
      <c r="C2864" s="10" t="s">
        <v>759</v>
      </c>
      <c r="D2864" s="10" t="s">
        <v>760</v>
      </c>
      <c r="F2864" s="10" t="s">
        <v>101</v>
      </c>
      <c r="I2864" s="10" t="s">
        <v>761</v>
      </c>
      <c r="J2864" s="10" t="s">
        <v>762</v>
      </c>
      <c r="L2864" s="10" t="s">
        <v>784</v>
      </c>
      <c r="R2864" s="10" t="s">
        <v>761</v>
      </c>
      <c r="AE2864" s="61" t="s">
        <v>764</v>
      </c>
      <c r="AY2864" s="10" t="s">
        <v>765</v>
      </c>
      <c r="AZ2864" s="10" t="s">
        <v>766</v>
      </c>
      <c r="BA2864" s="10" t="s">
        <v>767</v>
      </c>
      <c r="BB2864" s="10" t="s">
        <v>218</v>
      </c>
      <c r="BC2864" s="10" t="s">
        <v>768</v>
      </c>
      <c r="BF2864" s="10" t="s">
        <v>769</v>
      </c>
      <c r="BG2864" s="10" t="s">
        <v>769</v>
      </c>
      <c r="BH2864" s="10" t="s">
        <v>374</v>
      </c>
      <c r="BI2864" s="10" t="s">
        <v>770</v>
      </c>
      <c r="BJ2864" s="10" t="s">
        <v>771</v>
      </c>
      <c r="BK2864" s="10" t="s">
        <v>772</v>
      </c>
      <c r="BN2864" s="10" t="s">
        <v>773</v>
      </c>
      <c r="BO2864" s="10" t="s">
        <v>774</v>
      </c>
      <c r="BW2864" s="10" t="s">
        <v>775</v>
      </c>
      <c r="CY2864" s="10" t="s">
        <v>776</v>
      </c>
      <c r="CZ2864" s="10" t="s">
        <v>772</v>
      </c>
      <c r="DF2864" s="10" t="s">
        <v>383</v>
      </c>
      <c r="EH2864" s="10" t="s">
        <v>777</v>
      </c>
      <c r="EI2864" s="11">
        <v>100</v>
      </c>
      <c r="FL2864" s="10" t="s">
        <v>778</v>
      </c>
      <c r="FT2864" s="10" t="s">
        <v>776</v>
      </c>
      <c r="FU2864" s="10" t="s">
        <v>779</v>
      </c>
      <c r="FV2864" s="10" t="s">
        <v>780</v>
      </c>
      <c r="GE2864" s="61" t="s">
        <v>781</v>
      </c>
      <c r="HE2864" s="10" t="s">
        <v>379</v>
      </c>
      <c r="HF2864" s="61" t="s">
        <v>782</v>
      </c>
    </row>
    <row r="2865" spans="2:214">
      <c r="B2865" s="10" t="s">
        <v>758</v>
      </c>
      <c r="C2865" s="10" t="s">
        <v>759</v>
      </c>
      <c r="D2865" s="10" t="s">
        <v>760</v>
      </c>
      <c r="F2865" s="10" t="s">
        <v>101</v>
      </c>
      <c r="I2865" s="10" t="s">
        <v>761</v>
      </c>
      <c r="J2865" s="10" t="s">
        <v>762</v>
      </c>
      <c r="L2865" s="10" t="s">
        <v>785</v>
      </c>
      <c r="R2865" s="10" t="s">
        <v>761</v>
      </c>
      <c r="AE2865" s="61" t="s">
        <v>764</v>
      </c>
      <c r="AY2865" s="10" t="s">
        <v>765</v>
      </c>
      <c r="AZ2865" s="10" t="s">
        <v>766</v>
      </c>
      <c r="BA2865" s="10" t="s">
        <v>767</v>
      </c>
      <c r="BB2865" s="10" t="s">
        <v>218</v>
      </c>
      <c r="BC2865" s="10" t="s">
        <v>768</v>
      </c>
      <c r="BF2865" s="10" t="s">
        <v>769</v>
      </c>
      <c r="BG2865" s="10" t="s">
        <v>769</v>
      </c>
      <c r="BH2865" s="10" t="s">
        <v>374</v>
      </c>
      <c r="BI2865" s="10" t="s">
        <v>770</v>
      </c>
      <c r="BJ2865" s="10" t="s">
        <v>771</v>
      </c>
      <c r="BK2865" s="10" t="s">
        <v>772</v>
      </c>
      <c r="BN2865" s="10" t="s">
        <v>773</v>
      </c>
      <c r="BO2865" s="10" t="s">
        <v>774</v>
      </c>
      <c r="BW2865" s="10" t="s">
        <v>775</v>
      </c>
      <c r="CY2865" s="10" t="s">
        <v>776</v>
      </c>
      <c r="CZ2865" s="10" t="s">
        <v>772</v>
      </c>
      <c r="DF2865" s="10" t="s">
        <v>383</v>
      </c>
      <c r="EH2865" s="10" t="s">
        <v>777</v>
      </c>
      <c r="EI2865" s="11">
        <v>100</v>
      </c>
      <c r="FL2865" s="10" t="s">
        <v>778</v>
      </c>
      <c r="FT2865" s="10" t="s">
        <v>776</v>
      </c>
      <c r="FU2865" s="10" t="s">
        <v>779</v>
      </c>
      <c r="FV2865" s="10" t="s">
        <v>780</v>
      </c>
      <c r="GE2865" s="61" t="s">
        <v>781</v>
      </c>
      <c r="HE2865" s="10" t="s">
        <v>379</v>
      </c>
      <c r="HF2865" s="61" t="s">
        <v>782</v>
      </c>
    </row>
    <row r="2866" spans="2:214">
      <c r="B2866" s="10" t="s">
        <v>758</v>
      </c>
      <c r="C2866" s="10" t="s">
        <v>759</v>
      </c>
      <c r="D2866" s="10" t="s">
        <v>760</v>
      </c>
      <c r="F2866" s="10" t="s">
        <v>101</v>
      </c>
      <c r="I2866" s="10" t="s">
        <v>761</v>
      </c>
      <c r="J2866" s="10" t="s">
        <v>762</v>
      </c>
      <c r="L2866" s="10" t="s">
        <v>786</v>
      </c>
      <c r="R2866" s="10" t="s">
        <v>761</v>
      </c>
      <c r="AE2866" s="61" t="s">
        <v>764</v>
      </c>
      <c r="AY2866" s="10" t="s">
        <v>765</v>
      </c>
      <c r="AZ2866" s="10" t="s">
        <v>766</v>
      </c>
      <c r="BA2866" s="10" t="s">
        <v>767</v>
      </c>
      <c r="BB2866" s="10" t="s">
        <v>218</v>
      </c>
      <c r="BC2866" s="10" t="s">
        <v>768</v>
      </c>
      <c r="BF2866" s="10" t="s">
        <v>769</v>
      </c>
      <c r="BG2866" s="10" t="s">
        <v>769</v>
      </c>
      <c r="BH2866" s="10" t="s">
        <v>374</v>
      </c>
      <c r="BI2866" s="10" t="s">
        <v>770</v>
      </c>
      <c r="BJ2866" s="10" t="s">
        <v>771</v>
      </c>
      <c r="BK2866" s="10" t="s">
        <v>772</v>
      </c>
      <c r="BN2866" s="10" t="s">
        <v>773</v>
      </c>
      <c r="BO2866" s="10" t="s">
        <v>774</v>
      </c>
      <c r="BW2866" s="10" t="s">
        <v>775</v>
      </c>
      <c r="CY2866" s="10" t="s">
        <v>776</v>
      </c>
      <c r="CZ2866" s="10" t="s">
        <v>772</v>
      </c>
      <c r="DF2866" s="10" t="s">
        <v>383</v>
      </c>
      <c r="EH2866" s="10" t="s">
        <v>777</v>
      </c>
      <c r="EI2866" s="11">
        <v>100</v>
      </c>
      <c r="FL2866" s="10" t="s">
        <v>778</v>
      </c>
      <c r="FT2866" s="10" t="s">
        <v>776</v>
      </c>
      <c r="FU2866" s="10" t="s">
        <v>779</v>
      </c>
      <c r="FV2866" s="10" t="s">
        <v>780</v>
      </c>
      <c r="GE2866" s="61" t="s">
        <v>781</v>
      </c>
      <c r="HE2866" s="10" t="s">
        <v>379</v>
      </c>
      <c r="HF2866" s="61" t="s">
        <v>782</v>
      </c>
    </row>
    <row r="2867" spans="2:214">
      <c r="B2867" s="10" t="s">
        <v>758</v>
      </c>
      <c r="C2867" s="10" t="s">
        <v>759</v>
      </c>
      <c r="D2867" s="10" t="s">
        <v>760</v>
      </c>
      <c r="F2867" s="10" t="s">
        <v>101</v>
      </c>
      <c r="I2867" s="10" t="s">
        <v>761</v>
      </c>
      <c r="J2867" s="10" t="s">
        <v>762</v>
      </c>
      <c r="L2867" s="10" t="s">
        <v>763</v>
      </c>
      <c r="R2867" s="10" t="s">
        <v>761</v>
      </c>
      <c r="AE2867" s="61" t="s">
        <v>764</v>
      </c>
      <c r="AY2867" s="10" t="s">
        <v>765</v>
      </c>
      <c r="AZ2867" s="10" t="s">
        <v>766</v>
      </c>
      <c r="BA2867" s="10" t="s">
        <v>767</v>
      </c>
      <c r="BB2867" s="10" t="s">
        <v>218</v>
      </c>
      <c r="BC2867" s="10" t="s">
        <v>768</v>
      </c>
      <c r="BF2867" s="10" t="s">
        <v>769</v>
      </c>
      <c r="BG2867" s="10" t="s">
        <v>769</v>
      </c>
      <c r="BH2867" s="10" t="s">
        <v>374</v>
      </c>
      <c r="BI2867" s="10" t="s">
        <v>770</v>
      </c>
      <c r="BJ2867" s="10" t="s">
        <v>771</v>
      </c>
      <c r="BK2867" s="10" t="s">
        <v>772</v>
      </c>
      <c r="BN2867" s="10" t="s">
        <v>773</v>
      </c>
      <c r="BO2867" s="10" t="s">
        <v>774</v>
      </c>
      <c r="BW2867" s="10" t="s">
        <v>775</v>
      </c>
      <c r="CY2867" s="10" t="s">
        <v>776</v>
      </c>
      <c r="CZ2867" s="10" t="s">
        <v>772</v>
      </c>
      <c r="DF2867" s="10" t="s">
        <v>383</v>
      </c>
      <c r="EH2867" s="10" t="s">
        <v>777</v>
      </c>
      <c r="EI2867" s="11">
        <v>100</v>
      </c>
      <c r="FL2867" s="10" t="s">
        <v>778</v>
      </c>
      <c r="FT2867" s="10" t="s">
        <v>776</v>
      </c>
      <c r="FU2867" s="10" t="s">
        <v>779</v>
      </c>
      <c r="FV2867" s="10" t="s">
        <v>780</v>
      </c>
      <c r="GE2867" s="61" t="s">
        <v>781</v>
      </c>
      <c r="HE2867" s="10" t="s">
        <v>379</v>
      </c>
      <c r="HF2867" s="61" t="s">
        <v>782</v>
      </c>
    </row>
    <row r="2868" spans="2:214">
      <c r="B2868" s="10" t="s">
        <v>758</v>
      </c>
      <c r="C2868" s="10" t="s">
        <v>759</v>
      </c>
      <c r="D2868" s="10" t="s">
        <v>760</v>
      </c>
      <c r="F2868" s="10" t="s">
        <v>101</v>
      </c>
      <c r="I2868" s="10" t="s">
        <v>761</v>
      </c>
      <c r="J2868" s="10" t="s">
        <v>762</v>
      </c>
      <c r="L2868" s="10" t="s">
        <v>783</v>
      </c>
      <c r="R2868" s="10" t="s">
        <v>761</v>
      </c>
      <c r="AE2868" s="61" t="s">
        <v>764</v>
      </c>
      <c r="AY2868" s="10" t="s">
        <v>765</v>
      </c>
      <c r="AZ2868" s="10" t="s">
        <v>766</v>
      </c>
      <c r="BA2868" s="10" t="s">
        <v>767</v>
      </c>
      <c r="BB2868" s="10" t="s">
        <v>218</v>
      </c>
      <c r="BC2868" s="10" t="s">
        <v>768</v>
      </c>
      <c r="BF2868" s="10" t="s">
        <v>769</v>
      </c>
      <c r="BG2868" s="10" t="s">
        <v>769</v>
      </c>
      <c r="BH2868" s="10" t="s">
        <v>374</v>
      </c>
      <c r="BI2868" s="10" t="s">
        <v>770</v>
      </c>
      <c r="BJ2868" s="10" t="s">
        <v>771</v>
      </c>
      <c r="BK2868" s="10" t="s">
        <v>772</v>
      </c>
      <c r="BN2868" s="10" t="s">
        <v>773</v>
      </c>
      <c r="BO2868" s="10" t="s">
        <v>774</v>
      </c>
      <c r="BW2868" s="10" t="s">
        <v>775</v>
      </c>
      <c r="CY2868" s="10" t="s">
        <v>776</v>
      </c>
      <c r="CZ2868" s="10" t="s">
        <v>772</v>
      </c>
      <c r="DF2868" s="10" t="s">
        <v>383</v>
      </c>
      <c r="EH2868" s="10" t="s">
        <v>777</v>
      </c>
      <c r="EI2868" s="11">
        <v>100</v>
      </c>
      <c r="FL2868" s="10" t="s">
        <v>778</v>
      </c>
      <c r="FT2868" s="10" t="s">
        <v>776</v>
      </c>
      <c r="FU2868" s="10" t="s">
        <v>779</v>
      </c>
      <c r="FV2868" s="10" t="s">
        <v>780</v>
      </c>
      <c r="GE2868" s="61" t="s">
        <v>781</v>
      </c>
      <c r="HE2868" s="10" t="s">
        <v>379</v>
      </c>
      <c r="HF2868" s="61" t="s">
        <v>782</v>
      </c>
    </row>
    <row r="2869" spans="2:214">
      <c r="B2869" s="10" t="s">
        <v>758</v>
      </c>
      <c r="C2869" s="10" t="s">
        <v>759</v>
      </c>
      <c r="D2869" s="10" t="s">
        <v>760</v>
      </c>
      <c r="F2869" s="10" t="s">
        <v>101</v>
      </c>
      <c r="I2869" s="10" t="s">
        <v>761</v>
      </c>
      <c r="J2869" s="10" t="s">
        <v>762</v>
      </c>
      <c r="L2869" s="10" t="s">
        <v>784</v>
      </c>
      <c r="R2869" s="10" t="s">
        <v>761</v>
      </c>
      <c r="AE2869" s="61" t="s">
        <v>764</v>
      </c>
      <c r="AY2869" s="10" t="s">
        <v>765</v>
      </c>
      <c r="AZ2869" s="10" t="s">
        <v>766</v>
      </c>
      <c r="BA2869" s="10" t="s">
        <v>767</v>
      </c>
      <c r="BB2869" s="10" t="s">
        <v>218</v>
      </c>
      <c r="BC2869" s="10" t="s">
        <v>768</v>
      </c>
      <c r="BF2869" s="10" t="s">
        <v>769</v>
      </c>
      <c r="BG2869" s="10" t="s">
        <v>769</v>
      </c>
      <c r="BH2869" s="10" t="s">
        <v>374</v>
      </c>
      <c r="BI2869" s="10" t="s">
        <v>770</v>
      </c>
      <c r="BJ2869" s="10" t="s">
        <v>771</v>
      </c>
      <c r="BK2869" s="10" t="s">
        <v>772</v>
      </c>
      <c r="BN2869" s="10" t="s">
        <v>773</v>
      </c>
      <c r="BO2869" s="10" t="s">
        <v>774</v>
      </c>
      <c r="BW2869" s="10" t="s">
        <v>775</v>
      </c>
      <c r="CY2869" s="10" t="s">
        <v>776</v>
      </c>
      <c r="CZ2869" s="10" t="s">
        <v>772</v>
      </c>
      <c r="DF2869" s="10" t="s">
        <v>383</v>
      </c>
      <c r="EH2869" s="10" t="s">
        <v>777</v>
      </c>
      <c r="EI2869" s="11">
        <v>100</v>
      </c>
      <c r="FL2869" s="10" t="s">
        <v>778</v>
      </c>
      <c r="FT2869" s="10" t="s">
        <v>776</v>
      </c>
      <c r="FU2869" s="10" t="s">
        <v>779</v>
      </c>
      <c r="FV2869" s="10" t="s">
        <v>780</v>
      </c>
      <c r="GE2869" s="61" t="s">
        <v>781</v>
      </c>
      <c r="HE2869" s="10" t="s">
        <v>379</v>
      </c>
      <c r="HF2869" s="61" t="s">
        <v>782</v>
      </c>
    </row>
    <row r="2870" spans="2:214">
      <c r="B2870" s="10" t="s">
        <v>758</v>
      </c>
      <c r="C2870" s="10" t="s">
        <v>759</v>
      </c>
      <c r="D2870" s="10" t="s">
        <v>760</v>
      </c>
      <c r="F2870" s="10" t="s">
        <v>101</v>
      </c>
      <c r="I2870" s="10" t="s">
        <v>761</v>
      </c>
      <c r="J2870" s="10" t="s">
        <v>762</v>
      </c>
      <c r="L2870" s="10" t="s">
        <v>785</v>
      </c>
      <c r="R2870" s="10" t="s">
        <v>761</v>
      </c>
      <c r="AE2870" s="61" t="s">
        <v>764</v>
      </c>
      <c r="AY2870" s="10" t="s">
        <v>765</v>
      </c>
      <c r="AZ2870" s="10" t="s">
        <v>766</v>
      </c>
      <c r="BA2870" s="10" t="s">
        <v>767</v>
      </c>
      <c r="BB2870" s="10" t="s">
        <v>218</v>
      </c>
      <c r="BC2870" s="10" t="s">
        <v>768</v>
      </c>
      <c r="BF2870" s="10" t="s">
        <v>769</v>
      </c>
      <c r="BG2870" s="10" t="s">
        <v>769</v>
      </c>
      <c r="BH2870" s="10" t="s">
        <v>374</v>
      </c>
      <c r="BI2870" s="10" t="s">
        <v>770</v>
      </c>
      <c r="BJ2870" s="10" t="s">
        <v>771</v>
      </c>
      <c r="BK2870" s="10" t="s">
        <v>772</v>
      </c>
      <c r="BN2870" s="10" t="s">
        <v>773</v>
      </c>
      <c r="BO2870" s="10" t="s">
        <v>774</v>
      </c>
      <c r="BW2870" s="10" t="s">
        <v>775</v>
      </c>
      <c r="CY2870" s="10" t="s">
        <v>776</v>
      </c>
      <c r="CZ2870" s="10" t="s">
        <v>772</v>
      </c>
      <c r="DF2870" s="10" t="s">
        <v>383</v>
      </c>
      <c r="EH2870" s="10" t="s">
        <v>777</v>
      </c>
      <c r="EI2870" s="11">
        <v>100</v>
      </c>
      <c r="FL2870" s="10" t="s">
        <v>778</v>
      </c>
      <c r="FT2870" s="10" t="s">
        <v>776</v>
      </c>
      <c r="FU2870" s="10" t="s">
        <v>779</v>
      </c>
      <c r="FV2870" s="10" t="s">
        <v>780</v>
      </c>
      <c r="GE2870" s="61" t="s">
        <v>781</v>
      </c>
      <c r="HE2870" s="10" t="s">
        <v>379</v>
      </c>
      <c r="HF2870" s="61" t="s">
        <v>782</v>
      </c>
    </row>
    <row r="2871" spans="2:214">
      <c r="B2871" s="10" t="s">
        <v>758</v>
      </c>
      <c r="C2871" s="10" t="s">
        <v>759</v>
      </c>
      <c r="D2871" s="10" t="s">
        <v>760</v>
      </c>
      <c r="F2871" s="10" t="s">
        <v>101</v>
      </c>
      <c r="I2871" s="10" t="s">
        <v>761</v>
      </c>
      <c r="J2871" s="10" t="s">
        <v>762</v>
      </c>
      <c r="L2871" s="10" t="s">
        <v>786</v>
      </c>
      <c r="R2871" s="10" t="s">
        <v>761</v>
      </c>
      <c r="AE2871" s="61" t="s">
        <v>764</v>
      </c>
      <c r="AY2871" s="10" t="s">
        <v>765</v>
      </c>
      <c r="AZ2871" s="10" t="s">
        <v>766</v>
      </c>
      <c r="BA2871" s="10" t="s">
        <v>767</v>
      </c>
      <c r="BB2871" s="10" t="s">
        <v>218</v>
      </c>
      <c r="BC2871" s="10" t="s">
        <v>768</v>
      </c>
      <c r="BF2871" s="10" t="s">
        <v>769</v>
      </c>
      <c r="BG2871" s="10" t="s">
        <v>769</v>
      </c>
      <c r="BH2871" s="10" t="s">
        <v>374</v>
      </c>
      <c r="BI2871" s="10" t="s">
        <v>770</v>
      </c>
      <c r="BJ2871" s="10" t="s">
        <v>771</v>
      </c>
      <c r="BK2871" s="10" t="s">
        <v>772</v>
      </c>
      <c r="BN2871" s="10" t="s">
        <v>773</v>
      </c>
      <c r="BO2871" s="10" t="s">
        <v>774</v>
      </c>
      <c r="BW2871" s="10" t="s">
        <v>775</v>
      </c>
      <c r="CY2871" s="10" t="s">
        <v>776</v>
      </c>
      <c r="CZ2871" s="10" t="s">
        <v>772</v>
      </c>
      <c r="DF2871" s="10" t="s">
        <v>383</v>
      </c>
      <c r="EH2871" s="10" t="s">
        <v>777</v>
      </c>
      <c r="EI2871" s="11">
        <v>100</v>
      </c>
      <c r="FL2871" s="10" t="s">
        <v>778</v>
      </c>
      <c r="FT2871" s="10" t="s">
        <v>776</v>
      </c>
      <c r="FU2871" s="10" t="s">
        <v>779</v>
      </c>
      <c r="FV2871" s="10" t="s">
        <v>780</v>
      </c>
      <c r="GE2871" s="61" t="s">
        <v>781</v>
      </c>
      <c r="HE2871" s="10" t="s">
        <v>379</v>
      </c>
      <c r="HF2871" s="61" t="s">
        <v>782</v>
      </c>
    </row>
    <row r="2872" spans="2:214">
      <c r="B2872" s="10" t="s">
        <v>758</v>
      </c>
      <c r="C2872" s="10" t="s">
        <v>759</v>
      </c>
      <c r="D2872" s="10" t="s">
        <v>760</v>
      </c>
      <c r="F2872" s="10" t="s">
        <v>101</v>
      </c>
      <c r="I2872" s="10" t="s">
        <v>761</v>
      </c>
      <c r="J2872" s="10" t="s">
        <v>762</v>
      </c>
      <c r="L2872" s="10" t="s">
        <v>763</v>
      </c>
      <c r="R2872" s="10" t="s">
        <v>761</v>
      </c>
      <c r="AE2872" s="61" t="s">
        <v>764</v>
      </c>
      <c r="AY2872" s="10" t="s">
        <v>765</v>
      </c>
      <c r="AZ2872" s="10" t="s">
        <v>766</v>
      </c>
      <c r="BA2872" s="10" t="s">
        <v>767</v>
      </c>
      <c r="BB2872" s="10" t="s">
        <v>218</v>
      </c>
      <c r="BC2872" s="10" t="s">
        <v>768</v>
      </c>
      <c r="BF2872" s="10" t="s">
        <v>769</v>
      </c>
      <c r="BG2872" s="10" t="s">
        <v>769</v>
      </c>
      <c r="BH2872" s="10" t="s">
        <v>374</v>
      </c>
      <c r="BI2872" s="10" t="s">
        <v>770</v>
      </c>
      <c r="BJ2872" s="10" t="s">
        <v>771</v>
      </c>
      <c r="BK2872" s="10" t="s">
        <v>772</v>
      </c>
      <c r="BN2872" s="10" t="s">
        <v>773</v>
      </c>
      <c r="BO2872" s="10" t="s">
        <v>774</v>
      </c>
      <c r="BW2872" s="10" t="s">
        <v>775</v>
      </c>
      <c r="CY2872" s="10" t="s">
        <v>776</v>
      </c>
      <c r="CZ2872" s="10" t="s">
        <v>772</v>
      </c>
      <c r="DF2872" s="10" t="s">
        <v>383</v>
      </c>
      <c r="EH2872" s="10" t="s">
        <v>777</v>
      </c>
      <c r="EI2872" s="11">
        <v>100</v>
      </c>
      <c r="FL2872" s="10" t="s">
        <v>778</v>
      </c>
      <c r="FT2872" s="10" t="s">
        <v>776</v>
      </c>
      <c r="FU2872" s="10" t="s">
        <v>779</v>
      </c>
      <c r="FV2872" s="10" t="s">
        <v>780</v>
      </c>
      <c r="GE2872" s="61" t="s">
        <v>781</v>
      </c>
      <c r="HE2872" s="10" t="s">
        <v>379</v>
      </c>
      <c r="HF2872" s="61" t="s">
        <v>782</v>
      </c>
    </row>
    <row r="2873" spans="2:214">
      <c r="B2873" s="10" t="s">
        <v>758</v>
      </c>
      <c r="C2873" s="10" t="s">
        <v>759</v>
      </c>
      <c r="D2873" s="10" t="s">
        <v>760</v>
      </c>
      <c r="F2873" s="10" t="s">
        <v>101</v>
      </c>
      <c r="I2873" s="10" t="s">
        <v>761</v>
      </c>
      <c r="J2873" s="10" t="s">
        <v>762</v>
      </c>
      <c r="L2873" s="10" t="s">
        <v>783</v>
      </c>
      <c r="R2873" s="10" t="s">
        <v>761</v>
      </c>
      <c r="AE2873" s="61" t="s">
        <v>764</v>
      </c>
      <c r="AY2873" s="10" t="s">
        <v>765</v>
      </c>
      <c r="AZ2873" s="10" t="s">
        <v>766</v>
      </c>
      <c r="BA2873" s="10" t="s">
        <v>767</v>
      </c>
      <c r="BB2873" s="10" t="s">
        <v>218</v>
      </c>
      <c r="BC2873" s="10" t="s">
        <v>768</v>
      </c>
      <c r="BF2873" s="10" t="s">
        <v>769</v>
      </c>
      <c r="BG2873" s="10" t="s">
        <v>769</v>
      </c>
      <c r="BH2873" s="10" t="s">
        <v>374</v>
      </c>
      <c r="BI2873" s="10" t="s">
        <v>770</v>
      </c>
      <c r="BJ2873" s="10" t="s">
        <v>771</v>
      </c>
      <c r="BK2873" s="10" t="s">
        <v>772</v>
      </c>
      <c r="BN2873" s="10" t="s">
        <v>773</v>
      </c>
      <c r="BO2873" s="10" t="s">
        <v>774</v>
      </c>
      <c r="BW2873" s="10" t="s">
        <v>775</v>
      </c>
      <c r="CY2873" s="10" t="s">
        <v>776</v>
      </c>
      <c r="CZ2873" s="10" t="s">
        <v>772</v>
      </c>
      <c r="DF2873" s="10" t="s">
        <v>383</v>
      </c>
      <c r="EH2873" s="10" t="s">
        <v>777</v>
      </c>
      <c r="EI2873" s="11">
        <v>100</v>
      </c>
      <c r="FL2873" s="10" t="s">
        <v>778</v>
      </c>
      <c r="FT2873" s="10" t="s">
        <v>776</v>
      </c>
      <c r="FU2873" s="10" t="s">
        <v>779</v>
      </c>
      <c r="FV2873" s="10" t="s">
        <v>780</v>
      </c>
      <c r="GE2873" s="61" t="s">
        <v>781</v>
      </c>
      <c r="HE2873" s="10" t="s">
        <v>379</v>
      </c>
      <c r="HF2873" s="61" t="s">
        <v>782</v>
      </c>
    </row>
    <row r="2874" spans="2:214">
      <c r="B2874" s="10" t="s">
        <v>758</v>
      </c>
      <c r="C2874" s="10" t="s">
        <v>759</v>
      </c>
      <c r="D2874" s="10" t="s">
        <v>760</v>
      </c>
      <c r="F2874" s="10" t="s">
        <v>101</v>
      </c>
      <c r="I2874" s="10" t="s">
        <v>761</v>
      </c>
      <c r="J2874" s="10" t="s">
        <v>762</v>
      </c>
      <c r="L2874" s="10" t="s">
        <v>784</v>
      </c>
      <c r="R2874" s="10" t="s">
        <v>761</v>
      </c>
      <c r="AE2874" s="61" t="s">
        <v>764</v>
      </c>
      <c r="AY2874" s="10" t="s">
        <v>765</v>
      </c>
      <c r="AZ2874" s="10" t="s">
        <v>766</v>
      </c>
      <c r="BA2874" s="10" t="s">
        <v>767</v>
      </c>
      <c r="BB2874" s="10" t="s">
        <v>218</v>
      </c>
      <c r="BC2874" s="10" t="s">
        <v>768</v>
      </c>
      <c r="BF2874" s="10" t="s">
        <v>769</v>
      </c>
      <c r="BG2874" s="10" t="s">
        <v>769</v>
      </c>
      <c r="BH2874" s="10" t="s">
        <v>374</v>
      </c>
      <c r="BI2874" s="10" t="s">
        <v>770</v>
      </c>
      <c r="BJ2874" s="10" t="s">
        <v>771</v>
      </c>
      <c r="BK2874" s="10" t="s">
        <v>772</v>
      </c>
      <c r="BN2874" s="10" t="s">
        <v>773</v>
      </c>
      <c r="BO2874" s="10" t="s">
        <v>774</v>
      </c>
      <c r="BW2874" s="10" t="s">
        <v>775</v>
      </c>
      <c r="CY2874" s="10" t="s">
        <v>776</v>
      </c>
      <c r="CZ2874" s="10" t="s">
        <v>772</v>
      </c>
      <c r="DF2874" s="10" t="s">
        <v>383</v>
      </c>
      <c r="EH2874" s="10" t="s">
        <v>777</v>
      </c>
      <c r="EI2874" s="11">
        <v>100</v>
      </c>
      <c r="FL2874" s="10" t="s">
        <v>778</v>
      </c>
      <c r="FT2874" s="10" t="s">
        <v>776</v>
      </c>
      <c r="FU2874" s="10" t="s">
        <v>779</v>
      </c>
      <c r="FV2874" s="10" t="s">
        <v>780</v>
      </c>
      <c r="GE2874" s="61" t="s">
        <v>781</v>
      </c>
      <c r="HE2874" s="10" t="s">
        <v>379</v>
      </c>
      <c r="HF2874" s="61" t="s">
        <v>782</v>
      </c>
    </row>
    <row r="2875" spans="2:214">
      <c r="B2875" s="10" t="s">
        <v>758</v>
      </c>
      <c r="C2875" s="10" t="s">
        <v>759</v>
      </c>
      <c r="D2875" s="10" t="s">
        <v>760</v>
      </c>
      <c r="F2875" s="10" t="s">
        <v>101</v>
      </c>
      <c r="I2875" s="10" t="s">
        <v>761</v>
      </c>
      <c r="J2875" s="10" t="s">
        <v>762</v>
      </c>
      <c r="L2875" s="10" t="s">
        <v>785</v>
      </c>
      <c r="R2875" s="10" t="s">
        <v>761</v>
      </c>
      <c r="AE2875" s="61" t="s">
        <v>764</v>
      </c>
      <c r="AY2875" s="10" t="s">
        <v>765</v>
      </c>
      <c r="AZ2875" s="10" t="s">
        <v>766</v>
      </c>
      <c r="BA2875" s="10" t="s">
        <v>767</v>
      </c>
      <c r="BB2875" s="10" t="s">
        <v>218</v>
      </c>
      <c r="BC2875" s="10" t="s">
        <v>768</v>
      </c>
      <c r="BF2875" s="10" t="s">
        <v>769</v>
      </c>
      <c r="BG2875" s="10" t="s">
        <v>769</v>
      </c>
      <c r="BH2875" s="10" t="s">
        <v>374</v>
      </c>
      <c r="BI2875" s="10" t="s">
        <v>770</v>
      </c>
      <c r="BJ2875" s="10" t="s">
        <v>771</v>
      </c>
      <c r="BK2875" s="10" t="s">
        <v>772</v>
      </c>
      <c r="BN2875" s="10" t="s">
        <v>773</v>
      </c>
      <c r="BO2875" s="10" t="s">
        <v>774</v>
      </c>
      <c r="BW2875" s="10" t="s">
        <v>775</v>
      </c>
      <c r="CY2875" s="10" t="s">
        <v>776</v>
      </c>
      <c r="CZ2875" s="10" t="s">
        <v>772</v>
      </c>
      <c r="DF2875" s="10" t="s">
        <v>383</v>
      </c>
      <c r="EH2875" s="10" t="s">
        <v>777</v>
      </c>
      <c r="EI2875" s="11">
        <v>100</v>
      </c>
      <c r="FL2875" s="10" t="s">
        <v>778</v>
      </c>
      <c r="FT2875" s="10" t="s">
        <v>776</v>
      </c>
      <c r="FU2875" s="10" t="s">
        <v>779</v>
      </c>
      <c r="FV2875" s="10" t="s">
        <v>780</v>
      </c>
      <c r="GE2875" s="61" t="s">
        <v>781</v>
      </c>
      <c r="HE2875" s="10" t="s">
        <v>379</v>
      </c>
      <c r="HF2875" s="61" t="s">
        <v>782</v>
      </c>
    </row>
    <row r="2876" spans="2:214">
      <c r="B2876" s="10" t="s">
        <v>758</v>
      </c>
      <c r="C2876" s="10" t="s">
        <v>759</v>
      </c>
      <c r="D2876" s="10" t="s">
        <v>760</v>
      </c>
      <c r="F2876" s="10" t="s">
        <v>101</v>
      </c>
      <c r="I2876" s="10" t="s">
        <v>761</v>
      </c>
      <c r="J2876" s="10" t="s">
        <v>762</v>
      </c>
      <c r="L2876" s="10" t="s">
        <v>786</v>
      </c>
      <c r="R2876" s="10" t="s">
        <v>761</v>
      </c>
      <c r="AE2876" s="61" t="s">
        <v>764</v>
      </c>
      <c r="AY2876" s="10" t="s">
        <v>765</v>
      </c>
      <c r="AZ2876" s="10" t="s">
        <v>766</v>
      </c>
      <c r="BA2876" s="10" t="s">
        <v>767</v>
      </c>
      <c r="BB2876" s="10" t="s">
        <v>218</v>
      </c>
      <c r="BC2876" s="10" t="s">
        <v>768</v>
      </c>
      <c r="BF2876" s="10" t="s">
        <v>769</v>
      </c>
      <c r="BG2876" s="10" t="s">
        <v>769</v>
      </c>
      <c r="BH2876" s="10" t="s">
        <v>374</v>
      </c>
      <c r="BI2876" s="10" t="s">
        <v>770</v>
      </c>
      <c r="BJ2876" s="10" t="s">
        <v>771</v>
      </c>
      <c r="BK2876" s="10" t="s">
        <v>772</v>
      </c>
      <c r="BN2876" s="10" t="s">
        <v>773</v>
      </c>
      <c r="BO2876" s="10" t="s">
        <v>774</v>
      </c>
      <c r="BW2876" s="10" t="s">
        <v>775</v>
      </c>
      <c r="CY2876" s="10" t="s">
        <v>776</v>
      </c>
      <c r="CZ2876" s="10" t="s">
        <v>772</v>
      </c>
      <c r="DF2876" s="10" t="s">
        <v>383</v>
      </c>
      <c r="EH2876" s="10" t="s">
        <v>777</v>
      </c>
      <c r="EI2876" s="11">
        <v>100</v>
      </c>
      <c r="FL2876" s="10" t="s">
        <v>778</v>
      </c>
      <c r="FT2876" s="10" t="s">
        <v>776</v>
      </c>
      <c r="FU2876" s="10" t="s">
        <v>779</v>
      </c>
      <c r="FV2876" s="10" t="s">
        <v>780</v>
      </c>
      <c r="GE2876" s="61" t="s">
        <v>781</v>
      </c>
      <c r="HE2876" s="10" t="s">
        <v>379</v>
      </c>
      <c r="HF2876" s="61" t="s">
        <v>782</v>
      </c>
    </row>
    <row r="2877" spans="2:214">
      <c r="B2877" s="10" t="s">
        <v>758</v>
      </c>
      <c r="C2877" s="10" t="s">
        <v>759</v>
      </c>
      <c r="D2877" s="10" t="s">
        <v>760</v>
      </c>
      <c r="F2877" s="10" t="s">
        <v>101</v>
      </c>
      <c r="I2877" s="10" t="s">
        <v>761</v>
      </c>
      <c r="J2877" s="10" t="s">
        <v>762</v>
      </c>
      <c r="L2877" s="10" t="s">
        <v>763</v>
      </c>
      <c r="R2877" s="10" t="s">
        <v>761</v>
      </c>
      <c r="AE2877" s="61" t="s">
        <v>764</v>
      </c>
      <c r="AY2877" s="10" t="s">
        <v>765</v>
      </c>
      <c r="AZ2877" s="10" t="s">
        <v>766</v>
      </c>
      <c r="BA2877" s="10" t="s">
        <v>767</v>
      </c>
      <c r="BB2877" s="10" t="s">
        <v>218</v>
      </c>
      <c r="BC2877" s="10" t="s">
        <v>768</v>
      </c>
      <c r="BF2877" s="10" t="s">
        <v>769</v>
      </c>
      <c r="BG2877" s="10" t="s">
        <v>769</v>
      </c>
      <c r="BH2877" s="10" t="s">
        <v>374</v>
      </c>
      <c r="BI2877" s="10" t="s">
        <v>770</v>
      </c>
      <c r="BJ2877" s="10" t="s">
        <v>771</v>
      </c>
      <c r="BK2877" s="10" t="s">
        <v>772</v>
      </c>
      <c r="BN2877" s="10" t="s">
        <v>773</v>
      </c>
      <c r="BO2877" s="10" t="s">
        <v>774</v>
      </c>
      <c r="BW2877" s="10" t="s">
        <v>775</v>
      </c>
      <c r="CY2877" s="10" t="s">
        <v>776</v>
      </c>
      <c r="CZ2877" s="10" t="s">
        <v>772</v>
      </c>
      <c r="DF2877" s="10" t="s">
        <v>383</v>
      </c>
      <c r="EH2877" s="10" t="s">
        <v>777</v>
      </c>
      <c r="EI2877" s="11">
        <v>100</v>
      </c>
      <c r="FL2877" s="10" t="s">
        <v>778</v>
      </c>
      <c r="FT2877" s="10" t="s">
        <v>776</v>
      </c>
      <c r="FU2877" s="10" t="s">
        <v>779</v>
      </c>
      <c r="FV2877" s="10" t="s">
        <v>780</v>
      </c>
      <c r="GE2877" s="61" t="s">
        <v>781</v>
      </c>
      <c r="HE2877" s="10" t="s">
        <v>379</v>
      </c>
      <c r="HF2877" s="61" t="s">
        <v>782</v>
      </c>
    </row>
    <row r="2878" spans="2:214">
      <c r="B2878" s="10" t="s">
        <v>758</v>
      </c>
      <c r="C2878" s="10" t="s">
        <v>759</v>
      </c>
      <c r="D2878" s="10" t="s">
        <v>760</v>
      </c>
      <c r="F2878" s="10" t="s">
        <v>101</v>
      </c>
      <c r="I2878" s="10" t="s">
        <v>761</v>
      </c>
      <c r="J2878" s="10" t="s">
        <v>762</v>
      </c>
      <c r="L2878" s="10" t="s">
        <v>783</v>
      </c>
      <c r="R2878" s="10" t="s">
        <v>761</v>
      </c>
      <c r="AE2878" s="61" t="s">
        <v>764</v>
      </c>
      <c r="AY2878" s="10" t="s">
        <v>765</v>
      </c>
      <c r="AZ2878" s="10" t="s">
        <v>766</v>
      </c>
      <c r="BA2878" s="10" t="s">
        <v>767</v>
      </c>
      <c r="BB2878" s="10" t="s">
        <v>218</v>
      </c>
      <c r="BC2878" s="10" t="s">
        <v>768</v>
      </c>
      <c r="BF2878" s="10" t="s">
        <v>769</v>
      </c>
      <c r="BG2878" s="10" t="s">
        <v>769</v>
      </c>
      <c r="BH2878" s="10" t="s">
        <v>374</v>
      </c>
      <c r="BI2878" s="10" t="s">
        <v>770</v>
      </c>
      <c r="BJ2878" s="10" t="s">
        <v>771</v>
      </c>
      <c r="BK2878" s="10" t="s">
        <v>772</v>
      </c>
      <c r="BN2878" s="10" t="s">
        <v>773</v>
      </c>
      <c r="BO2878" s="10" t="s">
        <v>774</v>
      </c>
      <c r="BW2878" s="10" t="s">
        <v>775</v>
      </c>
      <c r="CY2878" s="10" t="s">
        <v>776</v>
      </c>
      <c r="CZ2878" s="10" t="s">
        <v>772</v>
      </c>
      <c r="DF2878" s="10" t="s">
        <v>383</v>
      </c>
      <c r="EH2878" s="10" t="s">
        <v>777</v>
      </c>
      <c r="EI2878" s="11">
        <v>100</v>
      </c>
      <c r="FL2878" s="10" t="s">
        <v>778</v>
      </c>
      <c r="FT2878" s="10" t="s">
        <v>776</v>
      </c>
      <c r="FU2878" s="10" t="s">
        <v>779</v>
      </c>
      <c r="FV2878" s="10" t="s">
        <v>780</v>
      </c>
      <c r="GE2878" s="61" t="s">
        <v>781</v>
      </c>
      <c r="HE2878" s="10" t="s">
        <v>379</v>
      </c>
      <c r="HF2878" s="61" t="s">
        <v>782</v>
      </c>
    </row>
    <row r="2879" spans="2:214">
      <c r="B2879" s="10" t="s">
        <v>758</v>
      </c>
      <c r="C2879" s="10" t="s">
        <v>759</v>
      </c>
      <c r="D2879" s="10" t="s">
        <v>760</v>
      </c>
      <c r="F2879" s="10" t="s">
        <v>101</v>
      </c>
      <c r="I2879" s="10" t="s">
        <v>761</v>
      </c>
      <c r="J2879" s="10" t="s">
        <v>762</v>
      </c>
      <c r="L2879" s="10" t="s">
        <v>784</v>
      </c>
      <c r="R2879" s="10" t="s">
        <v>761</v>
      </c>
      <c r="AE2879" s="61" t="s">
        <v>764</v>
      </c>
      <c r="AY2879" s="10" t="s">
        <v>765</v>
      </c>
      <c r="AZ2879" s="10" t="s">
        <v>766</v>
      </c>
      <c r="BA2879" s="10" t="s">
        <v>767</v>
      </c>
      <c r="BB2879" s="10" t="s">
        <v>218</v>
      </c>
      <c r="BC2879" s="10" t="s">
        <v>768</v>
      </c>
      <c r="BF2879" s="10" t="s">
        <v>769</v>
      </c>
      <c r="BG2879" s="10" t="s">
        <v>769</v>
      </c>
      <c r="BH2879" s="10" t="s">
        <v>374</v>
      </c>
      <c r="BI2879" s="10" t="s">
        <v>770</v>
      </c>
      <c r="BJ2879" s="10" t="s">
        <v>771</v>
      </c>
      <c r="BK2879" s="10" t="s">
        <v>772</v>
      </c>
      <c r="BN2879" s="10" t="s">
        <v>773</v>
      </c>
      <c r="BO2879" s="10" t="s">
        <v>774</v>
      </c>
      <c r="BW2879" s="10" t="s">
        <v>775</v>
      </c>
      <c r="CY2879" s="10" t="s">
        <v>776</v>
      </c>
      <c r="CZ2879" s="10" t="s">
        <v>772</v>
      </c>
      <c r="DF2879" s="10" t="s">
        <v>383</v>
      </c>
      <c r="EH2879" s="10" t="s">
        <v>777</v>
      </c>
      <c r="EI2879" s="11">
        <v>100</v>
      </c>
      <c r="FL2879" s="10" t="s">
        <v>778</v>
      </c>
      <c r="FT2879" s="10" t="s">
        <v>776</v>
      </c>
      <c r="FU2879" s="10" t="s">
        <v>779</v>
      </c>
      <c r="FV2879" s="10" t="s">
        <v>780</v>
      </c>
      <c r="GE2879" s="61" t="s">
        <v>781</v>
      </c>
      <c r="HE2879" s="10" t="s">
        <v>379</v>
      </c>
      <c r="HF2879" s="61" t="s">
        <v>782</v>
      </c>
    </row>
    <row r="2880" spans="2:214">
      <c r="B2880" s="10" t="s">
        <v>758</v>
      </c>
      <c r="C2880" s="10" t="s">
        <v>759</v>
      </c>
      <c r="D2880" s="10" t="s">
        <v>760</v>
      </c>
      <c r="F2880" s="10" t="s">
        <v>101</v>
      </c>
      <c r="I2880" s="10" t="s">
        <v>761</v>
      </c>
      <c r="J2880" s="10" t="s">
        <v>762</v>
      </c>
      <c r="L2880" s="10" t="s">
        <v>785</v>
      </c>
      <c r="R2880" s="10" t="s">
        <v>761</v>
      </c>
      <c r="AE2880" s="61" t="s">
        <v>764</v>
      </c>
      <c r="AY2880" s="10" t="s">
        <v>765</v>
      </c>
      <c r="AZ2880" s="10" t="s">
        <v>766</v>
      </c>
      <c r="BA2880" s="10" t="s">
        <v>767</v>
      </c>
      <c r="BB2880" s="10" t="s">
        <v>218</v>
      </c>
      <c r="BC2880" s="10" t="s">
        <v>768</v>
      </c>
      <c r="BF2880" s="10" t="s">
        <v>769</v>
      </c>
      <c r="BG2880" s="10" t="s">
        <v>769</v>
      </c>
      <c r="BH2880" s="10" t="s">
        <v>374</v>
      </c>
      <c r="BI2880" s="10" t="s">
        <v>770</v>
      </c>
      <c r="BJ2880" s="10" t="s">
        <v>771</v>
      </c>
      <c r="BK2880" s="10" t="s">
        <v>772</v>
      </c>
      <c r="BN2880" s="10" t="s">
        <v>773</v>
      </c>
      <c r="BO2880" s="10" t="s">
        <v>774</v>
      </c>
      <c r="BW2880" s="10" t="s">
        <v>775</v>
      </c>
      <c r="CY2880" s="10" t="s">
        <v>776</v>
      </c>
      <c r="CZ2880" s="10" t="s">
        <v>772</v>
      </c>
      <c r="DF2880" s="10" t="s">
        <v>383</v>
      </c>
      <c r="EH2880" s="10" t="s">
        <v>777</v>
      </c>
      <c r="EI2880" s="11">
        <v>100</v>
      </c>
      <c r="FL2880" s="10" t="s">
        <v>778</v>
      </c>
      <c r="FT2880" s="10" t="s">
        <v>776</v>
      </c>
      <c r="FU2880" s="10" t="s">
        <v>779</v>
      </c>
      <c r="FV2880" s="10" t="s">
        <v>780</v>
      </c>
      <c r="GE2880" s="61" t="s">
        <v>781</v>
      </c>
      <c r="HE2880" s="10" t="s">
        <v>379</v>
      </c>
      <c r="HF2880" s="61" t="s">
        <v>782</v>
      </c>
    </row>
    <row r="2881" spans="2:214">
      <c r="B2881" s="10" t="s">
        <v>758</v>
      </c>
      <c r="C2881" s="10" t="s">
        <v>759</v>
      </c>
      <c r="D2881" s="10" t="s">
        <v>760</v>
      </c>
      <c r="F2881" s="10" t="s">
        <v>101</v>
      </c>
      <c r="I2881" s="10" t="s">
        <v>761</v>
      </c>
      <c r="J2881" s="10" t="s">
        <v>762</v>
      </c>
      <c r="L2881" s="10" t="s">
        <v>786</v>
      </c>
      <c r="R2881" s="10" t="s">
        <v>761</v>
      </c>
      <c r="AE2881" s="61" t="s">
        <v>764</v>
      </c>
      <c r="AY2881" s="10" t="s">
        <v>765</v>
      </c>
      <c r="AZ2881" s="10" t="s">
        <v>766</v>
      </c>
      <c r="BA2881" s="10" t="s">
        <v>767</v>
      </c>
      <c r="BB2881" s="10" t="s">
        <v>218</v>
      </c>
      <c r="BC2881" s="10" t="s">
        <v>768</v>
      </c>
      <c r="BF2881" s="10" t="s">
        <v>769</v>
      </c>
      <c r="BG2881" s="10" t="s">
        <v>769</v>
      </c>
      <c r="BH2881" s="10" t="s">
        <v>374</v>
      </c>
      <c r="BI2881" s="10" t="s">
        <v>770</v>
      </c>
      <c r="BJ2881" s="10" t="s">
        <v>771</v>
      </c>
      <c r="BK2881" s="10" t="s">
        <v>772</v>
      </c>
      <c r="BN2881" s="10" t="s">
        <v>773</v>
      </c>
      <c r="BO2881" s="10" t="s">
        <v>774</v>
      </c>
      <c r="BW2881" s="10" t="s">
        <v>775</v>
      </c>
      <c r="CY2881" s="10" t="s">
        <v>776</v>
      </c>
      <c r="CZ2881" s="10" t="s">
        <v>772</v>
      </c>
      <c r="DF2881" s="10" t="s">
        <v>383</v>
      </c>
      <c r="EH2881" s="10" t="s">
        <v>777</v>
      </c>
      <c r="EI2881" s="11">
        <v>100</v>
      </c>
      <c r="FL2881" s="10" t="s">
        <v>778</v>
      </c>
      <c r="FT2881" s="10" t="s">
        <v>776</v>
      </c>
      <c r="FU2881" s="10" t="s">
        <v>779</v>
      </c>
      <c r="FV2881" s="10" t="s">
        <v>780</v>
      </c>
      <c r="GE2881" s="61" t="s">
        <v>781</v>
      </c>
      <c r="HE2881" s="10" t="s">
        <v>379</v>
      </c>
      <c r="HF2881" s="61" t="s">
        <v>782</v>
      </c>
    </row>
    <row r="2882" spans="2:214">
      <c r="B2882" s="10" t="s">
        <v>758</v>
      </c>
      <c r="C2882" s="10" t="s">
        <v>759</v>
      </c>
      <c r="D2882" s="10" t="s">
        <v>760</v>
      </c>
      <c r="F2882" s="10" t="s">
        <v>101</v>
      </c>
      <c r="I2882" s="10" t="s">
        <v>761</v>
      </c>
      <c r="J2882" s="10" t="s">
        <v>762</v>
      </c>
      <c r="L2882" s="10" t="s">
        <v>763</v>
      </c>
      <c r="R2882" s="10" t="s">
        <v>761</v>
      </c>
      <c r="AE2882" s="61" t="s">
        <v>764</v>
      </c>
      <c r="AY2882" s="10" t="s">
        <v>765</v>
      </c>
      <c r="AZ2882" s="10" t="s">
        <v>766</v>
      </c>
      <c r="BA2882" s="10" t="s">
        <v>767</v>
      </c>
      <c r="BB2882" s="10" t="s">
        <v>218</v>
      </c>
      <c r="BC2882" s="10" t="s">
        <v>768</v>
      </c>
      <c r="BF2882" s="10" t="s">
        <v>769</v>
      </c>
      <c r="BG2882" s="10" t="s">
        <v>769</v>
      </c>
      <c r="BH2882" s="10" t="s">
        <v>374</v>
      </c>
      <c r="BI2882" s="10" t="s">
        <v>770</v>
      </c>
      <c r="BJ2882" s="10" t="s">
        <v>771</v>
      </c>
      <c r="BK2882" s="10" t="s">
        <v>772</v>
      </c>
      <c r="BN2882" s="10" t="s">
        <v>773</v>
      </c>
      <c r="BO2882" s="10" t="s">
        <v>774</v>
      </c>
      <c r="BW2882" s="10" t="s">
        <v>775</v>
      </c>
      <c r="CY2882" s="10" t="s">
        <v>776</v>
      </c>
      <c r="CZ2882" s="10" t="s">
        <v>772</v>
      </c>
      <c r="DF2882" s="10" t="s">
        <v>383</v>
      </c>
      <c r="EH2882" s="10" t="s">
        <v>777</v>
      </c>
      <c r="EI2882" s="11">
        <v>100</v>
      </c>
      <c r="FL2882" s="10" t="s">
        <v>778</v>
      </c>
      <c r="FT2882" s="10" t="s">
        <v>776</v>
      </c>
      <c r="FU2882" s="10" t="s">
        <v>779</v>
      </c>
      <c r="FV2882" s="10" t="s">
        <v>780</v>
      </c>
      <c r="GE2882" s="61" t="s">
        <v>781</v>
      </c>
      <c r="HE2882" s="10" t="s">
        <v>379</v>
      </c>
      <c r="HF2882" s="61" t="s">
        <v>782</v>
      </c>
    </row>
    <row r="2883" spans="2:214">
      <c r="B2883" s="10" t="s">
        <v>758</v>
      </c>
      <c r="C2883" s="10" t="s">
        <v>759</v>
      </c>
      <c r="D2883" s="10" t="s">
        <v>760</v>
      </c>
      <c r="F2883" s="10" t="s">
        <v>101</v>
      </c>
      <c r="I2883" s="10" t="s">
        <v>761</v>
      </c>
      <c r="J2883" s="10" t="s">
        <v>762</v>
      </c>
      <c r="L2883" s="10" t="s">
        <v>783</v>
      </c>
      <c r="R2883" s="10" t="s">
        <v>761</v>
      </c>
      <c r="AE2883" s="61" t="s">
        <v>764</v>
      </c>
      <c r="AY2883" s="10" t="s">
        <v>765</v>
      </c>
      <c r="AZ2883" s="10" t="s">
        <v>766</v>
      </c>
      <c r="BA2883" s="10" t="s">
        <v>767</v>
      </c>
      <c r="BB2883" s="10" t="s">
        <v>218</v>
      </c>
      <c r="BC2883" s="10" t="s">
        <v>768</v>
      </c>
      <c r="BF2883" s="10" t="s">
        <v>769</v>
      </c>
      <c r="BG2883" s="10" t="s">
        <v>769</v>
      </c>
      <c r="BH2883" s="10" t="s">
        <v>374</v>
      </c>
      <c r="BI2883" s="10" t="s">
        <v>770</v>
      </c>
      <c r="BJ2883" s="10" t="s">
        <v>771</v>
      </c>
      <c r="BK2883" s="10" t="s">
        <v>772</v>
      </c>
      <c r="BN2883" s="10" t="s">
        <v>773</v>
      </c>
      <c r="BO2883" s="10" t="s">
        <v>774</v>
      </c>
      <c r="BW2883" s="10" t="s">
        <v>775</v>
      </c>
      <c r="CY2883" s="10" t="s">
        <v>776</v>
      </c>
      <c r="CZ2883" s="10" t="s">
        <v>772</v>
      </c>
      <c r="DF2883" s="10" t="s">
        <v>383</v>
      </c>
      <c r="EH2883" s="10" t="s">
        <v>777</v>
      </c>
      <c r="EI2883" s="11">
        <v>100</v>
      </c>
      <c r="FL2883" s="10" t="s">
        <v>778</v>
      </c>
      <c r="FT2883" s="10" t="s">
        <v>776</v>
      </c>
      <c r="FU2883" s="10" t="s">
        <v>779</v>
      </c>
      <c r="FV2883" s="10" t="s">
        <v>780</v>
      </c>
      <c r="GE2883" s="61" t="s">
        <v>781</v>
      </c>
      <c r="HE2883" s="10" t="s">
        <v>379</v>
      </c>
      <c r="HF2883" s="61" t="s">
        <v>782</v>
      </c>
    </row>
    <row r="2884" spans="2:214">
      <c r="B2884" s="10" t="s">
        <v>758</v>
      </c>
      <c r="C2884" s="10" t="s">
        <v>759</v>
      </c>
      <c r="D2884" s="10" t="s">
        <v>760</v>
      </c>
      <c r="F2884" s="10" t="s">
        <v>101</v>
      </c>
      <c r="I2884" s="10" t="s">
        <v>761</v>
      </c>
      <c r="J2884" s="10" t="s">
        <v>762</v>
      </c>
      <c r="L2884" s="10" t="s">
        <v>784</v>
      </c>
      <c r="R2884" s="10" t="s">
        <v>761</v>
      </c>
      <c r="AE2884" s="61" t="s">
        <v>764</v>
      </c>
      <c r="AY2884" s="10" t="s">
        <v>765</v>
      </c>
      <c r="AZ2884" s="10" t="s">
        <v>766</v>
      </c>
      <c r="BA2884" s="10" t="s">
        <v>767</v>
      </c>
      <c r="BB2884" s="10" t="s">
        <v>218</v>
      </c>
      <c r="BC2884" s="10" t="s">
        <v>768</v>
      </c>
      <c r="BF2884" s="10" t="s">
        <v>769</v>
      </c>
      <c r="BG2884" s="10" t="s">
        <v>769</v>
      </c>
      <c r="BH2884" s="10" t="s">
        <v>374</v>
      </c>
      <c r="BI2884" s="10" t="s">
        <v>770</v>
      </c>
      <c r="BJ2884" s="10" t="s">
        <v>771</v>
      </c>
      <c r="BK2884" s="10" t="s">
        <v>772</v>
      </c>
      <c r="BN2884" s="10" t="s">
        <v>773</v>
      </c>
      <c r="BO2884" s="10" t="s">
        <v>774</v>
      </c>
      <c r="BW2884" s="10" t="s">
        <v>775</v>
      </c>
      <c r="CY2884" s="10" t="s">
        <v>776</v>
      </c>
      <c r="CZ2884" s="10" t="s">
        <v>772</v>
      </c>
      <c r="DF2884" s="10" t="s">
        <v>383</v>
      </c>
      <c r="EH2884" s="10" t="s">
        <v>777</v>
      </c>
      <c r="EI2884" s="11">
        <v>100</v>
      </c>
      <c r="FL2884" s="10" t="s">
        <v>778</v>
      </c>
      <c r="FT2884" s="10" t="s">
        <v>776</v>
      </c>
      <c r="FU2884" s="10" t="s">
        <v>779</v>
      </c>
      <c r="FV2884" s="10" t="s">
        <v>780</v>
      </c>
      <c r="GE2884" s="61" t="s">
        <v>781</v>
      </c>
      <c r="HE2884" s="10" t="s">
        <v>379</v>
      </c>
      <c r="HF2884" s="61" t="s">
        <v>782</v>
      </c>
    </row>
    <row r="2885" spans="2:214">
      <c r="B2885" s="10" t="s">
        <v>758</v>
      </c>
      <c r="C2885" s="10" t="s">
        <v>759</v>
      </c>
      <c r="D2885" s="10" t="s">
        <v>760</v>
      </c>
      <c r="F2885" s="10" t="s">
        <v>101</v>
      </c>
      <c r="I2885" s="10" t="s">
        <v>761</v>
      </c>
      <c r="J2885" s="10" t="s">
        <v>762</v>
      </c>
      <c r="L2885" s="10" t="s">
        <v>785</v>
      </c>
      <c r="R2885" s="10" t="s">
        <v>761</v>
      </c>
      <c r="AE2885" s="61" t="s">
        <v>764</v>
      </c>
      <c r="AY2885" s="10" t="s">
        <v>765</v>
      </c>
      <c r="AZ2885" s="10" t="s">
        <v>766</v>
      </c>
      <c r="BA2885" s="10" t="s">
        <v>767</v>
      </c>
      <c r="BB2885" s="10" t="s">
        <v>218</v>
      </c>
      <c r="BC2885" s="10" t="s">
        <v>768</v>
      </c>
      <c r="BF2885" s="10" t="s">
        <v>769</v>
      </c>
      <c r="BG2885" s="10" t="s">
        <v>769</v>
      </c>
      <c r="BH2885" s="10" t="s">
        <v>374</v>
      </c>
      <c r="BI2885" s="10" t="s">
        <v>770</v>
      </c>
      <c r="BJ2885" s="10" t="s">
        <v>771</v>
      </c>
      <c r="BK2885" s="10" t="s">
        <v>772</v>
      </c>
      <c r="BN2885" s="10" t="s">
        <v>773</v>
      </c>
      <c r="BO2885" s="10" t="s">
        <v>774</v>
      </c>
      <c r="BW2885" s="10" t="s">
        <v>775</v>
      </c>
      <c r="CY2885" s="10" t="s">
        <v>776</v>
      </c>
      <c r="CZ2885" s="10" t="s">
        <v>772</v>
      </c>
      <c r="DF2885" s="10" t="s">
        <v>383</v>
      </c>
      <c r="EH2885" s="10" t="s">
        <v>777</v>
      </c>
      <c r="EI2885" s="11">
        <v>100</v>
      </c>
      <c r="FL2885" s="10" t="s">
        <v>778</v>
      </c>
      <c r="FT2885" s="10" t="s">
        <v>776</v>
      </c>
      <c r="FU2885" s="10" t="s">
        <v>779</v>
      </c>
      <c r="FV2885" s="10" t="s">
        <v>780</v>
      </c>
      <c r="GE2885" s="61" t="s">
        <v>781</v>
      </c>
      <c r="HE2885" s="10" t="s">
        <v>379</v>
      </c>
      <c r="HF2885" s="61" t="s">
        <v>782</v>
      </c>
    </row>
    <row r="2886" spans="2:214">
      <c r="B2886" s="10" t="s">
        <v>758</v>
      </c>
      <c r="C2886" s="10" t="s">
        <v>759</v>
      </c>
      <c r="D2886" s="10" t="s">
        <v>760</v>
      </c>
      <c r="F2886" s="10" t="s">
        <v>101</v>
      </c>
      <c r="I2886" s="10" t="s">
        <v>761</v>
      </c>
      <c r="J2886" s="10" t="s">
        <v>762</v>
      </c>
      <c r="L2886" s="10" t="s">
        <v>786</v>
      </c>
      <c r="R2886" s="10" t="s">
        <v>761</v>
      </c>
      <c r="AE2886" s="61" t="s">
        <v>764</v>
      </c>
      <c r="AY2886" s="10" t="s">
        <v>765</v>
      </c>
      <c r="AZ2886" s="10" t="s">
        <v>766</v>
      </c>
      <c r="BA2886" s="10" t="s">
        <v>767</v>
      </c>
      <c r="BB2886" s="10" t="s">
        <v>218</v>
      </c>
      <c r="BC2886" s="10" t="s">
        <v>768</v>
      </c>
      <c r="BF2886" s="10" t="s">
        <v>769</v>
      </c>
      <c r="BG2886" s="10" t="s">
        <v>769</v>
      </c>
      <c r="BH2886" s="10" t="s">
        <v>374</v>
      </c>
      <c r="BI2886" s="10" t="s">
        <v>770</v>
      </c>
      <c r="BJ2886" s="10" t="s">
        <v>771</v>
      </c>
      <c r="BK2886" s="10" t="s">
        <v>772</v>
      </c>
      <c r="BN2886" s="10" t="s">
        <v>773</v>
      </c>
      <c r="BO2886" s="10" t="s">
        <v>774</v>
      </c>
      <c r="BW2886" s="10" t="s">
        <v>775</v>
      </c>
      <c r="CY2886" s="10" t="s">
        <v>776</v>
      </c>
      <c r="CZ2886" s="10" t="s">
        <v>772</v>
      </c>
      <c r="DF2886" s="10" t="s">
        <v>383</v>
      </c>
      <c r="EH2886" s="10" t="s">
        <v>777</v>
      </c>
      <c r="EI2886" s="11">
        <v>100</v>
      </c>
      <c r="FL2886" s="10" t="s">
        <v>778</v>
      </c>
      <c r="FT2886" s="10" t="s">
        <v>776</v>
      </c>
      <c r="FU2886" s="10" t="s">
        <v>779</v>
      </c>
      <c r="FV2886" s="10" t="s">
        <v>780</v>
      </c>
      <c r="GE2886" s="61" t="s">
        <v>781</v>
      </c>
      <c r="HE2886" s="10" t="s">
        <v>379</v>
      </c>
      <c r="HF2886" s="61" t="s">
        <v>782</v>
      </c>
    </row>
    <row r="2887" spans="2:214">
      <c r="B2887" s="10" t="s">
        <v>758</v>
      </c>
      <c r="C2887" s="10" t="s">
        <v>759</v>
      </c>
      <c r="D2887" s="10" t="s">
        <v>760</v>
      </c>
      <c r="F2887" s="10" t="s">
        <v>101</v>
      </c>
      <c r="I2887" s="10" t="s">
        <v>761</v>
      </c>
      <c r="J2887" s="10" t="s">
        <v>762</v>
      </c>
      <c r="L2887" s="10" t="s">
        <v>763</v>
      </c>
      <c r="R2887" s="10" t="s">
        <v>761</v>
      </c>
      <c r="AE2887" s="61" t="s">
        <v>764</v>
      </c>
      <c r="AY2887" s="10" t="s">
        <v>765</v>
      </c>
      <c r="AZ2887" s="10" t="s">
        <v>766</v>
      </c>
      <c r="BA2887" s="10" t="s">
        <v>767</v>
      </c>
      <c r="BB2887" s="10" t="s">
        <v>218</v>
      </c>
      <c r="BC2887" s="10" t="s">
        <v>768</v>
      </c>
      <c r="BF2887" s="10" t="s">
        <v>769</v>
      </c>
      <c r="BG2887" s="10" t="s">
        <v>769</v>
      </c>
      <c r="BH2887" s="10" t="s">
        <v>374</v>
      </c>
      <c r="BI2887" s="10" t="s">
        <v>770</v>
      </c>
      <c r="BJ2887" s="10" t="s">
        <v>771</v>
      </c>
      <c r="BK2887" s="10" t="s">
        <v>772</v>
      </c>
      <c r="BN2887" s="10" t="s">
        <v>773</v>
      </c>
      <c r="BO2887" s="10" t="s">
        <v>774</v>
      </c>
      <c r="BW2887" s="10" t="s">
        <v>775</v>
      </c>
      <c r="CY2887" s="10" t="s">
        <v>776</v>
      </c>
      <c r="CZ2887" s="10" t="s">
        <v>772</v>
      </c>
      <c r="DF2887" s="10" t="s">
        <v>383</v>
      </c>
      <c r="EH2887" s="10" t="s">
        <v>777</v>
      </c>
      <c r="EI2887" s="11">
        <v>100</v>
      </c>
      <c r="FL2887" s="10" t="s">
        <v>778</v>
      </c>
      <c r="FT2887" s="10" t="s">
        <v>776</v>
      </c>
      <c r="FU2887" s="10" t="s">
        <v>779</v>
      </c>
      <c r="FV2887" s="10" t="s">
        <v>780</v>
      </c>
      <c r="GE2887" s="61" t="s">
        <v>781</v>
      </c>
      <c r="HE2887" s="10" t="s">
        <v>379</v>
      </c>
      <c r="HF2887" s="61" t="s">
        <v>782</v>
      </c>
    </row>
    <row r="2888" spans="2:214">
      <c r="B2888" s="10" t="s">
        <v>758</v>
      </c>
      <c r="C2888" s="10" t="s">
        <v>759</v>
      </c>
      <c r="D2888" s="10" t="s">
        <v>760</v>
      </c>
      <c r="F2888" s="10" t="s">
        <v>101</v>
      </c>
      <c r="I2888" s="10" t="s">
        <v>761</v>
      </c>
      <c r="J2888" s="10" t="s">
        <v>762</v>
      </c>
      <c r="L2888" s="10" t="s">
        <v>783</v>
      </c>
      <c r="R2888" s="10" t="s">
        <v>761</v>
      </c>
      <c r="AE2888" s="61" t="s">
        <v>764</v>
      </c>
      <c r="AY2888" s="10" t="s">
        <v>765</v>
      </c>
      <c r="AZ2888" s="10" t="s">
        <v>766</v>
      </c>
      <c r="BA2888" s="10" t="s">
        <v>767</v>
      </c>
      <c r="BB2888" s="10" t="s">
        <v>218</v>
      </c>
      <c r="BC2888" s="10" t="s">
        <v>768</v>
      </c>
      <c r="BF2888" s="10" t="s">
        <v>769</v>
      </c>
      <c r="BG2888" s="10" t="s">
        <v>769</v>
      </c>
      <c r="BH2888" s="10" t="s">
        <v>374</v>
      </c>
      <c r="BI2888" s="10" t="s">
        <v>770</v>
      </c>
      <c r="BJ2888" s="10" t="s">
        <v>771</v>
      </c>
      <c r="BK2888" s="10" t="s">
        <v>772</v>
      </c>
      <c r="BN2888" s="10" t="s">
        <v>773</v>
      </c>
      <c r="BO2888" s="10" t="s">
        <v>774</v>
      </c>
      <c r="BW2888" s="10" t="s">
        <v>775</v>
      </c>
      <c r="CY2888" s="10" t="s">
        <v>776</v>
      </c>
      <c r="CZ2888" s="10" t="s">
        <v>772</v>
      </c>
      <c r="DF2888" s="10" t="s">
        <v>383</v>
      </c>
      <c r="EH2888" s="10" t="s">
        <v>777</v>
      </c>
      <c r="EI2888" s="11">
        <v>100</v>
      </c>
      <c r="FL2888" s="10" t="s">
        <v>778</v>
      </c>
      <c r="FT2888" s="10" t="s">
        <v>776</v>
      </c>
      <c r="FU2888" s="10" t="s">
        <v>779</v>
      </c>
      <c r="FV2888" s="10" t="s">
        <v>780</v>
      </c>
      <c r="GE2888" s="61" t="s">
        <v>781</v>
      </c>
      <c r="HE2888" s="10" t="s">
        <v>379</v>
      </c>
      <c r="HF2888" s="61" t="s">
        <v>782</v>
      </c>
    </row>
    <row r="2889" spans="2:214">
      <c r="B2889" s="10" t="s">
        <v>758</v>
      </c>
      <c r="C2889" s="10" t="s">
        <v>759</v>
      </c>
      <c r="D2889" s="10" t="s">
        <v>760</v>
      </c>
      <c r="F2889" s="10" t="s">
        <v>101</v>
      </c>
      <c r="I2889" s="10" t="s">
        <v>761</v>
      </c>
      <c r="J2889" s="10" t="s">
        <v>762</v>
      </c>
      <c r="L2889" s="10" t="s">
        <v>784</v>
      </c>
      <c r="R2889" s="10" t="s">
        <v>761</v>
      </c>
      <c r="AE2889" s="61" t="s">
        <v>764</v>
      </c>
      <c r="AY2889" s="10" t="s">
        <v>765</v>
      </c>
      <c r="AZ2889" s="10" t="s">
        <v>766</v>
      </c>
      <c r="BA2889" s="10" t="s">
        <v>767</v>
      </c>
      <c r="BB2889" s="10" t="s">
        <v>218</v>
      </c>
      <c r="BC2889" s="10" t="s">
        <v>768</v>
      </c>
      <c r="BF2889" s="10" t="s">
        <v>769</v>
      </c>
      <c r="BG2889" s="10" t="s">
        <v>769</v>
      </c>
      <c r="BH2889" s="10" t="s">
        <v>374</v>
      </c>
      <c r="BI2889" s="10" t="s">
        <v>770</v>
      </c>
      <c r="BJ2889" s="10" t="s">
        <v>771</v>
      </c>
      <c r="BK2889" s="10" t="s">
        <v>772</v>
      </c>
      <c r="BN2889" s="10" t="s">
        <v>773</v>
      </c>
      <c r="BO2889" s="10" t="s">
        <v>774</v>
      </c>
      <c r="BW2889" s="10" t="s">
        <v>775</v>
      </c>
      <c r="CY2889" s="10" t="s">
        <v>776</v>
      </c>
      <c r="CZ2889" s="10" t="s">
        <v>772</v>
      </c>
      <c r="DF2889" s="10" t="s">
        <v>383</v>
      </c>
      <c r="EH2889" s="10" t="s">
        <v>777</v>
      </c>
      <c r="EI2889" s="11">
        <v>100</v>
      </c>
      <c r="FL2889" s="10" t="s">
        <v>778</v>
      </c>
      <c r="FT2889" s="10" t="s">
        <v>776</v>
      </c>
      <c r="FU2889" s="10" t="s">
        <v>779</v>
      </c>
      <c r="FV2889" s="10" t="s">
        <v>780</v>
      </c>
      <c r="GE2889" s="61" t="s">
        <v>781</v>
      </c>
      <c r="HE2889" s="10" t="s">
        <v>379</v>
      </c>
      <c r="HF2889" s="61" t="s">
        <v>782</v>
      </c>
    </row>
    <row r="2890" spans="2:214">
      <c r="B2890" s="10" t="s">
        <v>758</v>
      </c>
      <c r="C2890" s="10" t="s">
        <v>759</v>
      </c>
      <c r="D2890" s="10" t="s">
        <v>760</v>
      </c>
      <c r="F2890" s="10" t="s">
        <v>101</v>
      </c>
      <c r="I2890" s="10" t="s">
        <v>761</v>
      </c>
      <c r="J2890" s="10" t="s">
        <v>762</v>
      </c>
      <c r="L2890" s="10" t="s">
        <v>785</v>
      </c>
      <c r="R2890" s="10" t="s">
        <v>761</v>
      </c>
      <c r="AE2890" s="61" t="s">
        <v>764</v>
      </c>
      <c r="AY2890" s="10" t="s">
        <v>765</v>
      </c>
      <c r="AZ2890" s="10" t="s">
        <v>766</v>
      </c>
      <c r="BA2890" s="10" t="s">
        <v>767</v>
      </c>
      <c r="BB2890" s="10" t="s">
        <v>218</v>
      </c>
      <c r="BC2890" s="10" t="s">
        <v>768</v>
      </c>
      <c r="BF2890" s="10" t="s">
        <v>769</v>
      </c>
      <c r="BG2890" s="10" t="s">
        <v>769</v>
      </c>
      <c r="BH2890" s="10" t="s">
        <v>374</v>
      </c>
      <c r="BI2890" s="10" t="s">
        <v>770</v>
      </c>
      <c r="BJ2890" s="10" t="s">
        <v>771</v>
      </c>
      <c r="BK2890" s="10" t="s">
        <v>772</v>
      </c>
      <c r="BN2890" s="10" t="s">
        <v>773</v>
      </c>
      <c r="BO2890" s="10" t="s">
        <v>774</v>
      </c>
      <c r="BW2890" s="10" t="s">
        <v>775</v>
      </c>
      <c r="CY2890" s="10" t="s">
        <v>776</v>
      </c>
      <c r="CZ2890" s="10" t="s">
        <v>772</v>
      </c>
      <c r="DF2890" s="10" t="s">
        <v>383</v>
      </c>
      <c r="EH2890" s="10" t="s">
        <v>777</v>
      </c>
      <c r="EI2890" s="11">
        <v>100</v>
      </c>
      <c r="FL2890" s="10" t="s">
        <v>778</v>
      </c>
      <c r="FT2890" s="10" t="s">
        <v>776</v>
      </c>
      <c r="FU2890" s="10" t="s">
        <v>779</v>
      </c>
      <c r="FV2890" s="10" t="s">
        <v>780</v>
      </c>
      <c r="GE2890" s="61" t="s">
        <v>781</v>
      </c>
      <c r="HE2890" s="10" t="s">
        <v>379</v>
      </c>
      <c r="HF2890" s="61" t="s">
        <v>782</v>
      </c>
    </row>
    <row r="2891" spans="2:214">
      <c r="B2891" s="10" t="s">
        <v>758</v>
      </c>
      <c r="C2891" s="10" t="s">
        <v>759</v>
      </c>
      <c r="D2891" s="10" t="s">
        <v>760</v>
      </c>
      <c r="F2891" s="10" t="s">
        <v>101</v>
      </c>
      <c r="I2891" s="10" t="s">
        <v>761</v>
      </c>
      <c r="J2891" s="10" t="s">
        <v>762</v>
      </c>
      <c r="L2891" s="10" t="s">
        <v>786</v>
      </c>
      <c r="R2891" s="10" t="s">
        <v>761</v>
      </c>
      <c r="AE2891" s="61" t="s">
        <v>764</v>
      </c>
      <c r="AY2891" s="10" t="s">
        <v>765</v>
      </c>
      <c r="AZ2891" s="10" t="s">
        <v>766</v>
      </c>
      <c r="BA2891" s="10" t="s">
        <v>767</v>
      </c>
      <c r="BB2891" s="10" t="s">
        <v>218</v>
      </c>
      <c r="BC2891" s="10" t="s">
        <v>768</v>
      </c>
      <c r="BF2891" s="10" t="s">
        <v>769</v>
      </c>
      <c r="BG2891" s="10" t="s">
        <v>769</v>
      </c>
      <c r="BH2891" s="10" t="s">
        <v>374</v>
      </c>
      <c r="BI2891" s="10" t="s">
        <v>770</v>
      </c>
      <c r="BJ2891" s="10" t="s">
        <v>771</v>
      </c>
      <c r="BK2891" s="10" t="s">
        <v>772</v>
      </c>
      <c r="BN2891" s="10" t="s">
        <v>773</v>
      </c>
      <c r="BO2891" s="10" t="s">
        <v>774</v>
      </c>
      <c r="BW2891" s="10" t="s">
        <v>775</v>
      </c>
      <c r="CY2891" s="10" t="s">
        <v>776</v>
      </c>
      <c r="CZ2891" s="10" t="s">
        <v>772</v>
      </c>
      <c r="DF2891" s="10" t="s">
        <v>383</v>
      </c>
      <c r="EH2891" s="10" t="s">
        <v>777</v>
      </c>
      <c r="EI2891" s="11">
        <v>100</v>
      </c>
      <c r="FL2891" s="10" t="s">
        <v>778</v>
      </c>
      <c r="FT2891" s="10" t="s">
        <v>776</v>
      </c>
      <c r="FU2891" s="10" t="s">
        <v>779</v>
      </c>
      <c r="FV2891" s="10" t="s">
        <v>780</v>
      </c>
      <c r="GE2891" s="61" t="s">
        <v>781</v>
      </c>
      <c r="HE2891" s="10" t="s">
        <v>379</v>
      </c>
      <c r="HF2891" s="61" t="s">
        <v>782</v>
      </c>
    </row>
    <row r="2892" spans="2:214">
      <c r="B2892" s="10" t="s">
        <v>758</v>
      </c>
      <c r="C2892" s="10" t="s">
        <v>759</v>
      </c>
      <c r="D2892" s="10" t="s">
        <v>760</v>
      </c>
      <c r="F2892" s="10" t="s">
        <v>101</v>
      </c>
      <c r="I2892" s="10" t="s">
        <v>761</v>
      </c>
      <c r="J2892" s="10" t="s">
        <v>762</v>
      </c>
      <c r="L2892" s="10" t="s">
        <v>763</v>
      </c>
      <c r="R2892" s="10" t="s">
        <v>761</v>
      </c>
      <c r="AE2892" s="61" t="s">
        <v>764</v>
      </c>
      <c r="AY2892" s="10" t="s">
        <v>765</v>
      </c>
      <c r="AZ2892" s="10" t="s">
        <v>766</v>
      </c>
      <c r="BA2892" s="10" t="s">
        <v>767</v>
      </c>
      <c r="BB2892" s="10" t="s">
        <v>218</v>
      </c>
      <c r="BC2892" s="10" t="s">
        <v>768</v>
      </c>
      <c r="BF2892" s="10" t="s">
        <v>769</v>
      </c>
      <c r="BG2892" s="10" t="s">
        <v>769</v>
      </c>
      <c r="BH2892" s="10" t="s">
        <v>374</v>
      </c>
      <c r="BI2892" s="10" t="s">
        <v>770</v>
      </c>
      <c r="BJ2892" s="10" t="s">
        <v>771</v>
      </c>
      <c r="BK2892" s="10" t="s">
        <v>772</v>
      </c>
      <c r="BN2892" s="10" t="s">
        <v>773</v>
      </c>
      <c r="BO2892" s="10" t="s">
        <v>774</v>
      </c>
      <c r="BW2892" s="10" t="s">
        <v>775</v>
      </c>
      <c r="CY2892" s="10" t="s">
        <v>776</v>
      </c>
      <c r="CZ2892" s="10" t="s">
        <v>772</v>
      </c>
      <c r="DF2892" s="10" t="s">
        <v>383</v>
      </c>
      <c r="EH2892" s="10" t="s">
        <v>777</v>
      </c>
      <c r="EI2892" s="11">
        <v>100</v>
      </c>
      <c r="FL2892" s="10" t="s">
        <v>778</v>
      </c>
      <c r="FT2892" s="10" t="s">
        <v>776</v>
      </c>
      <c r="FU2892" s="10" t="s">
        <v>779</v>
      </c>
      <c r="FV2892" s="10" t="s">
        <v>780</v>
      </c>
      <c r="GE2892" s="61" t="s">
        <v>781</v>
      </c>
      <c r="HE2892" s="10" t="s">
        <v>379</v>
      </c>
      <c r="HF2892" s="61" t="s">
        <v>782</v>
      </c>
    </row>
    <row r="2893" spans="2:214">
      <c r="B2893" s="10" t="s">
        <v>758</v>
      </c>
      <c r="C2893" s="10" t="s">
        <v>759</v>
      </c>
      <c r="D2893" s="10" t="s">
        <v>760</v>
      </c>
      <c r="F2893" s="10" t="s">
        <v>101</v>
      </c>
      <c r="I2893" s="10" t="s">
        <v>761</v>
      </c>
      <c r="J2893" s="10" t="s">
        <v>762</v>
      </c>
      <c r="L2893" s="10" t="s">
        <v>783</v>
      </c>
      <c r="R2893" s="10" t="s">
        <v>761</v>
      </c>
      <c r="AE2893" s="61" t="s">
        <v>764</v>
      </c>
      <c r="AY2893" s="10" t="s">
        <v>765</v>
      </c>
      <c r="AZ2893" s="10" t="s">
        <v>766</v>
      </c>
      <c r="BA2893" s="10" t="s">
        <v>767</v>
      </c>
      <c r="BB2893" s="10" t="s">
        <v>218</v>
      </c>
      <c r="BC2893" s="10" t="s">
        <v>768</v>
      </c>
      <c r="BF2893" s="10" t="s">
        <v>769</v>
      </c>
      <c r="BG2893" s="10" t="s">
        <v>769</v>
      </c>
      <c r="BH2893" s="10" t="s">
        <v>374</v>
      </c>
      <c r="BI2893" s="10" t="s">
        <v>770</v>
      </c>
      <c r="BJ2893" s="10" t="s">
        <v>771</v>
      </c>
      <c r="BK2893" s="10" t="s">
        <v>772</v>
      </c>
      <c r="BN2893" s="10" t="s">
        <v>773</v>
      </c>
      <c r="BO2893" s="10" t="s">
        <v>774</v>
      </c>
      <c r="BW2893" s="10" t="s">
        <v>775</v>
      </c>
      <c r="CY2893" s="10" t="s">
        <v>776</v>
      </c>
      <c r="CZ2893" s="10" t="s">
        <v>772</v>
      </c>
      <c r="DF2893" s="10" t="s">
        <v>383</v>
      </c>
      <c r="EH2893" s="10" t="s">
        <v>777</v>
      </c>
      <c r="EI2893" s="11">
        <v>100</v>
      </c>
      <c r="FL2893" s="10" t="s">
        <v>778</v>
      </c>
      <c r="FT2893" s="10" t="s">
        <v>776</v>
      </c>
      <c r="FU2893" s="10" t="s">
        <v>779</v>
      </c>
      <c r="FV2893" s="10" t="s">
        <v>780</v>
      </c>
      <c r="GE2893" s="61" t="s">
        <v>781</v>
      </c>
      <c r="HE2893" s="10" t="s">
        <v>379</v>
      </c>
      <c r="HF2893" s="61" t="s">
        <v>782</v>
      </c>
    </row>
    <row r="2894" spans="2:214">
      <c r="B2894" s="10" t="s">
        <v>758</v>
      </c>
      <c r="C2894" s="10" t="s">
        <v>759</v>
      </c>
      <c r="D2894" s="10" t="s">
        <v>760</v>
      </c>
      <c r="F2894" s="10" t="s">
        <v>101</v>
      </c>
      <c r="I2894" s="10" t="s">
        <v>761</v>
      </c>
      <c r="J2894" s="10" t="s">
        <v>762</v>
      </c>
      <c r="L2894" s="10" t="s">
        <v>784</v>
      </c>
      <c r="R2894" s="10" t="s">
        <v>761</v>
      </c>
      <c r="AE2894" s="61" t="s">
        <v>764</v>
      </c>
      <c r="AY2894" s="10" t="s">
        <v>765</v>
      </c>
      <c r="AZ2894" s="10" t="s">
        <v>766</v>
      </c>
      <c r="BA2894" s="10" t="s">
        <v>767</v>
      </c>
      <c r="BB2894" s="10" t="s">
        <v>218</v>
      </c>
      <c r="BC2894" s="10" t="s">
        <v>768</v>
      </c>
      <c r="BF2894" s="10" t="s">
        <v>769</v>
      </c>
      <c r="BG2894" s="10" t="s">
        <v>769</v>
      </c>
      <c r="BH2894" s="10" t="s">
        <v>374</v>
      </c>
      <c r="BI2894" s="10" t="s">
        <v>770</v>
      </c>
      <c r="BJ2894" s="10" t="s">
        <v>771</v>
      </c>
      <c r="BK2894" s="10" t="s">
        <v>772</v>
      </c>
      <c r="BN2894" s="10" t="s">
        <v>773</v>
      </c>
      <c r="BO2894" s="10" t="s">
        <v>774</v>
      </c>
      <c r="BW2894" s="10" t="s">
        <v>775</v>
      </c>
      <c r="CY2894" s="10" t="s">
        <v>776</v>
      </c>
      <c r="CZ2894" s="10" t="s">
        <v>772</v>
      </c>
      <c r="DF2894" s="10" t="s">
        <v>383</v>
      </c>
      <c r="EH2894" s="10" t="s">
        <v>777</v>
      </c>
      <c r="EI2894" s="11">
        <v>100</v>
      </c>
      <c r="FL2894" s="10" t="s">
        <v>778</v>
      </c>
      <c r="FT2894" s="10" t="s">
        <v>776</v>
      </c>
      <c r="FU2894" s="10" t="s">
        <v>779</v>
      </c>
      <c r="FV2894" s="10" t="s">
        <v>780</v>
      </c>
      <c r="GE2894" s="61" t="s">
        <v>781</v>
      </c>
      <c r="HE2894" s="10" t="s">
        <v>379</v>
      </c>
      <c r="HF2894" s="61" t="s">
        <v>782</v>
      </c>
    </row>
    <row r="2895" spans="2:214">
      <c r="B2895" s="10" t="s">
        <v>758</v>
      </c>
      <c r="C2895" s="10" t="s">
        <v>759</v>
      </c>
      <c r="D2895" s="10" t="s">
        <v>760</v>
      </c>
      <c r="F2895" s="10" t="s">
        <v>101</v>
      </c>
      <c r="I2895" s="10" t="s">
        <v>761</v>
      </c>
      <c r="J2895" s="10" t="s">
        <v>762</v>
      </c>
      <c r="L2895" s="10" t="s">
        <v>785</v>
      </c>
      <c r="R2895" s="10" t="s">
        <v>761</v>
      </c>
      <c r="AE2895" s="61" t="s">
        <v>764</v>
      </c>
      <c r="AY2895" s="10" t="s">
        <v>765</v>
      </c>
      <c r="AZ2895" s="10" t="s">
        <v>766</v>
      </c>
      <c r="BA2895" s="10" t="s">
        <v>767</v>
      </c>
      <c r="BB2895" s="10" t="s">
        <v>218</v>
      </c>
      <c r="BC2895" s="10" t="s">
        <v>768</v>
      </c>
      <c r="BF2895" s="10" t="s">
        <v>769</v>
      </c>
      <c r="BG2895" s="10" t="s">
        <v>769</v>
      </c>
      <c r="BH2895" s="10" t="s">
        <v>374</v>
      </c>
      <c r="BI2895" s="10" t="s">
        <v>770</v>
      </c>
      <c r="BJ2895" s="10" t="s">
        <v>771</v>
      </c>
      <c r="BK2895" s="10" t="s">
        <v>772</v>
      </c>
      <c r="BN2895" s="10" t="s">
        <v>773</v>
      </c>
      <c r="BO2895" s="10" t="s">
        <v>774</v>
      </c>
      <c r="BW2895" s="10" t="s">
        <v>775</v>
      </c>
      <c r="CY2895" s="10" t="s">
        <v>776</v>
      </c>
      <c r="CZ2895" s="10" t="s">
        <v>772</v>
      </c>
      <c r="DF2895" s="10" t="s">
        <v>383</v>
      </c>
      <c r="EH2895" s="10" t="s">
        <v>777</v>
      </c>
      <c r="EI2895" s="11">
        <v>100</v>
      </c>
      <c r="FL2895" s="10" t="s">
        <v>778</v>
      </c>
      <c r="FT2895" s="10" t="s">
        <v>776</v>
      </c>
      <c r="FU2895" s="10" t="s">
        <v>779</v>
      </c>
      <c r="FV2895" s="10" t="s">
        <v>780</v>
      </c>
      <c r="GE2895" s="61" t="s">
        <v>781</v>
      </c>
      <c r="HE2895" s="10" t="s">
        <v>379</v>
      </c>
      <c r="HF2895" s="61" t="s">
        <v>782</v>
      </c>
    </row>
    <row r="2896" spans="2:214">
      <c r="B2896" s="10" t="s">
        <v>758</v>
      </c>
      <c r="C2896" s="10" t="s">
        <v>759</v>
      </c>
      <c r="D2896" s="10" t="s">
        <v>760</v>
      </c>
      <c r="F2896" s="10" t="s">
        <v>101</v>
      </c>
      <c r="I2896" s="10" t="s">
        <v>761</v>
      </c>
      <c r="J2896" s="10" t="s">
        <v>762</v>
      </c>
      <c r="L2896" s="10" t="s">
        <v>786</v>
      </c>
      <c r="R2896" s="10" t="s">
        <v>761</v>
      </c>
      <c r="AE2896" s="61" t="s">
        <v>764</v>
      </c>
      <c r="AY2896" s="10" t="s">
        <v>765</v>
      </c>
      <c r="AZ2896" s="10" t="s">
        <v>766</v>
      </c>
      <c r="BA2896" s="10" t="s">
        <v>767</v>
      </c>
      <c r="BB2896" s="10" t="s">
        <v>218</v>
      </c>
      <c r="BC2896" s="10" t="s">
        <v>768</v>
      </c>
      <c r="BF2896" s="10" t="s">
        <v>769</v>
      </c>
      <c r="BG2896" s="10" t="s">
        <v>769</v>
      </c>
      <c r="BH2896" s="10" t="s">
        <v>374</v>
      </c>
      <c r="BI2896" s="10" t="s">
        <v>770</v>
      </c>
      <c r="BJ2896" s="10" t="s">
        <v>771</v>
      </c>
      <c r="BK2896" s="10" t="s">
        <v>772</v>
      </c>
      <c r="BN2896" s="10" t="s">
        <v>773</v>
      </c>
      <c r="BO2896" s="10" t="s">
        <v>774</v>
      </c>
      <c r="BW2896" s="10" t="s">
        <v>775</v>
      </c>
      <c r="CY2896" s="10" t="s">
        <v>776</v>
      </c>
      <c r="CZ2896" s="10" t="s">
        <v>772</v>
      </c>
      <c r="DF2896" s="10" t="s">
        <v>383</v>
      </c>
      <c r="EH2896" s="10" t="s">
        <v>777</v>
      </c>
      <c r="EI2896" s="11">
        <v>100</v>
      </c>
      <c r="FL2896" s="10" t="s">
        <v>778</v>
      </c>
      <c r="FT2896" s="10" t="s">
        <v>776</v>
      </c>
      <c r="FU2896" s="10" t="s">
        <v>779</v>
      </c>
      <c r="FV2896" s="10" t="s">
        <v>780</v>
      </c>
      <c r="GE2896" s="61" t="s">
        <v>781</v>
      </c>
      <c r="HE2896" s="10" t="s">
        <v>379</v>
      </c>
      <c r="HF2896" s="61" t="s">
        <v>782</v>
      </c>
    </row>
    <row r="2897" spans="2:214">
      <c r="B2897" s="10" t="s">
        <v>758</v>
      </c>
      <c r="C2897" s="10" t="s">
        <v>759</v>
      </c>
      <c r="D2897" s="10" t="s">
        <v>760</v>
      </c>
      <c r="F2897" s="10" t="s">
        <v>101</v>
      </c>
      <c r="I2897" s="10" t="s">
        <v>761</v>
      </c>
      <c r="J2897" s="10" t="s">
        <v>762</v>
      </c>
      <c r="L2897" s="10" t="s">
        <v>763</v>
      </c>
      <c r="R2897" s="10" t="s">
        <v>761</v>
      </c>
      <c r="AE2897" s="61" t="s">
        <v>764</v>
      </c>
      <c r="AY2897" s="10" t="s">
        <v>765</v>
      </c>
      <c r="AZ2897" s="10" t="s">
        <v>766</v>
      </c>
      <c r="BA2897" s="10" t="s">
        <v>767</v>
      </c>
      <c r="BB2897" s="10" t="s">
        <v>218</v>
      </c>
      <c r="BC2897" s="10" t="s">
        <v>768</v>
      </c>
      <c r="BF2897" s="10" t="s">
        <v>769</v>
      </c>
      <c r="BG2897" s="10" t="s">
        <v>769</v>
      </c>
      <c r="BH2897" s="10" t="s">
        <v>374</v>
      </c>
      <c r="BI2897" s="10" t="s">
        <v>770</v>
      </c>
      <c r="BJ2897" s="10" t="s">
        <v>771</v>
      </c>
      <c r="BK2897" s="10" t="s">
        <v>772</v>
      </c>
      <c r="BN2897" s="10" t="s">
        <v>773</v>
      </c>
      <c r="BO2897" s="10" t="s">
        <v>774</v>
      </c>
      <c r="BW2897" s="10" t="s">
        <v>775</v>
      </c>
      <c r="CY2897" s="10" t="s">
        <v>776</v>
      </c>
      <c r="CZ2897" s="10" t="s">
        <v>772</v>
      </c>
      <c r="DF2897" s="10" t="s">
        <v>383</v>
      </c>
      <c r="EH2897" s="10" t="s">
        <v>777</v>
      </c>
      <c r="EI2897" s="11">
        <v>100</v>
      </c>
      <c r="FL2897" s="10" t="s">
        <v>778</v>
      </c>
      <c r="FT2897" s="10" t="s">
        <v>776</v>
      </c>
      <c r="FU2897" s="10" t="s">
        <v>779</v>
      </c>
      <c r="FV2897" s="10" t="s">
        <v>780</v>
      </c>
      <c r="GE2897" s="61" t="s">
        <v>781</v>
      </c>
      <c r="HE2897" s="10" t="s">
        <v>379</v>
      </c>
      <c r="HF2897" s="61" t="s">
        <v>782</v>
      </c>
    </row>
    <row r="2898" spans="2:214">
      <c r="B2898" s="10" t="s">
        <v>758</v>
      </c>
      <c r="C2898" s="10" t="s">
        <v>759</v>
      </c>
      <c r="D2898" s="10" t="s">
        <v>760</v>
      </c>
      <c r="F2898" s="10" t="s">
        <v>101</v>
      </c>
      <c r="I2898" s="10" t="s">
        <v>761</v>
      </c>
      <c r="J2898" s="10" t="s">
        <v>762</v>
      </c>
      <c r="L2898" s="10" t="s">
        <v>783</v>
      </c>
      <c r="R2898" s="10" t="s">
        <v>761</v>
      </c>
      <c r="AE2898" s="61" t="s">
        <v>764</v>
      </c>
      <c r="AY2898" s="10" t="s">
        <v>765</v>
      </c>
      <c r="AZ2898" s="10" t="s">
        <v>766</v>
      </c>
      <c r="BA2898" s="10" t="s">
        <v>767</v>
      </c>
      <c r="BB2898" s="10" t="s">
        <v>218</v>
      </c>
      <c r="BC2898" s="10" t="s">
        <v>768</v>
      </c>
      <c r="BF2898" s="10" t="s">
        <v>769</v>
      </c>
      <c r="BG2898" s="10" t="s">
        <v>769</v>
      </c>
      <c r="BH2898" s="10" t="s">
        <v>374</v>
      </c>
      <c r="BI2898" s="10" t="s">
        <v>770</v>
      </c>
      <c r="BJ2898" s="10" t="s">
        <v>771</v>
      </c>
      <c r="BK2898" s="10" t="s">
        <v>772</v>
      </c>
      <c r="BN2898" s="10" t="s">
        <v>773</v>
      </c>
      <c r="BO2898" s="10" t="s">
        <v>774</v>
      </c>
      <c r="BW2898" s="10" t="s">
        <v>775</v>
      </c>
      <c r="CY2898" s="10" t="s">
        <v>776</v>
      </c>
      <c r="CZ2898" s="10" t="s">
        <v>772</v>
      </c>
      <c r="DF2898" s="10" t="s">
        <v>383</v>
      </c>
      <c r="EH2898" s="10" t="s">
        <v>777</v>
      </c>
      <c r="EI2898" s="11">
        <v>100</v>
      </c>
      <c r="FL2898" s="10" t="s">
        <v>778</v>
      </c>
      <c r="FT2898" s="10" t="s">
        <v>776</v>
      </c>
      <c r="FU2898" s="10" t="s">
        <v>779</v>
      </c>
      <c r="FV2898" s="10" t="s">
        <v>780</v>
      </c>
      <c r="GE2898" s="61" t="s">
        <v>781</v>
      </c>
      <c r="HE2898" s="10" t="s">
        <v>379</v>
      </c>
      <c r="HF2898" s="61" t="s">
        <v>782</v>
      </c>
    </row>
    <row r="2899" spans="2:214">
      <c r="B2899" s="10" t="s">
        <v>758</v>
      </c>
      <c r="C2899" s="10" t="s">
        <v>759</v>
      </c>
      <c r="D2899" s="10" t="s">
        <v>760</v>
      </c>
      <c r="F2899" s="10" t="s">
        <v>101</v>
      </c>
      <c r="I2899" s="10" t="s">
        <v>761</v>
      </c>
      <c r="J2899" s="10" t="s">
        <v>762</v>
      </c>
      <c r="L2899" s="10" t="s">
        <v>784</v>
      </c>
      <c r="R2899" s="10" t="s">
        <v>761</v>
      </c>
      <c r="AE2899" s="61" t="s">
        <v>764</v>
      </c>
      <c r="AY2899" s="10" t="s">
        <v>765</v>
      </c>
      <c r="AZ2899" s="10" t="s">
        <v>766</v>
      </c>
      <c r="BA2899" s="10" t="s">
        <v>767</v>
      </c>
      <c r="BB2899" s="10" t="s">
        <v>218</v>
      </c>
      <c r="BC2899" s="10" t="s">
        <v>768</v>
      </c>
      <c r="BF2899" s="10" t="s">
        <v>769</v>
      </c>
      <c r="BG2899" s="10" t="s">
        <v>769</v>
      </c>
      <c r="BH2899" s="10" t="s">
        <v>374</v>
      </c>
      <c r="BI2899" s="10" t="s">
        <v>770</v>
      </c>
      <c r="BJ2899" s="10" t="s">
        <v>771</v>
      </c>
      <c r="BK2899" s="10" t="s">
        <v>772</v>
      </c>
      <c r="BN2899" s="10" t="s">
        <v>773</v>
      </c>
      <c r="BO2899" s="10" t="s">
        <v>774</v>
      </c>
      <c r="BW2899" s="10" t="s">
        <v>775</v>
      </c>
      <c r="CY2899" s="10" t="s">
        <v>776</v>
      </c>
      <c r="CZ2899" s="10" t="s">
        <v>772</v>
      </c>
      <c r="DF2899" s="10" t="s">
        <v>383</v>
      </c>
      <c r="EH2899" s="10" t="s">
        <v>777</v>
      </c>
      <c r="EI2899" s="11">
        <v>100</v>
      </c>
      <c r="FL2899" s="10" t="s">
        <v>778</v>
      </c>
      <c r="FT2899" s="10" t="s">
        <v>776</v>
      </c>
      <c r="FU2899" s="10" t="s">
        <v>779</v>
      </c>
      <c r="FV2899" s="10" t="s">
        <v>780</v>
      </c>
      <c r="GE2899" s="61" t="s">
        <v>781</v>
      </c>
      <c r="HE2899" s="10" t="s">
        <v>379</v>
      </c>
      <c r="HF2899" s="61" t="s">
        <v>782</v>
      </c>
    </row>
    <row r="2900" spans="2:214">
      <c r="B2900" s="10" t="s">
        <v>758</v>
      </c>
      <c r="C2900" s="10" t="s">
        <v>759</v>
      </c>
      <c r="D2900" s="10" t="s">
        <v>760</v>
      </c>
      <c r="F2900" s="10" t="s">
        <v>101</v>
      </c>
      <c r="I2900" s="10" t="s">
        <v>761</v>
      </c>
      <c r="J2900" s="10" t="s">
        <v>762</v>
      </c>
      <c r="L2900" s="10" t="s">
        <v>785</v>
      </c>
      <c r="R2900" s="10" t="s">
        <v>761</v>
      </c>
      <c r="AE2900" s="61" t="s">
        <v>764</v>
      </c>
      <c r="AY2900" s="10" t="s">
        <v>765</v>
      </c>
      <c r="AZ2900" s="10" t="s">
        <v>766</v>
      </c>
      <c r="BA2900" s="10" t="s">
        <v>767</v>
      </c>
      <c r="BB2900" s="10" t="s">
        <v>218</v>
      </c>
      <c r="BC2900" s="10" t="s">
        <v>768</v>
      </c>
      <c r="BF2900" s="10" t="s">
        <v>769</v>
      </c>
      <c r="BG2900" s="10" t="s">
        <v>769</v>
      </c>
      <c r="BH2900" s="10" t="s">
        <v>374</v>
      </c>
      <c r="BI2900" s="10" t="s">
        <v>770</v>
      </c>
      <c r="BJ2900" s="10" t="s">
        <v>771</v>
      </c>
      <c r="BK2900" s="10" t="s">
        <v>772</v>
      </c>
      <c r="BN2900" s="10" t="s">
        <v>773</v>
      </c>
      <c r="BO2900" s="10" t="s">
        <v>774</v>
      </c>
      <c r="BW2900" s="10" t="s">
        <v>775</v>
      </c>
      <c r="CY2900" s="10" t="s">
        <v>776</v>
      </c>
      <c r="CZ2900" s="10" t="s">
        <v>772</v>
      </c>
      <c r="DF2900" s="10" t="s">
        <v>383</v>
      </c>
      <c r="EH2900" s="10" t="s">
        <v>777</v>
      </c>
      <c r="EI2900" s="11">
        <v>100</v>
      </c>
      <c r="FL2900" s="10" t="s">
        <v>778</v>
      </c>
      <c r="FT2900" s="10" t="s">
        <v>776</v>
      </c>
      <c r="FU2900" s="10" t="s">
        <v>779</v>
      </c>
      <c r="FV2900" s="10" t="s">
        <v>780</v>
      </c>
      <c r="GE2900" s="61" t="s">
        <v>781</v>
      </c>
      <c r="HE2900" s="10" t="s">
        <v>379</v>
      </c>
      <c r="HF2900" s="61" t="s">
        <v>782</v>
      </c>
    </row>
    <row r="2901" spans="2:214">
      <c r="B2901" s="10" t="s">
        <v>758</v>
      </c>
      <c r="C2901" s="10" t="s">
        <v>759</v>
      </c>
      <c r="D2901" s="10" t="s">
        <v>760</v>
      </c>
      <c r="F2901" s="10" t="s">
        <v>101</v>
      </c>
      <c r="I2901" s="10" t="s">
        <v>761</v>
      </c>
      <c r="J2901" s="10" t="s">
        <v>762</v>
      </c>
      <c r="L2901" s="10" t="s">
        <v>786</v>
      </c>
      <c r="R2901" s="10" t="s">
        <v>761</v>
      </c>
      <c r="AE2901" s="61" t="s">
        <v>764</v>
      </c>
      <c r="AY2901" s="10" t="s">
        <v>765</v>
      </c>
      <c r="AZ2901" s="10" t="s">
        <v>766</v>
      </c>
      <c r="BA2901" s="10" t="s">
        <v>767</v>
      </c>
      <c r="BB2901" s="10" t="s">
        <v>218</v>
      </c>
      <c r="BC2901" s="10" t="s">
        <v>768</v>
      </c>
      <c r="BF2901" s="10" t="s">
        <v>769</v>
      </c>
      <c r="BG2901" s="10" t="s">
        <v>769</v>
      </c>
      <c r="BH2901" s="10" t="s">
        <v>374</v>
      </c>
      <c r="BI2901" s="10" t="s">
        <v>770</v>
      </c>
      <c r="BJ2901" s="10" t="s">
        <v>771</v>
      </c>
      <c r="BK2901" s="10" t="s">
        <v>772</v>
      </c>
      <c r="BN2901" s="10" t="s">
        <v>773</v>
      </c>
      <c r="BO2901" s="10" t="s">
        <v>774</v>
      </c>
      <c r="BW2901" s="10" t="s">
        <v>775</v>
      </c>
      <c r="CY2901" s="10" t="s">
        <v>776</v>
      </c>
      <c r="CZ2901" s="10" t="s">
        <v>772</v>
      </c>
      <c r="DF2901" s="10" t="s">
        <v>383</v>
      </c>
      <c r="EH2901" s="10" t="s">
        <v>777</v>
      </c>
      <c r="EI2901" s="11">
        <v>100</v>
      </c>
      <c r="FL2901" s="10" t="s">
        <v>778</v>
      </c>
      <c r="FT2901" s="10" t="s">
        <v>776</v>
      </c>
      <c r="FU2901" s="10" t="s">
        <v>779</v>
      </c>
      <c r="FV2901" s="10" t="s">
        <v>780</v>
      </c>
      <c r="GE2901" s="61" t="s">
        <v>781</v>
      </c>
      <c r="HE2901" s="10" t="s">
        <v>379</v>
      </c>
      <c r="HF2901" s="61" t="s">
        <v>782</v>
      </c>
    </row>
    <row r="2902" spans="2:214">
      <c r="B2902" s="10" t="s">
        <v>758</v>
      </c>
      <c r="C2902" s="10" t="s">
        <v>759</v>
      </c>
      <c r="D2902" s="10" t="s">
        <v>760</v>
      </c>
      <c r="F2902" s="10" t="s">
        <v>101</v>
      </c>
      <c r="I2902" s="10" t="s">
        <v>761</v>
      </c>
      <c r="J2902" s="10" t="s">
        <v>762</v>
      </c>
      <c r="L2902" s="10" t="s">
        <v>763</v>
      </c>
      <c r="R2902" s="10" t="s">
        <v>761</v>
      </c>
      <c r="AE2902" s="61" t="s">
        <v>764</v>
      </c>
      <c r="AY2902" s="10" t="s">
        <v>765</v>
      </c>
      <c r="AZ2902" s="10" t="s">
        <v>766</v>
      </c>
      <c r="BA2902" s="10" t="s">
        <v>767</v>
      </c>
      <c r="BB2902" s="10" t="s">
        <v>218</v>
      </c>
      <c r="BC2902" s="10" t="s">
        <v>768</v>
      </c>
      <c r="BF2902" s="10" t="s">
        <v>769</v>
      </c>
      <c r="BG2902" s="10" t="s">
        <v>769</v>
      </c>
      <c r="BH2902" s="10" t="s">
        <v>374</v>
      </c>
      <c r="BI2902" s="10" t="s">
        <v>770</v>
      </c>
      <c r="BJ2902" s="10" t="s">
        <v>771</v>
      </c>
      <c r="BK2902" s="10" t="s">
        <v>772</v>
      </c>
      <c r="BN2902" s="10" t="s">
        <v>773</v>
      </c>
      <c r="BO2902" s="10" t="s">
        <v>774</v>
      </c>
      <c r="BW2902" s="10" t="s">
        <v>775</v>
      </c>
      <c r="CY2902" s="10" t="s">
        <v>776</v>
      </c>
      <c r="CZ2902" s="10" t="s">
        <v>772</v>
      </c>
      <c r="DF2902" s="10" t="s">
        <v>383</v>
      </c>
      <c r="EH2902" s="10" t="s">
        <v>777</v>
      </c>
      <c r="EI2902" s="11">
        <v>100</v>
      </c>
      <c r="FL2902" s="10" t="s">
        <v>778</v>
      </c>
      <c r="FT2902" s="10" t="s">
        <v>776</v>
      </c>
      <c r="FU2902" s="10" t="s">
        <v>779</v>
      </c>
      <c r="FV2902" s="10" t="s">
        <v>780</v>
      </c>
      <c r="GE2902" s="61" t="s">
        <v>781</v>
      </c>
      <c r="HE2902" s="10" t="s">
        <v>379</v>
      </c>
      <c r="HF2902" s="61" t="s">
        <v>782</v>
      </c>
    </row>
    <row r="2903" spans="2:214">
      <c r="B2903" s="10" t="s">
        <v>758</v>
      </c>
      <c r="C2903" s="10" t="s">
        <v>759</v>
      </c>
      <c r="D2903" s="10" t="s">
        <v>760</v>
      </c>
      <c r="F2903" s="10" t="s">
        <v>101</v>
      </c>
      <c r="I2903" s="10" t="s">
        <v>761</v>
      </c>
      <c r="J2903" s="10" t="s">
        <v>762</v>
      </c>
      <c r="L2903" s="10" t="s">
        <v>783</v>
      </c>
      <c r="R2903" s="10" t="s">
        <v>761</v>
      </c>
      <c r="AE2903" s="61" t="s">
        <v>764</v>
      </c>
      <c r="AY2903" s="10" t="s">
        <v>765</v>
      </c>
      <c r="AZ2903" s="10" t="s">
        <v>766</v>
      </c>
      <c r="BA2903" s="10" t="s">
        <v>767</v>
      </c>
      <c r="BB2903" s="10" t="s">
        <v>218</v>
      </c>
      <c r="BC2903" s="10" t="s">
        <v>768</v>
      </c>
      <c r="BF2903" s="10" t="s">
        <v>769</v>
      </c>
      <c r="BG2903" s="10" t="s">
        <v>769</v>
      </c>
      <c r="BH2903" s="10" t="s">
        <v>374</v>
      </c>
      <c r="BI2903" s="10" t="s">
        <v>770</v>
      </c>
      <c r="BJ2903" s="10" t="s">
        <v>771</v>
      </c>
      <c r="BK2903" s="10" t="s">
        <v>772</v>
      </c>
      <c r="BN2903" s="10" t="s">
        <v>773</v>
      </c>
      <c r="BO2903" s="10" t="s">
        <v>774</v>
      </c>
      <c r="BW2903" s="10" t="s">
        <v>775</v>
      </c>
      <c r="CY2903" s="10" t="s">
        <v>776</v>
      </c>
      <c r="CZ2903" s="10" t="s">
        <v>772</v>
      </c>
      <c r="DF2903" s="10" t="s">
        <v>383</v>
      </c>
      <c r="EH2903" s="10" t="s">
        <v>777</v>
      </c>
      <c r="EI2903" s="11">
        <v>100</v>
      </c>
      <c r="FL2903" s="10" t="s">
        <v>778</v>
      </c>
      <c r="FT2903" s="10" t="s">
        <v>776</v>
      </c>
      <c r="FU2903" s="10" t="s">
        <v>779</v>
      </c>
      <c r="FV2903" s="10" t="s">
        <v>780</v>
      </c>
      <c r="GE2903" s="61" t="s">
        <v>781</v>
      </c>
      <c r="HE2903" s="10" t="s">
        <v>379</v>
      </c>
      <c r="HF2903" s="61" t="s">
        <v>782</v>
      </c>
    </row>
    <row r="2904" spans="2:214">
      <c r="B2904" s="10" t="s">
        <v>758</v>
      </c>
      <c r="C2904" s="10" t="s">
        <v>759</v>
      </c>
      <c r="D2904" s="10" t="s">
        <v>760</v>
      </c>
      <c r="F2904" s="10" t="s">
        <v>101</v>
      </c>
      <c r="I2904" s="10" t="s">
        <v>761</v>
      </c>
      <c r="J2904" s="10" t="s">
        <v>762</v>
      </c>
      <c r="L2904" s="10" t="s">
        <v>784</v>
      </c>
      <c r="R2904" s="10" t="s">
        <v>761</v>
      </c>
      <c r="AE2904" s="61" t="s">
        <v>764</v>
      </c>
      <c r="AY2904" s="10" t="s">
        <v>765</v>
      </c>
      <c r="AZ2904" s="10" t="s">
        <v>766</v>
      </c>
      <c r="BA2904" s="10" t="s">
        <v>767</v>
      </c>
      <c r="BB2904" s="10" t="s">
        <v>218</v>
      </c>
      <c r="BC2904" s="10" t="s">
        <v>768</v>
      </c>
      <c r="BF2904" s="10" t="s">
        <v>769</v>
      </c>
      <c r="BG2904" s="10" t="s">
        <v>769</v>
      </c>
      <c r="BH2904" s="10" t="s">
        <v>374</v>
      </c>
      <c r="BI2904" s="10" t="s">
        <v>770</v>
      </c>
      <c r="BJ2904" s="10" t="s">
        <v>771</v>
      </c>
      <c r="BK2904" s="10" t="s">
        <v>772</v>
      </c>
      <c r="BN2904" s="10" t="s">
        <v>773</v>
      </c>
      <c r="BO2904" s="10" t="s">
        <v>774</v>
      </c>
      <c r="BW2904" s="10" t="s">
        <v>775</v>
      </c>
      <c r="CY2904" s="10" t="s">
        <v>776</v>
      </c>
      <c r="CZ2904" s="10" t="s">
        <v>772</v>
      </c>
      <c r="DF2904" s="10" t="s">
        <v>383</v>
      </c>
      <c r="EH2904" s="10" t="s">
        <v>777</v>
      </c>
      <c r="EI2904" s="11">
        <v>100</v>
      </c>
      <c r="FL2904" s="10" t="s">
        <v>778</v>
      </c>
      <c r="FT2904" s="10" t="s">
        <v>776</v>
      </c>
      <c r="FU2904" s="10" t="s">
        <v>779</v>
      </c>
      <c r="FV2904" s="10" t="s">
        <v>780</v>
      </c>
      <c r="GE2904" s="61" t="s">
        <v>781</v>
      </c>
      <c r="HE2904" s="10" t="s">
        <v>379</v>
      </c>
      <c r="HF2904" s="61" t="s">
        <v>782</v>
      </c>
    </row>
    <row r="2905" spans="2:214">
      <c r="B2905" s="10" t="s">
        <v>758</v>
      </c>
      <c r="C2905" s="10" t="s">
        <v>759</v>
      </c>
      <c r="D2905" s="10" t="s">
        <v>760</v>
      </c>
      <c r="F2905" s="10" t="s">
        <v>101</v>
      </c>
      <c r="I2905" s="10" t="s">
        <v>761</v>
      </c>
      <c r="J2905" s="10" t="s">
        <v>762</v>
      </c>
      <c r="L2905" s="10" t="s">
        <v>785</v>
      </c>
      <c r="R2905" s="10" t="s">
        <v>761</v>
      </c>
      <c r="AE2905" s="61" t="s">
        <v>764</v>
      </c>
      <c r="AY2905" s="10" t="s">
        <v>765</v>
      </c>
      <c r="AZ2905" s="10" t="s">
        <v>766</v>
      </c>
      <c r="BA2905" s="10" t="s">
        <v>767</v>
      </c>
      <c r="BB2905" s="10" t="s">
        <v>218</v>
      </c>
      <c r="BC2905" s="10" t="s">
        <v>768</v>
      </c>
      <c r="BF2905" s="10" t="s">
        <v>769</v>
      </c>
      <c r="BG2905" s="10" t="s">
        <v>769</v>
      </c>
      <c r="BH2905" s="10" t="s">
        <v>374</v>
      </c>
      <c r="BI2905" s="10" t="s">
        <v>770</v>
      </c>
      <c r="BJ2905" s="10" t="s">
        <v>771</v>
      </c>
      <c r="BK2905" s="10" t="s">
        <v>772</v>
      </c>
      <c r="BN2905" s="10" t="s">
        <v>773</v>
      </c>
      <c r="BO2905" s="10" t="s">
        <v>774</v>
      </c>
      <c r="BW2905" s="10" t="s">
        <v>775</v>
      </c>
      <c r="CY2905" s="10" t="s">
        <v>776</v>
      </c>
      <c r="CZ2905" s="10" t="s">
        <v>772</v>
      </c>
      <c r="DF2905" s="10" t="s">
        <v>383</v>
      </c>
      <c r="EH2905" s="10" t="s">
        <v>777</v>
      </c>
      <c r="EI2905" s="11">
        <v>100</v>
      </c>
      <c r="FL2905" s="10" t="s">
        <v>778</v>
      </c>
      <c r="FT2905" s="10" t="s">
        <v>776</v>
      </c>
      <c r="FU2905" s="10" t="s">
        <v>779</v>
      </c>
      <c r="FV2905" s="10" t="s">
        <v>780</v>
      </c>
      <c r="GE2905" s="61" t="s">
        <v>781</v>
      </c>
      <c r="HE2905" s="10" t="s">
        <v>379</v>
      </c>
      <c r="HF2905" s="61" t="s">
        <v>782</v>
      </c>
    </row>
    <row r="2906" spans="2:214">
      <c r="B2906" s="10" t="s">
        <v>758</v>
      </c>
      <c r="C2906" s="10" t="s">
        <v>759</v>
      </c>
      <c r="D2906" s="10" t="s">
        <v>760</v>
      </c>
      <c r="F2906" s="10" t="s">
        <v>101</v>
      </c>
      <c r="I2906" s="10" t="s">
        <v>761</v>
      </c>
      <c r="J2906" s="10" t="s">
        <v>762</v>
      </c>
      <c r="L2906" s="10" t="s">
        <v>786</v>
      </c>
      <c r="R2906" s="10" t="s">
        <v>761</v>
      </c>
      <c r="AE2906" s="61" t="s">
        <v>764</v>
      </c>
      <c r="AY2906" s="10" t="s">
        <v>765</v>
      </c>
      <c r="AZ2906" s="10" t="s">
        <v>766</v>
      </c>
      <c r="BA2906" s="10" t="s">
        <v>767</v>
      </c>
      <c r="BB2906" s="10" t="s">
        <v>218</v>
      </c>
      <c r="BC2906" s="10" t="s">
        <v>768</v>
      </c>
      <c r="BF2906" s="10" t="s">
        <v>769</v>
      </c>
      <c r="BG2906" s="10" t="s">
        <v>769</v>
      </c>
      <c r="BH2906" s="10" t="s">
        <v>374</v>
      </c>
      <c r="BI2906" s="10" t="s">
        <v>770</v>
      </c>
      <c r="BJ2906" s="10" t="s">
        <v>771</v>
      </c>
      <c r="BK2906" s="10" t="s">
        <v>772</v>
      </c>
      <c r="BN2906" s="10" t="s">
        <v>773</v>
      </c>
      <c r="BO2906" s="10" t="s">
        <v>774</v>
      </c>
      <c r="BW2906" s="10" t="s">
        <v>775</v>
      </c>
      <c r="CY2906" s="10" t="s">
        <v>776</v>
      </c>
      <c r="CZ2906" s="10" t="s">
        <v>772</v>
      </c>
      <c r="DF2906" s="10" t="s">
        <v>383</v>
      </c>
      <c r="EH2906" s="10" t="s">
        <v>777</v>
      </c>
      <c r="EI2906" s="11">
        <v>100</v>
      </c>
      <c r="FL2906" s="10" t="s">
        <v>778</v>
      </c>
      <c r="FT2906" s="10" t="s">
        <v>776</v>
      </c>
      <c r="FU2906" s="10" t="s">
        <v>779</v>
      </c>
      <c r="FV2906" s="10" t="s">
        <v>780</v>
      </c>
      <c r="GE2906" s="61" t="s">
        <v>781</v>
      </c>
      <c r="HE2906" s="10" t="s">
        <v>379</v>
      </c>
      <c r="HF2906" s="61" t="s">
        <v>782</v>
      </c>
    </row>
    <row r="2907" spans="2:214">
      <c r="B2907" s="10" t="s">
        <v>758</v>
      </c>
      <c r="C2907" s="10" t="s">
        <v>759</v>
      </c>
      <c r="D2907" s="10" t="s">
        <v>760</v>
      </c>
      <c r="F2907" s="10" t="s">
        <v>101</v>
      </c>
      <c r="I2907" s="10" t="s">
        <v>761</v>
      </c>
      <c r="J2907" s="10" t="s">
        <v>762</v>
      </c>
      <c r="L2907" s="10" t="s">
        <v>763</v>
      </c>
      <c r="R2907" s="10" t="s">
        <v>761</v>
      </c>
      <c r="AE2907" s="61" t="s">
        <v>764</v>
      </c>
      <c r="AY2907" s="10" t="s">
        <v>765</v>
      </c>
      <c r="AZ2907" s="10" t="s">
        <v>766</v>
      </c>
      <c r="BA2907" s="10" t="s">
        <v>767</v>
      </c>
      <c r="BB2907" s="10" t="s">
        <v>218</v>
      </c>
      <c r="BC2907" s="10" t="s">
        <v>768</v>
      </c>
      <c r="BF2907" s="10" t="s">
        <v>769</v>
      </c>
      <c r="BG2907" s="10" t="s">
        <v>769</v>
      </c>
      <c r="BH2907" s="10" t="s">
        <v>374</v>
      </c>
      <c r="BI2907" s="10" t="s">
        <v>770</v>
      </c>
      <c r="BJ2907" s="10" t="s">
        <v>771</v>
      </c>
      <c r="BK2907" s="10" t="s">
        <v>772</v>
      </c>
      <c r="BN2907" s="10" t="s">
        <v>773</v>
      </c>
      <c r="BO2907" s="10" t="s">
        <v>774</v>
      </c>
      <c r="BW2907" s="10" t="s">
        <v>775</v>
      </c>
      <c r="CY2907" s="10" t="s">
        <v>776</v>
      </c>
      <c r="CZ2907" s="10" t="s">
        <v>772</v>
      </c>
      <c r="DF2907" s="10" t="s">
        <v>383</v>
      </c>
      <c r="EH2907" s="10" t="s">
        <v>777</v>
      </c>
      <c r="EI2907" s="11">
        <v>100</v>
      </c>
      <c r="FL2907" s="10" t="s">
        <v>778</v>
      </c>
      <c r="FT2907" s="10" t="s">
        <v>776</v>
      </c>
      <c r="FU2907" s="10" t="s">
        <v>779</v>
      </c>
      <c r="FV2907" s="10" t="s">
        <v>780</v>
      </c>
      <c r="GE2907" s="61" t="s">
        <v>781</v>
      </c>
      <c r="HE2907" s="10" t="s">
        <v>379</v>
      </c>
      <c r="HF2907" s="61" t="s">
        <v>782</v>
      </c>
    </row>
    <row r="2908" spans="2:214">
      <c r="B2908" s="10" t="s">
        <v>758</v>
      </c>
      <c r="C2908" s="10" t="s">
        <v>759</v>
      </c>
      <c r="D2908" s="10" t="s">
        <v>760</v>
      </c>
      <c r="F2908" s="10" t="s">
        <v>101</v>
      </c>
      <c r="I2908" s="10" t="s">
        <v>761</v>
      </c>
      <c r="J2908" s="10" t="s">
        <v>762</v>
      </c>
      <c r="L2908" s="10" t="s">
        <v>783</v>
      </c>
      <c r="R2908" s="10" t="s">
        <v>761</v>
      </c>
      <c r="AE2908" s="61" t="s">
        <v>764</v>
      </c>
      <c r="AY2908" s="10" t="s">
        <v>765</v>
      </c>
      <c r="AZ2908" s="10" t="s">
        <v>766</v>
      </c>
      <c r="BA2908" s="10" t="s">
        <v>767</v>
      </c>
      <c r="BB2908" s="10" t="s">
        <v>218</v>
      </c>
      <c r="BC2908" s="10" t="s">
        <v>768</v>
      </c>
      <c r="BF2908" s="10" t="s">
        <v>769</v>
      </c>
      <c r="BG2908" s="10" t="s">
        <v>769</v>
      </c>
      <c r="BH2908" s="10" t="s">
        <v>374</v>
      </c>
      <c r="BI2908" s="10" t="s">
        <v>770</v>
      </c>
      <c r="BJ2908" s="10" t="s">
        <v>771</v>
      </c>
      <c r="BK2908" s="10" t="s">
        <v>772</v>
      </c>
      <c r="BN2908" s="10" t="s">
        <v>773</v>
      </c>
      <c r="BO2908" s="10" t="s">
        <v>774</v>
      </c>
      <c r="BW2908" s="10" t="s">
        <v>775</v>
      </c>
      <c r="CY2908" s="10" t="s">
        <v>776</v>
      </c>
      <c r="CZ2908" s="10" t="s">
        <v>772</v>
      </c>
      <c r="DF2908" s="10" t="s">
        <v>383</v>
      </c>
      <c r="EH2908" s="10" t="s">
        <v>777</v>
      </c>
      <c r="EI2908" s="11">
        <v>100</v>
      </c>
      <c r="FL2908" s="10" t="s">
        <v>778</v>
      </c>
      <c r="FT2908" s="10" t="s">
        <v>776</v>
      </c>
      <c r="FU2908" s="10" t="s">
        <v>779</v>
      </c>
      <c r="FV2908" s="10" t="s">
        <v>780</v>
      </c>
      <c r="GE2908" s="61" t="s">
        <v>781</v>
      </c>
      <c r="HE2908" s="10" t="s">
        <v>379</v>
      </c>
      <c r="HF2908" s="61" t="s">
        <v>782</v>
      </c>
    </row>
    <row r="2909" spans="2:214">
      <c r="B2909" s="10" t="s">
        <v>758</v>
      </c>
      <c r="C2909" s="10" t="s">
        <v>759</v>
      </c>
      <c r="D2909" s="10" t="s">
        <v>760</v>
      </c>
      <c r="F2909" s="10" t="s">
        <v>101</v>
      </c>
      <c r="I2909" s="10" t="s">
        <v>761</v>
      </c>
      <c r="J2909" s="10" t="s">
        <v>762</v>
      </c>
      <c r="L2909" s="10" t="s">
        <v>784</v>
      </c>
      <c r="R2909" s="10" t="s">
        <v>761</v>
      </c>
      <c r="AE2909" s="61" t="s">
        <v>764</v>
      </c>
      <c r="AY2909" s="10" t="s">
        <v>765</v>
      </c>
      <c r="AZ2909" s="10" t="s">
        <v>766</v>
      </c>
      <c r="BA2909" s="10" t="s">
        <v>767</v>
      </c>
      <c r="BB2909" s="10" t="s">
        <v>218</v>
      </c>
      <c r="BC2909" s="10" t="s">
        <v>768</v>
      </c>
      <c r="BF2909" s="10" t="s">
        <v>769</v>
      </c>
      <c r="BG2909" s="10" t="s">
        <v>769</v>
      </c>
      <c r="BH2909" s="10" t="s">
        <v>374</v>
      </c>
      <c r="BI2909" s="10" t="s">
        <v>770</v>
      </c>
      <c r="BJ2909" s="10" t="s">
        <v>771</v>
      </c>
      <c r="BK2909" s="10" t="s">
        <v>772</v>
      </c>
      <c r="BN2909" s="10" t="s">
        <v>773</v>
      </c>
      <c r="BO2909" s="10" t="s">
        <v>774</v>
      </c>
      <c r="BW2909" s="10" t="s">
        <v>775</v>
      </c>
      <c r="CY2909" s="10" t="s">
        <v>776</v>
      </c>
      <c r="CZ2909" s="10" t="s">
        <v>772</v>
      </c>
      <c r="DF2909" s="10" t="s">
        <v>383</v>
      </c>
      <c r="EH2909" s="10" t="s">
        <v>777</v>
      </c>
      <c r="EI2909" s="11">
        <v>100</v>
      </c>
      <c r="FL2909" s="10" t="s">
        <v>778</v>
      </c>
      <c r="FT2909" s="10" t="s">
        <v>776</v>
      </c>
      <c r="FU2909" s="10" t="s">
        <v>779</v>
      </c>
      <c r="FV2909" s="10" t="s">
        <v>780</v>
      </c>
      <c r="GE2909" s="61" t="s">
        <v>781</v>
      </c>
      <c r="HE2909" s="10" t="s">
        <v>379</v>
      </c>
      <c r="HF2909" s="61" t="s">
        <v>782</v>
      </c>
    </row>
    <row r="2910" spans="2:214">
      <c r="B2910" s="10" t="s">
        <v>758</v>
      </c>
      <c r="C2910" s="10" t="s">
        <v>759</v>
      </c>
      <c r="D2910" s="10" t="s">
        <v>760</v>
      </c>
      <c r="F2910" s="10" t="s">
        <v>101</v>
      </c>
      <c r="I2910" s="10" t="s">
        <v>761</v>
      </c>
      <c r="J2910" s="10" t="s">
        <v>762</v>
      </c>
      <c r="L2910" s="10" t="s">
        <v>785</v>
      </c>
      <c r="R2910" s="10" t="s">
        <v>761</v>
      </c>
      <c r="AE2910" s="61" t="s">
        <v>764</v>
      </c>
      <c r="AY2910" s="10" t="s">
        <v>765</v>
      </c>
      <c r="AZ2910" s="10" t="s">
        <v>766</v>
      </c>
      <c r="BA2910" s="10" t="s">
        <v>767</v>
      </c>
      <c r="BB2910" s="10" t="s">
        <v>218</v>
      </c>
      <c r="BC2910" s="10" t="s">
        <v>768</v>
      </c>
      <c r="BF2910" s="10" t="s">
        <v>769</v>
      </c>
      <c r="BG2910" s="10" t="s">
        <v>769</v>
      </c>
      <c r="BH2910" s="10" t="s">
        <v>374</v>
      </c>
      <c r="BI2910" s="10" t="s">
        <v>770</v>
      </c>
      <c r="BJ2910" s="10" t="s">
        <v>771</v>
      </c>
      <c r="BK2910" s="10" t="s">
        <v>772</v>
      </c>
      <c r="BN2910" s="10" t="s">
        <v>773</v>
      </c>
      <c r="BO2910" s="10" t="s">
        <v>774</v>
      </c>
      <c r="BW2910" s="10" t="s">
        <v>775</v>
      </c>
      <c r="CY2910" s="10" t="s">
        <v>776</v>
      </c>
      <c r="CZ2910" s="10" t="s">
        <v>772</v>
      </c>
      <c r="DF2910" s="10" t="s">
        <v>383</v>
      </c>
      <c r="EH2910" s="10" t="s">
        <v>777</v>
      </c>
      <c r="EI2910" s="11">
        <v>100</v>
      </c>
      <c r="FL2910" s="10" t="s">
        <v>778</v>
      </c>
      <c r="FT2910" s="10" t="s">
        <v>776</v>
      </c>
      <c r="FU2910" s="10" t="s">
        <v>779</v>
      </c>
      <c r="FV2910" s="10" t="s">
        <v>780</v>
      </c>
      <c r="GE2910" s="61" t="s">
        <v>781</v>
      </c>
      <c r="HE2910" s="10" t="s">
        <v>379</v>
      </c>
      <c r="HF2910" s="61" t="s">
        <v>782</v>
      </c>
    </row>
    <row r="2911" spans="2:214">
      <c r="B2911" s="10" t="s">
        <v>758</v>
      </c>
      <c r="C2911" s="10" t="s">
        <v>759</v>
      </c>
      <c r="D2911" s="10" t="s">
        <v>760</v>
      </c>
      <c r="F2911" s="10" t="s">
        <v>101</v>
      </c>
      <c r="I2911" s="10" t="s">
        <v>761</v>
      </c>
      <c r="J2911" s="10" t="s">
        <v>762</v>
      </c>
      <c r="L2911" s="10" t="s">
        <v>786</v>
      </c>
      <c r="R2911" s="10" t="s">
        <v>761</v>
      </c>
      <c r="AE2911" s="61" t="s">
        <v>764</v>
      </c>
      <c r="AY2911" s="10" t="s">
        <v>765</v>
      </c>
      <c r="AZ2911" s="10" t="s">
        <v>766</v>
      </c>
      <c r="BA2911" s="10" t="s">
        <v>767</v>
      </c>
      <c r="BB2911" s="10" t="s">
        <v>218</v>
      </c>
      <c r="BC2911" s="10" t="s">
        <v>768</v>
      </c>
      <c r="BF2911" s="10" t="s">
        <v>769</v>
      </c>
      <c r="BG2911" s="10" t="s">
        <v>769</v>
      </c>
      <c r="BH2911" s="10" t="s">
        <v>374</v>
      </c>
      <c r="BI2911" s="10" t="s">
        <v>770</v>
      </c>
      <c r="BJ2911" s="10" t="s">
        <v>771</v>
      </c>
      <c r="BK2911" s="10" t="s">
        <v>772</v>
      </c>
      <c r="BN2911" s="10" t="s">
        <v>773</v>
      </c>
      <c r="BO2911" s="10" t="s">
        <v>774</v>
      </c>
      <c r="BW2911" s="10" t="s">
        <v>775</v>
      </c>
      <c r="CY2911" s="10" t="s">
        <v>776</v>
      </c>
      <c r="CZ2911" s="10" t="s">
        <v>772</v>
      </c>
      <c r="DF2911" s="10" t="s">
        <v>383</v>
      </c>
      <c r="EH2911" s="10" t="s">
        <v>777</v>
      </c>
      <c r="EI2911" s="11">
        <v>100</v>
      </c>
      <c r="FL2911" s="10" t="s">
        <v>778</v>
      </c>
      <c r="FT2911" s="10" t="s">
        <v>776</v>
      </c>
      <c r="FU2911" s="10" t="s">
        <v>779</v>
      </c>
      <c r="FV2911" s="10" t="s">
        <v>780</v>
      </c>
      <c r="GE2911" s="61" t="s">
        <v>781</v>
      </c>
      <c r="HE2911" s="10" t="s">
        <v>379</v>
      </c>
      <c r="HF2911" s="61" t="s">
        <v>782</v>
      </c>
    </row>
    <row r="2912" spans="2:214">
      <c r="B2912" s="10" t="s">
        <v>758</v>
      </c>
      <c r="C2912" s="10" t="s">
        <v>759</v>
      </c>
      <c r="D2912" s="10" t="s">
        <v>760</v>
      </c>
      <c r="F2912" s="10" t="s">
        <v>101</v>
      </c>
      <c r="I2912" s="10" t="s">
        <v>761</v>
      </c>
      <c r="J2912" s="10" t="s">
        <v>762</v>
      </c>
      <c r="L2912" s="10" t="s">
        <v>763</v>
      </c>
      <c r="R2912" s="10" t="s">
        <v>761</v>
      </c>
      <c r="AE2912" s="61" t="s">
        <v>764</v>
      </c>
      <c r="AY2912" s="10" t="s">
        <v>765</v>
      </c>
      <c r="AZ2912" s="10" t="s">
        <v>766</v>
      </c>
      <c r="BA2912" s="10" t="s">
        <v>767</v>
      </c>
      <c r="BB2912" s="10" t="s">
        <v>218</v>
      </c>
      <c r="BC2912" s="10" t="s">
        <v>768</v>
      </c>
      <c r="BF2912" s="10" t="s">
        <v>769</v>
      </c>
      <c r="BG2912" s="10" t="s">
        <v>769</v>
      </c>
      <c r="BH2912" s="10" t="s">
        <v>374</v>
      </c>
      <c r="BI2912" s="10" t="s">
        <v>770</v>
      </c>
      <c r="BJ2912" s="10" t="s">
        <v>771</v>
      </c>
      <c r="BK2912" s="10" t="s">
        <v>772</v>
      </c>
      <c r="BN2912" s="10" t="s">
        <v>773</v>
      </c>
      <c r="BO2912" s="10" t="s">
        <v>774</v>
      </c>
      <c r="BW2912" s="10" t="s">
        <v>775</v>
      </c>
      <c r="CY2912" s="10" t="s">
        <v>776</v>
      </c>
      <c r="CZ2912" s="10" t="s">
        <v>772</v>
      </c>
      <c r="DF2912" s="10" t="s">
        <v>383</v>
      </c>
      <c r="EH2912" s="10" t="s">
        <v>777</v>
      </c>
      <c r="EI2912" s="11">
        <v>100</v>
      </c>
      <c r="FL2912" s="10" t="s">
        <v>778</v>
      </c>
      <c r="FT2912" s="10" t="s">
        <v>776</v>
      </c>
      <c r="FU2912" s="10" t="s">
        <v>779</v>
      </c>
      <c r="FV2912" s="10" t="s">
        <v>780</v>
      </c>
      <c r="GE2912" s="61" t="s">
        <v>781</v>
      </c>
      <c r="HE2912" s="10" t="s">
        <v>379</v>
      </c>
      <c r="HF2912" s="61" t="s">
        <v>782</v>
      </c>
    </row>
    <row r="2913" spans="2:214">
      <c r="B2913" s="10" t="s">
        <v>758</v>
      </c>
      <c r="C2913" s="10" t="s">
        <v>759</v>
      </c>
      <c r="D2913" s="10" t="s">
        <v>760</v>
      </c>
      <c r="F2913" s="10" t="s">
        <v>101</v>
      </c>
      <c r="I2913" s="10" t="s">
        <v>761</v>
      </c>
      <c r="J2913" s="10" t="s">
        <v>762</v>
      </c>
      <c r="L2913" s="10" t="s">
        <v>783</v>
      </c>
      <c r="R2913" s="10" t="s">
        <v>761</v>
      </c>
      <c r="AE2913" s="61" t="s">
        <v>764</v>
      </c>
      <c r="AY2913" s="10" t="s">
        <v>765</v>
      </c>
      <c r="AZ2913" s="10" t="s">
        <v>766</v>
      </c>
      <c r="BA2913" s="10" t="s">
        <v>767</v>
      </c>
      <c r="BB2913" s="10" t="s">
        <v>218</v>
      </c>
      <c r="BC2913" s="10" t="s">
        <v>768</v>
      </c>
      <c r="BF2913" s="10" t="s">
        <v>769</v>
      </c>
      <c r="BG2913" s="10" t="s">
        <v>769</v>
      </c>
      <c r="BH2913" s="10" t="s">
        <v>374</v>
      </c>
      <c r="BI2913" s="10" t="s">
        <v>770</v>
      </c>
      <c r="BJ2913" s="10" t="s">
        <v>771</v>
      </c>
      <c r="BK2913" s="10" t="s">
        <v>772</v>
      </c>
      <c r="BN2913" s="10" t="s">
        <v>773</v>
      </c>
      <c r="BO2913" s="10" t="s">
        <v>774</v>
      </c>
      <c r="BW2913" s="10" t="s">
        <v>775</v>
      </c>
      <c r="CY2913" s="10" t="s">
        <v>776</v>
      </c>
      <c r="CZ2913" s="10" t="s">
        <v>772</v>
      </c>
      <c r="DF2913" s="10" t="s">
        <v>383</v>
      </c>
      <c r="EH2913" s="10" t="s">
        <v>777</v>
      </c>
      <c r="EI2913" s="11">
        <v>100</v>
      </c>
      <c r="FL2913" s="10" t="s">
        <v>778</v>
      </c>
      <c r="FT2913" s="10" t="s">
        <v>776</v>
      </c>
      <c r="FU2913" s="10" t="s">
        <v>779</v>
      </c>
      <c r="FV2913" s="10" t="s">
        <v>780</v>
      </c>
      <c r="GE2913" s="61" t="s">
        <v>781</v>
      </c>
      <c r="HE2913" s="10" t="s">
        <v>379</v>
      </c>
      <c r="HF2913" s="61" t="s">
        <v>782</v>
      </c>
    </row>
    <row r="2914" spans="2:214">
      <c r="B2914" s="10" t="s">
        <v>758</v>
      </c>
      <c r="C2914" s="10" t="s">
        <v>759</v>
      </c>
      <c r="D2914" s="10" t="s">
        <v>760</v>
      </c>
      <c r="F2914" s="10" t="s">
        <v>101</v>
      </c>
      <c r="I2914" s="10" t="s">
        <v>761</v>
      </c>
      <c r="J2914" s="10" t="s">
        <v>762</v>
      </c>
      <c r="L2914" s="10" t="s">
        <v>784</v>
      </c>
      <c r="R2914" s="10" t="s">
        <v>761</v>
      </c>
      <c r="AE2914" s="61" t="s">
        <v>764</v>
      </c>
      <c r="AY2914" s="10" t="s">
        <v>765</v>
      </c>
      <c r="AZ2914" s="10" t="s">
        <v>766</v>
      </c>
      <c r="BA2914" s="10" t="s">
        <v>767</v>
      </c>
      <c r="BB2914" s="10" t="s">
        <v>218</v>
      </c>
      <c r="BC2914" s="10" t="s">
        <v>768</v>
      </c>
      <c r="BF2914" s="10" t="s">
        <v>769</v>
      </c>
      <c r="BG2914" s="10" t="s">
        <v>769</v>
      </c>
      <c r="BH2914" s="10" t="s">
        <v>374</v>
      </c>
      <c r="BI2914" s="10" t="s">
        <v>770</v>
      </c>
      <c r="BJ2914" s="10" t="s">
        <v>771</v>
      </c>
      <c r="BK2914" s="10" t="s">
        <v>772</v>
      </c>
      <c r="BN2914" s="10" t="s">
        <v>773</v>
      </c>
      <c r="BO2914" s="10" t="s">
        <v>774</v>
      </c>
      <c r="BW2914" s="10" t="s">
        <v>775</v>
      </c>
      <c r="CY2914" s="10" t="s">
        <v>776</v>
      </c>
      <c r="CZ2914" s="10" t="s">
        <v>772</v>
      </c>
      <c r="DF2914" s="10" t="s">
        <v>383</v>
      </c>
      <c r="EH2914" s="10" t="s">
        <v>777</v>
      </c>
      <c r="EI2914" s="11">
        <v>100</v>
      </c>
      <c r="FL2914" s="10" t="s">
        <v>778</v>
      </c>
      <c r="FT2914" s="10" t="s">
        <v>776</v>
      </c>
      <c r="FU2914" s="10" t="s">
        <v>779</v>
      </c>
      <c r="FV2914" s="10" t="s">
        <v>780</v>
      </c>
      <c r="GE2914" s="61" t="s">
        <v>781</v>
      </c>
      <c r="HE2914" s="10" t="s">
        <v>379</v>
      </c>
      <c r="HF2914" s="61" t="s">
        <v>782</v>
      </c>
    </row>
    <row r="2915" spans="2:214">
      <c r="B2915" s="10" t="s">
        <v>758</v>
      </c>
      <c r="C2915" s="10" t="s">
        <v>759</v>
      </c>
      <c r="D2915" s="10" t="s">
        <v>760</v>
      </c>
      <c r="F2915" s="10" t="s">
        <v>101</v>
      </c>
      <c r="I2915" s="10" t="s">
        <v>761</v>
      </c>
      <c r="J2915" s="10" t="s">
        <v>762</v>
      </c>
      <c r="L2915" s="10" t="s">
        <v>785</v>
      </c>
      <c r="R2915" s="10" t="s">
        <v>761</v>
      </c>
      <c r="AE2915" s="61" t="s">
        <v>764</v>
      </c>
      <c r="AY2915" s="10" t="s">
        <v>765</v>
      </c>
      <c r="AZ2915" s="10" t="s">
        <v>766</v>
      </c>
      <c r="BA2915" s="10" t="s">
        <v>767</v>
      </c>
      <c r="BB2915" s="10" t="s">
        <v>218</v>
      </c>
      <c r="BC2915" s="10" t="s">
        <v>768</v>
      </c>
      <c r="BF2915" s="10" t="s">
        <v>769</v>
      </c>
      <c r="BG2915" s="10" t="s">
        <v>769</v>
      </c>
      <c r="BH2915" s="10" t="s">
        <v>374</v>
      </c>
      <c r="BI2915" s="10" t="s">
        <v>770</v>
      </c>
      <c r="BJ2915" s="10" t="s">
        <v>771</v>
      </c>
      <c r="BK2915" s="10" t="s">
        <v>772</v>
      </c>
      <c r="BN2915" s="10" t="s">
        <v>773</v>
      </c>
      <c r="BO2915" s="10" t="s">
        <v>774</v>
      </c>
      <c r="BW2915" s="10" t="s">
        <v>775</v>
      </c>
      <c r="CY2915" s="10" t="s">
        <v>776</v>
      </c>
      <c r="CZ2915" s="10" t="s">
        <v>772</v>
      </c>
      <c r="DF2915" s="10" t="s">
        <v>383</v>
      </c>
      <c r="EH2915" s="10" t="s">
        <v>777</v>
      </c>
      <c r="EI2915" s="11">
        <v>100</v>
      </c>
      <c r="FL2915" s="10" t="s">
        <v>778</v>
      </c>
      <c r="FT2915" s="10" t="s">
        <v>776</v>
      </c>
      <c r="FU2915" s="10" t="s">
        <v>779</v>
      </c>
      <c r="FV2915" s="10" t="s">
        <v>780</v>
      </c>
      <c r="GE2915" s="61" t="s">
        <v>781</v>
      </c>
      <c r="HE2915" s="10" t="s">
        <v>379</v>
      </c>
      <c r="HF2915" s="61" t="s">
        <v>782</v>
      </c>
    </row>
    <row r="2916" spans="2:214">
      <c r="B2916" s="10" t="s">
        <v>758</v>
      </c>
      <c r="C2916" s="10" t="s">
        <v>759</v>
      </c>
      <c r="D2916" s="10" t="s">
        <v>760</v>
      </c>
      <c r="F2916" s="10" t="s">
        <v>101</v>
      </c>
      <c r="I2916" s="10" t="s">
        <v>761</v>
      </c>
      <c r="J2916" s="10" t="s">
        <v>762</v>
      </c>
      <c r="L2916" s="10" t="s">
        <v>786</v>
      </c>
      <c r="R2916" s="10" t="s">
        <v>761</v>
      </c>
      <c r="AE2916" s="61" t="s">
        <v>764</v>
      </c>
      <c r="AY2916" s="10" t="s">
        <v>765</v>
      </c>
      <c r="AZ2916" s="10" t="s">
        <v>766</v>
      </c>
      <c r="BA2916" s="10" t="s">
        <v>767</v>
      </c>
      <c r="BB2916" s="10" t="s">
        <v>218</v>
      </c>
      <c r="BC2916" s="10" t="s">
        <v>768</v>
      </c>
      <c r="BF2916" s="10" t="s">
        <v>769</v>
      </c>
      <c r="BG2916" s="10" t="s">
        <v>769</v>
      </c>
      <c r="BH2916" s="10" t="s">
        <v>374</v>
      </c>
      <c r="BI2916" s="10" t="s">
        <v>770</v>
      </c>
      <c r="BJ2916" s="10" t="s">
        <v>771</v>
      </c>
      <c r="BK2916" s="10" t="s">
        <v>772</v>
      </c>
      <c r="BN2916" s="10" t="s">
        <v>773</v>
      </c>
      <c r="BO2916" s="10" t="s">
        <v>774</v>
      </c>
      <c r="BW2916" s="10" t="s">
        <v>775</v>
      </c>
      <c r="CY2916" s="10" t="s">
        <v>776</v>
      </c>
      <c r="CZ2916" s="10" t="s">
        <v>772</v>
      </c>
      <c r="DF2916" s="10" t="s">
        <v>383</v>
      </c>
      <c r="EH2916" s="10" t="s">
        <v>777</v>
      </c>
      <c r="EI2916" s="11">
        <v>100</v>
      </c>
      <c r="FL2916" s="10" t="s">
        <v>778</v>
      </c>
      <c r="FT2916" s="10" t="s">
        <v>776</v>
      </c>
      <c r="FU2916" s="10" t="s">
        <v>779</v>
      </c>
      <c r="FV2916" s="10" t="s">
        <v>780</v>
      </c>
      <c r="GE2916" s="61" t="s">
        <v>781</v>
      </c>
      <c r="HE2916" s="10" t="s">
        <v>379</v>
      </c>
      <c r="HF2916" s="61" t="s">
        <v>782</v>
      </c>
    </row>
    <row r="2917" spans="2:214">
      <c r="B2917" s="10" t="s">
        <v>758</v>
      </c>
      <c r="C2917" s="10" t="s">
        <v>759</v>
      </c>
      <c r="D2917" s="10" t="s">
        <v>760</v>
      </c>
      <c r="F2917" s="10" t="s">
        <v>101</v>
      </c>
      <c r="I2917" s="10" t="s">
        <v>761</v>
      </c>
      <c r="J2917" s="10" t="s">
        <v>762</v>
      </c>
      <c r="L2917" s="10" t="s">
        <v>763</v>
      </c>
      <c r="R2917" s="10" t="s">
        <v>761</v>
      </c>
      <c r="AE2917" s="61" t="s">
        <v>764</v>
      </c>
      <c r="AY2917" s="10" t="s">
        <v>765</v>
      </c>
      <c r="AZ2917" s="10" t="s">
        <v>766</v>
      </c>
      <c r="BA2917" s="10" t="s">
        <v>767</v>
      </c>
      <c r="BB2917" s="10" t="s">
        <v>218</v>
      </c>
      <c r="BC2917" s="10" t="s">
        <v>768</v>
      </c>
      <c r="BF2917" s="10" t="s">
        <v>769</v>
      </c>
      <c r="BG2917" s="10" t="s">
        <v>769</v>
      </c>
      <c r="BH2917" s="10" t="s">
        <v>374</v>
      </c>
      <c r="BI2917" s="10" t="s">
        <v>770</v>
      </c>
      <c r="BJ2917" s="10" t="s">
        <v>771</v>
      </c>
      <c r="BK2917" s="10" t="s">
        <v>772</v>
      </c>
      <c r="BN2917" s="10" t="s">
        <v>773</v>
      </c>
      <c r="BO2917" s="10" t="s">
        <v>774</v>
      </c>
      <c r="BW2917" s="10" t="s">
        <v>775</v>
      </c>
      <c r="CY2917" s="10" t="s">
        <v>776</v>
      </c>
      <c r="CZ2917" s="10" t="s">
        <v>772</v>
      </c>
      <c r="DF2917" s="10" t="s">
        <v>383</v>
      </c>
      <c r="EH2917" s="10" t="s">
        <v>777</v>
      </c>
      <c r="EI2917" s="11">
        <v>100</v>
      </c>
      <c r="FL2917" s="10" t="s">
        <v>778</v>
      </c>
      <c r="FT2917" s="10" t="s">
        <v>776</v>
      </c>
      <c r="FU2917" s="10" t="s">
        <v>779</v>
      </c>
      <c r="FV2917" s="10" t="s">
        <v>780</v>
      </c>
      <c r="GE2917" s="61" t="s">
        <v>781</v>
      </c>
      <c r="HE2917" s="10" t="s">
        <v>379</v>
      </c>
      <c r="HF2917" s="61" t="s">
        <v>782</v>
      </c>
    </row>
    <row r="2918" spans="2:214">
      <c r="B2918" s="10" t="s">
        <v>758</v>
      </c>
      <c r="C2918" s="10" t="s">
        <v>759</v>
      </c>
      <c r="D2918" s="10" t="s">
        <v>760</v>
      </c>
      <c r="F2918" s="10" t="s">
        <v>101</v>
      </c>
      <c r="I2918" s="10" t="s">
        <v>761</v>
      </c>
      <c r="J2918" s="10" t="s">
        <v>762</v>
      </c>
      <c r="L2918" s="10" t="s">
        <v>783</v>
      </c>
      <c r="R2918" s="10" t="s">
        <v>761</v>
      </c>
      <c r="AE2918" s="61" t="s">
        <v>764</v>
      </c>
      <c r="AY2918" s="10" t="s">
        <v>765</v>
      </c>
      <c r="AZ2918" s="10" t="s">
        <v>766</v>
      </c>
      <c r="BA2918" s="10" t="s">
        <v>767</v>
      </c>
      <c r="BB2918" s="10" t="s">
        <v>218</v>
      </c>
      <c r="BC2918" s="10" t="s">
        <v>768</v>
      </c>
      <c r="BF2918" s="10" t="s">
        <v>769</v>
      </c>
      <c r="BG2918" s="10" t="s">
        <v>769</v>
      </c>
      <c r="BH2918" s="10" t="s">
        <v>374</v>
      </c>
      <c r="BI2918" s="10" t="s">
        <v>770</v>
      </c>
      <c r="BJ2918" s="10" t="s">
        <v>771</v>
      </c>
      <c r="BK2918" s="10" t="s">
        <v>772</v>
      </c>
      <c r="BN2918" s="10" t="s">
        <v>773</v>
      </c>
      <c r="BO2918" s="10" t="s">
        <v>774</v>
      </c>
      <c r="BW2918" s="10" t="s">
        <v>775</v>
      </c>
      <c r="CY2918" s="10" t="s">
        <v>776</v>
      </c>
      <c r="CZ2918" s="10" t="s">
        <v>772</v>
      </c>
      <c r="DF2918" s="10" t="s">
        <v>383</v>
      </c>
      <c r="EH2918" s="10" t="s">
        <v>777</v>
      </c>
      <c r="EI2918" s="11">
        <v>100</v>
      </c>
      <c r="FL2918" s="10" t="s">
        <v>778</v>
      </c>
      <c r="FT2918" s="10" t="s">
        <v>776</v>
      </c>
      <c r="FU2918" s="10" t="s">
        <v>779</v>
      </c>
      <c r="FV2918" s="10" t="s">
        <v>780</v>
      </c>
      <c r="GE2918" s="61" t="s">
        <v>781</v>
      </c>
      <c r="HE2918" s="10" t="s">
        <v>379</v>
      </c>
      <c r="HF2918" s="61" t="s">
        <v>782</v>
      </c>
    </row>
    <row r="2919" spans="2:214">
      <c r="B2919" s="10" t="s">
        <v>758</v>
      </c>
      <c r="C2919" s="10" t="s">
        <v>759</v>
      </c>
      <c r="D2919" s="10" t="s">
        <v>760</v>
      </c>
      <c r="F2919" s="10" t="s">
        <v>101</v>
      </c>
      <c r="I2919" s="10" t="s">
        <v>761</v>
      </c>
      <c r="J2919" s="10" t="s">
        <v>762</v>
      </c>
      <c r="L2919" s="10" t="s">
        <v>784</v>
      </c>
      <c r="R2919" s="10" t="s">
        <v>761</v>
      </c>
      <c r="AE2919" s="61" t="s">
        <v>764</v>
      </c>
      <c r="AY2919" s="10" t="s">
        <v>765</v>
      </c>
      <c r="AZ2919" s="10" t="s">
        <v>766</v>
      </c>
      <c r="BA2919" s="10" t="s">
        <v>767</v>
      </c>
      <c r="BB2919" s="10" t="s">
        <v>218</v>
      </c>
      <c r="BC2919" s="10" t="s">
        <v>768</v>
      </c>
      <c r="BF2919" s="10" t="s">
        <v>769</v>
      </c>
      <c r="BG2919" s="10" t="s">
        <v>769</v>
      </c>
      <c r="BH2919" s="10" t="s">
        <v>374</v>
      </c>
      <c r="BI2919" s="10" t="s">
        <v>770</v>
      </c>
      <c r="BJ2919" s="10" t="s">
        <v>771</v>
      </c>
      <c r="BK2919" s="10" t="s">
        <v>772</v>
      </c>
      <c r="BN2919" s="10" t="s">
        <v>773</v>
      </c>
      <c r="BO2919" s="10" t="s">
        <v>774</v>
      </c>
      <c r="BW2919" s="10" t="s">
        <v>775</v>
      </c>
      <c r="CY2919" s="10" t="s">
        <v>776</v>
      </c>
      <c r="CZ2919" s="10" t="s">
        <v>772</v>
      </c>
      <c r="DF2919" s="10" t="s">
        <v>383</v>
      </c>
      <c r="EH2919" s="10" t="s">
        <v>777</v>
      </c>
      <c r="EI2919" s="11">
        <v>100</v>
      </c>
      <c r="FL2919" s="10" t="s">
        <v>778</v>
      </c>
      <c r="FT2919" s="10" t="s">
        <v>776</v>
      </c>
      <c r="FU2919" s="10" t="s">
        <v>779</v>
      </c>
      <c r="FV2919" s="10" t="s">
        <v>780</v>
      </c>
      <c r="GE2919" s="61" t="s">
        <v>781</v>
      </c>
      <c r="HE2919" s="10" t="s">
        <v>379</v>
      </c>
      <c r="HF2919" s="61" t="s">
        <v>782</v>
      </c>
    </row>
    <row r="2920" spans="2:214">
      <c r="B2920" s="10" t="s">
        <v>758</v>
      </c>
      <c r="C2920" s="10" t="s">
        <v>759</v>
      </c>
      <c r="D2920" s="10" t="s">
        <v>760</v>
      </c>
      <c r="F2920" s="10" t="s">
        <v>101</v>
      </c>
      <c r="I2920" s="10" t="s">
        <v>761</v>
      </c>
      <c r="J2920" s="10" t="s">
        <v>762</v>
      </c>
      <c r="L2920" s="10" t="s">
        <v>785</v>
      </c>
      <c r="R2920" s="10" t="s">
        <v>761</v>
      </c>
      <c r="AE2920" s="61" t="s">
        <v>764</v>
      </c>
      <c r="AY2920" s="10" t="s">
        <v>765</v>
      </c>
      <c r="AZ2920" s="10" t="s">
        <v>766</v>
      </c>
      <c r="BA2920" s="10" t="s">
        <v>767</v>
      </c>
      <c r="BB2920" s="10" t="s">
        <v>218</v>
      </c>
      <c r="BC2920" s="10" t="s">
        <v>768</v>
      </c>
      <c r="BF2920" s="10" t="s">
        <v>769</v>
      </c>
      <c r="BG2920" s="10" t="s">
        <v>769</v>
      </c>
      <c r="BH2920" s="10" t="s">
        <v>374</v>
      </c>
      <c r="BI2920" s="10" t="s">
        <v>770</v>
      </c>
      <c r="BJ2920" s="10" t="s">
        <v>771</v>
      </c>
      <c r="BK2920" s="10" t="s">
        <v>772</v>
      </c>
      <c r="BN2920" s="10" t="s">
        <v>773</v>
      </c>
      <c r="BO2920" s="10" t="s">
        <v>774</v>
      </c>
      <c r="BW2920" s="10" t="s">
        <v>775</v>
      </c>
      <c r="CY2920" s="10" t="s">
        <v>776</v>
      </c>
      <c r="CZ2920" s="10" t="s">
        <v>772</v>
      </c>
      <c r="DF2920" s="10" t="s">
        <v>383</v>
      </c>
      <c r="EH2920" s="10" t="s">
        <v>777</v>
      </c>
      <c r="EI2920" s="11">
        <v>100</v>
      </c>
      <c r="FL2920" s="10" t="s">
        <v>778</v>
      </c>
      <c r="FT2920" s="10" t="s">
        <v>776</v>
      </c>
      <c r="FU2920" s="10" t="s">
        <v>779</v>
      </c>
      <c r="FV2920" s="10" t="s">
        <v>780</v>
      </c>
      <c r="GE2920" s="61" t="s">
        <v>781</v>
      </c>
      <c r="HE2920" s="10" t="s">
        <v>379</v>
      </c>
      <c r="HF2920" s="61" t="s">
        <v>782</v>
      </c>
    </row>
    <row r="2921" spans="2:214">
      <c r="B2921" s="10" t="s">
        <v>758</v>
      </c>
      <c r="C2921" s="10" t="s">
        <v>759</v>
      </c>
      <c r="D2921" s="10" t="s">
        <v>760</v>
      </c>
      <c r="F2921" s="10" t="s">
        <v>101</v>
      </c>
      <c r="I2921" s="10" t="s">
        <v>761</v>
      </c>
      <c r="J2921" s="10" t="s">
        <v>762</v>
      </c>
      <c r="L2921" s="10" t="s">
        <v>786</v>
      </c>
      <c r="R2921" s="10" t="s">
        <v>761</v>
      </c>
      <c r="AE2921" s="61" t="s">
        <v>764</v>
      </c>
      <c r="AY2921" s="10" t="s">
        <v>765</v>
      </c>
      <c r="AZ2921" s="10" t="s">
        <v>766</v>
      </c>
      <c r="BA2921" s="10" t="s">
        <v>767</v>
      </c>
      <c r="BB2921" s="10" t="s">
        <v>218</v>
      </c>
      <c r="BC2921" s="10" t="s">
        <v>768</v>
      </c>
      <c r="BF2921" s="10" t="s">
        <v>769</v>
      </c>
      <c r="BG2921" s="10" t="s">
        <v>769</v>
      </c>
      <c r="BH2921" s="10" t="s">
        <v>374</v>
      </c>
      <c r="BI2921" s="10" t="s">
        <v>770</v>
      </c>
      <c r="BJ2921" s="10" t="s">
        <v>771</v>
      </c>
      <c r="BK2921" s="10" t="s">
        <v>772</v>
      </c>
      <c r="BN2921" s="10" t="s">
        <v>773</v>
      </c>
      <c r="BO2921" s="10" t="s">
        <v>774</v>
      </c>
      <c r="BW2921" s="10" t="s">
        <v>775</v>
      </c>
      <c r="CY2921" s="10" t="s">
        <v>776</v>
      </c>
      <c r="CZ2921" s="10" t="s">
        <v>772</v>
      </c>
      <c r="DF2921" s="10" t="s">
        <v>383</v>
      </c>
      <c r="EH2921" s="10" t="s">
        <v>777</v>
      </c>
      <c r="EI2921" s="11">
        <v>100</v>
      </c>
      <c r="FL2921" s="10" t="s">
        <v>778</v>
      </c>
      <c r="FT2921" s="10" t="s">
        <v>776</v>
      </c>
      <c r="FU2921" s="10" t="s">
        <v>779</v>
      </c>
      <c r="FV2921" s="10" t="s">
        <v>780</v>
      </c>
      <c r="GE2921" s="61" t="s">
        <v>781</v>
      </c>
      <c r="HE2921" s="10" t="s">
        <v>379</v>
      </c>
      <c r="HF2921" s="61" t="s">
        <v>782</v>
      </c>
    </row>
    <row r="2922" spans="2:214">
      <c r="B2922" s="10" t="s">
        <v>758</v>
      </c>
      <c r="C2922" s="10" t="s">
        <v>759</v>
      </c>
      <c r="D2922" s="10" t="s">
        <v>760</v>
      </c>
      <c r="F2922" s="10" t="s">
        <v>101</v>
      </c>
      <c r="I2922" s="10" t="s">
        <v>761</v>
      </c>
      <c r="J2922" s="10" t="s">
        <v>762</v>
      </c>
      <c r="L2922" s="10" t="s">
        <v>763</v>
      </c>
      <c r="R2922" s="10" t="s">
        <v>761</v>
      </c>
      <c r="AE2922" s="61" t="s">
        <v>764</v>
      </c>
      <c r="AY2922" s="10" t="s">
        <v>765</v>
      </c>
      <c r="AZ2922" s="10" t="s">
        <v>766</v>
      </c>
      <c r="BA2922" s="10" t="s">
        <v>767</v>
      </c>
      <c r="BB2922" s="10" t="s">
        <v>218</v>
      </c>
      <c r="BC2922" s="10" t="s">
        <v>768</v>
      </c>
      <c r="BF2922" s="10" t="s">
        <v>769</v>
      </c>
      <c r="BG2922" s="10" t="s">
        <v>769</v>
      </c>
      <c r="BH2922" s="10" t="s">
        <v>374</v>
      </c>
      <c r="BI2922" s="10" t="s">
        <v>770</v>
      </c>
      <c r="BJ2922" s="10" t="s">
        <v>771</v>
      </c>
      <c r="BK2922" s="10" t="s">
        <v>772</v>
      </c>
      <c r="BN2922" s="10" t="s">
        <v>773</v>
      </c>
      <c r="BO2922" s="10" t="s">
        <v>774</v>
      </c>
      <c r="BW2922" s="10" t="s">
        <v>775</v>
      </c>
      <c r="CY2922" s="10" t="s">
        <v>776</v>
      </c>
      <c r="CZ2922" s="10" t="s">
        <v>772</v>
      </c>
      <c r="DF2922" s="10" t="s">
        <v>383</v>
      </c>
      <c r="EH2922" s="10" t="s">
        <v>777</v>
      </c>
      <c r="EI2922" s="11">
        <v>100</v>
      </c>
      <c r="FL2922" s="10" t="s">
        <v>778</v>
      </c>
      <c r="FT2922" s="10" t="s">
        <v>776</v>
      </c>
      <c r="FU2922" s="10" t="s">
        <v>779</v>
      </c>
      <c r="FV2922" s="10" t="s">
        <v>780</v>
      </c>
      <c r="GE2922" s="61" t="s">
        <v>781</v>
      </c>
      <c r="HE2922" s="10" t="s">
        <v>379</v>
      </c>
      <c r="HF2922" s="61" t="s">
        <v>782</v>
      </c>
    </row>
    <row r="2923" spans="2:214">
      <c r="B2923" s="10" t="s">
        <v>758</v>
      </c>
      <c r="C2923" s="10" t="s">
        <v>759</v>
      </c>
      <c r="D2923" s="10" t="s">
        <v>760</v>
      </c>
      <c r="F2923" s="10" t="s">
        <v>101</v>
      </c>
      <c r="I2923" s="10" t="s">
        <v>761</v>
      </c>
      <c r="J2923" s="10" t="s">
        <v>762</v>
      </c>
      <c r="L2923" s="10" t="s">
        <v>783</v>
      </c>
      <c r="R2923" s="10" t="s">
        <v>761</v>
      </c>
      <c r="AE2923" s="61" t="s">
        <v>764</v>
      </c>
      <c r="AY2923" s="10" t="s">
        <v>765</v>
      </c>
      <c r="AZ2923" s="10" t="s">
        <v>766</v>
      </c>
      <c r="BA2923" s="10" t="s">
        <v>767</v>
      </c>
      <c r="BB2923" s="10" t="s">
        <v>218</v>
      </c>
      <c r="BC2923" s="10" t="s">
        <v>768</v>
      </c>
      <c r="BF2923" s="10" t="s">
        <v>769</v>
      </c>
      <c r="BG2923" s="10" t="s">
        <v>769</v>
      </c>
      <c r="BH2923" s="10" t="s">
        <v>374</v>
      </c>
      <c r="BI2923" s="10" t="s">
        <v>770</v>
      </c>
      <c r="BJ2923" s="10" t="s">
        <v>771</v>
      </c>
      <c r="BK2923" s="10" t="s">
        <v>772</v>
      </c>
      <c r="BN2923" s="10" t="s">
        <v>773</v>
      </c>
      <c r="BO2923" s="10" t="s">
        <v>774</v>
      </c>
      <c r="BW2923" s="10" t="s">
        <v>775</v>
      </c>
      <c r="CY2923" s="10" t="s">
        <v>776</v>
      </c>
      <c r="CZ2923" s="10" t="s">
        <v>772</v>
      </c>
      <c r="DF2923" s="10" t="s">
        <v>383</v>
      </c>
      <c r="EH2923" s="10" t="s">
        <v>777</v>
      </c>
      <c r="EI2923" s="11">
        <v>100</v>
      </c>
      <c r="FL2923" s="10" t="s">
        <v>778</v>
      </c>
      <c r="FT2923" s="10" t="s">
        <v>776</v>
      </c>
      <c r="FU2923" s="10" t="s">
        <v>779</v>
      </c>
      <c r="FV2923" s="10" t="s">
        <v>780</v>
      </c>
      <c r="GE2923" s="61" t="s">
        <v>781</v>
      </c>
      <c r="HE2923" s="10" t="s">
        <v>379</v>
      </c>
      <c r="HF2923" s="61" t="s">
        <v>782</v>
      </c>
    </row>
    <row r="2924" spans="2:214">
      <c r="B2924" s="10" t="s">
        <v>758</v>
      </c>
      <c r="C2924" s="10" t="s">
        <v>759</v>
      </c>
      <c r="D2924" s="10" t="s">
        <v>760</v>
      </c>
      <c r="F2924" s="10" t="s">
        <v>101</v>
      </c>
      <c r="I2924" s="10" t="s">
        <v>761</v>
      </c>
      <c r="J2924" s="10" t="s">
        <v>762</v>
      </c>
      <c r="L2924" s="10" t="s">
        <v>784</v>
      </c>
      <c r="R2924" s="10" t="s">
        <v>761</v>
      </c>
      <c r="AE2924" s="61" t="s">
        <v>764</v>
      </c>
      <c r="AY2924" s="10" t="s">
        <v>765</v>
      </c>
      <c r="AZ2924" s="10" t="s">
        <v>766</v>
      </c>
      <c r="BA2924" s="10" t="s">
        <v>767</v>
      </c>
      <c r="BB2924" s="10" t="s">
        <v>218</v>
      </c>
      <c r="BC2924" s="10" t="s">
        <v>768</v>
      </c>
      <c r="BF2924" s="10" t="s">
        <v>769</v>
      </c>
      <c r="BG2924" s="10" t="s">
        <v>769</v>
      </c>
      <c r="BH2924" s="10" t="s">
        <v>374</v>
      </c>
      <c r="BI2924" s="10" t="s">
        <v>770</v>
      </c>
      <c r="BJ2924" s="10" t="s">
        <v>771</v>
      </c>
      <c r="BK2924" s="10" t="s">
        <v>772</v>
      </c>
      <c r="BN2924" s="10" t="s">
        <v>773</v>
      </c>
      <c r="BO2924" s="10" t="s">
        <v>774</v>
      </c>
      <c r="BW2924" s="10" t="s">
        <v>775</v>
      </c>
      <c r="CY2924" s="10" t="s">
        <v>776</v>
      </c>
      <c r="CZ2924" s="10" t="s">
        <v>772</v>
      </c>
      <c r="DF2924" s="10" t="s">
        <v>383</v>
      </c>
      <c r="EH2924" s="10" t="s">
        <v>777</v>
      </c>
      <c r="EI2924" s="11">
        <v>100</v>
      </c>
      <c r="FL2924" s="10" t="s">
        <v>778</v>
      </c>
      <c r="FT2924" s="10" t="s">
        <v>776</v>
      </c>
      <c r="FU2924" s="10" t="s">
        <v>779</v>
      </c>
      <c r="FV2924" s="10" t="s">
        <v>780</v>
      </c>
      <c r="GE2924" s="61" t="s">
        <v>781</v>
      </c>
      <c r="HE2924" s="10" t="s">
        <v>379</v>
      </c>
      <c r="HF2924" s="61" t="s">
        <v>782</v>
      </c>
    </row>
    <row r="2925" spans="2:214">
      <c r="B2925" s="10" t="s">
        <v>758</v>
      </c>
      <c r="C2925" s="10" t="s">
        <v>759</v>
      </c>
      <c r="D2925" s="10" t="s">
        <v>760</v>
      </c>
      <c r="F2925" s="10" t="s">
        <v>101</v>
      </c>
      <c r="I2925" s="10" t="s">
        <v>761</v>
      </c>
      <c r="J2925" s="10" t="s">
        <v>762</v>
      </c>
      <c r="L2925" s="10" t="s">
        <v>785</v>
      </c>
      <c r="R2925" s="10" t="s">
        <v>761</v>
      </c>
      <c r="AE2925" s="61" t="s">
        <v>764</v>
      </c>
      <c r="AY2925" s="10" t="s">
        <v>765</v>
      </c>
      <c r="AZ2925" s="10" t="s">
        <v>766</v>
      </c>
      <c r="BA2925" s="10" t="s">
        <v>767</v>
      </c>
      <c r="BB2925" s="10" t="s">
        <v>218</v>
      </c>
      <c r="BC2925" s="10" t="s">
        <v>768</v>
      </c>
      <c r="BF2925" s="10" t="s">
        <v>769</v>
      </c>
      <c r="BG2925" s="10" t="s">
        <v>769</v>
      </c>
      <c r="BH2925" s="10" t="s">
        <v>374</v>
      </c>
      <c r="BI2925" s="10" t="s">
        <v>770</v>
      </c>
      <c r="BJ2925" s="10" t="s">
        <v>771</v>
      </c>
      <c r="BK2925" s="10" t="s">
        <v>772</v>
      </c>
      <c r="BN2925" s="10" t="s">
        <v>773</v>
      </c>
      <c r="BO2925" s="10" t="s">
        <v>774</v>
      </c>
      <c r="BW2925" s="10" t="s">
        <v>775</v>
      </c>
      <c r="CY2925" s="10" t="s">
        <v>776</v>
      </c>
      <c r="CZ2925" s="10" t="s">
        <v>772</v>
      </c>
      <c r="DF2925" s="10" t="s">
        <v>383</v>
      </c>
      <c r="EH2925" s="10" t="s">
        <v>777</v>
      </c>
      <c r="EI2925" s="11">
        <v>100</v>
      </c>
      <c r="FL2925" s="10" t="s">
        <v>778</v>
      </c>
      <c r="FT2925" s="10" t="s">
        <v>776</v>
      </c>
      <c r="FU2925" s="10" t="s">
        <v>779</v>
      </c>
      <c r="FV2925" s="10" t="s">
        <v>780</v>
      </c>
      <c r="GE2925" s="61" t="s">
        <v>781</v>
      </c>
      <c r="HE2925" s="10" t="s">
        <v>379</v>
      </c>
      <c r="HF2925" s="61" t="s">
        <v>782</v>
      </c>
    </row>
    <row r="2926" spans="2:214">
      <c r="B2926" s="10" t="s">
        <v>758</v>
      </c>
      <c r="C2926" s="10" t="s">
        <v>759</v>
      </c>
      <c r="D2926" s="10" t="s">
        <v>760</v>
      </c>
      <c r="F2926" s="10" t="s">
        <v>101</v>
      </c>
      <c r="I2926" s="10" t="s">
        <v>761</v>
      </c>
      <c r="J2926" s="10" t="s">
        <v>762</v>
      </c>
      <c r="L2926" s="10" t="s">
        <v>786</v>
      </c>
      <c r="R2926" s="10" t="s">
        <v>761</v>
      </c>
      <c r="AE2926" s="61" t="s">
        <v>764</v>
      </c>
      <c r="AY2926" s="10" t="s">
        <v>765</v>
      </c>
      <c r="AZ2926" s="10" t="s">
        <v>766</v>
      </c>
      <c r="BA2926" s="10" t="s">
        <v>767</v>
      </c>
      <c r="BB2926" s="10" t="s">
        <v>218</v>
      </c>
      <c r="BC2926" s="10" t="s">
        <v>768</v>
      </c>
      <c r="BF2926" s="10" t="s">
        <v>769</v>
      </c>
      <c r="BG2926" s="10" t="s">
        <v>769</v>
      </c>
      <c r="BH2926" s="10" t="s">
        <v>374</v>
      </c>
      <c r="BI2926" s="10" t="s">
        <v>770</v>
      </c>
      <c r="BJ2926" s="10" t="s">
        <v>771</v>
      </c>
      <c r="BK2926" s="10" t="s">
        <v>772</v>
      </c>
      <c r="BN2926" s="10" t="s">
        <v>773</v>
      </c>
      <c r="BO2926" s="10" t="s">
        <v>774</v>
      </c>
      <c r="BW2926" s="10" t="s">
        <v>775</v>
      </c>
      <c r="CY2926" s="10" t="s">
        <v>776</v>
      </c>
      <c r="CZ2926" s="10" t="s">
        <v>772</v>
      </c>
      <c r="DF2926" s="10" t="s">
        <v>383</v>
      </c>
      <c r="EH2926" s="10" t="s">
        <v>777</v>
      </c>
      <c r="EI2926" s="11">
        <v>100</v>
      </c>
      <c r="FL2926" s="10" t="s">
        <v>778</v>
      </c>
      <c r="FT2926" s="10" t="s">
        <v>776</v>
      </c>
      <c r="FU2926" s="10" t="s">
        <v>779</v>
      </c>
      <c r="FV2926" s="10" t="s">
        <v>780</v>
      </c>
      <c r="GE2926" s="61" t="s">
        <v>781</v>
      </c>
      <c r="HE2926" s="10" t="s">
        <v>379</v>
      </c>
      <c r="HF2926" s="61" t="s">
        <v>782</v>
      </c>
    </row>
    <row r="2927" spans="2:214">
      <c r="B2927" s="10" t="s">
        <v>758</v>
      </c>
      <c r="C2927" s="10" t="s">
        <v>759</v>
      </c>
      <c r="D2927" s="10" t="s">
        <v>760</v>
      </c>
      <c r="F2927" s="10" t="s">
        <v>101</v>
      </c>
      <c r="I2927" s="10" t="s">
        <v>761</v>
      </c>
      <c r="J2927" s="10" t="s">
        <v>762</v>
      </c>
      <c r="L2927" s="10" t="s">
        <v>763</v>
      </c>
      <c r="R2927" s="10" t="s">
        <v>761</v>
      </c>
      <c r="AE2927" s="61" t="s">
        <v>764</v>
      </c>
      <c r="AY2927" s="10" t="s">
        <v>765</v>
      </c>
      <c r="AZ2927" s="10" t="s">
        <v>766</v>
      </c>
      <c r="BA2927" s="10" t="s">
        <v>767</v>
      </c>
      <c r="BB2927" s="10" t="s">
        <v>218</v>
      </c>
      <c r="BC2927" s="10" t="s">
        <v>768</v>
      </c>
      <c r="BF2927" s="10" t="s">
        <v>769</v>
      </c>
      <c r="BG2927" s="10" t="s">
        <v>769</v>
      </c>
      <c r="BH2927" s="10" t="s">
        <v>374</v>
      </c>
      <c r="BI2927" s="10" t="s">
        <v>770</v>
      </c>
      <c r="BJ2927" s="10" t="s">
        <v>771</v>
      </c>
      <c r="BK2927" s="10" t="s">
        <v>772</v>
      </c>
      <c r="BN2927" s="10" t="s">
        <v>773</v>
      </c>
      <c r="BO2927" s="10" t="s">
        <v>774</v>
      </c>
      <c r="BW2927" s="10" t="s">
        <v>775</v>
      </c>
      <c r="CY2927" s="10" t="s">
        <v>776</v>
      </c>
      <c r="CZ2927" s="10" t="s">
        <v>772</v>
      </c>
      <c r="DF2927" s="10" t="s">
        <v>383</v>
      </c>
      <c r="EH2927" s="10" t="s">
        <v>777</v>
      </c>
      <c r="EI2927" s="11">
        <v>100</v>
      </c>
      <c r="FL2927" s="10" t="s">
        <v>778</v>
      </c>
      <c r="FT2927" s="10" t="s">
        <v>776</v>
      </c>
      <c r="FU2927" s="10" t="s">
        <v>779</v>
      </c>
      <c r="FV2927" s="10" t="s">
        <v>780</v>
      </c>
      <c r="GE2927" s="61" t="s">
        <v>781</v>
      </c>
      <c r="HE2927" s="10" t="s">
        <v>379</v>
      </c>
      <c r="HF2927" s="61" t="s">
        <v>782</v>
      </c>
    </row>
    <row r="2928" spans="2:214">
      <c r="B2928" s="10" t="s">
        <v>758</v>
      </c>
      <c r="C2928" s="10" t="s">
        <v>759</v>
      </c>
      <c r="D2928" s="10" t="s">
        <v>760</v>
      </c>
      <c r="F2928" s="10" t="s">
        <v>101</v>
      </c>
      <c r="I2928" s="10" t="s">
        <v>761</v>
      </c>
      <c r="J2928" s="10" t="s">
        <v>762</v>
      </c>
      <c r="L2928" s="10" t="s">
        <v>783</v>
      </c>
      <c r="R2928" s="10" t="s">
        <v>761</v>
      </c>
      <c r="AE2928" s="61" t="s">
        <v>764</v>
      </c>
      <c r="AY2928" s="10" t="s">
        <v>765</v>
      </c>
      <c r="AZ2928" s="10" t="s">
        <v>766</v>
      </c>
      <c r="BA2928" s="10" t="s">
        <v>767</v>
      </c>
      <c r="BB2928" s="10" t="s">
        <v>218</v>
      </c>
      <c r="BC2928" s="10" t="s">
        <v>768</v>
      </c>
      <c r="BF2928" s="10" t="s">
        <v>769</v>
      </c>
      <c r="BG2928" s="10" t="s">
        <v>769</v>
      </c>
      <c r="BH2928" s="10" t="s">
        <v>374</v>
      </c>
      <c r="BI2928" s="10" t="s">
        <v>770</v>
      </c>
      <c r="BJ2928" s="10" t="s">
        <v>771</v>
      </c>
      <c r="BK2928" s="10" t="s">
        <v>772</v>
      </c>
      <c r="BN2928" s="10" t="s">
        <v>773</v>
      </c>
      <c r="BO2928" s="10" t="s">
        <v>774</v>
      </c>
      <c r="BW2928" s="10" t="s">
        <v>775</v>
      </c>
      <c r="CY2928" s="10" t="s">
        <v>776</v>
      </c>
      <c r="CZ2928" s="10" t="s">
        <v>772</v>
      </c>
      <c r="DF2928" s="10" t="s">
        <v>383</v>
      </c>
      <c r="EH2928" s="10" t="s">
        <v>777</v>
      </c>
      <c r="EI2928" s="11">
        <v>100</v>
      </c>
      <c r="FL2928" s="10" t="s">
        <v>778</v>
      </c>
      <c r="FT2928" s="10" t="s">
        <v>776</v>
      </c>
      <c r="FU2928" s="10" t="s">
        <v>779</v>
      </c>
      <c r="FV2928" s="10" t="s">
        <v>780</v>
      </c>
      <c r="GE2928" s="61" t="s">
        <v>781</v>
      </c>
      <c r="HE2928" s="10" t="s">
        <v>379</v>
      </c>
      <c r="HF2928" s="61" t="s">
        <v>782</v>
      </c>
    </row>
    <row r="2929" spans="2:214">
      <c r="B2929" s="10" t="s">
        <v>758</v>
      </c>
      <c r="C2929" s="10" t="s">
        <v>759</v>
      </c>
      <c r="D2929" s="10" t="s">
        <v>760</v>
      </c>
      <c r="F2929" s="10" t="s">
        <v>101</v>
      </c>
      <c r="I2929" s="10" t="s">
        <v>761</v>
      </c>
      <c r="J2929" s="10" t="s">
        <v>762</v>
      </c>
      <c r="L2929" s="10" t="s">
        <v>784</v>
      </c>
      <c r="R2929" s="10" t="s">
        <v>761</v>
      </c>
      <c r="AE2929" s="61" t="s">
        <v>764</v>
      </c>
      <c r="AY2929" s="10" t="s">
        <v>765</v>
      </c>
      <c r="AZ2929" s="10" t="s">
        <v>766</v>
      </c>
      <c r="BA2929" s="10" t="s">
        <v>767</v>
      </c>
      <c r="BB2929" s="10" t="s">
        <v>218</v>
      </c>
      <c r="BC2929" s="10" t="s">
        <v>768</v>
      </c>
      <c r="BF2929" s="10" t="s">
        <v>769</v>
      </c>
      <c r="BG2929" s="10" t="s">
        <v>769</v>
      </c>
      <c r="BH2929" s="10" t="s">
        <v>374</v>
      </c>
      <c r="BI2929" s="10" t="s">
        <v>770</v>
      </c>
      <c r="BJ2929" s="10" t="s">
        <v>771</v>
      </c>
      <c r="BK2929" s="10" t="s">
        <v>772</v>
      </c>
      <c r="BN2929" s="10" t="s">
        <v>773</v>
      </c>
      <c r="BO2929" s="10" t="s">
        <v>774</v>
      </c>
      <c r="BW2929" s="10" t="s">
        <v>775</v>
      </c>
      <c r="CY2929" s="10" t="s">
        <v>776</v>
      </c>
      <c r="CZ2929" s="10" t="s">
        <v>772</v>
      </c>
      <c r="DF2929" s="10" t="s">
        <v>383</v>
      </c>
      <c r="EH2929" s="10" t="s">
        <v>777</v>
      </c>
      <c r="EI2929" s="11">
        <v>100</v>
      </c>
      <c r="FL2929" s="10" t="s">
        <v>778</v>
      </c>
      <c r="FT2929" s="10" t="s">
        <v>776</v>
      </c>
      <c r="FU2929" s="10" t="s">
        <v>779</v>
      </c>
      <c r="FV2929" s="10" t="s">
        <v>780</v>
      </c>
      <c r="GE2929" s="61" t="s">
        <v>781</v>
      </c>
      <c r="HE2929" s="10" t="s">
        <v>379</v>
      </c>
      <c r="HF2929" s="61" t="s">
        <v>782</v>
      </c>
    </row>
    <row r="2930" spans="2:214">
      <c r="B2930" s="10" t="s">
        <v>758</v>
      </c>
      <c r="C2930" s="10" t="s">
        <v>759</v>
      </c>
      <c r="D2930" s="10" t="s">
        <v>760</v>
      </c>
      <c r="F2930" s="10" t="s">
        <v>101</v>
      </c>
      <c r="I2930" s="10" t="s">
        <v>761</v>
      </c>
      <c r="J2930" s="10" t="s">
        <v>762</v>
      </c>
      <c r="L2930" s="10" t="s">
        <v>785</v>
      </c>
      <c r="R2930" s="10" t="s">
        <v>761</v>
      </c>
      <c r="AE2930" s="61" t="s">
        <v>764</v>
      </c>
      <c r="AY2930" s="10" t="s">
        <v>765</v>
      </c>
      <c r="AZ2930" s="10" t="s">
        <v>766</v>
      </c>
      <c r="BA2930" s="10" t="s">
        <v>767</v>
      </c>
      <c r="BB2930" s="10" t="s">
        <v>218</v>
      </c>
      <c r="BC2930" s="10" t="s">
        <v>768</v>
      </c>
      <c r="BF2930" s="10" t="s">
        <v>769</v>
      </c>
      <c r="BG2930" s="10" t="s">
        <v>769</v>
      </c>
      <c r="BH2930" s="10" t="s">
        <v>374</v>
      </c>
      <c r="BI2930" s="10" t="s">
        <v>770</v>
      </c>
      <c r="BJ2930" s="10" t="s">
        <v>771</v>
      </c>
      <c r="BK2930" s="10" t="s">
        <v>772</v>
      </c>
      <c r="BN2930" s="10" t="s">
        <v>773</v>
      </c>
      <c r="BO2930" s="10" t="s">
        <v>774</v>
      </c>
      <c r="BW2930" s="10" t="s">
        <v>775</v>
      </c>
      <c r="CY2930" s="10" t="s">
        <v>776</v>
      </c>
      <c r="CZ2930" s="10" t="s">
        <v>772</v>
      </c>
      <c r="DF2930" s="10" t="s">
        <v>383</v>
      </c>
      <c r="EH2930" s="10" t="s">
        <v>777</v>
      </c>
      <c r="EI2930" s="11">
        <v>100</v>
      </c>
      <c r="FL2930" s="10" t="s">
        <v>778</v>
      </c>
      <c r="FT2930" s="10" t="s">
        <v>776</v>
      </c>
      <c r="FU2930" s="10" t="s">
        <v>779</v>
      </c>
      <c r="FV2930" s="10" t="s">
        <v>780</v>
      </c>
      <c r="GE2930" s="61" t="s">
        <v>781</v>
      </c>
      <c r="HE2930" s="10" t="s">
        <v>379</v>
      </c>
      <c r="HF2930" s="61" t="s">
        <v>782</v>
      </c>
    </row>
    <row r="2931" spans="2:214">
      <c r="B2931" s="10" t="s">
        <v>758</v>
      </c>
      <c r="C2931" s="10" t="s">
        <v>759</v>
      </c>
      <c r="D2931" s="10" t="s">
        <v>760</v>
      </c>
      <c r="F2931" s="10" t="s">
        <v>101</v>
      </c>
      <c r="I2931" s="10" t="s">
        <v>761</v>
      </c>
      <c r="J2931" s="10" t="s">
        <v>762</v>
      </c>
      <c r="L2931" s="10" t="s">
        <v>786</v>
      </c>
      <c r="R2931" s="10" t="s">
        <v>761</v>
      </c>
      <c r="AE2931" s="61" t="s">
        <v>764</v>
      </c>
      <c r="AY2931" s="10" t="s">
        <v>765</v>
      </c>
      <c r="AZ2931" s="10" t="s">
        <v>766</v>
      </c>
      <c r="BA2931" s="10" t="s">
        <v>767</v>
      </c>
      <c r="BB2931" s="10" t="s">
        <v>218</v>
      </c>
      <c r="BC2931" s="10" t="s">
        <v>768</v>
      </c>
      <c r="BF2931" s="10" t="s">
        <v>769</v>
      </c>
      <c r="BG2931" s="10" t="s">
        <v>769</v>
      </c>
      <c r="BH2931" s="10" t="s">
        <v>374</v>
      </c>
      <c r="BI2931" s="10" t="s">
        <v>770</v>
      </c>
      <c r="BJ2931" s="10" t="s">
        <v>771</v>
      </c>
      <c r="BK2931" s="10" t="s">
        <v>772</v>
      </c>
      <c r="BN2931" s="10" t="s">
        <v>773</v>
      </c>
      <c r="BO2931" s="10" t="s">
        <v>774</v>
      </c>
      <c r="BW2931" s="10" t="s">
        <v>775</v>
      </c>
      <c r="CY2931" s="10" t="s">
        <v>776</v>
      </c>
      <c r="CZ2931" s="10" t="s">
        <v>772</v>
      </c>
      <c r="DF2931" s="10" t="s">
        <v>383</v>
      </c>
      <c r="EH2931" s="10" t="s">
        <v>777</v>
      </c>
      <c r="EI2931" s="11">
        <v>100</v>
      </c>
      <c r="FL2931" s="10" t="s">
        <v>778</v>
      </c>
      <c r="FT2931" s="10" t="s">
        <v>776</v>
      </c>
      <c r="FU2931" s="10" t="s">
        <v>779</v>
      </c>
      <c r="FV2931" s="10" t="s">
        <v>780</v>
      </c>
      <c r="GE2931" s="61" t="s">
        <v>781</v>
      </c>
      <c r="HE2931" s="10" t="s">
        <v>379</v>
      </c>
      <c r="HF2931" s="61" t="s">
        <v>782</v>
      </c>
    </row>
    <row r="2932" spans="2:214">
      <c r="B2932" s="10" t="s">
        <v>758</v>
      </c>
      <c r="C2932" s="10" t="s">
        <v>759</v>
      </c>
      <c r="D2932" s="10" t="s">
        <v>760</v>
      </c>
      <c r="F2932" s="10" t="s">
        <v>101</v>
      </c>
      <c r="I2932" s="10" t="s">
        <v>761</v>
      </c>
      <c r="J2932" s="10" t="s">
        <v>762</v>
      </c>
      <c r="L2932" s="10" t="s">
        <v>763</v>
      </c>
      <c r="R2932" s="10" t="s">
        <v>761</v>
      </c>
      <c r="AE2932" s="61" t="s">
        <v>764</v>
      </c>
      <c r="AY2932" s="10" t="s">
        <v>765</v>
      </c>
      <c r="AZ2932" s="10" t="s">
        <v>766</v>
      </c>
      <c r="BA2932" s="10" t="s">
        <v>767</v>
      </c>
      <c r="BB2932" s="10" t="s">
        <v>218</v>
      </c>
      <c r="BC2932" s="10" t="s">
        <v>768</v>
      </c>
      <c r="BF2932" s="10" t="s">
        <v>769</v>
      </c>
      <c r="BG2932" s="10" t="s">
        <v>769</v>
      </c>
      <c r="BH2932" s="10" t="s">
        <v>374</v>
      </c>
      <c r="BI2932" s="10" t="s">
        <v>770</v>
      </c>
      <c r="BJ2932" s="10" t="s">
        <v>771</v>
      </c>
      <c r="BK2932" s="10" t="s">
        <v>772</v>
      </c>
      <c r="BN2932" s="10" t="s">
        <v>773</v>
      </c>
      <c r="BO2932" s="10" t="s">
        <v>774</v>
      </c>
      <c r="BW2932" s="10" t="s">
        <v>775</v>
      </c>
      <c r="CY2932" s="10" t="s">
        <v>776</v>
      </c>
      <c r="CZ2932" s="10" t="s">
        <v>772</v>
      </c>
      <c r="DF2932" s="10" t="s">
        <v>383</v>
      </c>
      <c r="EH2932" s="10" t="s">
        <v>777</v>
      </c>
      <c r="EI2932" s="11">
        <v>100</v>
      </c>
      <c r="FL2932" s="10" t="s">
        <v>778</v>
      </c>
      <c r="FT2932" s="10" t="s">
        <v>776</v>
      </c>
      <c r="FU2932" s="10" t="s">
        <v>779</v>
      </c>
      <c r="FV2932" s="10" t="s">
        <v>780</v>
      </c>
      <c r="GE2932" s="61" t="s">
        <v>781</v>
      </c>
      <c r="HE2932" s="10" t="s">
        <v>379</v>
      </c>
      <c r="HF2932" s="61" t="s">
        <v>782</v>
      </c>
    </row>
    <row r="2933" spans="2:214">
      <c r="B2933" s="10" t="s">
        <v>758</v>
      </c>
      <c r="C2933" s="10" t="s">
        <v>759</v>
      </c>
      <c r="D2933" s="10" t="s">
        <v>760</v>
      </c>
      <c r="F2933" s="10" t="s">
        <v>101</v>
      </c>
      <c r="I2933" s="10" t="s">
        <v>761</v>
      </c>
      <c r="J2933" s="10" t="s">
        <v>762</v>
      </c>
      <c r="L2933" s="10" t="s">
        <v>783</v>
      </c>
      <c r="R2933" s="10" t="s">
        <v>761</v>
      </c>
      <c r="AE2933" s="61" t="s">
        <v>764</v>
      </c>
      <c r="AY2933" s="10" t="s">
        <v>765</v>
      </c>
      <c r="AZ2933" s="10" t="s">
        <v>766</v>
      </c>
      <c r="BA2933" s="10" t="s">
        <v>767</v>
      </c>
      <c r="BB2933" s="10" t="s">
        <v>218</v>
      </c>
      <c r="BC2933" s="10" t="s">
        <v>768</v>
      </c>
      <c r="BF2933" s="10" t="s">
        <v>769</v>
      </c>
      <c r="BG2933" s="10" t="s">
        <v>769</v>
      </c>
      <c r="BH2933" s="10" t="s">
        <v>374</v>
      </c>
      <c r="BI2933" s="10" t="s">
        <v>770</v>
      </c>
      <c r="BJ2933" s="10" t="s">
        <v>771</v>
      </c>
      <c r="BK2933" s="10" t="s">
        <v>772</v>
      </c>
      <c r="BN2933" s="10" t="s">
        <v>773</v>
      </c>
      <c r="BO2933" s="10" t="s">
        <v>774</v>
      </c>
      <c r="BW2933" s="10" t="s">
        <v>775</v>
      </c>
      <c r="CY2933" s="10" t="s">
        <v>776</v>
      </c>
      <c r="CZ2933" s="10" t="s">
        <v>772</v>
      </c>
      <c r="DF2933" s="10" t="s">
        <v>383</v>
      </c>
      <c r="EH2933" s="10" t="s">
        <v>777</v>
      </c>
      <c r="EI2933" s="11">
        <v>100</v>
      </c>
      <c r="FL2933" s="10" t="s">
        <v>778</v>
      </c>
      <c r="FT2933" s="10" t="s">
        <v>776</v>
      </c>
      <c r="FU2933" s="10" t="s">
        <v>779</v>
      </c>
      <c r="FV2933" s="10" t="s">
        <v>780</v>
      </c>
      <c r="GE2933" s="61" t="s">
        <v>781</v>
      </c>
      <c r="HE2933" s="10" t="s">
        <v>379</v>
      </c>
      <c r="HF2933" s="61" t="s">
        <v>782</v>
      </c>
    </row>
    <row r="2934" spans="2:214">
      <c r="B2934" s="10" t="s">
        <v>758</v>
      </c>
      <c r="C2934" s="10" t="s">
        <v>759</v>
      </c>
      <c r="D2934" s="10" t="s">
        <v>760</v>
      </c>
      <c r="F2934" s="10" t="s">
        <v>101</v>
      </c>
      <c r="I2934" s="10" t="s">
        <v>761</v>
      </c>
      <c r="J2934" s="10" t="s">
        <v>762</v>
      </c>
      <c r="L2934" s="10" t="s">
        <v>784</v>
      </c>
      <c r="R2934" s="10" t="s">
        <v>761</v>
      </c>
      <c r="AE2934" s="61" t="s">
        <v>764</v>
      </c>
      <c r="AY2934" s="10" t="s">
        <v>765</v>
      </c>
      <c r="AZ2934" s="10" t="s">
        <v>766</v>
      </c>
      <c r="BA2934" s="10" t="s">
        <v>767</v>
      </c>
      <c r="BB2934" s="10" t="s">
        <v>218</v>
      </c>
      <c r="BC2934" s="10" t="s">
        <v>768</v>
      </c>
      <c r="BF2934" s="10" t="s">
        <v>769</v>
      </c>
      <c r="BG2934" s="10" t="s">
        <v>769</v>
      </c>
      <c r="BH2934" s="10" t="s">
        <v>374</v>
      </c>
      <c r="BI2934" s="10" t="s">
        <v>770</v>
      </c>
      <c r="BJ2934" s="10" t="s">
        <v>771</v>
      </c>
      <c r="BK2934" s="10" t="s">
        <v>772</v>
      </c>
      <c r="BN2934" s="10" t="s">
        <v>773</v>
      </c>
      <c r="BO2934" s="10" t="s">
        <v>774</v>
      </c>
      <c r="BW2934" s="10" t="s">
        <v>775</v>
      </c>
      <c r="CY2934" s="10" t="s">
        <v>776</v>
      </c>
      <c r="CZ2934" s="10" t="s">
        <v>772</v>
      </c>
      <c r="DF2934" s="10" t="s">
        <v>383</v>
      </c>
      <c r="EH2934" s="10" t="s">
        <v>777</v>
      </c>
      <c r="EI2934" s="11">
        <v>100</v>
      </c>
      <c r="FL2934" s="10" t="s">
        <v>778</v>
      </c>
      <c r="FT2934" s="10" t="s">
        <v>776</v>
      </c>
      <c r="FU2934" s="10" t="s">
        <v>779</v>
      </c>
      <c r="FV2934" s="10" t="s">
        <v>780</v>
      </c>
      <c r="GE2934" s="61" t="s">
        <v>781</v>
      </c>
      <c r="HE2934" s="10" t="s">
        <v>379</v>
      </c>
      <c r="HF2934" s="61" t="s">
        <v>782</v>
      </c>
    </row>
    <row r="2935" spans="2:214">
      <c r="B2935" s="10" t="s">
        <v>758</v>
      </c>
      <c r="C2935" s="10" t="s">
        <v>759</v>
      </c>
      <c r="D2935" s="10" t="s">
        <v>760</v>
      </c>
      <c r="F2935" s="10" t="s">
        <v>101</v>
      </c>
      <c r="I2935" s="10" t="s">
        <v>761</v>
      </c>
      <c r="J2935" s="10" t="s">
        <v>762</v>
      </c>
      <c r="L2935" s="10" t="s">
        <v>785</v>
      </c>
      <c r="R2935" s="10" t="s">
        <v>761</v>
      </c>
      <c r="AE2935" s="61" t="s">
        <v>764</v>
      </c>
      <c r="AY2935" s="10" t="s">
        <v>765</v>
      </c>
      <c r="AZ2935" s="10" t="s">
        <v>766</v>
      </c>
      <c r="BA2935" s="10" t="s">
        <v>767</v>
      </c>
      <c r="BB2935" s="10" t="s">
        <v>218</v>
      </c>
      <c r="BC2935" s="10" t="s">
        <v>768</v>
      </c>
      <c r="BF2935" s="10" t="s">
        <v>769</v>
      </c>
      <c r="BG2935" s="10" t="s">
        <v>769</v>
      </c>
      <c r="BH2935" s="10" t="s">
        <v>374</v>
      </c>
      <c r="BI2935" s="10" t="s">
        <v>770</v>
      </c>
      <c r="BJ2935" s="10" t="s">
        <v>771</v>
      </c>
      <c r="BK2935" s="10" t="s">
        <v>772</v>
      </c>
      <c r="BN2935" s="10" t="s">
        <v>773</v>
      </c>
      <c r="BO2935" s="10" t="s">
        <v>774</v>
      </c>
      <c r="BW2935" s="10" t="s">
        <v>775</v>
      </c>
      <c r="CY2935" s="10" t="s">
        <v>776</v>
      </c>
      <c r="CZ2935" s="10" t="s">
        <v>772</v>
      </c>
      <c r="DF2935" s="10" t="s">
        <v>383</v>
      </c>
      <c r="EH2935" s="10" t="s">
        <v>777</v>
      </c>
      <c r="EI2935" s="11">
        <v>100</v>
      </c>
      <c r="FL2935" s="10" t="s">
        <v>778</v>
      </c>
      <c r="FT2935" s="10" t="s">
        <v>776</v>
      </c>
      <c r="FU2935" s="10" t="s">
        <v>779</v>
      </c>
      <c r="FV2935" s="10" t="s">
        <v>780</v>
      </c>
      <c r="GE2935" s="61" t="s">
        <v>781</v>
      </c>
      <c r="HE2935" s="10" t="s">
        <v>379</v>
      </c>
      <c r="HF2935" s="61" t="s">
        <v>782</v>
      </c>
    </row>
    <row r="2936" spans="2:214">
      <c r="B2936" s="10" t="s">
        <v>758</v>
      </c>
      <c r="C2936" s="10" t="s">
        <v>759</v>
      </c>
      <c r="D2936" s="10" t="s">
        <v>760</v>
      </c>
      <c r="F2936" s="10" t="s">
        <v>101</v>
      </c>
      <c r="I2936" s="10" t="s">
        <v>761</v>
      </c>
      <c r="J2936" s="10" t="s">
        <v>762</v>
      </c>
      <c r="L2936" s="10" t="s">
        <v>786</v>
      </c>
      <c r="R2936" s="10" t="s">
        <v>761</v>
      </c>
      <c r="AE2936" s="61" t="s">
        <v>764</v>
      </c>
      <c r="AY2936" s="10" t="s">
        <v>765</v>
      </c>
      <c r="AZ2936" s="10" t="s">
        <v>766</v>
      </c>
      <c r="BA2936" s="10" t="s">
        <v>767</v>
      </c>
      <c r="BB2936" s="10" t="s">
        <v>218</v>
      </c>
      <c r="BC2936" s="10" t="s">
        <v>768</v>
      </c>
      <c r="BF2936" s="10" t="s">
        <v>769</v>
      </c>
      <c r="BG2936" s="10" t="s">
        <v>769</v>
      </c>
      <c r="BH2936" s="10" t="s">
        <v>374</v>
      </c>
      <c r="BI2936" s="10" t="s">
        <v>770</v>
      </c>
      <c r="BJ2936" s="10" t="s">
        <v>771</v>
      </c>
      <c r="BK2936" s="10" t="s">
        <v>772</v>
      </c>
      <c r="BN2936" s="10" t="s">
        <v>773</v>
      </c>
      <c r="BO2936" s="10" t="s">
        <v>774</v>
      </c>
      <c r="BW2936" s="10" t="s">
        <v>775</v>
      </c>
      <c r="CY2936" s="10" t="s">
        <v>776</v>
      </c>
      <c r="CZ2936" s="10" t="s">
        <v>772</v>
      </c>
      <c r="DF2936" s="10" t="s">
        <v>383</v>
      </c>
      <c r="EH2936" s="10" t="s">
        <v>777</v>
      </c>
      <c r="EI2936" s="11">
        <v>100</v>
      </c>
      <c r="FL2936" s="10" t="s">
        <v>778</v>
      </c>
      <c r="FT2936" s="10" t="s">
        <v>776</v>
      </c>
      <c r="FU2936" s="10" t="s">
        <v>779</v>
      </c>
      <c r="FV2936" s="10" t="s">
        <v>780</v>
      </c>
      <c r="GE2936" s="61" t="s">
        <v>781</v>
      </c>
      <c r="HE2936" s="10" t="s">
        <v>379</v>
      </c>
      <c r="HF2936" s="61" t="s">
        <v>782</v>
      </c>
    </row>
    <row r="2937" spans="2:214">
      <c r="B2937" s="10" t="s">
        <v>758</v>
      </c>
      <c r="C2937" s="10" t="s">
        <v>759</v>
      </c>
      <c r="D2937" s="10" t="s">
        <v>760</v>
      </c>
      <c r="F2937" s="10" t="s">
        <v>101</v>
      </c>
      <c r="I2937" s="10" t="s">
        <v>761</v>
      </c>
      <c r="J2937" s="10" t="s">
        <v>762</v>
      </c>
      <c r="L2937" s="10" t="s">
        <v>763</v>
      </c>
      <c r="R2937" s="10" t="s">
        <v>761</v>
      </c>
      <c r="AE2937" s="61" t="s">
        <v>764</v>
      </c>
      <c r="AY2937" s="10" t="s">
        <v>765</v>
      </c>
      <c r="AZ2937" s="10" t="s">
        <v>766</v>
      </c>
      <c r="BA2937" s="10" t="s">
        <v>767</v>
      </c>
      <c r="BB2937" s="10" t="s">
        <v>218</v>
      </c>
      <c r="BC2937" s="10" t="s">
        <v>768</v>
      </c>
      <c r="BF2937" s="10" t="s">
        <v>769</v>
      </c>
      <c r="BG2937" s="10" t="s">
        <v>769</v>
      </c>
      <c r="BH2937" s="10" t="s">
        <v>374</v>
      </c>
      <c r="BI2937" s="10" t="s">
        <v>770</v>
      </c>
      <c r="BJ2937" s="10" t="s">
        <v>771</v>
      </c>
      <c r="BK2937" s="10" t="s">
        <v>772</v>
      </c>
      <c r="BN2937" s="10" t="s">
        <v>773</v>
      </c>
      <c r="BO2937" s="10" t="s">
        <v>774</v>
      </c>
      <c r="BW2937" s="10" t="s">
        <v>775</v>
      </c>
      <c r="CY2937" s="10" t="s">
        <v>776</v>
      </c>
      <c r="CZ2937" s="10" t="s">
        <v>772</v>
      </c>
      <c r="DF2937" s="10" t="s">
        <v>383</v>
      </c>
      <c r="EH2937" s="10" t="s">
        <v>777</v>
      </c>
      <c r="EI2937" s="11">
        <v>100</v>
      </c>
      <c r="FL2937" s="10" t="s">
        <v>778</v>
      </c>
      <c r="FT2937" s="10" t="s">
        <v>776</v>
      </c>
      <c r="FU2937" s="10" t="s">
        <v>779</v>
      </c>
      <c r="FV2937" s="10" t="s">
        <v>780</v>
      </c>
      <c r="GE2937" s="61" t="s">
        <v>781</v>
      </c>
      <c r="HE2937" s="10" t="s">
        <v>379</v>
      </c>
      <c r="HF2937" s="61" t="s">
        <v>782</v>
      </c>
    </row>
    <row r="2938" spans="2:214">
      <c r="B2938" s="10" t="s">
        <v>758</v>
      </c>
      <c r="C2938" s="10" t="s">
        <v>759</v>
      </c>
      <c r="D2938" s="10" t="s">
        <v>760</v>
      </c>
      <c r="F2938" s="10" t="s">
        <v>101</v>
      </c>
      <c r="I2938" s="10" t="s">
        <v>761</v>
      </c>
      <c r="J2938" s="10" t="s">
        <v>762</v>
      </c>
      <c r="L2938" s="10" t="s">
        <v>783</v>
      </c>
      <c r="R2938" s="10" t="s">
        <v>761</v>
      </c>
      <c r="AE2938" s="61" t="s">
        <v>764</v>
      </c>
      <c r="AY2938" s="10" t="s">
        <v>765</v>
      </c>
      <c r="AZ2938" s="10" t="s">
        <v>766</v>
      </c>
      <c r="BA2938" s="10" t="s">
        <v>767</v>
      </c>
      <c r="BB2938" s="10" t="s">
        <v>218</v>
      </c>
      <c r="BC2938" s="10" t="s">
        <v>768</v>
      </c>
      <c r="BF2938" s="10" t="s">
        <v>769</v>
      </c>
      <c r="BG2938" s="10" t="s">
        <v>769</v>
      </c>
      <c r="BH2938" s="10" t="s">
        <v>374</v>
      </c>
      <c r="BI2938" s="10" t="s">
        <v>770</v>
      </c>
      <c r="BJ2938" s="10" t="s">
        <v>771</v>
      </c>
      <c r="BK2938" s="10" t="s">
        <v>772</v>
      </c>
      <c r="BN2938" s="10" t="s">
        <v>773</v>
      </c>
      <c r="BO2938" s="10" t="s">
        <v>774</v>
      </c>
      <c r="BW2938" s="10" t="s">
        <v>775</v>
      </c>
      <c r="CY2938" s="10" t="s">
        <v>776</v>
      </c>
      <c r="CZ2938" s="10" t="s">
        <v>772</v>
      </c>
      <c r="DF2938" s="10" t="s">
        <v>383</v>
      </c>
      <c r="EH2938" s="10" t="s">
        <v>777</v>
      </c>
      <c r="EI2938" s="11">
        <v>100</v>
      </c>
      <c r="FL2938" s="10" t="s">
        <v>778</v>
      </c>
      <c r="FT2938" s="10" t="s">
        <v>776</v>
      </c>
      <c r="FU2938" s="10" t="s">
        <v>779</v>
      </c>
      <c r="FV2938" s="10" t="s">
        <v>780</v>
      </c>
      <c r="GE2938" s="61" t="s">
        <v>781</v>
      </c>
      <c r="HE2938" s="10" t="s">
        <v>379</v>
      </c>
      <c r="HF2938" s="61" t="s">
        <v>782</v>
      </c>
    </row>
    <row r="2939" spans="2:214">
      <c r="B2939" s="10" t="s">
        <v>758</v>
      </c>
      <c r="C2939" s="10" t="s">
        <v>759</v>
      </c>
      <c r="D2939" s="10" t="s">
        <v>760</v>
      </c>
      <c r="F2939" s="10" t="s">
        <v>101</v>
      </c>
      <c r="I2939" s="10" t="s">
        <v>761</v>
      </c>
      <c r="J2939" s="10" t="s">
        <v>762</v>
      </c>
      <c r="L2939" s="10" t="s">
        <v>784</v>
      </c>
      <c r="R2939" s="10" t="s">
        <v>761</v>
      </c>
      <c r="AE2939" s="61" t="s">
        <v>764</v>
      </c>
      <c r="AY2939" s="10" t="s">
        <v>765</v>
      </c>
      <c r="AZ2939" s="10" t="s">
        <v>766</v>
      </c>
      <c r="BA2939" s="10" t="s">
        <v>767</v>
      </c>
      <c r="BB2939" s="10" t="s">
        <v>218</v>
      </c>
      <c r="BC2939" s="10" t="s">
        <v>768</v>
      </c>
      <c r="BF2939" s="10" t="s">
        <v>769</v>
      </c>
      <c r="BG2939" s="10" t="s">
        <v>769</v>
      </c>
      <c r="BH2939" s="10" t="s">
        <v>374</v>
      </c>
      <c r="BI2939" s="10" t="s">
        <v>770</v>
      </c>
      <c r="BJ2939" s="10" t="s">
        <v>771</v>
      </c>
      <c r="BK2939" s="10" t="s">
        <v>772</v>
      </c>
      <c r="BN2939" s="10" t="s">
        <v>773</v>
      </c>
      <c r="BO2939" s="10" t="s">
        <v>774</v>
      </c>
      <c r="BW2939" s="10" t="s">
        <v>775</v>
      </c>
      <c r="CY2939" s="10" t="s">
        <v>776</v>
      </c>
      <c r="CZ2939" s="10" t="s">
        <v>772</v>
      </c>
      <c r="DF2939" s="10" t="s">
        <v>383</v>
      </c>
      <c r="EH2939" s="10" t="s">
        <v>777</v>
      </c>
      <c r="EI2939" s="11">
        <v>100</v>
      </c>
      <c r="FL2939" s="10" t="s">
        <v>778</v>
      </c>
      <c r="FT2939" s="10" t="s">
        <v>776</v>
      </c>
      <c r="FU2939" s="10" t="s">
        <v>779</v>
      </c>
      <c r="FV2939" s="10" t="s">
        <v>780</v>
      </c>
      <c r="GE2939" s="61" t="s">
        <v>781</v>
      </c>
      <c r="HE2939" s="10" t="s">
        <v>379</v>
      </c>
      <c r="HF2939" s="61" t="s">
        <v>782</v>
      </c>
    </row>
    <row r="2940" spans="2:214">
      <c r="B2940" s="10" t="s">
        <v>758</v>
      </c>
      <c r="C2940" s="10" t="s">
        <v>759</v>
      </c>
      <c r="D2940" s="10" t="s">
        <v>760</v>
      </c>
      <c r="F2940" s="10" t="s">
        <v>101</v>
      </c>
      <c r="I2940" s="10" t="s">
        <v>761</v>
      </c>
      <c r="J2940" s="10" t="s">
        <v>762</v>
      </c>
      <c r="L2940" s="10" t="s">
        <v>785</v>
      </c>
      <c r="R2940" s="10" t="s">
        <v>761</v>
      </c>
      <c r="AE2940" s="61" t="s">
        <v>764</v>
      </c>
      <c r="AY2940" s="10" t="s">
        <v>765</v>
      </c>
      <c r="AZ2940" s="10" t="s">
        <v>766</v>
      </c>
      <c r="BA2940" s="10" t="s">
        <v>767</v>
      </c>
      <c r="BB2940" s="10" t="s">
        <v>218</v>
      </c>
      <c r="BC2940" s="10" t="s">
        <v>768</v>
      </c>
      <c r="BF2940" s="10" t="s">
        <v>769</v>
      </c>
      <c r="BG2940" s="10" t="s">
        <v>769</v>
      </c>
      <c r="BH2940" s="10" t="s">
        <v>374</v>
      </c>
      <c r="BI2940" s="10" t="s">
        <v>770</v>
      </c>
      <c r="BJ2940" s="10" t="s">
        <v>771</v>
      </c>
      <c r="BK2940" s="10" t="s">
        <v>772</v>
      </c>
      <c r="BN2940" s="10" t="s">
        <v>773</v>
      </c>
      <c r="BO2940" s="10" t="s">
        <v>774</v>
      </c>
      <c r="BW2940" s="10" t="s">
        <v>775</v>
      </c>
      <c r="CY2940" s="10" t="s">
        <v>776</v>
      </c>
      <c r="CZ2940" s="10" t="s">
        <v>772</v>
      </c>
      <c r="DF2940" s="10" t="s">
        <v>383</v>
      </c>
      <c r="EH2940" s="10" t="s">
        <v>777</v>
      </c>
      <c r="EI2940" s="11">
        <v>100</v>
      </c>
      <c r="FL2940" s="10" t="s">
        <v>778</v>
      </c>
      <c r="FT2940" s="10" t="s">
        <v>776</v>
      </c>
      <c r="FU2940" s="10" t="s">
        <v>779</v>
      </c>
      <c r="FV2940" s="10" t="s">
        <v>780</v>
      </c>
      <c r="GE2940" s="61" t="s">
        <v>781</v>
      </c>
      <c r="HE2940" s="10" t="s">
        <v>379</v>
      </c>
      <c r="HF2940" s="61" t="s">
        <v>782</v>
      </c>
    </row>
    <row r="2941" spans="2:214">
      <c r="B2941" s="10" t="s">
        <v>758</v>
      </c>
      <c r="C2941" s="10" t="s">
        <v>759</v>
      </c>
      <c r="D2941" s="10" t="s">
        <v>760</v>
      </c>
      <c r="F2941" s="10" t="s">
        <v>101</v>
      </c>
      <c r="I2941" s="10" t="s">
        <v>761</v>
      </c>
      <c r="J2941" s="10" t="s">
        <v>762</v>
      </c>
      <c r="L2941" s="10" t="s">
        <v>786</v>
      </c>
      <c r="R2941" s="10" t="s">
        <v>761</v>
      </c>
      <c r="AE2941" s="61" t="s">
        <v>764</v>
      </c>
      <c r="AY2941" s="10" t="s">
        <v>765</v>
      </c>
      <c r="AZ2941" s="10" t="s">
        <v>766</v>
      </c>
      <c r="BA2941" s="10" t="s">
        <v>767</v>
      </c>
      <c r="BB2941" s="10" t="s">
        <v>218</v>
      </c>
      <c r="BC2941" s="10" t="s">
        <v>768</v>
      </c>
      <c r="BF2941" s="10" t="s">
        <v>769</v>
      </c>
      <c r="BG2941" s="10" t="s">
        <v>769</v>
      </c>
      <c r="BH2941" s="10" t="s">
        <v>374</v>
      </c>
      <c r="BI2941" s="10" t="s">
        <v>770</v>
      </c>
      <c r="BJ2941" s="10" t="s">
        <v>771</v>
      </c>
      <c r="BK2941" s="10" t="s">
        <v>772</v>
      </c>
      <c r="BN2941" s="10" t="s">
        <v>773</v>
      </c>
      <c r="BO2941" s="10" t="s">
        <v>774</v>
      </c>
      <c r="BW2941" s="10" t="s">
        <v>775</v>
      </c>
      <c r="CY2941" s="10" t="s">
        <v>776</v>
      </c>
      <c r="CZ2941" s="10" t="s">
        <v>772</v>
      </c>
      <c r="DF2941" s="10" t="s">
        <v>383</v>
      </c>
      <c r="EH2941" s="10" t="s">
        <v>777</v>
      </c>
      <c r="EI2941" s="11">
        <v>100</v>
      </c>
      <c r="FL2941" s="10" t="s">
        <v>778</v>
      </c>
      <c r="FT2941" s="10" t="s">
        <v>776</v>
      </c>
      <c r="FU2941" s="10" t="s">
        <v>779</v>
      </c>
      <c r="FV2941" s="10" t="s">
        <v>780</v>
      </c>
      <c r="GE2941" s="61" t="s">
        <v>781</v>
      </c>
      <c r="HE2941" s="10" t="s">
        <v>379</v>
      </c>
      <c r="HF2941" s="61" t="s">
        <v>782</v>
      </c>
    </row>
    <row r="2942" spans="2:214">
      <c r="B2942" s="10" t="s">
        <v>758</v>
      </c>
      <c r="C2942" s="10" t="s">
        <v>759</v>
      </c>
      <c r="D2942" s="10" t="s">
        <v>760</v>
      </c>
      <c r="F2942" s="10" t="s">
        <v>101</v>
      </c>
      <c r="I2942" s="10" t="s">
        <v>761</v>
      </c>
      <c r="J2942" s="10" t="s">
        <v>762</v>
      </c>
      <c r="L2942" s="10" t="s">
        <v>763</v>
      </c>
      <c r="R2942" s="10" t="s">
        <v>761</v>
      </c>
      <c r="AE2942" s="61" t="s">
        <v>764</v>
      </c>
      <c r="AY2942" s="10" t="s">
        <v>765</v>
      </c>
      <c r="AZ2942" s="10" t="s">
        <v>766</v>
      </c>
      <c r="BA2942" s="10" t="s">
        <v>767</v>
      </c>
      <c r="BB2942" s="10" t="s">
        <v>218</v>
      </c>
      <c r="BC2942" s="10" t="s">
        <v>768</v>
      </c>
      <c r="BF2942" s="10" t="s">
        <v>769</v>
      </c>
      <c r="BG2942" s="10" t="s">
        <v>769</v>
      </c>
      <c r="BH2942" s="10" t="s">
        <v>374</v>
      </c>
      <c r="BI2942" s="10" t="s">
        <v>770</v>
      </c>
      <c r="BJ2942" s="10" t="s">
        <v>771</v>
      </c>
      <c r="BK2942" s="10" t="s">
        <v>772</v>
      </c>
      <c r="BN2942" s="10" t="s">
        <v>773</v>
      </c>
      <c r="BO2942" s="10" t="s">
        <v>774</v>
      </c>
      <c r="BW2942" s="10" t="s">
        <v>775</v>
      </c>
      <c r="CY2942" s="10" t="s">
        <v>776</v>
      </c>
      <c r="CZ2942" s="10" t="s">
        <v>772</v>
      </c>
      <c r="DF2942" s="10" t="s">
        <v>383</v>
      </c>
      <c r="EH2942" s="10" t="s">
        <v>777</v>
      </c>
      <c r="EI2942" s="11">
        <v>100</v>
      </c>
      <c r="FL2942" s="10" t="s">
        <v>778</v>
      </c>
      <c r="FT2942" s="10" t="s">
        <v>776</v>
      </c>
      <c r="FU2942" s="10" t="s">
        <v>779</v>
      </c>
      <c r="FV2942" s="10" t="s">
        <v>780</v>
      </c>
      <c r="GE2942" s="61" t="s">
        <v>781</v>
      </c>
      <c r="HE2942" s="10" t="s">
        <v>379</v>
      </c>
      <c r="HF2942" s="61" t="s">
        <v>782</v>
      </c>
    </row>
    <row r="2943" spans="2:214">
      <c r="B2943" s="10" t="s">
        <v>758</v>
      </c>
      <c r="C2943" s="10" t="s">
        <v>759</v>
      </c>
      <c r="D2943" s="10" t="s">
        <v>760</v>
      </c>
      <c r="F2943" s="10" t="s">
        <v>101</v>
      </c>
      <c r="I2943" s="10" t="s">
        <v>761</v>
      </c>
      <c r="J2943" s="10" t="s">
        <v>762</v>
      </c>
      <c r="L2943" s="10" t="s">
        <v>783</v>
      </c>
      <c r="R2943" s="10" t="s">
        <v>761</v>
      </c>
      <c r="AE2943" s="61" t="s">
        <v>764</v>
      </c>
      <c r="AY2943" s="10" t="s">
        <v>765</v>
      </c>
      <c r="AZ2943" s="10" t="s">
        <v>766</v>
      </c>
      <c r="BA2943" s="10" t="s">
        <v>767</v>
      </c>
      <c r="BB2943" s="10" t="s">
        <v>218</v>
      </c>
      <c r="BC2943" s="10" t="s">
        <v>768</v>
      </c>
      <c r="BF2943" s="10" t="s">
        <v>769</v>
      </c>
      <c r="BG2943" s="10" t="s">
        <v>769</v>
      </c>
      <c r="BH2943" s="10" t="s">
        <v>374</v>
      </c>
      <c r="BI2943" s="10" t="s">
        <v>770</v>
      </c>
      <c r="BJ2943" s="10" t="s">
        <v>771</v>
      </c>
      <c r="BK2943" s="10" t="s">
        <v>772</v>
      </c>
      <c r="BN2943" s="10" t="s">
        <v>773</v>
      </c>
      <c r="BO2943" s="10" t="s">
        <v>774</v>
      </c>
      <c r="BW2943" s="10" t="s">
        <v>775</v>
      </c>
      <c r="CY2943" s="10" t="s">
        <v>776</v>
      </c>
      <c r="CZ2943" s="10" t="s">
        <v>772</v>
      </c>
      <c r="DF2943" s="10" t="s">
        <v>383</v>
      </c>
      <c r="EH2943" s="10" t="s">
        <v>777</v>
      </c>
      <c r="EI2943" s="11">
        <v>100</v>
      </c>
      <c r="FL2943" s="10" t="s">
        <v>778</v>
      </c>
      <c r="FT2943" s="10" t="s">
        <v>776</v>
      </c>
      <c r="FU2943" s="10" t="s">
        <v>779</v>
      </c>
      <c r="FV2943" s="10" t="s">
        <v>780</v>
      </c>
      <c r="GE2943" s="61" t="s">
        <v>781</v>
      </c>
      <c r="HE2943" s="10" t="s">
        <v>379</v>
      </c>
      <c r="HF2943" s="61" t="s">
        <v>782</v>
      </c>
    </row>
    <row r="2944" spans="2:214">
      <c r="B2944" s="10" t="s">
        <v>758</v>
      </c>
      <c r="C2944" s="10" t="s">
        <v>759</v>
      </c>
      <c r="D2944" s="10" t="s">
        <v>760</v>
      </c>
      <c r="F2944" s="10" t="s">
        <v>101</v>
      </c>
      <c r="I2944" s="10" t="s">
        <v>761</v>
      </c>
      <c r="J2944" s="10" t="s">
        <v>762</v>
      </c>
      <c r="L2944" s="10" t="s">
        <v>784</v>
      </c>
      <c r="R2944" s="10" t="s">
        <v>761</v>
      </c>
      <c r="AE2944" s="61" t="s">
        <v>764</v>
      </c>
      <c r="AY2944" s="10" t="s">
        <v>765</v>
      </c>
      <c r="AZ2944" s="10" t="s">
        <v>766</v>
      </c>
      <c r="BA2944" s="10" t="s">
        <v>767</v>
      </c>
      <c r="BB2944" s="10" t="s">
        <v>218</v>
      </c>
      <c r="BC2944" s="10" t="s">
        <v>768</v>
      </c>
      <c r="BF2944" s="10" t="s">
        <v>769</v>
      </c>
      <c r="BG2944" s="10" t="s">
        <v>769</v>
      </c>
      <c r="BH2944" s="10" t="s">
        <v>374</v>
      </c>
      <c r="BI2944" s="10" t="s">
        <v>770</v>
      </c>
      <c r="BJ2944" s="10" t="s">
        <v>771</v>
      </c>
      <c r="BK2944" s="10" t="s">
        <v>772</v>
      </c>
      <c r="BN2944" s="10" t="s">
        <v>773</v>
      </c>
      <c r="BO2944" s="10" t="s">
        <v>774</v>
      </c>
      <c r="BW2944" s="10" t="s">
        <v>775</v>
      </c>
      <c r="CY2944" s="10" t="s">
        <v>776</v>
      </c>
      <c r="CZ2944" s="10" t="s">
        <v>772</v>
      </c>
      <c r="DF2944" s="10" t="s">
        <v>383</v>
      </c>
      <c r="EH2944" s="10" t="s">
        <v>777</v>
      </c>
      <c r="EI2944" s="11">
        <v>100</v>
      </c>
      <c r="FL2944" s="10" t="s">
        <v>778</v>
      </c>
      <c r="FT2944" s="10" t="s">
        <v>776</v>
      </c>
      <c r="FU2944" s="10" t="s">
        <v>779</v>
      </c>
      <c r="FV2944" s="10" t="s">
        <v>780</v>
      </c>
      <c r="GE2944" s="61" t="s">
        <v>781</v>
      </c>
      <c r="HE2944" s="10" t="s">
        <v>379</v>
      </c>
      <c r="HF2944" s="61" t="s">
        <v>782</v>
      </c>
    </row>
    <row r="2945" spans="2:214">
      <c r="B2945" s="10" t="s">
        <v>758</v>
      </c>
      <c r="C2945" s="10" t="s">
        <v>759</v>
      </c>
      <c r="D2945" s="10" t="s">
        <v>760</v>
      </c>
      <c r="F2945" s="10" t="s">
        <v>101</v>
      </c>
      <c r="I2945" s="10" t="s">
        <v>761</v>
      </c>
      <c r="J2945" s="10" t="s">
        <v>762</v>
      </c>
      <c r="L2945" s="10" t="s">
        <v>785</v>
      </c>
      <c r="R2945" s="10" t="s">
        <v>761</v>
      </c>
      <c r="AE2945" s="61" t="s">
        <v>764</v>
      </c>
      <c r="AY2945" s="10" t="s">
        <v>765</v>
      </c>
      <c r="AZ2945" s="10" t="s">
        <v>766</v>
      </c>
      <c r="BA2945" s="10" t="s">
        <v>767</v>
      </c>
      <c r="BB2945" s="10" t="s">
        <v>218</v>
      </c>
      <c r="BC2945" s="10" t="s">
        <v>768</v>
      </c>
      <c r="BF2945" s="10" t="s">
        <v>769</v>
      </c>
      <c r="BG2945" s="10" t="s">
        <v>769</v>
      </c>
      <c r="BH2945" s="10" t="s">
        <v>374</v>
      </c>
      <c r="BI2945" s="10" t="s">
        <v>770</v>
      </c>
      <c r="BJ2945" s="10" t="s">
        <v>771</v>
      </c>
      <c r="BK2945" s="10" t="s">
        <v>772</v>
      </c>
      <c r="BN2945" s="10" t="s">
        <v>773</v>
      </c>
      <c r="BO2945" s="10" t="s">
        <v>774</v>
      </c>
      <c r="BW2945" s="10" t="s">
        <v>775</v>
      </c>
      <c r="CY2945" s="10" t="s">
        <v>776</v>
      </c>
      <c r="CZ2945" s="10" t="s">
        <v>772</v>
      </c>
      <c r="DF2945" s="10" t="s">
        <v>383</v>
      </c>
      <c r="EH2945" s="10" t="s">
        <v>777</v>
      </c>
      <c r="EI2945" s="11">
        <v>100</v>
      </c>
      <c r="FL2945" s="10" t="s">
        <v>778</v>
      </c>
      <c r="FT2945" s="10" t="s">
        <v>776</v>
      </c>
      <c r="FU2945" s="10" t="s">
        <v>779</v>
      </c>
      <c r="FV2945" s="10" t="s">
        <v>780</v>
      </c>
      <c r="GE2945" s="61" t="s">
        <v>781</v>
      </c>
      <c r="HE2945" s="10" t="s">
        <v>379</v>
      </c>
      <c r="HF2945" s="61" t="s">
        <v>782</v>
      </c>
    </row>
    <row r="2946" spans="2:214">
      <c r="B2946" s="10" t="s">
        <v>758</v>
      </c>
      <c r="C2946" s="10" t="s">
        <v>759</v>
      </c>
      <c r="D2946" s="10" t="s">
        <v>760</v>
      </c>
      <c r="F2946" s="10" t="s">
        <v>101</v>
      </c>
      <c r="I2946" s="10" t="s">
        <v>761</v>
      </c>
      <c r="J2946" s="10" t="s">
        <v>762</v>
      </c>
      <c r="L2946" s="10" t="s">
        <v>786</v>
      </c>
      <c r="R2946" s="10" t="s">
        <v>761</v>
      </c>
      <c r="AE2946" s="61" t="s">
        <v>764</v>
      </c>
      <c r="AY2946" s="10" t="s">
        <v>765</v>
      </c>
      <c r="AZ2946" s="10" t="s">
        <v>766</v>
      </c>
      <c r="BA2946" s="10" t="s">
        <v>767</v>
      </c>
      <c r="BB2946" s="10" t="s">
        <v>218</v>
      </c>
      <c r="BC2946" s="10" t="s">
        <v>768</v>
      </c>
      <c r="BF2946" s="10" t="s">
        <v>769</v>
      </c>
      <c r="BG2946" s="10" t="s">
        <v>769</v>
      </c>
      <c r="BH2946" s="10" t="s">
        <v>374</v>
      </c>
      <c r="BI2946" s="10" t="s">
        <v>770</v>
      </c>
      <c r="BJ2946" s="10" t="s">
        <v>771</v>
      </c>
      <c r="BK2946" s="10" t="s">
        <v>772</v>
      </c>
      <c r="BN2946" s="10" t="s">
        <v>773</v>
      </c>
      <c r="BO2946" s="10" t="s">
        <v>774</v>
      </c>
      <c r="BW2946" s="10" t="s">
        <v>775</v>
      </c>
      <c r="CY2946" s="10" t="s">
        <v>776</v>
      </c>
      <c r="CZ2946" s="10" t="s">
        <v>772</v>
      </c>
      <c r="DF2946" s="10" t="s">
        <v>383</v>
      </c>
      <c r="EH2946" s="10" t="s">
        <v>777</v>
      </c>
      <c r="EI2946" s="11">
        <v>100</v>
      </c>
      <c r="FL2946" s="10" t="s">
        <v>778</v>
      </c>
      <c r="FT2946" s="10" t="s">
        <v>776</v>
      </c>
      <c r="FU2946" s="10" t="s">
        <v>779</v>
      </c>
      <c r="FV2946" s="10" t="s">
        <v>780</v>
      </c>
      <c r="GE2946" s="61" t="s">
        <v>781</v>
      </c>
      <c r="HE2946" s="10" t="s">
        <v>379</v>
      </c>
      <c r="HF2946" s="61" t="s">
        <v>782</v>
      </c>
    </row>
    <row r="2947" spans="2:214">
      <c r="B2947" s="10" t="s">
        <v>758</v>
      </c>
      <c r="C2947" s="10" t="s">
        <v>759</v>
      </c>
      <c r="D2947" s="10" t="s">
        <v>760</v>
      </c>
      <c r="F2947" s="10" t="s">
        <v>101</v>
      </c>
      <c r="I2947" s="10" t="s">
        <v>761</v>
      </c>
      <c r="J2947" s="10" t="s">
        <v>762</v>
      </c>
      <c r="L2947" s="10" t="s">
        <v>763</v>
      </c>
      <c r="R2947" s="10" t="s">
        <v>761</v>
      </c>
      <c r="AE2947" s="61" t="s">
        <v>764</v>
      </c>
      <c r="AY2947" s="10" t="s">
        <v>765</v>
      </c>
      <c r="AZ2947" s="10" t="s">
        <v>766</v>
      </c>
      <c r="BA2947" s="10" t="s">
        <v>767</v>
      </c>
      <c r="BB2947" s="10" t="s">
        <v>218</v>
      </c>
      <c r="BC2947" s="10" t="s">
        <v>768</v>
      </c>
      <c r="BF2947" s="10" t="s">
        <v>769</v>
      </c>
      <c r="BG2947" s="10" t="s">
        <v>769</v>
      </c>
      <c r="BH2947" s="10" t="s">
        <v>374</v>
      </c>
      <c r="BI2947" s="10" t="s">
        <v>770</v>
      </c>
      <c r="BJ2947" s="10" t="s">
        <v>771</v>
      </c>
      <c r="BK2947" s="10" t="s">
        <v>772</v>
      </c>
      <c r="BN2947" s="10" t="s">
        <v>773</v>
      </c>
      <c r="BO2947" s="10" t="s">
        <v>774</v>
      </c>
      <c r="BW2947" s="10" t="s">
        <v>775</v>
      </c>
      <c r="CY2947" s="10" t="s">
        <v>776</v>
      </c>
      <c r="CZ2947" s="10" t="s">
        <v>772</v>
      </c>
      <c r="DF2947" s="10" t="s">
        <v>383</v>
      </c>
      <c r="EH2947" s="10" t="s">
        <v>777</v>
      </c>
      <c r="EI2947" s="11">
        <v>100</v>
      </c>
      <c r="FL2947" s="10" t="s">
        <v>778</v>
      </c>
      <c r="FT2947" s="10" t="s">
        <v>776</v>
      </c>
      <c r="FU2947" s="10" t="s">
        <v>779</v>
      </c>
      <c r="FV2947" s="10" t="s">
        <v>780</v>
      </c>
      <c r="GE2947" s="61" t="s">
        <v>781</v>
      </c>
      <c r="HE2947" s="10" t="s">
        <v>379</v>
      </c>
      <c r="HF2947" s="61" t="s">
        <v>782</v>
      </c>
    </row>
    <row r="2948" spans="2:214">
      <c r="B2948" s="10" t="s">
        <v>758</v>
      </c>
      <c r="C2948" s="10" t="s">
        <v>759</v>
      </c>
      <c r="D2948" s="10" t="s">
        <v>760</v>
      </c>
      <c r="F2948" s="10" t="s">
        <v>101</v>
      </c>
      <c r="I2948" s="10" t="s">
        <v>761</v>
      </c>
      <c r="J2948" s="10" t="s">
        <v>762</v>
      </c>
      <c r="L2948" s="10" t="s">
        <v>783</v>
      </c>
      <c r="R2948" s="10" t="s">
        <v>761</v>
      </c>
      <c r="AE2948" s="61" t="s">
        <v>764</v>
      </c>
      <c r="AY2948" s="10" t="s">
        <v>765</v>
      </c>
      <c r="AZ2948" s="10" t="s">
        <v>766</v>
      </c>
      <c r="BA2948" s="10" t="s">
        <v>767</v>
      </c>
      <c r="BB2948" s="10" t="s">
        <v>218</v>
      </c>
      <c r="BC2948" s="10" t="s">
        <v>768</v>
      </c>
      <c r="BF2948" s="10" t="s">
        <v>769</v>
      </c>
      <c r="BG2948" s="10" t="s">
        <v>769</v>
      </c>
      <c r="BH2948" s="10" t="s">
        <v>374</v>
      </c>
      <c r="BI2948" s="10" t="s">
        <v>770</v>
      </c>
      <c r="BJ2948" s="10" t="s">
        <v>771</v>
      </c>
      <c r="BK2948" s="10" t="s">
        <v>772</v>
      </c>
      <c r="BN2948" s="10" t="s">
        <v>773</v>
      </c>
      <c r="BO2948" s="10" t="s">
        <v>774</v>
      </c>
      <c r="BW2948" s="10" t="s">
        <v>775</v>
      </c>
      <c r="CY2948" s="10" t="s">
        <v>776</v>
      </c>
      <c r="CZ2948" s="10" t="s">
        <v>772</v>
      </c>
      <c r="DF2948" s="10" t="s">
        <v>383</v>
      </c>
      <c r="EH2948" s="10" t="s">
        <v>777</v>
      </c>
      <c r="EI2948" s="11">
        <v>100</v>
      </c>
      <c r="FL2948" s="10" t="s">
        <v>778</v>
      </c>
      <c r="FT2948" s="10" t="s">
        <v>776</v>
      </c>
      <c r="FU2948" s="10" t="s">
        <v>779</v>
      </c>
      <c r="FV2948" s="10" t="s">
        <v>780</v>
      </c>
      <c r="GE2948" s="61" t="s">
        <v>781</v>
      </c>
      <c r="HE2948" s="10" t="s">
        <v>379</v>
      </c>
      <c r="HF2948" s="61" t="s">
        <v>782</v>
      </c>
    </row>
    <row r="2949" spans="2:214">
      <c r="B2949" s="10" t="s">
        <v>758</v>
      </c>
      <c r="C2949" s="10" t="s">
        <v>759</v>
      </c>
      <c r="D2949" s="10" t="s">
        <v>760</v>
      </c>
      <c r="F2949" s="10" t="s">
        <v>101</v>
      </c>
      <c r="I2949" s="10" t="s">
        <v>761</v>
      </c>
      <c r="J2949" s="10" t="s">
        <v>762</v>
      </c>
      <c r="L2949" s="10" t="s">
        <v>784</v>
      </c>
      <c r="R2949" s="10" t="s">
        <v>761</v>
      </c>
      <c r="AE2949" s="61" t="s">
        <v>764</v>
      </c>
      <c r="AY2949" s="10" t="s">
        <v>765</v>
      </c>
      <c r="AZ2949" s="10" t="s">
        <v>766</v>
      </c>
      <c r="BA2949" s="10" t="s">
        <v>767</v>
      </c>
      <c r="BB2949" s="10" t="s">
        <v>218</v>
      </c>
      <c r="BC2949" s="10" t="s">
        <v>768</v>
      </c>
      <c r="BF2949" s="10" t="s">
        <v>769</v>
      </c>
      <c r="BG2949" s="10" t="s">
        <v>769</v>
      </c>
      <c r="BH2949" s="10" t="s">
        <v>374</v>
      </c>
      <c r="BI2949" s="10" t="s">
        <v>770</v>
      </c>
      <c r="BJ2949" s="10" t="s">
        <v>771</v>
      </c>
      <c r="BK2949" s="10" t="s">
        <v>772</v>
      </c>
      <c r="BN2949" s="10" t="s">
        <v>773</v>
      </c>
      <c r="BO2949" s="10" t="s">
        <v>774</v>
      </c>
      <c r="BW2949" s="10" t="s">
        <v>775</v>
      </c>
      <c r="CY2949" s="10" t="s">
        <v>776</v>
      </c>
      <c r="CZ2949" s="10" t="s">
        <v>772</v>
      </c>
      <c r="DF2949" s="10" t="s">
        <v>383</v>
      </c>
      <c r="EH2949" s="10" t="s">
        <v>777</v>
      </c>
      <c r="EI2949" s="11">
        <v>100</v>
      </c>
      <c r="FL2949" s="10" t="s">
        <v>778</v>
      </c>
      <c r="FT2949" s="10" t="s">
        <v>776</v>
      </c>
      <c r="FU2949" s="10" t="s">
        <v>779</v>
      </c>
      <c r="FV2949" s="10" t="s">
        <v>780</v>
      </c>
      <c r="GE2949" s="61" t="s">
        <v>781</v>
      </c>
      <c r="HE2949" s="10" t="s">
        <v>379</v>
      </c>
      <c r="HF2949" s="61" t="s">
        <v>782</v>
      </c>
    </row>
    <row r="2950" spans="2:214">
      <c r="B2950" s="10" t="s">
        <v>758</v>
      </c>
      <c r="C2950" s="10" t="s">
        <v>759</v>
      </c>
      <c r="D2950" s="10" t="s">
        <v>760</v>
      </c>
      <c r="F2950" s="10" t="s">
        <v>101</v>
      </c>
      <c r="I2950" s="10" t="s">
        <v>761</v>
      </c>
      <c r="J2950" s="10" t="s">
        <v>762</v>
      </c>
      <c r="L2950" s="10" t="s">
        <v>785</v>
      </c>
      <c r="R2950" s="10" t="s">
        <v>761</v>
      </c>
      <c r="AE2950" s="61" t="s">
        <v>764</v>
      </c>
      <c r="AY2950" s="10" t="s">
        <v>765</v>
      </c>
      <c r="AZ2950" s="10" t="s">
        <v>766</v>
      </c>
      <c r="BA2950" s="10" t="s">
        <v>767</v>
      </c>
      <c r="BB2950" s="10" t="s">
        <v>218</v>
      </c>
      <c r="BC2950" s="10" t="s">
        <v>768</v>
      </c>
      <c r="BF2950" s="10" t="s">
        <v>769</v>
      </c>
      <c r="BG2950" s="10" t="s">
        <v>769</v>
      </c>
      <c r="BH2950" s="10" t="s">
        <v>374</v>
      </c>
      <c r="BI2950" s="10" t="s">
        <v>770</v>
      </c>
      <c r="BJ2950" s="10" t="s">
        <v>771</v>
      </c>
      <c r="BK2950" s="10" t="s">
        <v>772</v>
      </c>
      <c r="BN2950" s="10" t="s">
        <v>773</v>
      </c>
      <c r="BO2950" s="10" t="s">
        <v>774</v>
      </c>
      <c r="BW2950" s="10" t="s">
        <v>775</v>
      </c>
      <c r="CY2950" s="10" t="s">
        <v>776</v>
      </c>
      <c r="CZ2950" s="10" t="s">
        <v>772</v>
      </c>
      <c r="DF2950" s="10" t="s">
        <v>383</v>
      </c>
      <c r="EH2950" s="10" t="s">
        <v>777</v>
      </c>
      <c r="EI2950" s="11">
        <v>100</v>
      </c>
      <c r="FL2950" s="10" t="s">
        <v>778</v>
      </c>
      <c r="FT2950" s="10" t="s">
        <v>776</v>
      </c>
      <c r="FU2950" s="10" t="s">
        <v>779</v>
      </c>
      <c r="FV2950" s="10" t="s">
        <v>780</v>
      </c>
      <c r="GE2950" s="61" t="s">
        <v>781</v>
      </c>
      <c r="HE2950" s="10" t="s">
        <v>379</v>
      </c>
      <c r="HF2950" s="61" t="s">
        <v>782</v>
      </c>
    </row>
    <row r="2951" spans="2:214">
      <c r="B2951" s="10" t="s">
        <v>758</v>
      </c>
      <c r="C2951" s="10" t="s">
        <v>759</v>
      </c>
      <c r="D2951" s="10" t="s">
        <v>760</v>
      </c>
      <c r="F2951" s="10" t="s">
        <v>101</v>
      </c>
      <c r="I2951" s="10" t="s">
        <v>761</v>
      </c>
      <c r="J2951" s="10" t="s">
        <v>762</v>
      </c>
      <c r="L2951" s="10" t="s">
        <v>786</v>
      </c>
      <c r="R2951" s="10" t="s">
        <v>761</v>
      </c>
      <c r="AE2951" s="61" t="s">
        <v>764</v>
      </c>
      <c r="AY2951" s="10" t="s">
        <v>765</v>
      </c>
      <c r="AZ2951" s="10" t="s">
        <v>766</v>
      </c>
      <c r="BA2951" s="10" t="s">
        <v>767</v>
      </c>
      <c r="BB2951" s="10" t="s">
        <v>218</v>
      </c>
      <c r="BC2951" s="10" t="s">
        <v>768</v>
      </c>
      <c r="BF2951" s="10" t="s">
        <v>769</v>
      </c>
      <c r="BG2951" s="10" t="s">
        <v>769</v>
      </c>
      <c r="BH2951" s="10" t="s">
        <v>374</v>
      </c>
      <c r="BI2951" s="10" t="s">
        <v>770</v>
      </c>
      <c r="BJ2951" s="10" t="s">
        <v>771</v>
      </c>
      <c r="BK2951" s="10" t="s">
        <v>772</v>
      </c>
      <c r="BN2951" s="10" t="s">
        <v>773</v>
      </c>
      <c r="BO2951" s="10" t="s">
        <v>774</v>
      </c>
      <c r="BW2951" s="10" t="s">
        <v>775</v>
      </c>
      <c r="CY2951" s="10" t="s">
        <v>776</v>
      </c>
      <c r="CZ2951" s="10" t="s">
        <v>772</v>
      </c>
      <c r="DF2951" s="10" t="s">
        <v>383</v>
      </c>
      <c r="EH2951" s="10" t="s">
        <v>777</v>
      </c>
      <c r="EI2951" s="11">
        <v>100</v>
      </c>
      <c r="FL2951" s="10" t="s">
        <v>778</v>
      </c>
      <c r="FT2951" s="10" t="s">
        <v>776</v>
      </c>
      <c r="FU2951" s="10" t="s">
        <v>779</v>
      </c>
      <c r="FV2951" s="10" t="s">
        <v>780</v>
      </c>
      <c r="GE2951" s="61" t="s">
        <v>781</v>
      </c>
      <c r="HE2951" s="10" t="s">
        <v>379</v>
      </c>
      <c r="HF2951" s="61" t="s">
        <v>782</v>
      </c>
    </row>
    <row r="2952" spans="2:214">
      <c r="B2952" s="10" t="s">
        <v>758</v>
      </c>
      <c r="C2952" s="10" t="s">
        <v>759</v>
      </c>
      <c r="D2952" s="10" t="s">
        <v>760</v>
      </c>
      <c r="F2952" s="10" t="s">
        <v>101</v>
      </c>
      <c r="I2952" s="10" t="s">
        <v>761</v>
      </c>
      <c r="J2952" s="10" t="s">
        <v>762</v>
      </c>
      <c r="L2952" s="10" t="s">
        <v>763</v>
      </c>
      <c r="R2952" s="10" t="s">
        <v>761</v>
      </c>
      <c r="AE2952" s="61" t="s">
        <v>764</v>
      </c>
      <c r="AY2952" s="10" t="s">
        <v>765</v>
      </c>
      <c r="AZ2952" s="10" t="s">
        <v>766</v>
      </c>
      <c r="BA2952" s="10" t="s">
        <v>767</v>
      </c>
      <c r="BB2952" s="10" t="s">
        <v>218</v>
      </c>
      <c r="BC2952" s="10" t="s">
        <v>768</v>
      </c>
      <c r="BF2952" s="10" t="s">
        <v>769</v>
      </c>
      <c r="BG2952" s="10" t="s">
        <v>769</v>
      </c>
      <c r="BH2952" s="10" t="s">
        <v>374</v>
      </c>
      <c r="BI2952" s="10" t="s">
        <v>770</v>
      </c>
      <c r="BJ2952" s="10" t="s">
        <v>771</v>
      </c>
      <c r="BK2952" s="10" t="s">
        <v>772</v>
      </c>
      <c r="BN2952" s="10" t="s">
        <v>773</v>
      </c>
      <c r="BO2952" s="10" t="s">
        <v>774</v>
      </c>
      <c r="BW2952" s="10" t="s">
        <v>775</v>
      </c>
      <c r="CY2952" s="10" t="s">
        <v>776</v>
      </c>
      <c r="CZ2952" s="10" t="s">
        <v>772</v>
      </c>
      <c r="DF2952" s="10" t="s">
        <v>383</v>
      </c>
      <c r="EH2952" s="10" t="s">
        <v>777</v>
      </c>
      <c r="EI2952" s="11">
        <v>100</v>
      </c>
      <c r="FL2952" s="10" t="s">
        <v>778</v>
      </c>
      <c r="FT2952" s="10" t="s">
        <v>776</v>
      </c>
      <c r="FU2952" s="10" t="s">
        <v>779</v>
      </c>
      <c r="FV2952" s="10" t="s">
        <v>780</v>
      </c>
      <c r="GE2952" s="61" t="s">
        <v>781</v>
      </c>
      <c r="HE2952" s="10" t="s">
        <v>379</v>
      </c>
      <c r="HF2952" s="61" t="s">
        <v>782</v>
      </c>
    </row>
    <row r="2953" spans="2:214">
      <c r="B2953" s="10" t="s">
        <v>758</v>
      </c>
      <c r="C2953" s="10" t="s">
        <v>759</v>
      </c>
      <c r="D2953" s="10" t="s">
        <v>760</v>
      </c>
      <c r="F2953" s="10" t="s">
        <v>101</v>
      </c>
      <c r="I2953" s="10" t="s">
        <v>761</v>
      </c>
      <c r="J2953" s="10" t="s">
        <v>762</v>
      </c>
      <c r="L2953" s="10" t="s">
        <v>783</v>
      </c>
      <c r="R2953" s="10" t="s">
        <v>761</v>
      </c>
      <c r="AE2953" s="61" t="s">
        <v>764</v>
      </c>
      <c r="AY2953" s="10" t="s">
        <v>765</v>
      </c>
      <c r="AZ2953" s="10" t="s">
        <v>766</v>
      </c>
      <c r="BA2953" s="10" t="s">
        <v>767</v>
      </c>
      <c r="BB2953" s="10" t="s">
        <v>218</v>
      </c>
      <c r="BC2953" s="10" t="s">
        <v>768</v>
      </c>
      <c r="BF2953" s="10" t="s">
        <v>769</v>
      </c>
      <c r="BG2953" s="10" t="s">
        <v>769</v>
      </c>
      <c r="BH2953" s="10" t="s">
        <v>374</v>
      </c>
      <c r="BI2953" s="10" t="s">
        <v>770</v>
      </c>
      <c r="BJ2953" s="10" t="s">
        <v>771</v>
      </c>
      <c r="BK2953" s="10" t="s">
        <v>772</v>
      </c>
      <c r="BN2953" s="10" t="s">
        <v>773</v>
      </c>
      <c r="BO2953" s="10" t="s">
        <v>774</v>
      </c>
      <c r="BW2953" s="10" t="s">
        <v>775</v>
      </c>
      <c r="CY2953" s="10" t="s">
        <v>776</v>
      </c>
      <c r="CZ2953" s="10" t="s">
        <v>772</v>
      </c>
      <c r="DF2953" s="10" t="s">
        <v>383</v>
      </c>
      <c r="EH2953" s="10" t="s">
        <v>777</v>
      </c>
      <c r="EI2953" s="11">
        <v>100</v>
      </c>
      <c r="FL2953" s="10" t="s">
        <v>778</v>
      </c>
      <c r="FT2953" s="10" t="s">
        <v>776</v>
      </c>
      <c r="FU2953" s="10" t="s">
        <v>779</v>
      </c>
      <c r="FV2953" s="10" t="s">
        <v>780</v>
      </c>
      <c r="GE2953" s="61" t="s">
        <v>781</v>
      </c>
      <c r="HE2953" s="10" t="s">
        <v>379</v>
      </c>
      <c r="HF2953" s="61" t="s">
        <v>782</v>
      </c>
    </row>
    <row r="2954" spans="2:214">
      <c r="B2954" s="10" t="s">
        <v>758</v>
      </c>
      <c r="C2954" s="10" t="s">
        <v>759</v>
      </c>
      <c r="D2954" s="10" t="s">
        <v>760</v>
      </c>
      <c r="F2954" s="10" t="s">
        <v>101</v>
      </c>
      <c r="I2954" s="10" t="s">
        <v>761</v>
      </c>
      <c r="J2954" s="10" t="s">
        <v>762</v>
      </c>
      <c r="L2954" s="10" t="s">
        <v>784</v>
      </c>
      <c r="R2954" s="10" t="s">
        <v>761</v>
      </c>
      <c r="AE2954" s="61" t="s">
        <v>764</v>
      </c>
      <c r="AY2954" s="10" t="s">
        <v>765</v>
      </c>
      <c r="AZ2954" s="10" t="s">
        <v>766</v>
      </c>
      <c r="BA2954" s="10" t="s">
        <v>767</v>
      </c>
      <c r="BB2954" s="10" t="s">
        <v>218</v>
      </c>
      <c r="BC2954" s="10" t="s">
        <v>768</v>
      </c>
      <c r="BF2954" s="10" t="s">
        <v>769</v>
      </c>
      <c r="BG2954" s="10" t="s">
        <v>769</v>
      </c>
      <c r="BH2954" s="10" t="s">
        <v>374</v>
      </c>
      <c r="BI2954" s="10" t="s">
        <v>770</v>
      </c>
      <c r="BJ2954" s="10" t="s">
        <v>771</v>
      </c>
      <c r="BK2954" s="10" t="s">
        <v>772</v>
      </c>
      <c r="BN2954" s="10" t="s">
        <v>773</v>
      </c>
      <c r="BO2954" s="10" t="s">
        <v>774</v>
      </c>
      <c r="BW2954" s="10" t="s">
        <v>775</v>
      </c>
      <c r="CY2954" s="10" t="s">
        <v>776</v>
      </c>
      <c r="CZ2954" s="10" t="s">
        <v>772</v>
      </c>
      <c r="DF2954" s="10" t="s">
        <v>383</v>
      </c>
      <c r="EH2954" s="10" t="s">
        <v>777</v>
      </c>
      <c r="EI2954" s="11">
        <v>100</v>
      </c>
      <c r="FL2954" s="10" t="s">
        <v>778</v>
      </c>
      <c r="FT2954" s="10" t="s">
        <v>776</v>
      </c>
      <c r="FU2954" s="10" t="s">
        <v>779</v>
      </c>
      <c r="FV2954" s="10" t="s">
        <v>780</v>
      </c>
      <c r="GE2954" s="61" t="s">
        <v>781</v>
      </c>
      <c r="HE2954" s="10" t="s">
        <v>379</v>
      </c>
      <c r="HF2954" s="61" t="s">
        <v>782</v>
      </c>
    </row>
    <row r="2955" spans="2:214">
      <c r="B2955" s="10" t="s">
        <v>758</v>
      </c>
      <c r="C2955" s="10" t="s">
        <v>759</v>
      </c>
      <c r="D2955" s="10" t="s">
        <v>760</v>
      </c>
      <c r="F2955" s="10" t="s">
        <v>101</v>
      </c>
      <c r="I2955" s="10" t="s">
        <v>761</v>
      </c>
      <c r="J2955" s="10" t="s">
        <v>762</v>
      </c>
      <c r="L2955" s="10" t="s">
        <v>785</v>
      </c>
      <c r="R2955" s="10" t="s">
        <v>761</v>
      </c>
      <c r="AE2955" s="61" t="s">
        <v>764</v>
      </c>
      <c r="AY2955" s="10" t="s">
        <v>765</v>
      </c>
      <c r="AZ2955" s="10" t="s">
        <v>766</v>
      </c>
      <c r="BA2955" s="10" t="s">
        <v>767</v>
      </c>
      <c r="BB2955" s="10" t="s">
        <v>218</v>
      </c>
      <c r="BC2955" s="10" t="s">
        <v>768</v>
      </c>
      <c r="BF2955" s="10" t="s">
        <v>769</v>
      </c>
      <c r="BG2955" s="10" t="s">
        <v>769</v>
      </c>
      <c r="BH2955" s="10" t="s">
        <v>374</v>
      </c>
      <c r="BI2955" s="10" t="s">
        <v>770</v>
      </c>
      <c r="BJ2955" s="10" t="s">
        <v>771</v>
      </c>
      <c r="BK2955" s="10" t="s">
        <v>772</v>
      </c>
      <c r="BN2955" s="10" t="s">
        <v>773</v>
      </c>
      <c r="BO2955" s="10" t="s">
        <v>774</v>
      </c>
      <c r="BW2955" s="10" t="s">
        <v>775</v>
      </c>
      <c r="CY2955" s="10" t="s">
        <v>776</v>
      </c>
      <c r="CZ2955" s="10" t="s">
        <v>772</v>
      </c>
      <c r="DF2955" s="10" t="s">
        <v>383</v>
      </c>
      <c r="EH2955" s="10" t="s">
        <v>777</v>
      </c>
      <c r="EI2955" s="11">
        <v>100</v>
      </c>
      <c r="FL2955" s="10" t="s">
        <v>778</v>
      </c>
      <c r="FT2955" s="10" t="s">
        <v>776</v>
      </c>
      <c r="FU2955" s="10" t="s">
        <v>779</v>
      </c>
      <c r="FV2955" s="10" t="s">
        <v>780</v>
      </c>
      <c r="GE2955" s="61" t="s">
        <v>781</v>
      </c>
      <c r="HE2955" s="10" t="s">
        <v>379</v>
      </c>
      <c r="HF2955" s="61" t="s">
        <v>782</v>
      </c>
    </row>
    <row r="2956" spans="2:214">
      <c r="B2956" s="10" t="s">
        <v>758</v>
      </c>
      <c r="C2956" s="10" t="s">
        <v>759</v>
      </c>
      <c r="D2956" s="10" t="s">
        <v>760</v>
      </c>
      <c r="F2956" s="10" t="s">
        <v>101</v>
      </c>
      <c r="I2956" s="10" t="s">
        <v>761</v>
      </c>
      <c r="J2956" s="10" t="s">
        <v>762</v>
      </c>
      <c r="L2956" s="10" t="s">
        <v>786</v>
      </c>
      <c r="R2956" s="10" t="s">
        <v>761</v>
      </c>
      <c r="AE2956" s="61" t="s">
        <v>764</v>
      </c>
      <c r="AY2956" s="10" t="s">
        <v>765</v>
      </c>
      <c r="AZ2956" s="10" t="s">
        <v>766</v>
      </c>
      <c r="BA2956" s="10" t="s">
        <v>767</v>
      </c>
      <c r="BB2956" s="10" t="s">
        <v>218</v>
      </c>
      <c r="BC2956" s="10" t="s">
        <v>768</v>
      </c>
      <c r="BF2956" s="10" t="s">
        <v>769</v>
      </c>
      <c r="BG2956" s="10" t="s">
        <v>769</v>
      </c>
      <c r="BH2956" s="10" t="s">
        <v>374</v>
      </c>
      <c r="BI2956" s="10" t="s">
        <v>770</v>
      </c>
      <c r="BJ2956" s="10" t="s">
        <v>771</v>
      </c>
      <c r="BK2956" s="10" t="s">
        <v>772</v>
      </c>
      <c r="BN2956" s="10" t="s">
        <v>773</v>
      </c>
      <c r="BO2956" s="10" t="s">
        <v>774</v>
      </c>
      <c r="BW2956" s="10" t="s">
        <v>775</v>
      </c>
      <c r="CY2956" s="10" t="s">
        <v>776</v>
      </c>
      <c r="CZ2956" s="10" t="s">
        <v>772</v>
      </c>
      <c r="DF2956" s="10" t="s">
        <v>383</v>
      </c>
      <c r="EH2956" s="10" t="s">
        <v>777</v>
      </c>
      <c r="EI2956" s="11">
        <v>100</v>
      </c>
      <c r="FL2956" s="10" t="s">
        <v>778</v>
      </c>
      <c r="FT2956" s="10" t="s">
        <v>776</v>
      </c>
      <c r="FU2956" s="10" t="s">
        <v>779</v>
      </c>
      <c r="FV2956" s="10" t="s">
        <v>780</v>
      </c>
      <c r="GE2956" s="61" t="s">
        <v>781</v>
      </c>
      <c r="HE2956" s="10" t="s">
        <v>379</v>
      </c>
      <c r="HF2956" s="61" t="s">
        <v>782</v>
      </c>
    </row>
    <row r="2957" spans="2:214">
      <c r="B2957" s="10" t="s">
        <v>758</v>
      </c>
      <c r="C2957" s="10" t="s">
        <v>759</v>
      </c>
      <c r="D2957" s="10" t="s">
        <v>760</v>
      </c>
      <c r="F2957" s="10" t="s">
        <v>101</v>
      </c>
      <c r="I2957" s="10" t="s">
        <v>761</v>
      </c>
      <c r="J2957" s="10" t="s">
        <v>762</v>
      </c>
      <c r="L2957" s="10" t="s">
        <v>763</v>
      </c>
      <c r="R2957" s="10" t="s">
        <v>761</v>
      </c>
      <c r="AE2957" s="61" t="s">
        <v>764</v>
      </c>
      <c r="AY2957" s="10" t="s">
        <v>765</v>
      </c>
      <c r="AZ2957" s="10" t="s">
        <v>766</v>
      </c>
      <c r="BA2957" s="10" t="s">
        <v>767</v>
      </c>
      <c r="BB2957" s="10" t="s">
        <v>218</v>
      </c>
      <c r="BC2957" s="10" t="s">
        <v>768</v>
      </c>
      <c r="BF2957" s="10" t="s">
        <v>769</v>
      </c>
      <c r="BG2957" s="10" t="s">
        <v>769</v>
      </c>
      <c r="BH2957" s="10" t="s">
        <v>374</v>
      </c>
      <c r="BI2957" s="10" t="s">
        <v>770</v>
      </c>
      <c r="BJ2957" s="10" t="s">
        <v>771</v>
      </c>
      <c r="BK2957" s="10" t="s">
        <v>772</v>
      </c>
      <c r="BN2957" s="10" t="s">
        <v>773</v>
      </c>
      <c r="BO2957" s="10" t="s">
        <v>774</v>
      </c>
      <c r="BW2957" s="10" t="s">
        <v>775</v>
      </c>
      <c r="CY2957" s="10" t="s">
        <v>776</v>
      </c>
      <c r="CZ2957" s="10" t="s">
        <v>772</v>
      </c>
      <c r="DF2957" s="10" t="s">
        <v>383</v>
      </c>
      <c r="EH2957" s="10" t="s">
        <v>777</v>
      </c>
      <c r="EI2957" s="11">
        <v>100</v>
      </c>
      <c r="FL2957" s="10" t="s">
        <v>778</v>
      </c>
      <c r="FT2957" s="10" t="s">
        <v>776</v>
      </c>
      <c r="FU2957" s="10" t="s">
        <v>779</v>
      </c>
      <c r="FV2957" s="10" t="s">
        <v>780</v>
      </c>
      <c r="GE2957" s="61" t="s">
        <v>781</v>
      </c>
      <c r="HE2957" s="10" t="s">
        <v>379</v>
      </c>
      <c r="HF2957" s="61" t="s">
        <v>782</v>
      </c>
    </row>
    <row r="2958" spans="2:214">
      <c r="B2958" s="10" t="s">
        <v>758</v>
      </c>
      <c r="C2958" s="10" t="s">
        <v>759</v>
      </c>
      <c r="D2958" s="10" t="s">
        <v>760</v>
      </c>
      <c r="F2958" s="10" t="s">
        <v>101</v>
      </c>
      <c r="I2958" s="10" t="s">
        <v>761</v>
      </c>
      <c r="J2958" s="10" t="s">
        <v>762</v>
      </c>
      <c r="L2958" s="10" t="s">
        <v>783</v>
      </c>
      <c r="R2958" s="10" t="s">
        <v>761</v>
      </c>
      <c r="AE2958" s="61" t="s">
        <v>764</v>
      </c>
      <c r="AY2958" s="10" t="s">
        <v>765</v>
      </c>
      <c r="AZ2958" s="10" t="s">
        <v>766</v>
      </c>
      <c r="BA2958" s="10" t="s">
        <v>767</v>
      </c>
      <c r="BB2958" s="10" t="s">
        <v>218</v>
      </c>
      <c r="BC2958" s="10" t="s">
        <v>768</v>
      </c>
      <c r="BF2958" s="10" t="s">
        <v>769</v>
      </c>
      <c r="BG2958" s="10" t="s">
        <v>769</v>
      </c>
      <c r="BH2958" s="10" t="s">
        <v>374</v>
      </c>
      <c r="BI2958" s="10" t="s">
        <v>770</v>
      </c>
      <c r="BJ2958" s="10" t="s">
        <v>771</v>
      </c>
      <c r="BK2958" s="10" t="s">
        <v>772</v>
      </c>
      <c r="BN2958" s="10" t="s">
        <v>773</v>
      </c>
      <c r="BO2958" s="10" t="s">
        <v>774</v>
      </c>
      <c r="BW2958" s="10" t="s">
        <v>775</v>
      </c>
      <c r="CY2958" s="10" t="s">
        <v>776</v>
      </c>
      <c r="CZ2958" s="10" t="s">
        <v>772</v>
      </c>
      <c r="DF2958" s="10" t="s">
        <v>383</v>
      </c>
      <c r="EH2958" s="10" t="s">
        <v>777</v>
      </c>
      <c r="EI2958" s="11">
        <v>100</v>
      </c>
      <c r="FL2958" s="10" t="s">
        <v>778</v>
      </c>
      <c r="FT2958" s="10" t="s">
        <v>776</v>
      </c>
      <c r="FU2958" s="10" t="s">
        <v>779</v>
      </c>
      <c r="FV2958" s="10" t="s">
        <v>780</v>
      </c>
      <c r="GE2958" s="61" t="s">
        <v>781</v>
      </c>
      <c r="HE2958" s="10" t="s">
        <v>379</v>
      </c>
      <c r="HF2958" s="61" t="s">
        <v>782</v>
      </c>
    </row>
    <row r="2959" spans="2:214">
      <c r="B2959" s="10" t="s">
        <v>758</v>
      </c>
      <c r="C2959" s="10" t="s">
        <v>759</v>
      </c>
      <c r="D2959" s="10" t="s">
        <v>760</v>
      </c>
      <c r="F2959" s="10" t="s">
        <v>101</v>
      </c>
      <c r="I2959" s="10" t="s">
        <v>761</v>
      </c>
      <c r="J2959" s="10" t="s">
        <v>762</v>
      </c>
      <c r="L2959" s="10" t="s">
        <v>784</v>
      </c>
      <c r="R2959" s="10" t="s">
        <v>761</v>
      </c>
      <c r="AE2959" s="61" t="s">
        <v>764</v>
      </c>
      <c r="AY2959" s="10" t="s">
        <v>765</v>
      </c>
      <c r="AZ2959" s="10" t="s">
        <v>766</v>
      </c>
      <c r="BA2959" s="10" t="s">
        <v>767</v>
      </c>
      <c r="BB2959" s="10" t="s">
        <v>218</v>
      </c>
      <c r="BC2959" s="10" t="s">
        <v>768</v>
      </c>
      <c r="BF2959" s="10" t="s">
        <v>769</v>
      </c>
      <c r="BG2959" s="10" t="s">
        <v>769</v>
      </c>
      <c r="BH2959" s="10" t="s">
        <v>374</v>
      </c>
      <c r="BI2959" s="10" t="s">
        <v>770</v>
      </c>
      <c r="BJ2959" s="10" t="s">
        <v>771</v>
      </c>
      <c r="BK2959" s="10" t="s">
        <v>772</v>
      </c>
      <c r="BN2959" s="10" t="s">
        <v>773</v>
      </c>
      <c r="BO2959" s="10" t="s">
        <v>774</v>
      </c>
      <c r="BW2959" s="10" t="s">
        <v>775</v>
      </c>
      <c r="CY2959" s="10" t="s">
        <v>776</v>
      </c>
      <c r="CZ2959" s="10" t="s">
        <v>772</v>
      </c>
      <c r="DF2959" s="10" t="s">
        <v>383</v>
      </c>
      <c r="EH2959" s="10" t="s">
        <v>777</v>
      </c>
      <c r="EI2959" s="11">
        <v>100</v>
      </c>
      <c r="FL2959" s="10" t="s">
        <v>778</v>
      </c>
      <c r="FT2959" s="10" t="s">
        <v>776</v>
      </c>
      <c r="FU2959" s="10" t="s">
        <v>779</v>
      </c>
      <c r="FV2959" s="10" t="s">
        <v>780</v>
      </c>
      <c r="GE2959" s="61" t="s">
        <v>781</v>
      </c>
      <c r="HE2959" s="10" t="s">
        <v>379</v>
      </c>
      <c r="HF2959" s="61" t="s">
        <v>782</v>
      </c>
    </row>
    <row r="2960" spans="2:214">
      <c r="B2960" s="10" t="s">
        <v>758</v>
      </c>
      <c r="C2960" s="10" t="s">
        <v>759</v>
      </c>
      <c r="D2960" s="10" t="s">
        <v>760</v>
      </c>
      <c r="F2960" s="10" t="s">
        <v>101</v>
      </c>
      <c r="I2960" s="10" t="s">
        <v>761</v>
      </c>
      <c r="J2960" s="10" t="s">
        <v>762</v>
      </c>
      <c r="L2960" s="10" t="s">
        <v>785</v>
      </c>
      <c r="R2960" s="10" t="s">
        <v>761</v>
      </c>
      <c r="AE2960" s="61" t="s">
        <v>764</v>
      </c>
      <c r="AY2960" s="10" t="s">
        <v>765</v>
      </c>
      <c r="AZ2960" s="10" t="s">
        <v>766</v>
      </c>
      <c r="BA2960" s="10" t="s">
        <v>767</v>
      </c>
      <c r="BB2960" s="10" t="s">
        <v>218</v>
      </c>
      <c r="BC2960" s="10" t="s">
        <v>768</v>
      </c>
      <c r="BF2960" s="10" t="s">
        <v>769</v>
      </c>
      <c r="BG2960" s="10" t="s">
        <v>769</v>
      </c>
      <c r="BH2960" s="10" t="s">
        <v>374</v>
      </c>
      <c r="BI2960" s="10" t="s">
        <v>770</v>
      </c>
      <c r="BJ2960" s="10" t="s">
        <v>771</v>
      </c>
      <c r="BK2960" s="10" t="s">
        <v>772</v>
      </c>
      <c r="BN2960" s="10" t="s">
        <v>773</v>
      </c>
      <c r="BO2960" s="10" t="s">
        <v>774</v>
      </c>
      <c r="BW2960" s="10" t="s">
        <v>775</v>
      </c>
      <c r="CY2960" s="10" t="s">
        <v>776</v>
      </c>
      <c r="CZ2960" s="10" t="s">
        <v>772</v>
      </c>
      <c r="DF2960" s="10" t="s">
        <v>383</v>
      </c>
      <c r="EH2960" s="10" t="s">
        <v>777</v>
      </c>
      <c r="EI2960" s="11">
        <v>100</v>
      </c>
      <c r="FL2960" s="10" t="s">
        <v>778</v>
      </c>
      <c r="FT2960" s="10" t="s">
        <v>776</v>
      </c>
      <c r="FU2960" s="10" t="s">
        <v>779</v>
      </c>
      <c r="FV2960" s="10" t="s">
        <v>780</v>
      </c>
      <c r="GE2960" s="61" t="s">
        <v>781</v>
      </c>
      <c r="HE2960" s="10" t="s">
        <v>379</v>
      </c>
      <c r="HF2960" s="61" t="s">
        <v>782</v>
      </c>
    </row>
    <row r="2961" spans="2:214">
      <c r="B2961" s="10" t="s">
        <v>758</v>
      </c>
      <c r="C2961" s="10" t="s">
        <v>759</v>
      </c>
      <c r="D2961" s="10" t="s">
        <v>760</v>
      </c>
      <c r="F2961" s="10" t="s">
        <v>101</v>
      </c>
      <c r="I2961" s="10" t="s">
        <v>761</v>
      </c>
      <c r="J2961" s="10" t="s">
        <v>762</v>
      </c>
      <c r="L2961" s="10" t="s">
        <v>786</v>
      </c>
      <c r="R2961" s="10" t="s">
        <v>761</v>
      </c>
      <c r="AE2961" s="61" t="s">
        <v>764</v>
      </c>
      <c r="AY2961" s="10" t="s">
        <v>765</v>
      </c>
      <c r="AZ2961" s="10" t="s">
        <v>766</v>
      </c>
      <c r="BA2961" s="10" t="s">
        <v>767</v>
      </c>
      <c r="BB2961" s="10" t="s">
        <v>218</v>
      </c>
      <c r="BC2961" s="10" t="s">
        <v>768</v>
      </c>
      <c r="BF2961" s="10" t="s">
        <v>769</v>
      </c>
      <c r="BG2961" s="10" t="s">
        <v>769</v>
      </c>
      <c r="BH2961" s="10" t="s">
        <v>374</v>
      </c>
      <c r="BI2961" s="10" t="s">
        <v>770</v>
      </c>
      <c r="BJ2961" s="10" t="s">
        <v>771</v>
      </c>
      <c r="BK2961" s="10" t="s">
        <v>772</v>
      </c>
      <c r="BN2961" s="10" t="s">
        <v>773</v>
      </c>
      <c r="BO2961" s="10" t="s">
        <v>774</v>
      </c>
      <c r="BW2961" s="10" t="s">
        <v>775</v>
      </c>
      <c r="CY2961" s="10" t="s">
        <v>776</v>
      </c>
      <c r="CZ2961" s="10" t="s">
        <v>772</v>
      </c>
      <c r="DF2961" s="10" t="s">
        <v>383</v>
      </c>
      <c r="EH2961" s="10" t="s">
        <v>777</v>
      </c>
      <c r="EI2961" s="11">
        <v>100</v>
      </c>
      <c r="FL2961" s="10" t="s">
        <v>778</v>
      </c>
      <c r="FT2961" s="10" t="s">
        <v>776</v>
      </c>
      <c r="FU2961" s="10" t="s">
        <v>779</v>
      </c>
      <c r="FV2961" s="10" t="s">
        <v>780</v>
      </c>
      <c r="GE2961" s="61" t="s">
        <v>781</v>
      </c>
      <c r="HE2961" s="10" t="s">
        <v>379</v>
      </c>
      <c r="HF2961" s="61" t="s">
        <v>782</v>
      </c>
    </row>
    <row r="2962" spans="2:214">
      <c r="B2962" s="10" t="s">
        <v>758</v>
      </c>
      <c r="C2962" s="10" t="s">
        <v>759</v>
      </c>
      <c r="D2962" s="10" t="s">
        <v>760</v>
      </c>
      <c r="F2962" s="10" t="s">
        <v>101</v>
      </c>
      <c r="I2962" s="10" t="s">
        <v>761</v>
      </c>
      <c r="J2962" s="10" t="s">
        <v>762</v>
      </c>
      <c r="L2962" s="10" t="s">
        <v>763</v>
      </c>
      <c r="R2962" s="10" t="s">
        <v>761</v>
      </c>
      <c r="AE2962" s="61" t="s">
        <v>764</v>
      </c>
      <c r="AY2962" s="10" t="s">
        <v>765</v>
      </c>
      <c r="AZ2962" s="10" t="s">
        <v>766</v>
      </c>
      <c r="BA2962" s="10" t="s">
        <v>767</v>
      </c>
      <c r="BB2962" s="10" t="s">
        <v>218</v>
      </c>
      <c r="BC2962" s="10" t="s">
        <v>768</v>
      </c>
      <c r="BF2962" s="10" t="s">
        <v>769</v>
      </c>
      <c r="BG2962" s="10" t="s">
        <v>769</v>
      </c>
      <c r="BH2962" s="10" t="s">
        <v>374</v>
      </c>
      <c r="BI2962" s="10" t="s">
        <v>770</v>
      </c>
      <c r="BJ2962" s="10" t="s">
        <v>771</v>
      </c>
      <c r="BK2962" s="10" t="s">
        <v>772</v>
      </c>
      <c r="BN2962" s="10" t="s">
        <v>773</v>
      </c>
      <c r="BO2962" s="10" t="s">
        <v>774</v>
      </c>
      <c r="BW2962" s="10" t="s">
        <v>775</v>
      </c>
      <c r="CY2962" s="10" t="s">
        <v>776</v>
      </c>
      <c r="CZ2962" s="10" t="s">
        <v>772</v>
      </c>
      <c r="DF2962" s="10" t="s">
        <v>383</v>
      </c>
      <c r="EH2962" s="10" t="s">
        <v>777</v>
      </c>
      <c r="EI2962" s="11">
        <v>100</v>
      </c>
      <c r="FL2962" s="10" t="s">
        <v>778</v>
      </c>
      <c r="FT2962" s="10" t="s">
        <v>776</v>
      </c>
      <c r="FU2962" s="10" t="s">
        <v>779</v>
      </c>
      <c r="FV2962" s="10" t="s">
        <v>780</v>
      </c>
      <c r="GE2962" s="61" t="s">
        <v>781</v>
      </c>
      <c r="HE2962" s="10" t="s">
        <v>379</v>
      </c>
      <c r="HF2962" s="61" t="s">
        <v>782</v>
      </c>
    </row>
    <row r="2963" spans="2:214">
      <c r="B2963" s="10" t="s">
        <v>758</v>
      </c>
      <c r="C2963" s="10" t="s">
        <v>759</v>
      </c>
      <c r="D2963" s="10" t="s">
        <v>760</v>
      </c>
      <c r="F2963" s="10" t="s">
        <v>101</v>
      </c>
      <c r="I2963" s="10" t="s">
        <v>761</v>
      </c>
      <c r="J2963" s="10" t="s">
        <v>762</v>
      </c>
      <c r="L2963" s="10" t="s">
        <v>783</v>
      </c>
      <c r="R2963" s="10" t="s">
        <v>761</v>
      </c>
      <c r="AE2963" s="61" t="s">
        <v>764</v>
      </c>
      <c r="AY2963" s="10" t="s">
        <v>765</v>
      </c>
      <c r="AZ2963" s="10" t="s">
        <v>766</v>
      </c>
      <c r="BA2963" s="10" t="s">
        <v>767</v>
      </c>
      <c r="BB2963" s="10" t="s">
        <v>218</v>
      </c>
      <c r="BC2963" s="10" t="s">
        <v>768</v>
      </c>
      <c r="BF2963" s="10" t="s">
        <v>769</v>
      </c>
      <c r="BG2963" s="10" t="s">
        <v>769</v>
      </c>
      <c r="BH2963" s="10" t="s">
        <v>374</v>
      </c>
      <c r="BI2963" s="10" t="s">
        <v>770</v>
      </c>
      <c r="BJ2963" s="10" t="s">
        <v>771</v>
      </c>
      <c r="BK2963" s="10" t="s">
        <v>772</v>
      </c>
      <c r="BN2963" s="10" t="s">
        <v>773</v>
      </c>
      <c r="BO2963" s="10" t="s">
        <v>774</v>
      </c>
      <c r="BW2963" s="10" t="s">
        <v>775</v>
      </c>
      <c r="CY2963" s="10" t="s">
        <v>776</v>
      </c>
      <c r="CZ2963" s="10" t="s">
        <v>772</v>
      </c>
      <c r="DF2963" s="10" t="s">
        <v>383</v>
      </c>
      <c r="EH2963" s="10" t="s">
        <v>777</v>
      </c>
      <c r="EI2963" s="11">
        <v>100</v>
      </c>
      <c r="FL2963" s="10" t="s">
        <v>778</v>
      </c>
      <c r="FT2963" s="10" t="s">
        <v>776</v>
      </c>
      <c r="FU2963" s="10" t="s">
        <v>779</v>
      </c>
      <c r="FV2963" s="10" t="s">
        <v>780</v>
      </c>
      <c r="GE2963" s="61" t="s">
        <v>781</v>
      </c>
      <c r="HE2963" s="10" t="s">
        <v>379</v>
      </c>
      <c r="HF2963" s="61" t="s">
        <v>782</v>
      </c>
    </row>
    <row r="2964" spans="2:214">
      <c r="B2964" s="10" t="s">
        <v>758</v>
      </c>
      <c r="C2964" s="10" t="s">
        <v>759</v>
      </c>
      <c r="D2964" s="10" t="s">
        <v>760</v>
      </c>
      <c r="F2964" s="10" t="s">
        <v>101</v>
      </c>
      <c r="I2964" s="10" t="s">
        <v>761</v>
      </c>
      <c r="J2964" s="10" t="s">
        <v>762</v>
      </c>
      <c r="L2964" s="10" t="s">
        <v>784</v>
      </c>
      <c r="R2964" s="10" t="s">
        <v>761</v>
      </c>
      <c r="AE2964" s="61" t="s">
        <v>764</v>
      </c>
      <c r="AY2964" s="10" t="s">
        <v>765</v>
      </c>
      <c r="AZ2964" s="10" t="s">
        <v>766</v>
      </c>
      <c r="BA2964" s="10" t="s">
        <v>767</v>
      </c>
      <c r="BB2964" s="10" t="s">
        <v>218</v>
      </c>
      <c r="BC2964" s="10" t="s">
        <v>768</v>
      </c>
      <c r="BF2964" s="10" t="s">
        <v>769</v>
      </c>
      <c r="BG2964" s="10" t="s">
        <v>769</v>
      </c>
      <c r="BH2964" s="10" t="s">
        <v>374</v>
      </c>
      <c r="BI2964" s="10" t="s">
        <v>770</v>
      </c>
      <c r="BJ2964" s="10" t="s">
        <v>771</v>
      </c>
      <c r="BK2964" s="10" t="s">
        <v>772</v>
      </c>
      <c r="BN2964" s="10" t="s">
        <v>773</v>
      </c>
      <c r="BO2964" s="10" t="s">
        <v>774</v>
      </c>
      <c r="BW2964" s="10" t="s">
        <v>775</v>
      </c>
      <c r="CY2964" s="10" t="s">
        <v>776</v>
      </c>
      <c r="CZ2964" s="10" t="s">
        <v>772</v>
      </c>
      <c r="DF2964" s="10" t="s">
        <v>383</v>
      </c>
      <c r="EH2964" s="10" t="s">
        <v>777</v>
      </c>
      <c r="EI2964" s="11">
        <v>100</v>
      </c>
      <c r="FL2964" s="10" t="s">
        <v>778</v>
      </c>
      <c r="FT2964" s="10" t="s">
        <v>776</v>
      </c>
      <c r="FU2964" s="10" t="s">
        <v>779</v>
      </c>
      <c r="FV2964" s="10" t="s">
        <v>780</v>
      </c>
      <c r="GE2964" s="61" t="s">
        <v>781</v>
      </c>
      <c r="HE2964" s="10" t="s">
        <v>379</v>
      </c>
      <c r="HF2964" s="61" t="s">
        <v>782</v>
      </c>
    </row>
    <row r="2965" spans="2:214">
      <c r="B2965" s="10" t="s">
        <v>758</v>
      </c>
      <c r="C2965" s="10" t="s">
        <v>759</v>
      </c>
      <c r="D2965" s="10" t="s">
        <v>760</v>
      </c>
      <c r="F2965" s="10" t="s">
        <v>101</v>
      </c>
      <c r="I2965" s="10" t="s">
        <v>761</v>
      </c>
      <c r="J2965" s="10" t="s">
        <v>762</v>
      </c>
      <c r="L2965" s="10" t="s">
        <v>785</v>
      </c>
      <c r="R2965" s="10" t="s">
        <v>761</v>
      </c>
      <c r="AE2965" s="61" t="s">
        <v>764</v>
      </c>
      <c r="AY2965" s="10" t="s">
        <v>765</v>
      </c>
      <c r="AZ2965" s="10" t="s">
        <v>766</v>
      </c>
      <c r="BA2965" s="10" t="s">
        <v>767</v>
      </c>
      <c r="BB2965" s="10" t="s">
        <v>218</v>
      </c>
      <c r="BC2965" s="10" t="s">
        <v>768</v>
      </c>
      <c r="BF2965" s="10" t="s">
        <v>769</v>
      </c>
      <c r="BG2965" s="10" t="s">
        <v>769</v>
      </c>
      <c r="BH2965" s="10" t="s">
        <v>374</v>
      </c>
      <c r="BI2965" s="10" t="s">
        <v>770</v>
      </c>
      <c r="BJ2965" s="10" t="s">
        <v>771</v>
      </c>
      <c r="BK2965" s="10" t="s">
        <v>772</v>
      </c>
      <c r="BN2965" s="10" t="s">
        <v>773</v>
      </c>
      <c r="BO2965" s="10" t="s">
        <v>774</v>
      </c>
      <c r="BW2965" s="10" t="s">
        <v>775</v>
      </c>
      <c r="CY2965" s="10" t="s">
        <v>776</v>
      </c>
      <c r="CZ2965" s="10" t="s">
        <v>772</v>
      </c>
      <c r="DF2965" s="10" t="s">
        <v>383</v>
      </c>
      <c r="EH2965" s="10" t="s">
        <v>777</v>
      </c>
      <c r="EI2965" s="11">
        <v>100</v>
      </c>
      <c r="FL2965" s="10" t="s">
        <v>778</v>
      </c>
      <c r="FT2965" s="10" t="s">
        <v>776</v>
      </c>
      <c r="FU2965" s="10" t="s">
        <v>779</v>
      </c>
      <c r="FV2965" s="10" t="s">
        <v>780</v>
      </c>
      <c r="GE2965" s="61" t="s">
        <v>781</v>
      </c>
      <c r="HE2965" s="10" t="s">
        <v>379</v>
      </c>
      <c r="HF2965" s="61" t="s">
        <v>782</v>
      </c>
    </row>
    <row r="2966" spans="2:214">
      <c r="B2966" s="10" t="s">
        <v>758</v>
      </c>
      <c r="C2966" s="10" t="s">
        <v>759</v>
      </c>
      <c r="D2966" s="10" t="s">
        <v>760</v>
      </c>
      <c r="F2966" s="10" t="s">
        <v>101</v>
      </c>
      <c r="I2966" s="10" t="s">
        <v>761</v>
      </c>
      <c r="J2966" s="10" t="s">
        <v>762</v>
      </c>
      <c r="L2966" s="10" t="s">
        <v>786</v>
      </c>
      <c r="R2966" s="10" t="s">
        <v>761</v>
      </c>
      <c r="AE2966" s="61" t="s">
        <v>764</v>
      </c>
      <c r="AY2966" s="10" t="s">
        <v>765</v>
      </c>
      <c r="AZ2966" s="10" t="s">
        <v>766</v>
      </c>
      <c r="BA2966" s="10" t="s">
        <v>767</v>
      </c>
      <c r="BB2966" s="10" t="s">
        <v>218</v>
      </c>
      <c r="BC2966" s="10" t="s">
        <v>768</v>
      </c>
      <c r="BF2966" s="10" t="s">
        <v>769</v>
      </c>
      <c r="BG2966" s="10" t="s">
        <v>769</v>
      </c>
      <c r="BH2966" s="10" t="s">
        <v>374</v>
      </c>
      <c r="BI2966" s="10" t="s">
        <v>770</v>
      </c>
      <c r="BJ2966" s="10" t="s">
        <v>771</v>
      </c>
      <c r="BK2966" s="10" t="s">
        <v>772</v>
      </c>
      <c r="BN2966" s="10" t="s">
        <v>773</v>
      </c>
      <c r="BO2966" s="10" t="s">
        <v>774</v>
      </c>
      <c r="BW2966" s="10" t="s">
        <v>775</v>
      </c>
      <c r="CY2966" s="10" t="s">
        <v>776</v>
      </c>
      <c r="CZ2966" s="10" t="s">
        <v>772</v>
      </c>
      <c r="DF2966" s="10" t="s">
        <v>383</v>
      </c>
      <c r="EH2966" s="10" t="s">
        <v>777</v>
      </c>
      <c r="EI2966" s="11">
        <v>100</v>
      </c>
      <c r="FL2966" s="10" t="s">
        <v>778</v>
      </c>
      <c r="FT2966" s="10" t="s">
        <v>776</v>
      </c>
      <c r="FU2966" s="10" t="s">
        <v>779</v>
      </c>
      <c r="FV2966" s="10" t="s">
        <v>780</v>
      </c>
      <c r="GE2966" s="61" t="s">
        <v>781</v>
      </c>
      <c r="HE2966" s="10" t="s">
        <v>379</v>
      </c>
      <c r="HF2966" s="61" t="s">
        <v>782</v>
      </c>
    </row>
    <row r="2967" spans="2:214">
      <c r="B2967" s="10" t="s">
        <v>758</v>
      </c>
      <c r="C2967" s="10" t="s">
        <v>759</v>
      </c>
      <c r="D2967" s="10" t="s">
        <v>760</v>
      </c>
      <c r="F2967" s="10" t="s">
        <v>101</v>
      </c>
      <c r="I2967" s="10" t="s">
        <v>761</v>
      </c>
      <c r="J2967" s="10" t="s">
        <v>762</v>
      </c>
      <c r="L2967" s="10" t="s">
        <v>763</v>
      </c>
      <c r="R2967" s="10" t="s">
        <v>761</v>
      </c>
      <c r="AE2967" s="61" t="s">
        <v>764</v>
      </c>
      <c r="AY2967" s="10" t="s">
        <v>765</v>
      </c>
      <c r="AZ2967" s="10" t="s">
        <v>766</v>
      </c>
      <c r="BA2967" s="10" t="s">
        <v>767</v>
      </c>
      <c r="BB2967" s="10" t="s">
        <v>218</v>
      </c>
      <c r="BC2967" s="10" t="s">
        <v>768</v>
      </c>
      <c r="BF2967" s="10" t="s">
        <v>769</v>
      </c>
      <c r="BG2967" s="10" t="s">
        <v>769</v>
      </c>
      <c r="BH2967" s="10" t="s">
        <v>374</v>
      </c>
      <c r="BI2967" s="10" t="s">
        <v>770</v>
      </c>
      <c r="BJ2967" s="10" t="s">
        <v>771</v>
      </c>
      <c r="BK2967" s="10" t="s">
        <v>772</v>
      </c>
      <c r="BN2967" s="10" t="s">
        <v>773</v>
      </c>
      <c r="BO2967" s="10" t="s">
        <v>774</v>
      </c>
      <c r="BW2967" s="10" t="s">
        <v>775</v>
      </c>
      <c r="CY2967" s="10" t="s">
        <v>776</v>
      </c>
      <c r="CZ2967" s="10" t="s">
        <v>772</v>
      </c>
      <c r="DF2967" s="10" t="s">
        <v>383</v>
      </c>
      <c r="EH2967" s="10" t="s">
        <v>777</v>
      </c>
      <c r="EI2967" s="11">
        <v>100</v>
      </c>
      <c r="FL2967" s="10" t="s">
        <v>778</v>
      </c>
      <c r="FT2967" s="10" t="s">
        <v>776</v>
      </c>
      <c r="FU2967" s="10" t="s">
        <v>779</v>
      </c>
      <c r="FV2967" s="10" t="s">
        <v>780</v>
      </c>
      <c r="GE2967" s="61" t="s">
        <v>781</v>
      </c>
      <c r="HE2967" s="10" t="s">
        <v>379</v>
      </c>
      <c r="HF2967" s="61" t="s">
        <v>782</v>
      </c>
    </row>
    <row r="2968" spans="2:214">
      <c r="B2968" s="10" t="s">
        <v>758</v>
      </c>
      <c r="C2968" s="10" t="s">
        <v>759</v>
      </c>
      <c r="D2968" s="10" t="s">
        <v>760</v>
      </c>
      <c r="F2968" s="10" t="s">
        <v>101</v>
      </c>
      <c r="I2968" s="10" t="s">
        <v>761</v>
      </c>
      <c r="J2968" s="10" t="s">
        <v>762</v>
      </c>
      <c r="L2968" s="10" t="s">
        <v>783</v>
      </c>
      <c r="R2968" s="10" t="s">
        <v>761</v>
      </c>
      <c r="AE2968" s="61" t="s">
        <v>764</v>
      </c>
      <c r="AY2968" s="10" t="s">
        <v>765</v>
      </c>
      <c r="AZ2968" s="10" t="s">
        <v>766</v>
      </c>
      <c r="BA2968" s="10" t="s">
        <v>767</v>
      </c>
      <c r="BB2968" s="10" t="s">
        <v>218</v>
      </c>
      <c r="BC2968" s="10" t="s">
        <v>768</v>
      </c>
      <c r="BF2968" s="10" t="s">
        <v>769</v>
      </c>
      <c r="BG2968" s="10" t="s">
        <v>769</v>
      </c>
      <c r="BH2968" s="10" t="s">
        <v>374</v>
      </c>
      <c r="BI2968" s="10" t="s">
        <v>770</v>
      </c>
      <c r="BJ2968" s="10" t="s">
        <v>771</v>
      </c>
      <c r="BK2968" s="10" t="s">
        <v>772</v>
      </c>
      <c r="BN2968" s="10" t="s">
        <v>773</v>
      </c>
      <c r="BO2968" s="10" t="s">
        <v>774</v>
      </c>
      <c r="BW2968" s="10" t="s">
        <v>775</v>
      </c>
      <c r="CY2968" s="10" t="s">
        <v>776</v>
      </c>
      <c r="CZ2968" s="10" t="s">
        <v>772</v>
      </c>
      <c r="DF2968" s="10" t="s">
        <v>383</v>
      </c>
      <c r="EH2968" s="10" t="s">
        <v>777</v>
      </c>
      <c r="EI2968" s="11">
        <v>100</v>
      </c>
      <c r="FL2968" s="10" t="s">
        <v>778</v>
      </c>
      <c r="FT2968" s="10" t="s">
        <v>776</v>
      </c>
      <c r="FU2968" s="10" t="s">
        <v>779</v>
      </c>
      <c r="FV2968" s="10" t="s">
        <v>780</v>
      </c>
      <c r="GE2968" s="61" t="s">
        <v>781</v>
      </c>
      <c r="HE2968" s="10" t="s">
        <v>379</v>
      </c>
      <c r="HF2968" s="61" t="s">
        <v>782</v>
      </c>
    </row>
    <row r="2969" spans="2:214">
      <c r="B2969" s="10" t="s">
        <v>758</v>
      </c>
      <c r="C2969" s="10" t="s">
        <v>759</v>
      </c>
      <c r="D2969" s="10" t="s">
        <v>760</v>
      </c>
      <c r="F2969" s="10" t="s">
        <v>101</v>
      </c>
      <c r="I2969" s="10" t="s">
        <v>761</v>
      </c>
      <c r="J2969" s="10" t="s">
        <v>762</v>
      </c>
      <c r="L2969" s="10" t="s">
        <v>784</v>
      </c>
      <c r="R2969" s="10" t="s">
        <v>761</v>
      </c>
      <c r="AE2969" s="61" t="s">
        <v>764</v>
      </c>
      <c r="AY2969" s="10" t="s">
        <v>765</v>
      </c>
      <c r="AZ2969" s="10" t="s">
        <v>766</v>
      </c>
      <c r="BA2969" s="10" t="s">
        <v>767</v>
      </c>
      <c r="BB2969" s="10" t="s">
        <v>218</v>
      </c>
      <c r="BC2969" s="10" t="s">
        <v>768</v>
      </c>
      <c r="BF2969" s="10" t="s">
        <v>769</v>
      </c>
      <c r="BG2969" s="10" t="s">
        <v>769</v>
      </c>
      <c r="BH2969" s="10" t="s">
        <v>374</v>
      </c>
      <c r="BI2969" s="10" t="s">
        <v>770</v>
      </c>
      <c r="BJ2969" s="10" t="s">
        <v>771</v>
      </c>
      <c r="BK2969" s="10" t="s">
        <v>772</v>
      </c>
      <c r="BN2969" s="10" t="s">
        <v>773</v>
      </c>
      <c r="BO2969" s="10" t="s">
        <v>774</v>
      </c>
      <c r="BW2969" s="10" t="s">
        <v>775</v>
      </c>
      <c r="CY2969" s="10" t="s">
        <v>776</v>
      </c>
      <c r="CZ2969" s="10" t="s">
        <v>772</v>
      </c>
      <c r="DF2969" s="10" t="s">
        <v>383</v>
      </c>
      <c r="EH2969" s="10" t="s">
        <v>777</v>
      </c>
      <c r="EI2969" s="11">
        <v>100</v>
      </c>
      <c r="FL2969" s="10" t="s">
        <v>778</v>
      </c>
      <c r="FT2969" s="10" t="s">
        <v>776</v>
      </c>
      <c r="FU2969" s="10" t="s">
        <v>779</v>
      </c>
      <c r="FV2969" s="10" t="s">
        <v>780</v>
      </c>
      <c r="GE2969" s="61" t="s">
        <v>781</v>
      </c>
      <c r="HE2969" s="10" t="s">
        <v>379</v>
      </c>
      <c r="HF2969" s="61" t="s">
        <v>782</v>
      </c>
    </row>
    <row r="2970" spans="2:214">
      <c r="B2970" s="10" t="s">
        <v>758</v>
      </c>
      <c r="C2970" s="10" t="s">
        <v>759</v>
      </c>
      <c r="D2970" s="10" t="s">
        <v>760</v>
      </c>
      <c r="F2970" s="10" t="s">
        <v>101</v>
      </c>
      <c r="I2970" s="10" t="s">
        <v>761</v>
      </c>
      <c r="J2970" s="10" t="s">
        <v>762</v>
      </c>
      <c r="L2970" s="10" t="s">
        <v>785</v>
      </c>
      <c r="R2970" s="10" t="s">
        <v>761</v>
      </c>
      <c r="AE2970" s="61" t="s">
        <v>764</v>
      </c>
      <c r="AY2970" s="10" t="s">
        <v>765</v>
      </c>
      <c r="AZ2970" s="10" t="s">
        <v>766</v>
      </c>
      <c r="BA2970" s="10" t="s">
        <v>767</v>
      </c>
      <c r="BB2970" s="10" t="s">
        <v>218</v>
      </c>
      <c r="BC2970" s="10" t="s">
        <v>768</v>
      </c>
      <c r="BF2970" s="10" t="s">
        <v>769</v>
      </c>
      <c r="BG2970" s="10" t="s">
        <v>769</v>
      </c>
      <c r="BH2970" s="10" t="s">
        <v>374</v>
      </c>
      <c r="BI2970" s="10" t="s">
        <v>770</v>
      </c>
      <c r="BJ2970" s="10" t="s">
        <v>771</v>
      </c>
      <c r="BK2970" s="10" t="s">
        <v>772</v>
      </c>
      <c r="BN2970" s="10" t="s">
        <v>773</v>
      </c>
      <c r="BO2970" s="10" t="s">
        <v>774</v>
      </c>
      <c r="BW2970" s="10" t="s">
        <v>775</v>
      </c>
      <c r="CY2970" s="10" t="s">
        <v>776</v>
      </c>
      <c r="CZ2970" s="10" t="s">
        <v>772</v>
      </c>
      <c r="DF2970" s="10" t="s">
        <v>383</v>
      </c>
      <c r="EH2970" s="10" t="s">
        <v>777</v>
      </c>
      <c r="EI2970" s="11">
        <v>100</v>
      </c>
      <c r="FL2970" s="10" t="s">
        <v>778</v>
      </c>
      <c r="FT2970" s="10" t="s">
        <v>776</v>
      </c>
      <c r="FU2970" s="10" t="s">
        <v>779</v>
      </c>
      <c r="FV2970" s="10" t="s">
        <v>780</v>
      </c>
      <c r="GE2970" s="61" t="s">
        <v>781</v>
      </c>
      <c r="HE2970" s="10" t="s">
        <v>379</v>
      </c>
      <c r="HF2970" s="61" t="s">
        <v>782</v>
      </c>
    </row>
    <row r="2971" spans="2:214">
      <c r="B2971" s="10" t="s">
        <v>758</v>
      </c>
      <c r="C2971" s="10" t="s">
        <v>759</v>
      </c>
      <c r="D2971" s="10" t="s">
        <v>760</v>
      </c>
      <c r="F2971" s="10" t="s">
        <v>101</v>
      </c>
      <c r="I2971" s="10" t="s">
        <v>761</v>
      </c>
      <c r="J2971" s="10" t="s">
        <v>762</v>
      </c>
      <c r="L2971" s="10" t="s">
        <v>786</v>
      </c>
      <c r="R2971" s="10" t="s">
        <v>761</v>
      </c>
      <c r="AE2971" s="61" t="s">
        <v>764</v>
      </c>
      <c r="AY2971" s="10" t="s">
        <v>765</v>
      </c>
      <c r="AZ2971" s="10" t="s">
        <v>766</v>
      </c>
      <c r="BA2971" s="10" t="s">
        <v>767</v>
      </c>
      <c r="BB2971" s="10" t="s">
        <v>218</v>
      </c>
      <c r="BC2971" s="10" t="s">
        <v>768</v>
      </c>
      <c r="BF2971" s="10" t="s">
        <v>769</v>
      </c>
      <c r="BG2971" s="10" t="s">
        <v>769</v>
      </c>
      <c r="BH2971" s="10" t="s">
        <v>374</v>
      </c>
      <c r="BI2971" s="10" t="s">
        <v>770</v>
      </c>
      <c r="BJ2971" s="10" t="s">
        <v>771</v>
      </c>
      <c r="BK2971" s="10" t="s">
        <v>772</v>
      </c>
      <c r="BN2971" s="10" t="s">
        <v>773</v>
      </c>
      <c r="BO2971" s="10" t="s">
        <v>774</v>
      </c>
      <c r="BW2971" s="10" t="s">
        <v>775</v>
      </c>
      <c r="CY2971" s="10" t="s">
        <v>776</v>
      </c>
      <c r="CZ2971" s="10" t="s">
        <v>772</v>
      </c>
      <c r="DF2971" s="10" t="s">
        <v>383</v>
      </c>
      <c r="EH2971" s="10" t="s">
        <v>777</v>
      </c>
      <c r="EI2971" s="11">
        <v>100</v>
      </c>
      <c r="FL2971" s="10" t="s">
        <v>778</v>
      </c>
      <c r="FT2971" s="10" t="s">
        <v>776</v>
      </c>
      <c r="FU2971" s="10" t="s">
        <v>779</v>
      </c>
      <c r="FV2971" s="10" t="s">
        <v>780</v>
      </c>
      <c r="GE2971" s="61" t="s">
        <v>781</v>
      </c>
      <c r="HE2971" s="10" t="s">
        <v>379</v>
      </c>
      <c r="HF2971" s="61" t="s">
        <v>782</v>
      </c>
    </row>
    <row r="2972" spans="2:214">
      <c r="B2972" s="10" t="s">
        <v>758</v>
      </c>
      <c r="C2972" s="10" t="s">
        <v>759</v>
      </c>
      <c r="D2972" s="10" t="s">
        <v>760</v>
      </c>
      <c r="F2972" s="10" t="s">
        <v>101</v>
      </c>
      <c r="I2972" s="10" t="s">
        <v>761</v>
      </c>
      <c r="J2972" s="10" t="s">
        <v>762</v>
      </c>
      <c r="L2972" s="10" t="s">
        <v>763</v>
      </c>
      <c r="R2972" s="10" t="s">
        <v>761</v>
      </c>
      <c r="AE2972" s="61" t="s">
        <v>764</v>
      </c>
      <c r="AY2972" s="10" t="s">
        <v>765</v>
      </c>
      <c r="AZ2972" s="10" t="s">
        <v>766</v>
      </c>
      <c r="BA2972" s="10" t="s">
        <v>767</v>
      </c>
      <c r="BB2972" s="10" t="s">
        <v>218</v>
      </c>
      <c r="BC2972" s="10" t="s">
        <v>768</v>
      </c>
      <c r="BF2972" s="10" t="s">
        <v>769</v>
      </c>
      <c r="BG2972" s="10" t="s">
        <v>769</v>
      </c>
      <c r="BH2972" s="10" t="s">
        <v>374</v>
      </c>
      <c r="BI2972" s="10" t="s">
        <v>770</v>
      </c>
      <c r="BJ2972" s="10" t="s">
        <v>771</v>
      </c>
      <c r="BK2972" s="10" t="s">
        <v>772</v>
      </c>
      <c r="BN2972" s="10" t="s">
        <v>773</v>
      </c>
      <c r="BO2972" s="10" t="s">
        <v>774</v>
      </c>
      <c r="BW2972" s="10" t="s">
        <v>775</v>
      </c>
      <c r="CY2972" s="10" t="s">
        <v>776</v>
      </c>
      <c r="CZ2972" s="10" t="s">
        <v>772</v>
      </c>
      <c r="DF2972" s="10" t="s">
        <v>383</v>
      </c>
      <c r="EH2972" s="10" t="s">
        <v>777</v>
      </c>
      <c r="EI2972" s="11">
        <v>100</v>
      </c>
      <c r="FL2972" s="10" t="s">
        <v>778</v>
      </c>
      <c r="FT2972" s="10" t="s">
        <v>776</v>
      </c>
      <c r="FU2972" s="10" t="s">
        <v>779</v>
      </c>
      <c r="FV2972" s="10" t="s">
        <v>780</v>
      </c>
      <c r="GE2972" s="61" t="s">
        <v>781</v>
      </c>
      <c r="HE2972" s="10" t="s">
        <v>379</v>
      </c>
      <c r="HF2972" s="61" t="s">
        <v>782</v>
      </c>
    </row>
    <row r="2973" spans="2:214">
      <c r="B2973" s="10" t="s">
        <v>758</v>
      </c>
      <c r="C2973" s="10" t="s">
        <v>759</v>
      </c>
      <c r="D2973" s="10" t="s">
        <v>760</v>
      </c>
      <c r="F2973" s="10" t="s">
        <v>101</v>
      </c>
      <c r="I2973" s="10" t="s">
        <v>761</v>
      </c>
      <c r="J2973" s="10" t="s">
        <v>762</v>
      </c>
      <c r="L2973" s="10" t="s">
        <v>783</v>
      </c>
      <c r="R2973" s="10" t="s">
        <v>761</v>
      </c>
      <c r="AE2973" s="61" t="s">
        <v>764</v>
      </c>
      <c r="AY2973" s="10" t="s">
        <v>765</v>
      </c>
      <c r="AZ2973" s="10" t="s">
        <v>766</v>
      </c>
      <c r="BA2973" s="10" t="s">
        <v>767</v>
      </c>
      <c r="BB2973" s="10" t="s">
        <v>218</v>
      </c>
      <c r="BC2973" s="10" t="s">
        <v>768</v>
      </c>
      <c r="BF2973" s="10" t="s">
        <v>769</v>
      </c>
      <c r="BG2973" s="10" t="s">
        <v>769</v>
      </c>
      <c r="BH2973" s="10" t="s">
        <v>374</v>
      </c>
      <c r="BI2973" s="10" t="s">
        <v>770</v>
      </c>
      <c r="BJ2973" s="10" t="s">
        <v>771</v>
      </c>
      <c r="BK2973" s="10" t="s">
        <v>772</v>
      </c>
      <c r="BN2973" s="10" t="s">
        <v>773</v>
      </c>
      <c r="BO2973" s="10" t="s">
        <v>774</v>
      </c>
      <c r="BW2973" s="10" t="s">
        <v>775</v>
      </c>
      <c r="CY2973" s="10" t="s">
        <v>776</v>
      </c>
      <c r="CZ2973" s="10" t="s">
        <v>772</v>
      </c>
      <c r="DF2973" s="10" t="s">
        <v>383</v>
      </c>
      <c r="EH2973" s="10" t="s">
        <v>777</v>
      </c>
      <c r="EI2973" s="11">
        <v>100</v>
      </c>
      <c r="FL2973" s="10" t="s">
        <v>778</v>
      </c>
      <c r="FT2973" s="10" t="s">
        <v>776</v>
      </c>
      <c r="FU2973" s="10" t="s">
        <v>779</v>
      </c>
      <c r="FV2973" s="10" t="s">
        <v>780</v>
      </c>
      <c r="GE2973" s="61" t="s">
        <v>781</v>
      </c>
      <c r="HE2973" s="10" t="s">
        <v>379</v>
      </c>
      <c r="HF2973" s="61" t="s">
        <v>782</v>
      </c>
    </row>
    <row r="2974" spans="2:214">
      <c r="B2974" s="10" t="s">
        <v>758</v>
      </c>
      <c r="C2974" s="10" t="s">
        <v>759</v>
      </c>
      <c r="D2974" s="10" t="s">
        <v>760</v>
      </c>
      <c r="F2974" s="10" t="s">
        <v>101</v>
      </c>
      <c r="I2974" s="10" t="s">
        <v>761</v>
      </c>
      <c r="J2974" s="10" t="s">
        <v>762</v>
      </c>
      <c r="L2974" s="10" t="s">
        <v>784</v>
      </c>
      <c r="R2974" s="10" t="s">
        <v>761</v>
      </c>
      <c r="AE2974" s="61" t="s">
        <v>764</v>
      </c>
      <c r="AY2974" s="10" t="s">
        <v>765</v>
      </c>
      <c r="AZ2974" s="10" t="s">
        <v>766</v>
      </c>
      <c r="BA2974" s="10" t="s">
        <v>767</v>
      </c>
      <c r="BB2974" s="10" t="s">
        <v>218</v>
      </c>
      <c r="BC2974" s="10" t="s">
        <v>768</v>
      </c>
      <c r="BF2974" s="10" t="s">
        <v>769</v>
      </c>
      <c r="BG2974" s="10" t="s">
        <v>769</v>
      </c>
      <c r="BH2974" s="10" t="s">
        <v>374</v>
      </c>
      <c r="BI2974" s="10" t="s">
        <v>770</v>
      </c>
      <c r="BJ2974" s="10" t="s">
        <v>771</v>
      </c>
      <c r="BK2974" s="10" t="s">
        <v>772</v>
      </c>
      <c r="BN2974" s="10" t="s">
        <v>773</v>
      </c>
      <c r="BO2974" s="10" t="s">
        <v>774</v>
      </c>
      <c r="BW2974" s="10" t="s">
        <v>775</v>
      </c>
      <c r="CY2974" s="10" t="s">
        <v>776</v>
      </c>
      <c r="CZ2974" s="10" t="s">
        <v>772</v>
      </c>
      <c r="DF2974" s="10" t="s">
        <v>383</v>
      </c>
      <c r="EH2974" s="10" t="s">
        <v>777</v>
      </c>
      <c r="EI2974" s="11">
        <v>100</v>
      </c>
      <c r="FL2974" s="10" t="s">
        <v>778</v>
      </c>
      <c r="FT2974" s="10" t="s">
        <v>776</v>
      </c>
      <c r="FU2974" s="10" t="s">
        <v>779</v>
      </c>
      <c r="FV2974" s="10" t="s">
        <v>780</v>
      </c>
      <c r="GE2974" s="61" t="s">
        <v>781</v>
      </c>
      <c r="HE2974" s="10" t="s">
        <v>379</v>
      </c>
      <c r="HF2974" s="61" t="s">
        <v>782</v>
      </c>
    </row>
    <row r="2975" spans="2:214">
      <c r="B2975" s="10" t="s">
        <v>758</v>
      </c>
      <c r="C2975" s="10" t="s">
        <v>759</v>
      </c>
      <c r="D2975" s="10" t="s">
        <v>760</v>
      </c>
      <c r="F2975" s="10" t="s">
        <v>101</v>
      </c>
      <c r="I2975" s="10" t="s">
        <v>761</v>
      </c>
      <c r="J2975" s="10" t="s">
        <v>762</v>
      </c>
      <c r="L2975" s="10" t="s">
        <v>785</v>
      </c>
      <c r="R2975" s="10" t="s">
        <v>761</v>
      </c>
      <c r="AE2975" s="61" t="s">
        <v>764</v>
      </c>
      <c r="AY2975" s="10" t="s">
        <v>765</v>
      </c>
      <c r="AZ2975" s="10" t="s">
        <v>766</v>
      </c>
      <c r="BA2975" s="10" t="s">
        <v>767</v>
      </c>
      <c r="BB2975" s="10" t="s">
        <v>218</v>
      </c>
      <c r="BC2975" s="10" t="s">
        <v>768</v>
      </c>
      <c r="BF2975" s="10" t="s">
        <v>769</v>
      </c>
      <c r="BG2975" s="10" t="s">
        <v>769</v>
      </c>
      <c r="BH2975" s="10" t="s">
        <v>374</v>
      </c>
      <c r="BI2975" s="10" t="s">
        <v>770</v>
      </c>
      <c r="BJ2975" s="10" t="s">
        <v>771</v>
      </c>
      <c r="BK2975" s="10" t="s">
        <v>772</v>
      </c>
      <c r="BN2975" s="10" t="s">
        <v>773</v>
      </c>
      <c r="BO2975" s="10" t="s">
        <v>774</v>
      </c>
      <c r="BW2975" s="10" t="s">
        <v>775</v>
      </c>
      <c r="CY2975" s="10" t="s">
        <v>776</v>
      </c>
      <c r="CZ2975" s="10" t="s">
        <v>772</v>
      </c>
      <c r="DF2975" s="10" t="s">
        <v>383</v>
      </c>
      <c r="EH2975" s="10" t="s">
        <v>777</v>
      </c>
      <c r="EI2975" s="11">
        <v>100</v>
      </c>
      <c r="FL2975" s="10" t="s">
        <v>778</v>
      </c>
      <c r="FT2975" s="10" t="s">
        <v>776</v>
      </c>
      <c r="FU2975" s="10" t="s">
        <v>779</v>
      </c>
      <c r="FV2975" s="10" t="s">
        <v>780</v>
      </c>
      <c r="GE2975" s="61" t="s">
        <v>781</v>
      </c>
      <c r="HE2975" s="10" t="s">
        <v>379</v>
      </c>
      <c r="HF2975" s="61" t="s">
        <v>782</v>
      </c>
    </row>
    <row r="2976" spans="2:214">
      <c r="B2976" s="10" t="s">
        <v>758</v>
      </c>
      <c r="C2976" s="10" t="s">
        <v>759</v>
      </c>
      <c r="D2976" s="10" t="s">
        <v>760</v>
      </c>
      <c r="F2976" s="10" t="s">
        <v>101</v>
      </c>
      <c r="I2976" s="10" t="s">
        <v>761</v>
      </c>
      <c r="J2976" s="10" t="s">
        <v>762</v>
      </c>
      <c r="L2976" s="10" t="s">
        <v>786</v>
      </c>
      <c r="R2976" s="10" t="s">
        <v>761</v>
      </c>
      <c r="AE2976" s="61" t="s">
        <v>764</v>
      </c>
      <c r="AY2976" s="10" t="s">
        <v>765</v>
      </c>
      <c r="AZ2976" s="10" t="s">
        <v>766</v>
      </c>
      <c r="BA2976" s="10" t="s">
        <v>767</v>
      </c>
      <c r="BB2976" s="10" t="s">
        <v>218</v>
      </c>
      <c r="BC2976" s="10" t="s">
        <v>768</v>
      </c>
      <c r="BF2976" s="10" t="s">
        <v>769</v>
      </c>
      <c r="BG2976" s="10" t="s">
        <v>769</v>
      </c>
      <c r="BH2976" s="10" t="s">
        <v>374</v>
      </c>
      <c r="BI2976" s="10" t="s">
        <v>770</v>
      </c>
      <c r="BJ2976" s="10" t="s">
        <v>771</v>
      </c>
      <c r="BK2976" s="10" t="s">
        <v>772</v>
      </c>
      <c r="BN2976" s="10" t="s">
        <v>773</v>
      </c>
      <c r="BO2976" s="10" t="s">
        <v>774</v>
      </c>
      <c r="BW2976" s="10" t="s">
        <v>775</v>
      </c>
      <c r="CY2976" s="10" t="s">
        <v>776</v>
      </c>
      <c r="CZ2976" s="10" t="s">
        <v>772</v>
      </c>
      <c r="DF2976" s="10" t="s">
        <v>383</v>
      </c>
      <c r="EH2976" s="10" t="s">
        <v>777</v>
      </c>
      <c r="EI2976" s="11">
        <v>100</v>
      </c>
      <c r="FL2976" s="10" t="s">
        <v>778</v>
      </c>
      <c r="FT2976" s="10" t="s">
        <v>776</v>
      </c>
      <c r="FU2976" s="10" t="s">
        <v>779</v>
      </c>
      <c r="FV2976" s="10" t="s">
        <v>780</v>
      </c>
      <c r="GE2976" s="61" t="s">
        <v>781</v>
      </c>
      <c r="HE2976" s="10" t="s">
        <v>379</v>
      </c>
      <c r="HF2976" s="61" t="s">
        <v>782</v>
      </c>
    </row>
    <row r="2977" spans="2:214">
      <c r="B2977" s="10" t="s">
        <v>758</v>
      </c>
      <c r="C2977" s="10" t="s">
        <v>759</v>
      </c>
      <c r="D2977" s="10" t="s">
        <v>760</v>
      </c>
      <c r="F2977" s="10" t="s">
        <v>101</v>
      </c>
      <c r="I2977" s="10" t="s">
        <v>761</v>
      </c>
      <c r="J2977" s="10" t="s">
        <v>762</v>
      </c>
      <c r="L2977" s="10" t="s">
        <v>763</v>
      </c>
      <c r="R2977" s="10" t="s">
        <v>761</v>
      </c>
      <c r="AE2977" s="61" t="s">
        <v>764</v>
      </c>
      <c r="AY2977" s="10" t="s">
        <v>765</v>
      </c>
      <c r="AZ2977" s="10" t="s">
        <v>766</v>
      </c>
      <c r="BA2977" s="10" t="s">
        <v>767</v>
      </c>
      <c r="BB2977" s="10" t="s">
        <v>218</v>
      </c>
      <c r="BC2977" s="10" t="s">
        <v>768</v>
      </c>
      <c r="BF2977" s="10" t="s">
        <v>769</v>
      </c>
      <c r="BG2977" s="10" t="s">
        <v>769</v>
      </c>
      <c r="BH2977" s="10" t="s">
        <v>374</v>
      </c>
      <c r="BI2977" s="10" t="s">
        <v>770</v>
      </c>
      <c r="BJ2977" s="10" t="s">
        <v>771</v>
      </c>
      <c r="BK2977" s="10" t="s">
        <v>772</v>
      </c>
      <c r="BN2977" s="10" t="s">
        <v>773</v>
      </c>
      <c r="BO2977" s="10" t="s">
        <v>774</v>
      </c>
      <c r="BW2977" s="10" t="s">
        <v>775</v>
      </c>
      <c r="CY2977" s="10" t="s">
        <v>776</v>
      </c>
      <c r="CZ2977" s="10" t="s">
        <v>772</v>
      </c>
      <c r="DF2977" s="10" t="s">
        <v>383</v>
      </c>
      <c r="EH2977" s="10" t="s">
        <v>777</v>
      </c>
      <c r="EI2977" s="11">
        <v>100</v>
      </c>
      <c r="FL2977" s="10" t="s">
        <v>778</v>
      </c>
      <c r="FT2977" s="10" t="s">
        <v>776</v>
      </c>
      <c r="FU2977" s="10" t="s">
        <v>779</v>
      </c>
      <c r="FV2977" s="10" t="s">
        <v>780</v>
      </c>
      <c r="GE2977" s="61" t="s">
        <v>781</v>
      </c>
      <c r="HE2977" s="10" t="s">
        <v>379</v>
      </c>
      <c r="HF2977" s="61" t="s">
        <v>782</v>
      </c>
    </row>
    <row r="2978" spans="2:214">
      <c r="B2978" s="10" t="s">
        <v>758</v>
      </c>
      <c r="C2978" s="10" t="s">
        <v>759</v>
      </c>
      <c r="D2978" s="10" t="s">
        <v>760</v>
      </c>
      <c r="F2978" s="10" t="s">
        <v>101</v>
      </c>
      <c r="I2978" s="10" t="s">
        <v>761</v>
      </c>
      <c r="J2978" s="10" t="s">
        <v>762</v>
      </c>
      <c r="L2978" s="10" t="s">
        <v>783</v>
      </c>
      <c r="R2978" s="10" t="s">
        <v>761</v>
      </c>
      <c r="AE2978" s="61" t="s">
        <v>764</v>
      </c>
      <c r="AY2978" s="10" t="s">
        <v>765</v>
      </c>
      <c r="AZ2978" s="10" t="s">
        <v>766</v>
      </c>
      <c r="BA2978" s="10" t="s">
        <v>767</v>
      </c>
      <c r="BB2978" s="10" t="s">
        <v>218</v>
      </c>
      <c r="BC2978" s="10" t="s">
        <v>768</v>
      </c>
      <c r="BF2978" s="10" t="s">
        <v>769</v>
      </c>
      <c r="BG2978" s="10" t="s">
        <v>769</v>
      </c>
      <c r="BH2978" s="10" t="s">
        <v>374</v>
      </c>
      <c r="BI2978" s="10" t="s">
        <v>770</v>
      </c>
      <c r="BJ2978" s="10" t="s">
        <v>771</v>
      </c>
      <c r="BK2978" s="10" t="s">
        <v>772</v>
      </c>
      <c r="BN2978" s="10" t="s">
        <v>773</v>
      </c>
      <c r="BO2978" s="10" t="s">
        <v>774</v>
      </c>
      <c r="BW2978" s="10" t="s">
        <v>775</v>
      </c>
      <c r="CY2978" s="10" t="s">
        <v>776</v>
      </c>
      <c r="CZ2978" s="10" t="s">
        <v>772</v>
      </c>
      <c r="DF2978" s="10" t="s">
        <v>383</v>
      </c>
      <c r="EH2978" s="10" t="s">
        <v>777</v>
      </c>
      <c r="EI2978" s="11">
        <v>100</v>
      </c>
      <c r="FL2978" s="10" t="s">
        <v>778</v>
      </c>
      <c r="FT2978" s="10" t="s">
        <v>776</v>
      </c>
      <c r="FU2978" s="10" t="s">
        <v>779</v>
      </c>
      <c r="FV2978" s="10" t="s">
        <v>780</v>
      </c>
      <c r="GE2978" s="61" t="s">
        <v>781</v>
      </c>
      <c r="HE2978" s="10" t="s">
        <v>379</v>
      </c>
      <c r="HF2978" s="61" t="s">
        <v>782</v>
      </c>
    </row>
    <row r="2979" spans="2:214">
      <c r="B2979" s="10" t="s">
        <v>758</v>
      </c>
      <c r="C2979" s="10" t="s">
        <v>759</v>
      </c>
      <c r="D2979" s="10" t="s">
        <v>760</v>
      </c>
      <c r="F2979" s="10" t="s">
        <v>101</v>
      </c>
      <c r="I2979" s="10" t="s">
        <v>761</v>
      </c>
      <c r="J2979" s="10" t="s">
        <v>762</v>
      </c>
      <c r="L2979" s="10" t="s">
        <v>784</v>
      </c>
      <c r="R2979" s="10" t="s">
        <v>761</v>
      </c>
      <c r="AE2979" s="61" t="s">
        <v>764</v>
      </c>
      <c r="AY2979" s="10" t="s">
        <v>765</v>
      </c>
      <c r="AZ2979" s="10" t="s">
        <v>766</v>
      </c>
      <c r="BA2979" s="10" t="s">
        <v>767</v>
      </c>
      <c r="BB2979" s="10" t="s">
        <v>218</v>
      </c>
      <c r="BC2979" s="10" t="s">
        <v>768</v>
      </c>
      <c r="BF2979" s="10" t="s">
        <v>769</v>
      </c>
      <c r="BG2979" s="10" t="s">
        <v>769</v>
      </c>
      <c r="BH2979" s="10" t="s">
        <v>374</v>
      </c>
      <c r="BI2979" s="10" t="s">
        <v>770</v>
      </c>
      <c r="BJ2979" s="10" t="s">
        <v>771</v>
      </c>
      <c r="BK2979" s="10" t="s">
        <v>772</v>
      </c>
      <c r="BN2979" s="10" t="s">
        <v>773</v>
      </c>
      <c r="BO2979" s="10" t="s">
        <v>774</v>
      </c>
      <c r="BW2979" s="10" t="s">
        <v>775</v>
      </c>
      <c r="CY2979" s="10" t="s">
        <v>776</v>
      </c>
      <c r="CZ2979" s="10" t="s">
        <v>772</v>
      </c>
      <c r="DF2979" s="10" t="s">
        <v>383</v>
      </c>
      <c r="EH2979" s="10" t="s">
        <v>777</v>
      </c>
      <c r="EI2979" s="11">
        <v>100</v>
      </c>
      <c r="FL2979" s="10" t="s">
        <v>778</v>
      </c>
      <c r="FT2979" s="10" t="s">
        <v>776</v>
      </c>
      <c r="FU2979" s="10" t="s">
        <v>779</v>
      </c>
      <c r="FV2979" s="10" t="s">
        <v>780</v>
      </c>
      <c r="GE2979" s="61" t="s">
        <v>781</v>
      </c>
      <c r="HE2979" s="10" t="s">
        <v>379</v>
      </c>
      <c r="HF2979" s="61" t="s">
        <v>782</v>
      </c>
    </row>
    <row r="2980" spans="2:214">
      <c r="B2980" s="10" t="s">
        <v>758</v>
      </c>
      <c r="C2980" s="10" t="s">
        <v>759</v>
      </c>
      <c r="D2980" s="10" t="s">
        <v>760</v>
      </c>
      <c r="F2980" s="10" t="s">
        <v>101</v>
      </c>
      <c r="I2980" s="10" t="s">
        <v>761</v>
      </c>
      <c r="J2980" s="10" t="s">
        <v>762</v>
      </c>
      <c r="L2980" s="10" t="s">
        <v>785</v>
      </c>
      <c r="R2980" s="10" t="s">
        <v>761</v>
      </c>
      <c r="AE2980" s="61" t="s">
        <v>764</v>
      </c>
      <c r="AY2980" s="10" t="s">
        <v>765</v>
      </c>
      <c r="AZ2980" s="10" t="s">
        <v>766</v>
      </c>
      <c r="BA2980" s="10" t="s">
        <v>767</v>
      </c>
      <c r="BB2980" s="10" t="s">
        <v>218</v>
      </c>
      <c r="BC2980" s="10" t="s">
        <v>768</v>
      </c>
      <c r="BF2980" s="10" t="s">
        <v>769</v>
      </c>
      <c r="BG2980" s="10" t="s">
        <v>769</v>
      </c>
      <c r="BH2980" s="10" t="s">
        <v>374</v>
      </c>
      <c r="BI2980" s="10" t="s">
        <v>770</v>
      </c>
      <c r="BJ2980" s="10" t="s">
        <v>771</v>
      </c>
      <c r="BK2980" s="10" t="s">
        <v>772</v>
      </c>
      <c r="BN2980" s="10" t="s">
        <v>773</v>
      </c>
      <c r="BO2980" s="10" t="s">
        <v>774</v>
      </c>
      <c r="BW2980" s="10" t="s">
        <v>775</v>
      </c>
      <c r="CY2980" s="10" t="s">
        <v>776</v>
      </c>
      <c r="CZ2980" s="10" t="s">
        <v>772</v>
      </c>
      <c r="DF2980" s="10" t="s">
        <v>383</v>
      </c>
      <c r="EH2980" s="10" t="s">
        <v>777</v>
      </c>
      <c r="EI2980" s="11">
        <v>100</v>
      </c>
      <c r="FL2980" s="10" t="s">
        <v>778</v>
      </c>
      <c r="FT2980" s="10" t="s">
        <v>776</v>
      </c>
      <c r="FU2980" s="10" t="s">
        <v>779</v>
      </c>
      <c r="FV2980" s="10" t="s">
        <v>780</v>
      </c>
      <c r="GE2980" s="61" t="s">
        <v>781</v>
      </c>
      <c r="HE2980" s="10" t="s">
        <v>379</v>
      </c>
      <c r="HF2980" s="61" t="s">
        <v>782</v>
      </c>
    </row>
    <row r="2981" spans="2:214">
      <c r="B2981" s="10" t="s">
        <v>758</v>
      </c>
      <c r="C2981" s="10" t="s">
        <v>759</v>
      </c>
      <c r="D2981" s="10" t="s">
        <v>760</v>
      </c>
      <c r="F2981" s="10" t="s">
        <v>101</v>
      </c>
      <c r="I2981" s="10" t="s">
        <v>761</v>
      </c>
      <c r="J2981" s="10" t="s">
        <v>762</v>
      </c>
      <c r="L2981" s="10" t="s">
        <v>786</v>
      </c>
      <c r="R2981" s="10" t="s">
        <v>761</v>
      </c>
      <c r="AE2981" s="61" t="s">
        <v>764</v>
      </c>
      <c r="AY2981" s="10" t="s">
        <v>765</v>
      </c>
      <c r="AZ2981" s="10" t="s">
        <v>766</v>
      </c>
      <c r="BA2981" s="10" t="s">
        <v>767</v>
      </c>
      <c r="BB2981" s="10" t="s">
        <v>218</v>
      </c>
      <c r="BC2981" s="10" t="s">
        <v>768</v>
      </c>
      <c r="BF2981" s="10" t="s">
        <v>769</v>
      </c>
      <c r="BG2981" s="10" t="s">
        <v>769</v>
      </c>
      <c r="BH2981" s="10" t="s">
        <v>374</v>
      </c>
      <c r="BI2981" s="10" t="s">
        <v>770</v>
      </c>
      <c r="BJ2981" s="10" t="s">
        <v>771</v>
      </c>
      <c r="BK2981" s="10" t="s">
        <v>772</v>
      </c>
      <c r="BN2981" s="10" t="s">
        <v>773</v>
      </c>
      <c r="BO2981" s="10" t="s">
        <v>774</v>
      </c>
      <c r="BW2981" s="10" t="s">
        <v>775</v>
      </c>
      <c r="CY2981" s="10" t="s">
        <v>776</v>
      </c>
      <c r="CZ2981" s="10" t="s">
        <v>772</v>
      </c>
      <c r="DF2981" s="10" t="s">
        <v>383</v>
      </c>
      <c r="EH2981" s="10" t="s">
        <v>777</v>
      </c>
      <c r="EI2981" s="11">
        <v>100</v>
      </c>
      <c r="FL2981" s="10" t="s">
        <v>778</v>
      </c>
      <c r="FT2981" s="10" t="s">
        <v>776</v>
      </c>
      <c r="FU2981" s="10" t="s">
        <v>779</v>
      </c>
      <c r="FV2981" s="10" t="s">
        <v>780</v>
      </c>
      <c r="GE2981" s="61" t="s">
        <v>781</v>
      </c>
      <c r="HE2981" s="10" t="s">
        <v>379</v>
      </c>
      <c r="HF2981" s="61" t="s">
        <v>782</v>
      </c>
    </row>
    <row r="2982" spans="2:214">
      <c r="B2982" s="10" t="s">
        <v>758</v>
      </c>
      <c r="C2982" s="10" t="s">
        <v>759</v>
      </c>
      <c r="D2982" s="10" t="s">
        <v>760</v>
      </c>
      <c r="F2982" s="10" t="s">
        <v>101</v>
      </c>
      <c r="I2982" s="10" t="s">
        <v>761</v>
      </c>
      <c r="J2982" s="10" t="s">
        <v>762</v>
      </c>
      <c r="L2982" s="10" t="s">
        <v>763</v>
      </c>
      <c r="R2982" s="10" t="s">
        <v>761</v>
      </c>
      <c r="AE2982" s="61" t="s">
        <v>764</v>
      </c>
      <c r="AY2982" s="10" t="s">
        <v>765</v>
      </c>
      <c r="AZ2982" s="10" t="s">
        <v>766</v>
      </c>
      <c r="BA2982" s="10" t="s">
        <v>767</v>
      </c>
      <c r="BB2982" s="10" t="s">
        <v>218</v>
      </c>
      <c r="BC2982" s="10" t="s">
        <v>768</v>
      </c>
      <c r="BF2982" s="10" t="s">
        <v>769</v>
      </c>
      <c r="BG2982" s="10" t="s">
        <v>769</v>
      </c>
      <c r="BH2982" s="10" t="s">
        <v>374</v>
      </c>
      <c r="BI2982" s="10" t="s">
        <v>770</v>
      </c>
      <c r="BJ2982" s="10" t="s">
        <v>771</v>
      </c>
      <c r="BK2982" s="10" t="s">
        <v>772</v>
      </c>
      <c r="BN2982" s="10" t="s">
        <v>773</v>
      </c>
      <c r="BO2982" s="10" t="s">
        <v>774</v>
      </c>
      <c r="BW2982" s="10" t="s">
        <v>775</v>
      </c>
      <c r="CY2982" s="10" t="s">
        <v>776</v>
      </c>
      <c r="CZ2982" s="10" t="s">
        <v>772</v>
      </c>
      <c r="DF2982" s="10" t="s">
        <v>383</v>
      </c>
      <c r="EH2982" s="10" t="s">
        <v>777</v>
      </c>
      <c r="EI2982" s="11">
        <v>100</v>
      </c>
      <c r="FL2982" s="10" t="s">
        <v>778</v>
      </c>
      <c r="FT2982" s="10" t="s">
        <v>776</v>
      </c>
      <c r="FU2982" s="10" t="s">
        <v>779</v>
      </c>
      <c r="FV2982" s="10" t="s">
        <v>780</v>
      </c>
      <c r="GE2982" s="61" t="s">
        <v>781</v>
      </c>
      <c r="HE2982" s="10" t="s">
        <v>379</v>
      </c>
      <c r="HF2982" s="61" t="s">
        <v>782</v>
      </c>
    </row>
    <row r="2983" spans="2:214">
      <c r="B2983" s="10" t="s">
        <v>758</v>
      </c>
      <c r="C2983" s="10" t="s">
        <v>759</v>
      </c>
      <c r="D2983" s="10" t="s">
        <v>760</v>
      </c>
      <c r="F2983" s="10" t="s">
        <v>101</v>
      </c>
      <c r="I2983" s="10" t="s">
        <v>761</v>
      </c>
      <c r="J2983" s="10" t="s">
        <v>762</v>
      </c>
      <c r="L2983" s="10" t="s">
        <v>783</v>
      </c>
      <c r="R2983" s="10" t="s">
        <v>761</v>
      </c>
      <c r="AE2983" s="61" t="s">
        <v>764</v>
      </c>
      <c r="AY2983" s="10" t="s">
        <v>765</v>
      </c>
      <c r="AZ2983" s="10" t="s">
        <v>766</v>
      </c>
      <c r="BA2983" s="10" t="s">
        <v>767</v>
      </c>
      <c r="BB2983" s="10" t="s">
        <v>218</v>
      </c>
      <c r="BC2983" s="10" t="s">
        <v>768</v>
      </c>
      <c r="BF2983" s="10" t="s">
        <v>769</v>
      </c>
      <c r="BG2983" s="10" t="s">
        <v>769</v>
      </c>
      <c r="BH2983" s="10" t="s">
        <v>374</v>
      </c>
      <c r="BI2983" s="10" t="s">
        <v>770</v>
      </c>
      <c r="BJ2983" s="10" t="s">
        <v>771</v>
      </c>
      <c r="BK2983" s="10" t="s">
        <v>772</v>
      </c>
      <c r="BN2983" s="10" t="s">
        <v>773</v>
      </c>
      <c r="BO2983" s="10" t="s">
        <v>774</v>
      </c>
      <c r="BW2983" s="10" t="s">
        <v>775</v>
      </c>
      <c r="CY2983" s="10" t="s">
        <v>776</v>
      </c>
      <c r="CZ2983" s="10" t="s">
        <v>772</v>
      </c>
      <c r="DF2983" s="10" t="s">
        <v>383</v>
      </c>
      <c r="EH2983" s="10" t="s">
        <v>777</v>
      </c>
      <c r="EI2983" s="11">
        <v>100</v>
      </c>
      <c r="FL2983" s="10" t="s">
        <v>778</v>
      </c>
      <c r="FT2983" s="10" t="s">
        <v>776</v>
      </c>
      <c r="FU2983" s="10" t="s">
        <v>779</v>
      </c>
      <c r="FV2983" s="10" t="s">
        <v>780</v>
      </c>
      <c r="GE2983" s="61" t="s">
        <v>781</v>
      </c>
      <c r="HE2983" s="10" t="s">
        <v>379</v>
      </c>
      <c r="HF2983" s="61" t="s">
        <v>782</v>
      </c>
    </row>
    <row r="2984" spans="2:214">
      <c r="B2984" s="10" t="s">
        <v>758</v>
      </c>
      <c r="C2984" s="10" t="s">
        <v>759</v>
      </c>
      <c r="D2984" s="10" t="s">
        <v>760</v>
      </c>
      <c r="F2984" s="10" t="s">
        <v>101</v>
      </c>
      <c r="I2984" s="10" t="s">
        <v>761</v>
      </c>
      <c r="J2984" s="10" t="s">
        <v>762</v>
      </c>
      <c r="L2984" s="10" t="s">
        <v>784</v>
      </c>
      <c r="R2984" s="10" t="s">
        <v>761</v>
      </c>
      <c r="AE2984" s="61" t="s">
        <v>764</v>
      </c>
      <c r="AY2984" s="10" t="s">
        <v>765</v>
      </c>
      <c r="AZ2984" s="10" t="s">
        <v>766</v>
      </c>
      <c r="BA2984" s="10" t="s">
        <v>767</v>
      </c>
      <c r="BB2984" s="10" t="s">
        <v>218</v>
      </c>
      <c r="BC2984" s="10" t="s">
        <v>768</v>
      </c>
      <c r="BF2984" s="10" t="s">
        <v>769</v>
      </c>
      <c r="BG2984" s="10" t="s">
        <v>769</v>
      </c>
      <c r="BH2984" s="10" t="s">
        <v>374</v>
      </c>
      <c r="BI2984" s="10" t="s">
        <v>770</v>
      </c>
      <c r="BJ2984" s="10" t="s">
        <v>771</v>
      </c>
      <c r="BK2984" s="10" t="s">
        <v>772</v>
      </c>
      <c r="BN2984" s="10" t="s">
        <v>773</v>
      </c>
      <c r="BO2984" s="10" t="s">
        <v>774</v>
      </c>
      <c r="BW2984" s="10" t="s">
        <v>775</v>
      </c>
      <c r="CY2984" s="10" t="s">
        <v>776</v>
      </c>
      <c r="CZ2984" s="10" t="s">
        <v>772</v>
      </c>
      <c r="DF2984" s="10" t="s">
        <v>383</v>
      </c>
      <c r="EH2984" s="10" t="s">
        <v>777</v>
      </c>
      <c r="EI2984" s="11">
        <v>100</v>
      </c>
      <c r="FL2984" s="10" t="s">
        <v>778</v>
      </c>
      <c r="FT2984" s="10" t="s">
        <v>776</v>
      </c>
      <c r="FU2984" s="10" t="s">
        <v>779</v>
      </c>
      <c r="FV2984" s="10" t="s">
        <v>780</v>
      </c>
      <c r="GE2984" s="61" t="s">
        <v>781</v>
      </c>
      <c r="HE2984" s="10" t="s">
        <v>379</v>
      </c>
      <c r="HF2984" s="61" t="s">
        <v>782</v>
      </c>
    </row>
    <row r="2985" spans="2:214">
      <c r="B2985" s="10" t="s">
        <v>758</v>
      </c>
      <c r="C2985" s="10" t="s">
        <v>759</v>
      </c>
      <c r="D2985" s="10" t="s">
        <v>760</v>
      </c>
      <c r="F2985" s="10" t="s">
        <v>101</v>
      </c>
      <c r="I2985" s="10" t="s">
        <v>761</v>
      </c>
      <c r="J2985" s="10" t="s">
        <v>762</v>
      </c>
      <c r="L2985" s="10" t="s">
        <v>785</v>
      </c>
      <c r="R2985" s="10" t="s">
        <v>761</v>
      </c>
      <c r="AE2985" s="61" t="s">
        <v>764</v>
      </c>
      <c r="AY2985" s="10" t="s">
        <v>765</v>
      </c>
      <c r="AZ2985" s="10" t="s">
        <v>766</v>
      </c>
      <c r="BA2985" s="10" t="s">
        <v>767</v>
      </c>
      <c r="BB2985" s="10" t="s">
        <v>218</v>
      </c>
      <c r="BC2985" s="10" t="s">
        <v>768</v>
      </c>
      <c r="BF2985" s="10" t="s">
        <v>769</v>
      </c>
      <c r="BG2985" s="10" t="s">
        <v>769</v>
      </c>
      <c r="BH2985" s="10" t="s">
        <v>374</v>
      </c>
      <c r="BI2985" s="10" t="s">
        <v>770</v>
      </c>
      <c r="BJ2985" s="10" t="s">
        <v>771</v>
      </c>
      <c r="BK2985" s="10" t="s">
        <v>772</v>
      </c>
      <c r="BN2985" s="10" t="s">
        <v>773</v>
      </c>
      <c r="BO2985" s="10" t="s">
        <v>774</v>
      </c>
      <c r="BW2985" s="10" t="s">
        <v>775</v>
      </c>
      <c r="CY2985" s="10" t="s">
        <v>776</v>
      </c>
      <c r="CZ2985" s="10" t="s">
        <v>772</v>
      </c>
      <c r="DF2985" s="10" t="s">
        <v>383</v>
      </c>
      <c r="EH2985" s="10" t="s">
        <v>777</v>
      </c>
      <c r="EI2985" s="11">
        <v>100</v>
      </c>
      <c r="FL2985" s="10" t="s">
        <v>778</v>
      </c>
      <c r="FT2985" s="10" t="s">
        <v>776</v>
      </c>
      <c r="FU2985" s="10" t="s">
        <v>779</v>
      </c>
      <c r="FV2985" s="10" t="s">
        <v>780</v>
      </c>
      <c r="GE2985" s="61" t="s">
        <v>781</v>
      </c>
      <c r="HE2985" s="10" t="s">
        <v>379</v>
      </c>
      <c r="HF2985" s="61" t="s">
        <v>782</v>
      </c>
    </row>
    <row r="2986" spans="2:214">
      <c r="B2986" s="10" t="s">
        <v>758</v>
      </c>
      <c r="C2986" s="10" t="s">
        <v>759</v>
      </c>
      <c r="D2986" s="10" t="s">
        <v>760</v>
      </c>
      <c r="F2986" s="10" t="s">
        <v>101</v>
      </c>
      <c r="I2986" s="10" t="s">
        <v>761</v>
      </c>
      <c r="J2986" s="10" t="s">
        <v>762</v>
      </c>
      <c r="L2986" s="10" t="s">
        <v>786</v>
      </c>
      <c r="R2986" s="10" t="s">
        <v>761</v>
      </c>
      <c r="AE2986" s="61" t="s">
        <v>764</v>
      </c>
      <c r="AY2986" s="10" t="s">
        <v>765</v>
      </c>
      <c r="AZ2986" s="10" t="s">
        <v>766</v>
      </c>
      <c r="BA2986" s="10" t="s">
        <v>767</v>
      </c>
      <c r="BB2986" s="10" t="s">
        <v>218</v>
      </c>
      <c r="BC2986" s="10" t="s">
        <v>768</v>
      </c>
      <c r="BF2986" s="10" t="s">
        <v>769</v>
      </c>
      <c r="BG2986" s="10" t="s">
        <v>769</v>
      </c>
      <c r="BH2986" s="10" t="s">
        <v>374</v>
      </c>
      <c r="BI2986" s="10" t="s">
        <v>770</v>
      </c>
      <c r="BJ2986" s="10" t="s">
        <v>771</v>
      </c>
      <c r="BK2986" s="10" t="s">
        <v>772</v>
      </c>
      <c r="BN2986" s="10" t="s">
        <v>773</v>
      </c>
      <c r="BO2986" s="10" t="s">
        <v>774</v>
      </c>
      <c r="BW2986" s="10" t="s">
        <v>775</v>
      </c>
      <c r="CY2986" s="10" t="s">
        <v>776</v>
      </c>
      <c r="CZ2986" s="10" t="s">
        <v>772</v>
      </c>
      <c r="DF2986" s="10" t="s">
        <v>383</v>
      </c>
      <c r="EH2986" s="10" t="s">
        <v>777</v>
      </c>
      <c r="EI2986" s="11">
        <v>100</v>
      </c>
      <c r="FL2986" s="10" t="s">
        <v>778</v>
      </c>
      <c r="FT2986" s="10" t="s">
        <v>776</v>
      </c>
      <c r="FU2986" s="10" t="s">
        <v>779</v>
      </c>
      <c r="FV2986" s="10" t="s">
        <v>780</v>
      </c>
      <c r="GE2986" s="61" t="s">
        <v>781</v>
      </c>
      <c r="HE2986" s="10" t="s">
        <v>379</v>
      </c>
      <c r="HF2986" s="61" t="s">
        <v>782</v>
      </c>
    </row>
    <row r="2987" spans="2:214">
      <c r="B2987" s="10" t="s">
        <v>758</v>
      </c>
      <c r="C2987" s="10" t="s">
        <v>759</v>
      </c>
      <c r="D2987" s="10" t="s">
        <v>760</v>
      </c>
      <c r="F2987" s="10" t="s">
        <v>101</v>
      </c>
      <c r="I2987" s="10" t="s">
        <v>761</v>
      </c>
      <c r="J2987" s="10" t="s">
        <v>762</v>
      </c>
      <c r="L2987" s="10" t="s">
        <v>763</v>
      </c>
      <c r="R2987" s="10" t="s">
        <v>761</v>
      </c>
      <c r="AE2987" s="61" t="s">
        <v>764</v>
      </c>
      <c r="AY2987" s="10" t="s">
        <v>765</v>
      </c>
      <c r="AZ2987" s="10" t="s">
        <v>766</v>
      </c>
      <c r="BA2987" s="10" t="s">
        <v>767</v>
      </c>
      <c r="BB2987" s="10" t="s">
        <v>218</v>
      </c>
      <c r="BC2987" s="10" t="s">
        <v>768</v>
      </c>
      <c r="BF2987" s="10" t="s">
        <v>769</v>
      </c>
      <c r="BG2987" s="10" t="s">
        <v>769</v>
      </c>
      <c r="BH2987" s="10" t="s">
        <v>374</v>
      </c>
      <c r="BI2987" s="10" t="s">
        <v>770</v>
      </c>
      <c r="BJ2987" s="10" t="s">
        <v>771</v>
      </c>
      <c r="BK2987" s="10" t="s">
        <v>772</v>
      </c>
      <c r="BN2987" s="10" t="s">
        <v>773</v>
      </c>
      <c r="BO2987" s="10" t="s">
        <v>774</v>
      </c>
      <c r="BW2987" s="10" t="s">
        <v>775</v>
      </c>
      <c r="CY2987" s="10" t="s">
        <v>776</v>
      </c>
      <c r="CZ2987" s="10" t="s">
        <v>772</v>
      </c>
      <c r="DF2987" s="10" t="s">
        <v>383</v>
      </c>
      <c r="EH2987" s="10" t="s">
        <v>777</v>
      </c>
      <c r="EI2987" s="11">
        <v>100</v>
      </c>
      <c r="FL2987" s="10" t="s">
        <v>778</v>
      </c>
      <c r="FT2987" s="10" t="s">
        <v>776</v>
      </c>
      <c r="FU2987" s="10" t="s">
        <v>779</v>
      </c>
      <c r="FV2987" s="10" t="s">
        <v>780</v>
      </c>
      <c r="GE2987" s="61" t="s">
        <v>781</v>
      </c>
      <c r="HE2987" s="10" t="s">
        <v>379</v>
      </c>
      <c r="HF2987" s="61" t="s">
        <v>782</v>
      </c>
    </row>
    <row r="2988" spans="2:214">
      <c r="B2988" s="10" t="s">
        <v>758</v>
      </c>
      <c r="C2988" s="10" t="s">
        <v>759</v>
      </c>
      <c r="D2988" s="10" t="s">
        <v>760</v>
      </c>
      <c r="F2988" s="10" t="s">
        <v>101</v>
      </c>
      <c r="I2988" s="10" t="s">
        <v>761</v>
      </c>
      <c r="J2988" s="10" t="s">
        <v>762</v>
      </c>
      <c r="L2988" s="10" t="s">
        <v>783</v>
      </c>
      <c r="R2988" s="10" t="s">
        <v>761</v>
      </c>
      <c r="AE2988" s="61" t="s">
        <v>764</v>
      </c>
      <c r="AY2988" s="10" t="s">
        <v>765</v>
      </c>
      <c r="AZ2988" s="10" t="s">
        <v>766</v>
      </c>
      <c r="BA2988" s="10" t="s">
        <v>767</v>
      </c>
      <c r="BB2988" s="10" t="s">
        <v>218</v>
      </c>
      <c r="BC2988" s="10" t="s">
        <v>768</v>
      </c>
      <c r="BF2988" s="10" t="s">
        <v>769</v>
      </c>
      <c r="BG2988" s="10" t="s">
        <v>769</v>
      </c>
      <c r="BH2988" s="10" t="s">
        <v>374</v>
      </c>
      <c r="BI2988" s="10" t="s">
        <v>770</v>
      </c>
      <c r="BJ2988" s="10" t="s">
        <v>771</v>
      </c>
      <c r="BK2988" s="10" t="s">
        <v>772</v>
      </c>
      <c r="BN2988" s="10" t="s">
        <v>773</v>
      </c>
      <c r="BO2988" s="10" t="s">
        <v>774</v>
      </c>
      <c r="BW2988" s="10" t="s">
        <v>775</v>
      </c>
      <c r="CY2988" s="10" t="s">
        <v>776</v>
      </c>
      <c r="CZ2988" s="10" t="s">
        <v>772</v>
      </c>
      <c r="DF2988" s="10" t="s">
        <v>383</v>
      </c>
      <c r="EH2988" s="10" t="s">
        <v>777</v>
      </c>
      <c r="EI2988" s="11">
        <v>100</v>
      </c>
      <c r="FL2988" s="10" t="s">
        <v>778</v>
      </c>
      <c r="FT2988" s="10" t="s">
        <v>776</v>
      </c>
      <c r="FU2988" s="10" t="s">
        <v>779</v>
      </c>
      <c r="FV2988" s="10" t="s">
        <v>780</v>
      </c>
      <c r="GE2988" s="61" t="s">
        <v>781</v>
      </c>
      <c r="HE2988" s="10" t="s">
        <v>379</v>
      </c>
      <c r="HF2988" s="61" t="s">
        <v>782</v>
      </c>
    </row>
    <row r="2989" spans="2:214">
      <c r="B2989" s="10" t="s">
        <v>758</v>
      </c>
      <c r="C2989" s="10" t="s">
        <v>759</v>
      </c>
      <c r="D2989" s="10" t="s">
        <v>760</v>
      </c>
      <c r="F2989" s="10" t="s">
        <v>101</v>
      </c>
      <c r="I2989" s="10" t="s">
        <v>761</v>
      </c>
      <c r="J2989" s="10" t="s">
        <v>762</v>
      </c>
      <c r="L2989" s="10" t="s">
        <v>784</v>
      </c>
      <c r="R2989" s="10" t="s">
        <v>761</v>
      </c>
      <c r="AE2989" s="61" t="s">
        <v>764</v>
      </c>
      <c r="AY2989" s="10" t="s">
        <v>765</v>
      </c>
      <c r="AZ2989" s="10" t="s">
        <v>766</v>
      </c>
      <c r="BA2989" s="10" t="s">
        <v>767</v>
      </c>
      <c r="BB2989" s="10" t="s">
        <v>218</v>
      </c>
      <c r="BC2989" s="10" t="s">
        <v>768</v>
      </c>
      <c r="BF2989" s="10" t="s">
        <v>769</v>
      </c>
      <c r="BG2989" s="10" t="s">
        <v>769</v>
      </c>
      <c r="BH2989" s="10" t="s">
        <v>374</v>
      </c>
      <c r="BI2989" s="10" t="s">
        <v>770</v>
      </c>
      <c r="BJ2989" s="10" t="s">
        <v>771</v>
      </c>
      <c r="BK2989" s="10" t="s">
        <v>772</v>
      </c>
      <c r="BN2989" s="10" t="s">
        <v>773</v>
      </c>
      <c r="BO2989" s="10" t="s">
        <v>774</v>
      </c>
      <c r="BW2989" s="10" t="s">
        <v>775</v>
      </c>
      <c r="CY2989" s="10" t="s">
        <v>776</v>
      </c>
      <c r="CZ2989" s="10" t="s">
        <v>772</v>
      </c>
      <c r="DF2989" s="10" t="s">
        <v>383</v>
      </c>
      <c r="EH2989" s="10" t="s">
        <v>777</v>
      </c>
      <c r="EI2989" s="11">
        <v>100</v>
      </c>
      <c r="FL2989" s="10" t="s">
        <v>778</v>
      </c>
      <c r="FT2989" s="10" t="s">
        <v>776</v>
      </c>
      <c r="FU2989" s="10" t="s">
        <v>779</v>
      </c>
      <c r="FV2989" s="10" t="s">
        <v>780</v>
      </c>
      <c r="GE2989" s="61" t="s">
        <v>781</v>
      </c>
      <c r="HE2989" s="10" t="s">
        <v>379</v>
      </c>
      <c r="HF2989" s="61" t="s">
        <v>782</v>
      </c>
    </row>
    <row r="2990" spans="2:214">
      <c r="B2990" s="10" t="s">
        <v>758</v>
      </c>
      <c r="C2990" s="10" t="s">
        <v>759</v>
      </c>
      <c r="D2990" s="10" t="s">
        <v>760</v>
      </c>
      <c r="F2990" s="10" t="s">
        <v>101</v>
      </c>
      <c r="I2990" s="10" t="s">
        <v>761</v>
      </c>
      <c r="J2990" s="10" t="s">
        <v>762</v>
      </c>
      <c r="L2990" s="10" t="s">
        <v>785</v>
      </c>
      <c r="R2990" s="10" t="s">
        <v>761</v>
      </c>
      <c r="AE2990" s="61" t="s">
        <v>764</v>
      </c>
      <c r="AY2990" s="10" t="s">
        <v>765</v>
      </c>
      <c r="AZ2990" s="10" t="s">
        <v>766</v>
      </c>
      <c r="BA2990" s="10" t="s">
        <v>767</v>
      </c>
      <c r="BB2990" s="10" t="s">
        <v>218</v>
      </c>
      <c r="BC2990" s="10" t="s">
        <v>768</v>
      </c>
      <c r="BF2990" s="10" t="s">
        <v>769</v>
      </c>
      <c r="BG2990" s="10" t="s">
        <v>769</v>
      </c>
      <c r="BH2990" s="10" t="s">
        <v>374</v>
      </c>
      <c r="BI2990" s="10" t="s">
        <v>770</v>
      </c>
      <c r="BJ2990" s="10" t="s">
        <v>771</v>
      </c>
      <c r="BK2990" s="10" t="s">
        <v>772</v>
      </c>
      <c r="BN2990" s="10" t="s">
        <v>773</v>
      </c>
      <c r="BO2990" s="10" t="s">
        <v>774</v>
      </c>
      <c r="BW2990" s="10" t="s">
        <v>775</v>
      </c>
      <c r="CY2990" s="10" t="s">
        <v>776</v>
      </c>
      <c r="CZ2990" s="10" t="s">
        <v>772</v>
      </c>
      <c r="DF2990" s="10" t="s">
        <v>383</v>
      </c>
      <c r="EH2990" s="10" t="s">
        <v>777</v>
      </c>
      <c r="EI2990" s="11">
        <v>100</v>
      </c>
      <c r="FL2990" s="10" t="s">
        <v>778</v>
      </c>
      <c r="FT2990" s="10" t="s">
        <v>776</v>
      </c>
      <c r="FU2990" s="10" t="s">
        <v>779</v>
      </c>
      <c r="FV2990" s="10" t="s">
        <v>780</v>
      </c>
      <c r="GE2990" s="61" t="s">
        <v>781</v>
      </c>
      <c r="HE2990" s="10" t="s">
        <v>379</v>
      </c>
      <c r="HF2990" s="61" t="s">
        <v>782</v>
      </c>
    </row>
    <row r="2991" spans="2:214">
      <c r="B2991" s="10" t="s">
        <v>758</v>
      </c>
      <c r="C2991" s="10" t="s">
        <v>759</v>
      </c>
      <c r="D2991" s="10" t="s">
        <v>760</v>
      </c>
      <c r="F2991" s="10" t="s">
        <v>101</v>
      </c>
      <c r="I2991" s="10" t="s">
        <v>761</v>
      </c>
      <c r="J2991" s="10" t="s">
        <v>762</v>
      </c>
      <c r="L2991" s="10" t="s">
        <v>786</v>
      </c>
      <c r="R2991" s="10" t="s">
        <v>761</v>
      </c>
      <c r="AE2991" s="61" t="s">
        <v>764</v>
      </c>
      <c r="AY2991" s="10" t="s">
        <v>765</v>
      </c>
      <c r="AZ2991" s="10" t="s">
        <v>766</v>
      </c>
      <c r="BA2991" s="10" t="s">
        <v>767</v>
      </c>
      <c r="BB2991" s="10" t="s">
        <v>218</v>
      </c>
      <c r="BC2991" s="10" t="s">
        <v>768</v>
      </c>
      <c r="BF2991" s="10" t="s">
        <v>769</v>
      </c>
      <c r="BG2991" s="10" t="s">
        <v>769</v>
      </c>
      <c r="BH2991" s="10" t="s">
        <v>374</v>
      </c>
      <c r="BI2991" s="10" t="s">
        <v>770</v>
      </c>
      <c r="BJ2991" s="10" t="s">
        <v>771</v>
      </c>
      <c r="BK2991" s="10" t="s">
        <v>772</v>
      </c>
      <c r="BN2991" s="10" t="s">
        <v>773</v>
      </c>
      <c r="BO2991" s="10" t="s">
        <v>774</v>
      </c>
      <c r="BW2991" s="10" t="s">
        <v>775</v>
      </c>
      <c r="CY2991" s="10" t="s">
        <v>776</v>
      </c>
      <c r="CZ2991" s="10" t="s">
        <v>772</v>
      </c>
      <c r="DF2991" s="10" t="s">
        <v>383</v>
      </c>
      <c r="EH2991" s="10" t="s">
        <v>777</v>
      </c>
      <c r="EI2991" s="11">
        <v>100</v>
      </c>
      <c r="FL2991" s="10" t="s">
        <v>778</v>
      </c>
      <c r="FT2991" s="10" t="s">
        <v>776</v>
      </c>
      <c r="FU2991" s="10" t="s">
        <v>779</v>
      </c>
      <c r="FV2991" s="10" t="s">
        <v>780</v>
      </c>
      <c r="GE2991" s="61" t="s">
        <v>781</v>
      </c>
      <c r="HE2991" s="10" t="s">
        <v>379</v>
      </c>
      <c r="HF2991" s="61" t="s">
        <v>782</v>
      </c>
    </row>
    <row r="2992" spans="2:214">
      <c r="B2992" s="10" t="s">
        <v>758</v>
      </c>
      <c r="C2992" s="10" t="s">
        <v>759</v>
      </c>
      <c r="D2992" s="10" t="s">
        <v>760</v>
      </c>
      <c r="F2992" s="10" t="s">
        <v>101</v>
      </c>
      <c r="I2992" s="10" t="s">
        <v>761</v>
      </c>
      <c r="J2992" s="10" t="s">
        <v>762</v>
      </c>
      <c r="L2992" s="10" t="s">
        <v>763</v>
      </c>
      <c r="R2992" s="10" t="s">
        <v>761</v>
      </c>
      <c r="AE2992" s="61" t="s">
        <v>764</v>
      </c>
      <c r="AY2992" s="10" t="s">
        <v>765</v>
      </c>
      <c r="AZ2992" s="10" t="s">
        <v>766</v>
      </c>
      <c r="BA2992" s="10" t="s">
        <v>767</v>
      </c>
      <c r="BB2992" s="10" t="s">
        <v>218</v>
      </c>
      <c r="BC2992" s="10" t="s">
        <v>768</v>
      </c>
      <c r="BF2992" s="10" t="s">
        <v>769</v>
      </c>
      <c r="BG2992" s="10" t="s">
        <v>769</v>
      </c>
      <c r="BH2992" s="10" t="s">
        <v>374</v>
      </c>
      <c r="BI2992" s="10" t="s">
        <v>770</v>
      </c>
      <c r="BJ2992" s="10" t="s">
        <v>771</v>
      </c>
      <c r="BK2992" s="10" t="s">
        <v>772</v>
      </c>
      <c r="BN2992" s="10" t="s">
        <v>773</v>
      </c>
      <c r="BO2992" s="10" t="s">
        <v>774</v>
      </c>
      <c r="BW2992" s="10" t="s">
        <v>775</v>
      </c>
      <c r="CY2992" s="10" t="s">
        <v>776</v>
      </c>
      <c r="CZ2992" s="10" t="s">
        <v>772</v>
      </c>
      <c r="DF2992" s="10" t="s">
        <v>383</v>
      </c>
      <c r="EH2992" s="10" t="s">
        <v>777</v>
      </c>
      <c r="EI2992" s="11">
        <v>100</v>
      </c>
      <c r="FL2992" s="10" t="s">
        <v>778</v>
      </c>
      <c r="FT2992" s="10" t="s">
        <v>776</v>
      </c>
      <c r="FU2992" s="10" t="s">
        <v>779</v>
      </c>
      <c r="FV2992" s="10" t="s">
        <v>780</v>
      </c>
      <c r="GE2992" s="61" t="s">
        <v>781</v>
      </c>
      <c r="HE2992" s="10" t="s">
        <v>379</v>
      </c>
      <c r="HF2992" s="61" t="s">
        <v>782</v>
      </c>
    </row>
    <row r="2993" spans="2:214">
      <c r="B2993" s="10" t="s">
        <v>758</v>
      </c>
      <c r="C2993" s="10" t="s">
        <v>759</v>
      </c>
      <c r="D2993" s="10" t="s">
        <v>760</v>
      </c>
      <c r="F2993" s="10" t="s">
        <v>101</v>
      </c>
      <c r="I2993" s="10" t="s">
        <v>761</v>
      </c>
      <c r="J2993" s="10" t="s">
        <v>762</v>
      </c>
      <c r="L2993" s="10" t="s">
        <v>783</v>
      </c>
      <c r="R2993" s="10" t="s">
        <v>761</v>
      </c>
      <c r="AE2993" s="61" t="s">
        <v>764</v>
      </c>
      <c r="AY2993" s="10" t="s">
        <v>765</v>
      </c>
      <c r="AZ2993" s="10" t="s">
        <v>766</v>
      </c>
      <c r="BA2993" s="10" t="s">
        <v>767</v>
      </c>
      <c r="BB2993" s="10" t="s">
        <v>218</v>
      </c>
      <c r="BC2993" s="10" t="s">
        <v>768</v>
      </c>
      <c r="BF2993" s="10" t="s">
        <v>769</v>
      </c>
      <c r="BG2993" s="10" t="s">
        <v>769</v>
      </c>
      <c r="BH2993" s="10" t="s">
        <v>374</v>
      </c>
      <c r="BI2993" s="10" t="s">
        <v>770</v>
      </c>
      <c r="BJ2993" s="10" t="s">
        <v>771</v>
      </c>
      <c r="BK2993" s="10" t="s">
        <v>772</v>
      </c>
      <c r="BN2993" s="10" t="s">
        <v>773</v>
      </c>
      <c r="BO2993" s="10" t="s">
        <v>774</v>
      </c>
      <c r="BW2993" s="10" t="s">
        <v>775</v>
      </c>
      <c r="CY2993" s="10" t="s">
        <v>776</v>
      </c>
      <c r="CZ2993" s="10" t="s">
        <v>772</v>
      </c>
      <c r="DF2993" s="10" t="s">
        <v>383</v>
      </c>
      <c r="EH2993" s="10" t="s">
        <v>777</v>
      </c>
      <c r="EI2993" s="11">
        <v>100</v>
      </c>
      <c r="FL2993" s="10" t="s">
        <v>778</v>
      </c>
      <c r="FT2993" s="10" t="s">
        <v>776</v>
      </c>
      <c r="FU2993" s="10" t="s">
        <v>779</v>
      </c>
      <c r="FV2993" s="10" t="s">
        <v>780</v>
      </c>
      <c r="GE2993" s="61" t="s">
        <v>781</v>
      </c>
      <c r="HE2993" s="10" t="s">
        <v>379</v>
      </c>
      <c r="HF2993" s="61" t="s">
        <v>782</v>
      </c>
    </row>
    <row r="2994" spans="2:214">
      <c r="B2994" s="10" t="s">
        <v>758</v>
      </c>
      <c r="C2994" s="10" t="s">
        <v>759</v>
      </c>
      <c r="D2994" s="10" t="s">
        <v>760</v>
      </c>
      <c r="F2994" s="10" t="s">
        <v>101</v>
      </c>
      <c r="I2994" s="10" t="s">
        <v>761</v>
      </c>
      <c r="J2994" s="10" t="s">
        <v>762</v>
      </c>
      <c r="L2994" s="10" t="s">
        <v>784</v>
      </c>
      <c r="R2994" s="10" t="s">
        <v>761</v>
      </c>
      <c r="AE2994" s="61" t="s">
        <v>764</v>
      </c>
      <c r="AY2994" s="10" t="s">
        <v>765</v>
      </c>
      <c r="AZ2994" s="10" t="s">
        <v>766</v>
      </c>
      <c r="BA2994" s="10" t="s">
        <v>767</v>
      </c>
      <c r="BB2994" s="10" t="s">
        <v>218</v>
      </c>
      <c r="BC2994" s="10" t="s">
        <v>768</v>
      </c>
      <c r="BF2994" s="10" t="s">
        <v>769</v>
      </c>
      <c r="BG2994" s="10" t="s">
        <v>769</v>
      </c>
      <c r="BH2994" s="10" t="s">
        <v>374</v>
      </c>
      <c r="BI2994" s="10" t="s">
        <v>770</v>
      </c>
      <c r="BJ2994" s="10" t="s">
        <v>771</v>
      </c>
      <c r="BK2994" s="10" t="s">
        <v>772</v>
      </c>
      <c r="BN2994" s="10" t="s">
        <v>773</v>
      </c>
      <c r="BO2994" s="10" t="s">
        <v>774</v>
      </c>
      <c r="BW2994" s="10" t="s">
        <v>775</v>
      </c>
      <c r="CY2994" s="10" t="s">
        <v>776</v>
      </c>
      <c r="CZ2994" s="10" t="s">
        <v>772</v>
      </c>
      <c r="DF2994" s="10" t="s">
        <v>383</v>
      </c>
      <c r="EH2994" s="10" t="s">
        <v>777</v>
      </c>
      <c r="EI2994" s="11">
        <v>100</v>
      </c>
      <c r="FL2994" s="10" t="s">
        <v>778</v>
      </c>
      <c r="FT2994" s="10" t="s">
        <v>776</v>
      </c>
      <c r="FU2994" s="10" t="s">
        <v>779</v>
      </c>
      <c r="FV2994" s="10" t="s">
        <v>780</v>
      </c>
      <c r="GE2994" s="61" t="s">
        <v>781</v>
      </c>
      <c r="HE2994" s="10" t="s">
        <v>379</v>
      </c>
      <c r="HF2994" s="61" t="s">
        <v>782</v>
      </c>
    </row>
    <row r="2995" spans="2:214">
      <c r="B2995" s="10" t="s">
        <v>758</v>
      </c>
      <c r="C2995" s="10" t="s">
        <v>759</v>
      </c>
      <c r="D2995" s="10" t="s">
        <v>760</v>
      </c>
      <c r="F2995" s="10" t="s">
        <v>101</v>
      </c>
      <c r="I2995" s="10" t="s">
        <v>761</v>
      </c>
      <c r="J2995" s="10" t="s">
        <v>762</v>
      </c>
      <c r="L2995" s="10" t="s">
        <v>785</v>
      </c>
      <c r="R2995" s="10" t="s">
        <v>761</v>
      </c>
      <c r="AE2995" s="61" t="s">
        <v>764</v>
      </c>
      <c r="AY2995" s="10" t="s">
        <v>765</v>
      </c>
      <c r="AZ2995" s="10" t="s">
        <v>766</v>
      </c>
      <c r="BA2995" s="10" t="s">
        <v>767</v>
      </c>
      <c r="BB2995" s="10" t="s">
        <v>218</v>
      </c>
      <c r="BC2995" s="10" t="s">
        <v>768</v>
      </c>
      <c r="BF2995" s="10" t="s">
        <v>769</v>
      </c>
      <c r="BG2995" s="10" t="s">
        <v>769</v>
      </c>
      <c r="BH2995" s="10" t="s">
        <v>374</v>
      </c>
      <c r="BI2995" s="10" t="s">
        <v>770</v>
      </c>
      <c r="BJ2995" s="10" t="s">
        <v>771</v>
      </c>
      <c r="BK2995" s="10" t="s">
        <v>772</v>
      </c>
      <c r="BN2995" s="10" t="s">
        <v>773</v>
      </c>
      <c r="BO2995" s="10" t="s">
        <v>774</v>
      </c>
      <c r="BW2995" s="10" t="s">
        <v>775</v>
      </c>
      <c r="CY2995" s="10" t="s">
        <v>776</v>
      </c>
      <c r="CZ2995" s="10" t="s">
        <v>772</v>
      </c>
      <c r="DF2995" s="10" t="s">
        <v>383</v>
      </c>
      <c r="EH2995" s="10" t="s">
        <v>777</v>
      </c>
      <c r="EI2995" s="11">
        <v>100</v>
      </c>
      <c r="FL2995" s="10" t="s">
        <v>778</v>
      </c>
      <c r="FT2995" s="10" t="s">
        <v>776</v>
      </c>
      <c r="FU2995" s="10" t="s">
        <v>779</v>
      </c>
      <c r="FV2995" s="10" t="s">
        <v>780</v>
      </c>
      <c r="GE2995" s="61" t="s">
        <v>781</v>
      </c>
      <c r="HE2995" s="10" t="s">
        <v>379</v>
      </c>
      <c r="HF2995" s="61" t="s">
        <v>782</v>
      </c>
    </row>
    <row r="2996" spans="2:214">
      <c r="B2996" s="10" t="s">
        <v>758</v>
      </c>
      <c r="C2996" s="10" t="s">
        <v>759</v>
      </c>
      <c r="D2996" s="10" t="s">
        <v>760</v>
      </c>
      <c r="F2996" s="10" t="s">
        <v>101</v>
      </c>
      <c r="I2996" s="10" t="s">
        <v>761</v>
      </c>
      <c r="J2996" s="10" t="s">
        <v>762</v>
      </c>
      <c r="L2996" s="10" t="s">
        <v>786</v>
      </c>
      <c r="R2996" s="10" t="s">
        <v>761</v>
      </c>
      <c r="AE2996" s="61" t="s">
        <v>764</v>
      </c>
      <c r="AY2996" s="10" t="s">
        <v>765</v>
      </c>
      <c r="AZ2996" s="10" t="s">
        <v>766</v>
      </c>
      <c r="BA2996" s="10" t="s">
        <v>767</v>
      </c>
      <c r="BB2996" s="10" t="s">
        <v>218</v>
      </c>
      <c r="BC2996" s="10" t="s">
        <v>768</v>
      </c>
      <c r="BF2996" s="10" t="s">
        <v>769</v>
      </c>
      <c r="BG2996" s="10" t="s">
        <v>769</v>
      </c>
      <c r="BH2996" s="10" t="s">
        <v>374</v>
      </c>
      <c r="BI2996" s="10" t="s">
        <v>770</v>
      </c>
      <c r="BJ2996" s="10" t="s">
        <v>771</v>
      </c>
      <c r="BK2996" s="10" t="s">
        <v>772</v>
      </c>
      <c r="BN2996" s="10" t="s">
        <v>773</v>
      </c>
      <c r="BO2996" s="10" t="s">
        <v>774</v>
      </c>
      <c r="BW2996" s="10" t="s">
        <v>775</v>
      </c>
      <c r="CY2996" s="10" t="s">
        <v>776</v>
      </c>
      <c r="CZ2996" s="10" t="s">
        <v>772</v>
      </c>
      <c r="DF2996" s="10" t="s">
        <v>383</v>
      </c>
      <c r="EH2996" s="10" t="s">
        <v>777</v>
      </c>
      <c r="EI2996" s="11">
        <v>100</v>
      </c>
      <c r="FL2996" s="10" t="s">
        <v>778</v>
      </c>
      <c r="FT2996" s="10" t="s">
        <v>776</v>
      </c>
      <c r="FU2996" s="10" t="s">
        <v>779</v>
      </c>
      <c r="FV2996" s="10" t="s">
        <v>780</v>
      </c>
      <c r="GE2996" s="61" t="s">
        <v>781</v>
      </c>
      <c r="HE2996" s="10" t="s">
        <v>379</v>
      </c>
      <c r="HF2996" s="61" t="s">
        <v>782</v>
      </c>
    </row>
    <row r="2997" spans="2:214">
      <c r="B2997" s="10" t="s">
        <v>758</v>
      </c>
      <c r="C2997" s="10" t="s">
        <v>759</v>
      </c>
      <c r="D2997" s="10" t="s">
        <v>760</v>
      </c>
      <c r="F2997" s="10" t="s">
        <v>101</v>
      </c>
      <c r="I2997" s="10" t="s">
        <v>761</v>
      </c>
      <c r="J2997" s="10" t="s">
        <v>762</v>
      </c>
      <c r="L2997" s="10" t="s">
        <v>763</v>
      </c>
      <c r="R2997" s="10" t="s">
        <v>761</v>
      </c>
      <c r="AE2997" s="61" t="s">
        <v>764</v>
      </c>
      <c r="AY2997" s="10" t="s">
        <v>765</v>
      </c>
      <c r="AZ2997" s="10" t="s">
        <v>766</v>
      </c>
      <c r="BA2997" s="10" t="s">
        <v>767</v>
      </c>
      <c r="BB2997" s="10" t="s">
        <v>218</v>
      </c>
      <c r="BC2997" s="10" t="s">
        <v>768</v>
      </c>
      <c r="BF2997" s="10" t="s">
        <v>769</v>
      </c>
      <c r="BG2997" s="10" t="s">
        <v>769</v>
      </c>
      <c r="BH2997" s="10" t="s">
        <v>374</v>
      </c>
      <c r="BI2997" s="10" t="s">
        <v>770</v>
      </c>
      <c r="BJ2997" s="10" t="s">
        <v>771</v>
      </c>
      <c r="BK2997" s="10" t="s">
        <v>772</v>
      </c>
      <c r="BN2997" s="10" t="s">
        <v>773</v>
      </c>
      <c r="BO2997" s="10" t="s">
        <v>774</v>
      </c>
      <c r="BW2997" s="10" t="s">
        <v>775</v>
      </c>
      <c r="CY2997" s="10" t="s">
        <v>776</v>
      </c>
      <c r="CZ2997" s="10" t="s">
        <v>772</v>
      </c>
      <c r="DF2997" s="10" t="s">
        <v>383</v>
      </c>
      <c r="EH2997" s="10" t="s">
        <v>777</v>
      </c>
      <c r="EI2997" s="11">
        <v>100</v>
      </c>
      <c r="FL2997" s="10" t="s">
        <v>778</v>
      </c>
      <c r="FT2997" s="10" t="s">
        <v>776</v>
      </c>
      <c r="FU2997" s="10" t="s">
        <v>779</v>
      </c>
      <c r="FV2997" s="10" t="s">
        <v>780</v>
      </c>
      <c r="GE2997" s="61" t="s">
        <v>781</v>
      </c>
      <c r="HE2997" s="10" t="s">
        <v>379</v>
      </c>
      <c r="HF2997" s="61" t="s">
        <v>782</v>
      </c>
    </row>
    <row r="2998" spans="2:214">
      <c r="B2998" s="10" t="s">
        <v>758</v>
      </c>
      <c r="C2998" s="10" t="s">
        <v>759</v>
      </c>
      <c r="D2998" s="10" t="s">
        <v>760</v>
      </c>
      <c r="F2998" s="10" t="s">
        <v>101</v>
      </c>
      <c r="I2998" s="10" t="s">
        <v>761</v>
      </c>
      <c r="J2998" s="10" t="s">
        <v>762</v>
      </c>
      <c r="L2998" s="10" t="s">
        <v>783</v>
      </c>
      <c r="R2998" s="10" t="s">
        <v>761</v>
      </c>
      <c r="AE2998" s="61" t="s">
        <v>764</v>
      </c>
      <c r="AY2998" s="10" t="s">
        <v>765</v>
      </c>
      <c r="AZ2998" s="10" t="s">
        <v>766</v>
      </c>
      <c r="BA2998" s="10" t="s">
        <v>767</v>
      </c>
      <c r="BB2998" s="10" t="s">
        <v>218</v>
      </c>
      <c r="BC2998" s="10" t="s">
        <v>768</v>
      </c>
      <c r="BF2998" s="10" t="s">
        <v>769</v>
      </c>
      <c r="BG2998" s="10" t="s">
        <v>769</v>
      </c>
      <c r="BH2998" s="10" t="s">
        <v>374</v>
      </c>
      <c r="BI2998" s="10" t="s">
        <v>770</v>
      </c>
      <c r="BJ2998" s="10" t="s">
        <v>771</v>
      </c>
      <c r="BK2998" s="10" t="s">
        <v>772</v>
      </c>
      <c r="BN2998" s="10" t="s">
        <v>773</v>
      </c>
      <c r="BO2998" s="10" t="s">
        <v>774</v>
      </c>
      <c r="BW2998" s="10" t="s">
        <v>775</v>
      </c>
      <c r="CY2998" s="10" t="s">
        <v>776</v>
      </c>
      <c r="CZ2998" s="10" t="s">
        <v>772</v>
      </c>
      <c r="DF2998" s="10" t="s">
        <v>383</v>
      </c>
      <c r="EH2998" s="10" t="s">
        <v>777</v>
      </c>
      <c r="EI2998" s="11">
        <v>100</v>
      </c>
      <c r="FL2998" s="10" t="s">
        <v>778</v>
      </c>
      <c r="FT2998" s="10" t="s">
        <v>776</v>
      </c>
      <c r="FU2998" s="10" t="s">
        <v>779</v>
      </c>
      <c r="FV2998" s="10" t="s">
        <v>780</v>
      </c>
      <c r="GE2998" s="61" t="s">
        <v>781</v>
      </c>
      <c r="HE2998" s="10" t="s">
        <v>379</v>
      </c>
      <c r="HF2998" s="61" t="s">
        <v>782</v>
      </c>
    </row>
    <row r="2999" spans="2:214">
      <c r="B2999" s="10" t="s">
        <v>758</v>
      </c>
      <c r="C2999" s="10" t="s">
        <v>759</v>
      </c>
      <c r="D2999" s="10" t="s">
        <v>760</v>
      </c>
      <c r="F2999" s="10" t="s">
        <v>101</v>
      </c>
      <c r="I2999" s="10" t="s">
        <v>761</v>
      </c>
      <c r="J2999" s="10" t="s">
        <v>762</v>
      </c>
      <c r="L2999" s="10" t="s">
        <v>784</v>
      </c>
      <c r="R2999" s="10" t="s">
        <v>761</v>
      </c>
      <c r="AE2999" s="61" t="s">
        <v>764</v>
      </c>
      <c r="AY2999" s="10" t="s">
        <v>765</v>
      </c>
      <c r="AZ2999" s="10" t="s">
        <v>766</v>
      </c>
      <c r="BA2999" s="10" t="s">
        <v>767</v>
      </c>
      <c r="BB2999" s="10" t="s">
        <v>218</v>
      </c>
      <c r="BC2999" s="10" t="s">
        <v>768</v>
      </c>
      <c r="BF2999" s="10" t="s">
        <v>769</v>
      </c>
      <c r="BG2999" s="10" t="s">
        <v>769</v>
      </c>
      <c r="BH2999" s="10" t="s">
        <v>374</v>
      </c>
      <c r="BI2999" s="10" t="s">
        <v>770</v>
      </c>
      <c r="BJ2999" s="10" t="s">
        <v>771</v>
      </c>
      <c r="BK2999" s="10" t="s">
        <v>772</v>
      </c>
      <c r="BN2999" s="10" t="s">
        <v>773</v>
      </c>
      <c r="BO2999" s="10" t="s">
        <v>774</v>
      </c>
      <c r="BW2999" s="10" t="s">
        <v>775</v>
      </c>
      <c r="CY2999" s="10" t="s">
        <v>776</v>
      </c>
      <c r="CZ2999" s="10" t="s">
        <v>772</v>
      </c>
      <c r="DF2999" s="10" t="s">
        <v>383</v>
      </c>
      <c r="EH2999" s="10" t="s">
        <v>777</v>
      </c>
      <c r="EI2999" s="11">
        <v>100</v>
      </c>
      <c r="FL2999" s="10" t="s">
        <v>778</v>
      </c>
      <c r="FT2999" s="10" t="s">
        <v>776</v>
      </c>
      <c r="FU2999" s="10" t="s">
        <v>779</v>
      </c>
      <c r="FV2999" s="10" t="s">
        <v>780</v>
      </c>
      <c r="GE2999" s="61" t="s">
        <v>781</v>
      </c>
      <c r="HE2999" s="10" t="s">
        <v>379</v>
      </c>
      <c r="HF2999" s="61" t="s">
        <v>782</v>
      </c>
    </row>
    <row r="3000" spans="2:214">
      <c r="B3000" s="10" t="s">
        <v>758</v>
      </c>
      <c r="C3000" s="10" t="s">
        <v>759</v>
      </c>
      <c r="D3000" s="10" t="s">
        <v>760</v>
      </c>
      <c r="F3000" s="10" t="s">
        <v>101</v>
      </c>
      <c r="I3000" s="10" t="s">
        <v>761</v>
      </c>
      <c r="J3000" s="10" t="s">
        <v>762</v>
      </c>
      <c r="L3000" s="10" t="s">
        <v>785</v>
      </c>
      <c r="R3000" s="10" t="s">
        <v>761</v>
      </c>
      <c r="AE3000" s="61" t="s">
        <v>764</v>
      </c>
      <c r="AY3000" s="10" t="s">
        <v>765</v>
      </c>
      <c r="AZ3000" s="10" t="s">
        <v>766</v>
      </c>
      <c r="BA3000" s="10" t="s">
        <v>767</v>
      </c>
      <c r="BB3000" s="10" t="s">
        <v>218</v>
      </c>
      <c r="BC3000" s="10" t="s">
        <v>768</v>
      </c>
      <c r="BF3000" s="10" t="s">
        <v>769</v>
      </c>
      <c r="BG3000" s="10" t="s">
        <v>769</v>
      </c>
      <c r="BH3000" s="10" t="s">
        <v>374</v>
      </c>
      <c r="BI3000" s="10" t="s">
        <v>770</v>
      </c>
      <c r="BJ3000" s="10" t="s">
        <v>771</v>
      </c>
      <c r="BK3000" s="10" t="s">
        <v>772</v>
      </c>
      <c r="BN3000" s="10" t="s">
        <v>773</v>
      </c>
      <c r="BO3000" s="10" t="s">
        <v>774</v>
      </c>
      <c r="BW3000" s="10" t="s">
        <v>775</v>
      </c>
      <c r="CY3000" s="10" t="s">
        <v>776</v>
      </c>
      <c r="CZ3000" s="10" t="s">
        <v>772</v>
      </c>
      <c r="DF3000" s="10" t="s">
        <v>383</v>
      </c>
      <c r="EH3000" s="10" t="s">
        <v>777</v>
      </c>
      <c r="EI3000" s="11">
        <v>100</v>
      </c>
      <c r="FL3000" s="10" t="s">
        <v>778</v>
      </c>
      <c r="FT3000" s="10" t="s">
        <v>776</v>
      </c>
      <c r="FU3000" s="10" t="s">
        <v>779</v>
      </c>
      <c r="FV3000" s="10" t="s">
        <v>780</v>
      </c>
      <c r="GE3000" s="61" t="s">
        <v>781</v>
      </c>
      <c r="HE3000" s="10" t="s">
        <v>379</v>
      </c>
      <c r="HF3000" s="61" t="s">
        <v>782</v>
      </c>
    </row>
    <row r="3001" spans="2:214">
      <c r="B3001" s="10" t="s">
        <v>758</v>
      </c>
      <c r="C3001" s="10" t="s">
        <v>759</v>
      </c>
      <c r="D3001" s="10" t="s">
        <v>760</v>
      </c>
      <c r="F3001" s="10" t="s">
        <v>101</v>
      </c>
      <c r="I3001" s="10" t="s">
        <v>761</v>
      </c>
      <c r="J3001" s="10" t="s">
        <v>762</v>
      </c>
      <c r="L3001" s="10" t="s">
        <v>786</v>
      </c>
      <c r="R3001" s="10" t="s">
        <v>761</v>
      </c>
      <c r="AE3001" s="61" t="s">
        <v>764</v>
      </c>
      <c r="AY3001" s="10" t="s">
        <v>765</v>
      </c>
      <c r="AZ3001" s="10" t="s">
        <v>766</v>
      </c>
      <c r="BA3001" s="10" t="s">
        <v>767</v>
      </c>
      <c r="BB3001" s="10" t="s">
        <v>218</v>
      </c>
      <c r="BC3001" s="10" t="s">
        <v>768</v>
      </c>
      <c r="BF3001" s="10" t="s">
        <v>769</v>
      </c>
      <c r="BG3001" s="10" t="s">
        <v>769</v>
      </c>
      <c r="BH3001" s="10" t="s">
        <v>374</v>
      </c>
      <c r="BI3001" s="10" t="s">
        <v>770</v>
      </c>
      <c r="BJ3001" s="10" t="s">
        <v>771</v>
      </c>
      <c r="BK3001" s="10" t="s">
        <v>772</v>
      </c>
      <c r="BN3001" s="10" t="s">
        <v>773</v>
      </c>
      <c r="BO3001" s="10" t="s">
        <v>774</v>
      </c>
      <c r="BW3001" s="10" t="s">
        <v>775</v>
      </c>
      <c r="CY3001" s="10" t="s">
        <v>776</v>
      </c>
      <c r="CZ3001" s="10" t="s">
        <v>772</v>
      </c>
      <c r="DF3001" s="10" t="s">
        <v>383</v>
      </c>
      <c r="EH3001" s="10" t="s">
        <v>777</v>
      </c>
      <c r="EI3001" s="11">
        <v>100</v>
      </c>
      <c r="FL3001" s="10" t="s">
        <v>778</v>
      </c>
      <c r="FT3001" s="10" t="s">
        <v>776</v>
      </c>
      <c r="FU3001" s="10" t="s">
        <v>779</v>
      </c>
      <c r="FV3001" s="10" t="s">
        <v>780</v>
      </c>
      <c r="GE3001" s="61" t="s">
        <v>781</v>
      </c>
      <c r="HE3001" s="10" t="s">
        <v>379</v>
      </c>
      <c r="HF3001" s="61" t="s">
        <v>782</v>
      </c>
    </row>
    <row r="3002" spans="2:214">
      <c r="B3002" s="10" t="s">
        <v>758</v>
      </c>
      <c r="C3002" s="10" t="s">
        <v>759</v>
      </c>
      <c r="D3002" s="10" t="s">
        <v>760</v>
      </c>
      <c r="F3002" s="10" t="s">
        <v>101</v>
      </c>
      <c r="I3002" s="10" t="s">
        <v>761</v>
      </c>
      <c r="J3002" s="10" t="s">
        <v>762</v>
      </c>
      <c r="L3002" s="10" t="s">
        <v>763</v>
      </c>
      <c r="R3002" s="10" t="s">
        <v>761</v>
      </c>
      <c r="AE3002" s="61" t="s">
        <v>764</v>
      </c>
      <c r="AY3002" s="10" t="s">
        <v>765</v>
      </c>
      <c r="AZ3002" s="10" t="s">
        <v>766</v>
      </c>
      <c r="BA3002" s="10" t="s">
        <v>767</v>
      </c>
      <c r="BB3002" s="10" t="s">
        <v>218</v>
      </c>
      <c r="BC3002" s="10" t="s">
        <v>768</v>
      </c>
      <c r="BF3002" s="10" t="s">
        <v>769</v>
      </c>
      <c r="BG3002" s="10" t="s">
        <v>769</v>
      </c>
      <c r="BH3002" s="10" t="s">
        <v>374</v>
      </c>
      <c r="BI3002" s="10" t="s">
        <v>770</v>
      </c>
      <c r="BJ3002" s="10" t="s">
        <v>771</v>
      </c>
      <c r="BK3002" s="10" t="s">
        <v>772</v>
      </c>
      <c r="BN3002" s="10" t="s">
        <v>773</v>
      </c>
      <c r="BO3002" s="10" t="s">
        <v>774</v>
      </c>
      <c r="BW3002" s="10" t="s">
        <v>775</v>
      </c>
      <c r="CY3002" s="10" t="s">
        <v>776</v>
      </c>
      <c r="CZ3002" s="10" t="s">
        <v>772</v>
      </c>
      <c r="DF3002" s="10" t="s">
        <v>383</v>
      </c>
      <c r="EH3002" s="10" t="s">
        <v>777</v>
      </c>
      <c r="EI3002" s="11">
        <v>100</v>
      </c>
      <c r="FL3002" s="10" t="s">
        <v>778</v>
      </c>
      <c r="FT3002" s="10" t="s">
        <v>776</v>
      </c>
      <c r="FU3002" s="10" t="s">
        <v>779</v>
      </c>
      <c r="FV3002" s="10" t="s">
        <v>780</v>
      </c>
      <c r="GE3002" s="61" t="s">
        <v>781</v>
      </c>
      <c r="HE3002" s="10" t="s">
        <v>379</v>
      </c>
      <c r="HF3002" s="61" t="s">
        <v>782</v>
      </c>
    </row>
    <row r="3003" spans="2:214">
      <c r="B3003" s="10" t="s">
        <v>758</v>
      </c>
      <c r="C3003" s="10" t="s">
        <v>759</v>
      </c>
      <c r="D3003" s="10" t="s">
        <v>760</v>
      </c>
      <c r="F3003" s="10" t="s">
        <v>101</v>
      </c>
      <c r="I3003" s="10" t="s">
        <v>761</v>
      </c>
      <c r="J3003" s="10" t="s">
        <v>762</v>
      </c>
      <c r="L3003" s="10" t="s">
        <v>783</v>
      </c>
      <c r="R3003" s="10" t="s">
        <v>761</v>
      </c>
      <c r="AE3003" s="61" t="s">
        <v>764</v>
      </c>
      <c r="AY3003" s="10" t="s">
        <v>765</v>
      </c>
      <c r="AZ3003" s="10" t="s">
        <v>766</v>
      </c>
      <c r="BA3003" s="10" t="s">
        <v>767</v>
      </c>
      <c r="BB3003" s="10" t="s">
        <v>218</v>
      </c>
      <c r="BC3003" s="10" t="s">
        <v>768</v>
      </c>
      <c r="BF3003" s="10" t="s">
        <v>769</v>
      </c>
      <c r="BG3003" s="10" t="s">
        <v>769</v>
      </c>
      <c r="BH3003" s="10" t="s">
        <v>374</v>
      </c>
      <c r="BI3003" s="10" t="s">
        <v>770</v>
      </c>
      <c r="BJ3003" s="10" t="s">
        <v>771</v>
      </c>
      <c r="BK3003" s="10" t="s">
        <v>772</v>
      </c>
      <c r="BN3003" s="10" t="s">
        <v>773</v>
      </c>
      <c r="BO3003" s="10" t="s">
        <v>774</v>
      </c>
      <c r="BW3003" s="10" t="s">
        <v>775</v>
      </c>
      <c r="CY3003" s="10" t="s">
        <v>776</v>
      </c>
      <c r="CZ3003" s="10" t="s">
        <v>772</v>
      </c>
      <c r="DF3003" s="10" t="s">
        <v>383</v>
      </c>
      <c r="EH3003" s="10" t="s">
        <v>777</v>
      </c>
      <c r="EI3003" s="11">
        <v>100</v>
      </c>
      <c r="FL3003" s="10" t="s">
        <v>778</v>
      </c>
      <c r="FT3003" s="10" t="s">
        <v>776</v>
      </c>
      <c r="FU3003" s="10" t="s">
        <v>779</v>
      </c>
      <c r="FV3003" s="10" t="s">
        <v>780</v>
      </c>
      <c r="GE3003" s="61" t="s">
        <v>781</v>
      </c>
      <c r="HE3003" s="10" t="s">
        <v>379</v>
      </c>
      <c r="HF3003" s="61" t="s">
        <v>782</v>
      </c>
    </row>
    <row r="3004" spans="2:214">
      <c r="B3004" s="10" t="s">
        <v>758</v>
      </c>
      <c r="C3004" s="10" t="s">
        <v>759</v>
      </c>
      <c r="D3004" s="10" t="s">
        <v>760</v>
      </c>
      <c r="F3004" s="10" t="s">
        <v>101</v>
      </c>
      <c r="I3004" s="10" t="s">
        <v>761</v>
      </c>
      <c r="J3004" s="10" t="s">
        <v>762</v>
      </c>
      <c r="L3004" s="10" t="s">
        <v>784</v>
      </c>
      <c r="R3004" s="10" t="s">
        <v>761</v>
      </c>
      <c r="AE3004" s="61" t="s">
        <v>764</v>
      </c>
      <c r="AY3004" s="10" t="s">
        <v>765</v>
      </c>
      <c r="AZ3004" s="10" t="s">
        <v>766</v>
      </c>
      <c r="BA3004" s="10" t="s">
        <v>767</v>
      </c>
      <c r="BB3004" s="10" t="s">
        <v>218</v>
      </c>
      <c r="BC3004" s="10" t="s">
        <v>768</v>
      </c>
      <c r="BF3004" s="10" t="s">
        <v>769</v>
      </c>
      <c r="BG3004" s="10" t="s">
        <v>769</v>
      </c>
      <c r="BH3004" s="10" t="s">
        <v>374</v>
      </c>
      <c r="BI3004" s="10" t="s">
        <v>770</v>
      </c>
      <c r="BJ3004" s="10" t="s">
        <v>771</v>
      </c>
      <c r="BK3004" s="10" t="s">
        <v>772</v>
      </c>
      <c r="BN3004" s="10" t="s">
        <v>773</v>
      </c>
      <c r="BO3004" s="10" t="s">
        <v>774</v>
      </c>
      <c r="BW3004" s="10" t="s">
        <v>775</v>
      </c>
      <c r="CY3004" s="10" t="s">
        <v>776</v>
      </c>
      <c r="CZ3004" s="10" t="s">
        <v>772</v>
      </c>
      <c r="DF3004" s="10" t="s">
        <v>383</v>
      </c>
      <c r="EH3004" s="10" t="s">
        <v>777</v>
      </c>
      <c r="EI3004" s="11">
        <v>100</v>
      </c>
      <c r="FL3004" s="10" t="s">
        <v>778</v>
      </c>
      <c r="FT3004" s="10" t="s">
        <v>776</v>
      </c>
      <c r="FU3004" s="10" t="s">
        <v>779</v>
      </c>
      <c r="FV3004" s="10" t="s">
        <v>780</v>
      </c>
      <c r="GE3004" s="61" t="s">
        <v>781</v>
      </c>
      <c r="HE3004" s="10" t="s">
        <v>379</v>
      </c>
      <c r="HF3004" s="61" t="s">
        <v>782</v>
      </c>
    </row>
    <row r="3005" spans="2:214">
      <c r="B3005" s="10" t="s">
        <v>758</v>
      </c>
      <c r="C3005" s="10" t="s">
        <v>759</v>
      </c>
      <c r="D3005" s="10" t="s">
        <v>760</v>
      </c>
      <c r="F3005" s="10" t="s">
        <v>101</v>
      </c>
      <c r="I3005" s="10" t="s">
        <v>761</v>
      </c>
      <c r="J3005" s="10" t="s">
        <v>762</v>
      </c>
      <c r="L3005" s="10" t="s">
        <v>785</v>
      </c>
      <c r="R3005" s="10" t="s">
        <v>761</v>
      </c>
      <c r="AE3005" s="61" t="s">
        <v>764</v>
      </c>
      <c r="AY3005" s="10" t="s">
        <v>765</v>
      </c>
      <c r="AZ3005" s="10" t="s">
        <v>766</v>
      </c>
      <c r="BA3005" s="10" t="s">
        <v>767</v>
      </c>
      <c r="BB3005" s="10" t="s">
        <v>218</v>
      </c>
      <c r="BC3005" s="10" t="s">
        <v>768</v>
      </c>
      <c r="BF3005" s="10" t="s">
        <v>769</v>
      </c>
      <c r="BG3005" s="10" t="s">
        <v>769</v>
      </c>
      <c r="BH3005" s="10" t="s">
        <v>374</v>
      </c>
      <c r="BI3005" s="10" t="s">
        <v>770</v>
      </c>
      <c r="BJ3005" s="10" t="s">
        <v>771</v>
      </c>
      <c r="BK3005" s="10" t="s">
        <v>772</v>
      </c>
      <c r="BN3005" s="10" t="s">
        <v>773</v>
      </c>
      <c r="BO3005" s="10" t="s">
        <v>774</v>
      </c>
      <c r="BW3005" s="10" t="s">
        <v>775</v>
      </c>
      <c r="CY3005" s="10" t="s">
        <v>776</v>
      </c>
      <c r="CZ3005" s="10" t="s">
        <v>772</v>
      </c>
      <c r="DF3005" s="10" t="s">
        <v>383</v>
      </c>
      <c r="EH3005" s="10" t="s">
        <v>777</v>
      </c>
      <c r="EI3005" s="11">
        <v>100</v>
      </c>
      <c r="FL3005" s="10" t="s">
        <v>778</v>
      </c>
      <c r="FT3005" s="10" t="s">
        <v>776</v>
      </c>
      <c r="FU3005" s="10" t="s">
        <v>779</v>
      </c>
      <c r="FV3005" s="10" t="s">
        <v>780</v>
      </c>
      <c r="GE3005" s="61" t="s">
        <v>781</v>
      </c>
      <c r="HE3005" s="10" t="s">
        <v>379</v>
      </c>
      <c r="HF3005" s="61" t="s">
        <v>782</v>
      </c>
    </row>
    <row r="3006" spans="2:214">
      <c r="B3006" s="10" t="s">
        <v>758</v>
      </c>
      <c r="C3006" s="10" t="s">
        <v>759</v>
      </c>
      <c r="D3006" s="10" t="s">
        <v>760</v>
      </c>
      <c r="F3006" s="10" t="s">
        <v>101</v>
      </c>
      <c r="I3006" s="10" t="s">
        <v>761</v>
      </c>
      <c r="J3006" s="10" t="s">
        <v>762</v>
      </c>
      <c r="L3006" s="10" t="s">
        <v>786</v>
      </c>
      <c r="R3006" s="10" t="s">
        <v>761</v>
      </c>
      <c r="AE3006" s="61" t="s">
        <v>764</v>
      </c>
      <c r="AY3006" s="10" t="s">
        <v>765</v>
      </c>
      <c r="AZ3006" s="10" t="s">
        <v>766</v>
      </c>
      <c r="BA3006" s="10" t="s">
        <v>767</v>
      </c>
      <c r="BB3006" s="10" t="s">
        <v>218</v>
      </c>
      <c r="BC3006" s="10" t="s">
        <v>768</v>
      </c>
      <c r="BF3006" s="10" t="s">
        <v>769</v>
      </c>
      <c r="BG3006" s="10" t="s">
        <v>769</v>
      </c>
      <c r="BH3006" s="10" t="s">
        <v>374</v>
      </c>
      <c r="BI3006" s="10" t="s">
        <v>770</v>
      </c>
      <c r="BJ3006" s="10" t="s">
        <v>771</v>
      </c>
      <c r="BK3006" s="10" t="s">
        <v>772</v>
      </c>
      <c r="BN3006" s="10" t="s">
        <v>773</v>
      </c>
      <c r="BO3006" s="10" t="s">
        <v>774</v>
      </c>
      <c r="BW3006" s="10" t="s">
        <v>775</v>
      </c>
      <c r="CY3006" s="10" t="s">
        <v>776</v>
      </c>
      <c r="CZ3006" s="10" t="s">
        <v>772</v>
      </c>
      <c r="DF3006" s="10" t="s">
        <v>383</v>
      </c>
      <c r="EH3006" s="10" t="s">
        <v>777</v>
      </c>
      <c r="EI3006" s="11">
        <v>100</v>
      </c>
      <c r="FL3006" s="10" t="s">
        <v>778</v>
      </c>
      <c r="FT3006" s="10" t="s">
        <v>776</v>
      </c>
      <c r="FU3006" s="10" t="s">
        <v>779</v>
      </c>
      <c r="FV3006" s="10" t="s">
        <v>780</v>
      </c>
      <c r="GE3006" s="61" t="s">
        <v>781</v>
      </c>
      <c r="HE3006" s="10" t="s">
        <v>379</v>
      </c>
      <c r="HF3006" s="61" t="s">
        <v>782</v>
      </c>
    </row>
    <row r="3007" spans="2:214">
      <c r="B3007" s="10" t="s">
        <v>758</v>
      </c>
      <c r="C3007" s="10" t="s">
        <v>759</v>
      </c>
      <c r="D3007" s="10" t="s">
        <v>760</v>
      </c>
      <c r="F3007" s="10" t="s">
        <v>101</v>
      </c>
      <c r="I3007" s="10" t="s">
        <v>761</v>
      </c>
      <c r="J3007" s="10" t="s">
        <v>762</v>
      </c>
      <c r="L3007" s="10" t="s">
        <v>763</v>
      </c>
      <c r="R3007" s="10" t="s">
        <v>761</v>
      </c>
      <c r="AE3007" s="61" t="s">
        <v>764</v>
      </c>
      <c r="AY3007" s="10" t="s">
        <v>765</v>
      </c>
      <c r="AZ3007" s="10" t="s">
        <v>766</v>
      </c>
      <c r="BA3007" s="10" t="s">
        <v>767</v>
      </c>
      <c r="BB3007" s="10" t="s">
        <v>218</v>
      </c>
      <c r="BC3007" s="10" t="s">
        <v>768</v>
      </c>
      <c r="BF3007" s="10" t="s">
        <v>769</v>
      </c>
      <c r="BG3007" s="10" t="s">
        <v>769</v>
      </c>
      <c r="BH3007" s="10" t="s">
        <v>374</v>
      </c>
      <c r="BI3007" s="10" t="s">
        <v>770</v>
      </c>
      <c r="BJ3007" s="10" t="s">
        <v>771</v>
      </c>
      <c r="BK3007" s="10" t="s">
        <v>772</v>
      </c>
      <c r="BN3007" s="10" t="s">
        <v>773</v>
      </c>
      <c r="BO3007" s="10" t="s">
        <v>774</v>
      </c>
      <c r="BW3007" s="10" t="s">
        <v>775</v>
      </c>
      <c r="CY3007" s="10" t="s">
        <v>776</v>
      </c>
      <c r="CZ3007" s="10" t="s">
        <v>772</v>
      </c>
      <c r="DF3007" s="10" t="s">
        <v>383</v>
      </c>
      <c r="EH3007" s="10" t="s">
        <v>777</v>
      </c>
      <c r="EI3007" s="11">
        <v>100</v>
      </c>
      <c r="FL3007" s="10" t="s">
        <v>778</v>
      </c>
      <c r="FT3007" s="10" t="s">
        <v>776</v>
      </c>
      <c r="FU3007" s="10" t="s">
        <v>779</v>
      </c>
      <c r="FV3007" s="10" t="s">
        <v>780</v>
      </c>
      <c r="GE3007" s="61" t="s">
        <v>781</v>
      </c>
      <c r="HE3007" s="10" t="s">
        <v>379</v>
      </c>
      <c r="HF3007" s="61" t="s">
        <v>782</v>
      </c>
    </row>
    <row r="3008" spans="2:214">
      <c r="B3008" s="10" t="s">
        <v>758</v>
      </c>
      <c r="C3008" s="10" t="s">
        <v>759</v>
      </c>
      <c r="D3008" s="10" t="s">
        <v>760</v>
      </c>
      <c r="F3008" s="10" t="s">
        <v>101</v>
      </c>
      <c r="I3008" s="10" t="s">
        <v>761</v>
      </c>
      <c r="J3008" s="10" t="s">
        <v>762</v>
      </c>
      <c r="L3008" s="10" t="s">
        <v>783</v>
      </c>
      <c r="R3008" s="10" t="s">
        <v>761</v>
      </c>
      <c r="AE3008" s="61" t="s">
        <v>764</v>
      </c>
      <c r="AY3008" s="10" t="s">
        <v>765</v>
      </c>
      <c r="AZ3008" s="10" t="s">
        <v>766</v>
      </c>
      <c r="BA3008" s="10" t="s">
        <v>767</v>
      </c>
      <c r="BB3008" s="10" t="s">
        <v>218</v>
      </c>
      <c r="BC3008" s="10" t="s">
        <v>768</v>
      </c>
      <c r="BF3008" s="10" t="s">
        <v>769</v>
      </c>
      <c r="BG3008" s="10" t="s">
        <v>769</v>
      </c>
      <c r="BH3008" s="10" t="s">
        <v>374</v>
      </c>
      <c r="BI3008" s="10" t="s">
        <v>770</v>
      </c>
      <c r="BJ3008" s="10" t="s">
        <v>771</v>
      </c>
      <c r="BK3008" s="10" t="s">
        <v>772</v>
      </c>
      <c r="BN3008" s="10" t="s">
        <v>773</v>
      </c>
      <c r="BO3008" s="10" t="s">
        <v>774</v>
      </c>
      <c r="BW3008" s="10" t="s">
        <v>775</v>
      </c>
      <c r="CY3008" s="10" t="s">
        <v>776</v>
      </c>
      <c r="CZ3008" s="10" t="s">
        <v>772</v>
      </c>
      <c r="DF3008" s="10" t="s">
        <v>383</v>
      </c>
      <c r="EH3008" s="10" t="s">
        <v>777</v>
      </c>
      <c r="EI3008" s="11">
        <v>100</v>
      </c>
      <c r="FL3008" s="10" t="s">
        <v>778</v>
      </c>
      <c r="FT3008" s="10" t="s">
        <v>776</v>
      </c>
      <c r="FU3008" s="10" t="s">
        <v>779</v>
      </c>
      <c r="FV3008" s="10" t="s">
        <v>780</v>
      </c>
      <c r="GE3008" s="61" t="s">
        <v>781</v>
      </c>
      <c r="HE3008" s="10" t="s">
        <v>379</v>
      </c>
      <c r="HF3008" s="61" t="s">
        <v>782</v>
      </c>
    </row>
    <row r="3009" spans="2:214">
      <c r="B3009" s="10" t="s">
        <v>758</v>
      </c>
      <c r="C3009" s="10" t="s">
        <v>759</v>
      </c>
      <c r="D3009" s="10" t="s">
        <v>760</v>
      </c>
      <c r="F3009" s="10" t="s">
        <v>101</v>
      </c>
      <c r="I3009" s="10" t="s">
        <v>761</v>
      </c>
      <c r="J3009" s="10" t="s">
        <v>762</v>
      </c>
      <c r="L3009" s="10" t="s">
        <v>784</v>
      </c>
      <c r="R3009" s="10" t="s">
        <v>761</v>
      </c>
      <c r="AE3009" s="61" t="s">
        <v>764</v>
      </c>
      <c r="AY3009" s="10" t="s">
        <v>765</v>
      </c>
      <c r="AZ3009" s="10" t="s">
        <v>766</v>
      </c>
      <c r="BA3009" s="10" t="s">
        <v>767</v>
      </c>
      <c r="BB3009" s="10" t="s">
        <v>218</v>
      </c>
      <c r="BC3009" s="10" t="s">
        <v>768</v>
      </c>
      <c r="BF3009" s="10" t="s">
        <v>769</v>
      </c>
      <c r="BG3009" s="10" t="s">
        <v>769</v>
      </c>
      <c r="BH3009" s="10" t="s">
        <v>374</v>
      </c>
      <c r="BI3009" s="10" t="s">
        <v>770</v>
      </c>
      <c r="BJ3009" s="10" t="s">
        <v>771</v>
      </c>
      <c r="BK3009" s="10" t="s">
        <v>772</v>
      </c>
      <c r="BN3009" s="10" t="s">
        <v>773</v>
      </c>
      <c r="BO3009" s="10" t="s">
        <v>774</v>
      </c>
      <c r="BW3009" s="10" t="s">
        <v>775</v>
      </c>
      <c r="CY3009" s="10" t="s">
        <v>776</v>
      </c>
      <c r="CZ3009" s="10" t="s">
        <v>772</v>
      </c>
      <c r="DF3009" s="10" t="s">
        <v>383</v>
      </c>
      <c r="EH3009" s="10" t="s">
        <v>777</v>
      </c>
      <c r="EI3009" s="11">
        <v>100</v>
      </c>
      <c r="FL3009" s="10" t="s">
        <v>778</v>
      </c>
      <c r="FT3009" s="10" t="s">
        <v>776</v>
      </c>
      <c r="FU3009" s="10" t="s">
        <v>779</v>
      </c>
      <c r="FV3009" s="10" t="s">
        <v>780</v>
      </c>
      <c r="GE3009" s="61" t="s">
        <v>781</v>
      </c>
      <c r="HE3009" s="10" t="s">
        <v>379</v>
      </c>
      <c r="HF3009" s="61" t="s">
        <v>782</v>
      </c>
    </row>
    <row r="3010" spans="2:214">
      <c r="B3010" s="10" t="s">
        <v>758</v>
      </c>
      <c r="C3010" s="10" t="s">
        <v>759</v>
      </c>
      <c r="D3010" s="10" t="s">
        <v>760</v>
      </c>
      <c r="F3010" s="10" t="s">
        <v>101</v>
      </c>
      <c r="I3010" s="10" t="s">
        <v>761</v>
      </c>
      <c r="J3010" s="10" t="s">
        <v>762</v>
      </c>
      <c r="L3010" s="10" t="s">
        <v>785</v>
      </c>
      <c r="R3010" s="10" t="s">
        <v>761</v>
      </c>
      <c r="AE3010" s="61" t="s">
        <v>764</v>
      </c>
      <c r="AY3010" s="10" t="s">
        <v>765</v>
      </c>
      <c r="AZ3010" s="10" t="s">
        <v>766</v>
      </c>
      <c r="BA3010" s="10" t="s">
        <v>767</v>
      </c>
      <c r="BB3010" s="10" t="s">
        <v>218</v>
      </c>
      <c r="BC3010" s="10" t="s">
        <v>768</v>
      </c>
      <c r="BF3010" s="10" t="s">
        <v>769</v>
      </c>
      <c r="BG3010" s="10" t="s">
        <v>769</v>
      </c>
      <c r="BH3010" s="10" t="s">
        <v>374</v>
      </c>
      <c r="BI3010" s="10" t="s">
        <v>770</v>
      </c>
      <c r="BJ3010" s="10" t="s">
        <v>771</v>
      </c>
      <c r="BK3010" s="10" t="s">
        <v>772</v>
      </c>
      <c r="BN3010" s="10" t="s">
        <v>773</v>
      </c>
      <c r="BO3010" s="10" t="s">
        <v>774</v>
      </c>
      <c r="BW3010" s="10" t="s">
        <v>775</v>
      </c>
      <c r="CY3010" s="10" t="s">
        <v>776</v>
      </c>
      <c r="CZ3010" s="10" t="s">
        <v>772</v>
      </c>
      <c r="DF3010" s="10" t="s">
        <v>383</v>
      </c>
      <c r="EH3010" s="10" t="s">
        <v>777</v>
      </c>
      <c r="EI3010" s="11">
        <v>100</v>
      </c>
      <c r="FL3010" s="10" t="s">
        <v>778</v>
      </c>
      <c r="FT3010" s="10" t="s">
        <v>776</v>
      </c>
      <c r="FU3010" s="10" t="s">
        <v>779</v>
      </c>
      <c r="FV3010" s="10" t="s">
        <v>780</v>
      </c>
      <c r="GE3010" s="61" t="s">
        <v>781</v>
      </c>
      <c r="HE3010" s="10" t="s">
        <v>379</v>
      </c>
      <c r="HF3010" s="61" t="s">
        <v>782</v>
      </c>
    </row>
    <row r="3011" spans="2:214">
      <c r="B3011" s="10" t="s">
        <v>758</v>
      </c>
      <c r="C3011" s="10" t="s">
        <v>759</v>
      </c>
      <c r="D3011" s="10" t="s">
        <v>760</v>
      </c>
      <c r="F3011" s="10" t="s">
        <v>101</v>
      </c>
      <c r="I3011" s="10" t="s">
        <v>761</v>
      </c>
      <c r="J3011" s="10" t="s">
        <v>762</v>
      </c>
      <c r="L3011" s="10" t="s">
        <v>786</v>
      </c>
      <c r="R3011" s="10" t="s">
        <v>761</v>
      </c>
      <c r="AE3011" s="61" t="s">
        <v>764</v>
      </c>
      <c r="AY3011" s="10" t="s">
        <v>765</v>
      </c>
      <c r="AZ3011" s="10" t="s">
        <v>766</v>
      </c>
      <c r="BA3011" s="10" t="s">
        <v>767</v>
      </c>
      <c r="BB3011" s="10" t="s">
        <v>218</v>
      </c>
      <c r="BC3011" s="10" t="s">
        <v>768</v>
      </c>
      <c r="BF3011" s="10" t="s">
        <v>769</v>
      </c>
      <c r="BG3011" s="10" t="s">
        <v>769</v>
      </c>
      <c r="BH3011" s="10" t="s">
        <v>374</v>
      </c>
      <c r="BI3011" s="10" t="s">
        <v>770</v>
      </c>
      <c r="BJ3011" s="10" t="s">
        <v>771</v>
      </c>
      <c r="BK3011" s="10" t="s">
        <v>772</v>
      </c>
      <c r="BN3011" s="10" t="s">
        <v>773</v>
      </c>
      <c r="BO3011" s="10" t="s">
        <v>774</v>
      </c>
      <c r="BW3011" s="10" t="s">
        <v>775</v>
      </c>
      <c r="CY3011" s="10" t="s">
        <v>776</v>
      </c>
      <c r="CZ3011" s="10" t="s">
        <v>772</v>
      </c>
      <c r="DF3011" s="10" t="s">
        <v>383</v>
      </c>
      <c r="EH3011" s="10" t="s">
        <v>777</v>
      </c>
      <c r="EI3011" s="11">
        <v>100</v>
      </c>
      <c r="FL3011" s="10" t="s">
        <v>778</v>
      </c>
      <c r="FT3011" s="10" t="s">
        <v>776</v>
      </c>
      <c r="FU3011" s="10" t="s">
        <v>779</v>
      </c>
      <c r="FV3011" s="10" t="s">
        <v>780</v>
      </c>
      <c r="GE3011" s="61" t="s">
        <v>781</v>
      </c>
      <c r="HE3011" s="10" t="s">
        <v>379</v>
      </c>
      <c r="HF3011" s="61" t="s">
        <v>782</v>
      </c>
    </row>
    <row r="3012" spans="2:214">
      <c r="B3012" s="10" t="s">
        <v>758</v>
      </c>
      <c r="C3012" s="10" t="s">
        <v>759</v>
      </c>
      <c r="D3012" s="10" t="s">
        <v>760</v>
      </c>
      <c r="F3012" s="10" t="s">
        <v>101</v>
      </c>
      <c r="I3012" s="10" t="s">
        <v>761</v>
      </c>
      <c r="J3012" s="10" t="s">
        <v>762</v>
      </c>
      <c r="L3012" s="10" t="s">
        <v>763</v>
      </c>
      <c r="R3012" s="10" t="s">
        <v>761</v>
      </c>
      <c r="AE3012" s="61" t="s">
        <v>764</v>
      </c>
      <c r="AY3012" s="10" t="s">
        <v>765</v>
      </c>
      <c r="AZ3012" s="10" t="s">
        <v>766</v>
      </c>
      <c r="BA3012" s="10" t="s">
        <v>767</v>
      </c>
      <c r="BB3012" s="10" t="s">
        <v>218</v>
      </c>
      <c r="BC3012" s="10" t="s">
        <v>768</v>
      </c>
      <c r="BF3012" s="10" t="s">
        <v>769</v>
      </c>
      <c r="BG3012" s="10" t="s">
        <v>769</v>
      </c>
      <c r="BH3012" s="10" t="s">
        <v>374</v>
      </c>
      <c r="BI3012" s="10" t="s">
        <v>770</v>
      </c>
      <c r="BJ3012" s="10" t="s">
        <v>771</v>
      </c>
      <c r="BK3012" s="10" t="s">
        <v>772</v>
      </c>
      <c r="BN3012" s="10" t="s">
        <v>773</v>
      </c>
      <c r="BO3012" s="10" t="s">
        <v>774</v>
      </c>
      <c r="BW3012" s="10" t="s">
        <v>775</v>
      </c>
      <c r="CY3012" s="10" t="s">
        <v>776</v>
      </c>
      <c r="CZ3012" s="10" t="s">
        <v>772</v>
      </c>
      <c r="DF3012" s="10" t="s">
        <v>383</v>
      </c>
      <c r="EH3012" s="10" t="s">
        <v>777</v>
      </c>
      <c r="EI3012" s="11">
        <v>100</v>
      </c>
      <c r="FL3012" s="10" t="s">
        <v>778</v>
      </c>
      <c r="FT3012" s="10" t="s">
        <v>776</v>
      </c>
      <c r="FU3012" s="10" t="s">
        <v>779</v>
      </c>
      <c r="FV3012" s="10" t="s">
        <v>780</v>
      </c>
      <c r="GE3012" s="61" t="s">
        <v>781</v>
      </c>
      <c r="HE3012" s="10" t="s">
        <v>379</v>
      </c>
      <c r="HF3012" s="61" t="s">
        <v>782</v>
      </c>
    </row>
    <row r="3013" spans="2:214">
      <c r="B3013" s="10" t="s">
        <v>758</v>
      </c>
      <c r="C3013" s="10" t="s">
        <v>759</v>
      </c>
      <c r="D3013" s="10" t="s">
        <v>760</v>
      </c>
      <c r="F3013" s="10" t="s">
        <v>101</v>
      </c>
      <c r="I3013" s="10" t="s">
        <v>761</v>
      </c>
      <c r="J3013" s="10" t="s">
        <v>762</v>
      </c>
      <c r="L3013" s="10" t="s">
        <v>783</v>
      </c>
      <c r="R3013" s="10" t="s">
        <v>761</v>
      </c>
      <c r="AE3013" s="61" t="s">
        <v>764</v>
      </c>
      <c r="AY3013" s="10" t="s">
        <v>765</v>
      </c>
      <c r="AZ3013" s="10" t="s">
        <v>766</v>
      </c>
      <c r="BA3013" s="10" t="s">
        <v>767</v>
      </c>
      <c r="BB3013" s="10" t="s">
        <v>218</v>
      </c>
      <c r="BC3013" s="10" t="s">
        <v>768</v>
      </c>
      <c r="BF3013" s="10" t="s">
        <v>769</v>
      </c>
      <c r="BG3013" s="10" t="s">
        <v>769</v>
      </c>
      <c r="BH3013" s="10" t="s">
        <v>374</v>
      </c>
      <c r="BI3013" s="10" t="s">
        <v>770</v>
      </c>
      <c r="BJ3013" s="10" t="s">
        <v>771</v>
      </c>
      <c r="BK3013" s="10" t="s">
        <v>772</v>
      </c>
      <c r="BN3013" s="10" t="s">
        <v>773</v>
      </c>
      <c r="BO3013" s="10" t="s">
        <v>774</v>
      </c>
      <c r="BW3013" s="10" t="s">
        <v>775</v>
      </c>
      <c r="CY3013" s="10" t="s">
        <v>776</v>
      </c>
      <c r="CZ3013" s="10" t="s">
        <v>772</v>
      </c>
      <c r="DF3013" s="10" t="s">
        <v>383</v>
      </c>
      <c r="EH3013" s="10" t="s">
        <v>777</v>
      </c>
      <c r="EI3013" s="11">
        <v>100</v>
      </c>
      <c r="FL3013" s="10" t="s">
        <v>778</v>
      </c>
      <c r="FT3013" s="10" t="s">
        <v>776</v>
      </c>
      <c r="FU3013" s="10" t="s">
        <v>779</v>
      </c>
      <c r="FV3013" s="10" t="s">
        <v>780</v>
      </c>
      <c r="GE3013" s="61" t="s">
        <v>781</v>
      </c>
      <c r="HE3013" s="10" t="s">
        <v>379</v>
      </c>
      <c r="HF3013" s="61" t="s">
        <v>782</v>
      </c>
    </row>
    <row r="3014" spans="2:214">
      <c r="B3014" s="10" t="s">
        <v>758</v>
      </c>
      <c r="C3014" s="10" t="s">
        <v>759</v>
      </c>
      <c r="D3014" s="10" t="s">
        <v>760</v>
      </c>
      <c r="F3014" s="10" t="s">
        <v>101</v>
      </c>
      <c r="I3014" s="10" t="s">
        <v>761</v>
      </c>
      <c r="J3014" s="10" t="s">
        <v>762</v>
      </c>
      <c r="L3014" s="10" t="s">
        <v>784</v>
      </c>
      <c r="R3014" s="10" t="s">
        <v>761</v>
      </c>
      <c r="AE3014" s="61" t="s">
        <v>764</v>
      </c>
      <c r="AY3014" s="10" t="s">
        <v>765</v>
      </c>
      <c r="AZ3014" s="10" t="s">
        <v>766</v>
      </c>
      <c r="BA3014" s="10" t="s">
        <v>767</v>
      </c>
      <c r="BB3014" s="10" t="s">
        <v>218</v>
      </c>
      <c r="BC3014" s="10" t="s">
        <v>768</v>
      </c>
      <c r="BF3014" s="10" t="s">
        <v>769</v>
      </c>
      <c r="BG3014" s="10" t="s">
        <v>769</v>
      </c>
      <c r="BH3014" s="10" t="s">
        <v>374</v>
      </c>
      <c r="BI3014" s="10" t="s">
        <v>770</v>
      </c>
      <c r="BJ3014" s="10" t="s">
        <v>771</v>
      </c>
      <c r="BK3014" s="10" t="s">
        <v>772</v>
      </c>
      <c r="BN3014" s="10" t="s">
        <v>773</v>
      </c>
      <c r="BO3014" s="10" t="s">
        <v>774</v>
      </c>
      <c r="BW3014" s="10" t="s">
        <v>775</v>
      </c>
      <c r="CY3014" s="10" t="s">
        <v>776</v>
      </c>
      <c r="CZ3014" s="10" t="s">
        <v>772</v>
      </c>
      <c r="DF3014" s="10" t="s">
        <v>383</v>
      </c>
      <c r="EH3014" s="10" t="s">
        <v>777</v>
      </c>
      <c r="EI3014" s="11">
        <v>100</v>
      </c>
      <c r="FL3014" s="10" t="s">
        <v>778</v>
      </c>
      <c r="FT3014" s="10" t="s">
        <v>776</v>
      </c>
      <c r="FU3014" s="10" t="s">
        <v>779</v>
      </c>
      <c r="FV3014" s="10" t="s">
        <v>780</v>
      </c>
      <c r="GE3014" s="61" t="s">
        <v>781</v>
      </c>
      <c r="HE3014" s="10" t="s">
        <v>379</v>
      </c>
      <c r="HF3014" s="61" t="s">
        <v>782</v>
      </c>
    </row>
    <row r="3015" spans="2:214">
      <c r="B3015" s="10" t="s">
        <v>758</v>
      </c>
      <c r="C3015" s="10" t="s">
        <v>759</v>
      </c>
      <c r="D3015" s="10" t="s">
        <v>760</v>
      </c>
      <c r="F3015" s="10" t="s">
        <v>101</v>
      </c>
      <c r="I3015" s="10" t="s">
        <v>761</v>
      </c>
      <c r="J3015" s="10" t="s">
        <v>762</v>
      </c>
      <c r="L3015" s="10" t="s">
        <v>785</v>
      </c>
      <c r="R3015" s="10" t="s">
        <v>761</v>
      </c>
      <c r="AE3015" s="61" t="s">
        <v>764</v>
      </c>
      <c r="AY3015" s="10" t="s">
        <v>765</v>
      </c>
      <c r="AZ3015" s="10" t="s">
        <v>766</v>
      </c>
      <c r="BA3015" s="10" t="s">
        <v>767</v>
      </c>
      <c r="BB3015" s="10" t="s">
        <v>218</v>
      </c>
      <c r="BC3015" s="10" t="s">
        <v>768</v>
      </c>
      <c r="BF3015" s="10" t="s">
        <v>769</v>
      </c>
      <c r="BG3015" s="10" t="s">
        <v>769</v>
      </c>
      <c r="BH3015" s="10" t="s">
        <v>374</v>
      </c>
      <c r="BI3015" s="10" t="s">
        <v>770</v>
      </c>
      <c r="BJ3015" s="10" t="s">
        <v>771</v>
      </c>
      <c r="BK3015" s="10" t="s">
        <v>772</v>
      </c>
      <c r="BN3015" s="10" t="s">
        <v>773</v>
      </c>
      <c r="BO3015" s="10" t="s">
        <v>774</v>
      </c>
      <c r="BW3015" s="10" t="s">
        <v>775</v>
      </c>
      <c r="CY3015" s="10" t="s">
        <v>776</v>
      </c>
      <c r="CZ3015" s="10" t="s">
        <v>772</v>
      </c>
      <c r="DF3015" s="10" t="s">
        <v>383</v>
      </c>
      <c r="EH3015" s="10" t="s">
        <v>777</v>
      </c>
      <c r="EI3015" s="11">
        <v>100</v>
      </c>
      <c r="FL3015" s="10" t="s">
        <v>778</v>
      </c>
      <c r="FT3015" s="10" t="s">
        <v>776</v>
      </c>
      <c r="FU3015" s="10" t="s">
        <v>779</v>
      </c>
      <c r="FV3015" s="10" t="s">
        <v>780</v>
      </c>
      <c r="GE3015" s="61" t="s">
        <v>781</v>
      </c>
      <c r="HE3015" s="10" t="s">
        <v>379</v>
      </c>
      <c r="HF3015" s="61" t="s">
        <v>782</v>
      </c>
    </row>
    <row r="3016" spans="2:214">
      <c r="B3016" s="10" t="s">
        <v>758</v>
      </c>
      <c r="C3016" s="10" t="s">
        <v>759</v>
      </c>
      <c r="D3016" s="10" t="s">
        <v>760</v>
      </c>
      <c r="F3016" s="10" t="s">
        <v>101</v>
      </c>
      <c r="I3016" s="10" t="s">
        <v>761</v>
      </c>
      <c r="J3016" s="10" t="s">
        <v>762</v>
      </c>
      <c r="L3016" s="10" t="s">
        <v>786</v>
      </c>
      <c r="R3016" s="10" t="s">
        <v>761</v>
      </c>
      <c r="AE3016" s="61" t="s">
        <v>764</v>
      </c>
      <c r="AY3016" s="10" t="s">
        <v>765</v>
      </c>
      <c r="AZ3016" s="10" t="s">
        <v>766</v>
      </c>
      <c r="BA3016" s="10" t="s">
        <v>767</v>
      </c>
      <c r="BB3016" s="10" t="s">
        <v>218</v>
      </c>
      <c r="BC3016" s="10" t="s">
        <v>768</v>
      </c>
      <c r="BF3016" s="10" t="s">
        <v>769</v>
      </c>
      <c r="BG3016" s="10" t="s">
        <v>769</v>
      </c>
      <c r="BH3016" s="10" t="s">
        <v>374</v>
      </c>
      <c r="BI3016" s="10" t="s">
        <v>770</v>
      </c>
      <c r="BJ3016" s="10" t="s">
        <v>771</v>
      </c>
      <c r="BK3016" s="10" t="s">
        <v>772</v>
      </c>
      <c r="BN3016" s="10" t="s">
        <v>773</v>
      </c>
      <c r="BO3016" s="10" t="s">
        <v>774</v>
      </c>
      <c r="BW3016" s="10" t="s">
        <v>775</v>
      </c>
      <c r="CY3016" s="10" t="s">
        <v>776</v>
      </c>
      <c r="CZ3016" s="10" t="s">
        <v>772</v>
      </c>
      <c r="DF3016" s="10" t="s">
        <v>383</v>
      </c>
      <c r="EH3016" s="10" t="s">
        <v>777</v>
      </c>
      <c r="EI3016" s="11">
        <v>100</v>
      </c>
      <c r="FL3016" s="10" t="s">
        <v>778</v>
      </c>
      <c r="FT3016" s="10" t="s">
        <v>776</v>
      </c>
      <c r="FU3016" s="10" t="s">
        <v>779</v>
      </c>
      <c r="FV3016" s="10" t="s">
        <v>780</v>
      </c>
      <c r="GE3016" s="61" t="s">
        <v>781</v>
      </c>
      <c r="HE3016" s="10" t="s">
        <v>379</v>
      </c>
      <c r="HF3016" s="61" t="s">
        <v>782</v>
      </c>
    </row>
    <row r="3017" spans="2:214">
      <c r="B3017" s="10" t="s">
        <v>758</v>
      </c>
      <c r="C3017" s="10" t="s">
        <v>759</v>
      </c>
      <c r="D3017" s="10" t="s">
        <v>760</v>
      </c>
      <c r="F3017" s="10" t="s">
        <v>101</v>
      </c>
      <c r="I3017" s="10" t="s">
        <v>761</v>
      </c>
      <c r="J3017" s="10" t="s">
        <v>762</v>
      </c>
      <c r="L3017" s="10" t="s">
        <v>763</v>
      </c>
      <c r="R3017" s="10" t="s">
        <v>761</v>
      </c>
      <c r="AE3017" s="61" t="s">
        <v>764</v>
      </c>
      <c r="AY3017" s="10" t="s">
        <v>765</v>
      </c>
      <c r="AZ3017" s="10" t="s">
        <v>766</v>
      </c>
      <c r="BA3017" s="10" t="s">
        <v>767</v>
      </c>
      <c r="BB3017" s="10" t="s">
        <v>218</v>
      </c>
      <c r="BC3017" s="10" t="s">
        <v>768</v>
      </c>
      <c r="BF3017" s="10" t="s">
        <v>769</v>
      </c>
      <c r="BG3017" s="10" t="s">
        <v>769</v>
      </c>
      <c r="BH3017" s="10" t="s">
        <v>374</v>
      </c>
      <c r="BI3017" s="10" t="s">
        <v>770</v>
      </c>
      <c r="BJ3017" s="10" t="s">
        <v>771</v>
      </c>
      <c r="BK3017" s="10" t="s">
        <v>772</v>
      </c>
      <c r="BN3017" s="10" t="s">
        <v>773</v>
      </c>
      <c r="BO3017" s="10" t="s">
        <v>774</v>
      </c>
      <c r="BW3017" s="10" t="s">
        <v>775</v>
      </c>
      <c r="CY3017" s="10" t="s">
        <v>776</v>
      </c>
      <c r="CZ3017" s="10" t="s">
        <v>772</v>
      </c>
      <c r="DF3017" s="10" t="s">
        <v>383</v>
      </c>
      <c r="EH3017" s="10" t="s">
        <v>777</v>
      </c>
      <c r="EI3017" s="11">
        <v>100</v>
      </c>
      <c r="FL3017" s="10" t="s">
        <v>778</v>
      </c>
      <c r="FT3017" s="10" t="s">
        <v>776</v>
      </c>
      <c r="FU3017" s="10" t="s">
        <v>779</v>
      </c>
      <c r="FV3017" s="10" t="s">
        <v>780</v>
      </c>
      <c r="GE3017" s="61" t="s">
        <v>781</v>
      </c>
      <c r="HE3017" s="10" t="s">
        <v>379</v>
      </c>
      <c r="HF3017" s="61" t="s">
        <v>782</v>
      </c>
    </row>
    <row r="3018" spans="2:214">
      <c r="B3018" s="10" t="s">
        <v>758</v>
      </c>
      <c r="C3018" s="10" t="s">
        <v>759</v>
      </c>
      <c r="D3018" s="10" t="s">
        <v>760</v>
      </c>
      <c r="F3018" s="10" t="s">
        <v>101</v>
      </c>
      <c r="I3018" s="10" t="s">
        <v>761</v>
      </c>
      <c r="J3018" s="10" t="s">
        <v>762</v>
      </c>
      <c r="L3018" s="10" t="s">
        <v>783</v>
      </c>
      <c r="R3018" s="10" t="s">
        <v>761</v>
      </c>
      <c r="AE3018" s="61" t="s">
        <v>764</v>
      </c>
      <c r="AY3018" s="10" t="s">
        <v>765</v>
      </c>
      <c r="AZ3018" s="10" t="s">
        <v>766</v>
      </c>
      <c r="BA3018" s="10" t="s">
        <v>767</v>
      </c>
      <c r="BB3018" s="10" t="s">
        <v>218</v>
      </c>
      <c r="BC3018" s="10" t="s">
        <v>768</v>
      </c>
      <c r="BF3018" s="10" t="s">
        <v>769</v>
      </c>
      <c r="BG3018" s="10" t="s">
        <v>769</v>
      </c>
      <c r="BH3018" s="10" t="s">
        <v>374</v>
      </c>
      <c r="BI3018" s="10" t="s">
        <v>770</v>
      </c>
      <c r="BJ3018" s="10" t="s">
        <v>771</v>
      </c>
      <c r="BK3018" s="10" t="s">
        <v>772</v>
      </c>
      <c r="BN3018" s="10" t="s">
        <v>773</v>
      </c>
      <c r="BO3018" s="10" t="s">
        <v>774</v>
      </c>
      <c r="BW3018" s="10" t="s">
        <v>775</v>
      </c>
      <c r="CY3018" s="10" t="s">
        <v>776</v>
      </c>
      <c r="CZ3018" s="10" t="s">
        <v>772</v>
      </c>
      <c r="DF3018" s="10" t="s">
        <v>383</v>
      </c>
      <c r="EH3018" s="10" t="s">
        <v>777</v>
      </c>
      <c r="EI3018" s="11">
        <v>100</v>
      </c>
      <c r="FL3018" s="10" t="s">
        <v>778</v>
      </c>
      <c r="FT3018" s="10" t="s">
        <v>776</v>
      </c>
      <c r="FU3018" s="10" t="s">
        <v>779</v>
      </c>
      <c r="FV3018" s="10" t="s">
        <v>780</v>
      </c>
      <c r="GE3018" s="61" t="s">
        <v>781</v>
      </c>
      <c r="HE3018" s="10" t="s">
        <v>379</v>
      </c>
      <c r="HF3018" s="61" t="s">
        <v>782</v>
      </c>
    </row>
    <row r="3019" spans="2:214">
      <c r="B3019" s="10" t="s">
        <v>758</v>
      </c>
      <c r="C3019" s="10" t="s">
        <v>759</v>
      </c>
      <c r="D3019" s="10" t="s">
        <v>760</v>
      </c>
      <c r="F3019" s="10" t="s">
        <v>101</v>
      </c>
      <c r="I3019" s="10" t="s">
        <v>761</v>
      </c>
      <c r="J3019" s="10" t="s">
        <v>762</v>
      </c>
      <c r="L3019" s="10" t="s">
        <v>784</v>
      </c>
      <c r="R3019" s="10" t="s">
        <v>761</v>
      </c>
      <c r="AE3019" s="61" t="s">
        <v>764</v>
      </c>
      <c r="AY3019" s="10" t="s">
        <v>765</v>
      </c>
      <c r="AZ3019" s="10" t="s">
        <v>766</v>
      </c>
      <c r="BA3019" s="10" t="s">
        <v>767</v>
      </c>
      <c r="BB3019" s="10" t="s">
        <v>218</v>
      </c>
      <c r="BC3019" s="10" t="s">
        <v>768</v>
      </c>
      <c r="BF3019" s="10" t="s">
        <v>769</v>
      </c>
      <c r="BG3019" s="10" t="s">
        <v>769</v>
      </c>
      <c r="BH3019" s="10" t="s">
        <v>374</v>
      </c>
      <c r="BI3019" s="10" t="s">
        <v>770</v>
      </c>
      <c r="BJ3019" s="10" t="s">
        <v>771</v>
      </c>
      <c r="BK3019" s="10" t="s">
        <v>772</v>
      </c>
      <c r="BN3019" s="10" t="s">
        <v>773</v>
      </c>
      <c r="BO3019" s="10" t="s">
        <v>774</v>
      </c>
      <c r="BW3019" s="10" t="s">
        <v>775</v>
      </c>
      <c r="CY3019" s="10" t="s">
        <v>776</v>
      </c>
      <c r="CZ3019" s="10" t="s">
        <v>772</v>
      </c>
      <c r="DF3019" s="10" t="s">
        <v>383</v>
      </c>
      <c r="EH3019" s="10" t="s">
        <v>777</v>
      </c>
      <c r="EI3019" s="11">
        <v>100</v>
      </c>
      <c r="FL3019" s="10" t="s">
        <v>778</v>
      </c>
      <c r="FT3019" s="10" t="s">
        <v>776</v>
      </c>
      <c r="FU3019" s="10" t="s">
        <v>779</v>
      </c>
      <c r="FV3019" s="10" t="s">
        <v>780</v>
      </c>
      <c r="GE3019" s="61" t="s">
        <v>781</v>
      </c>
      <c r="HE3019" s="10" t="s">
        <v>379</v>
      </c>
      <c r="HF3019" s="61" t="s">
        <v>782</v>
      </c>
    </row>
    <row r="3020" spans="2:214">
      <c r="B3020" s="10" t="s">
        <v>758</v>
      </c>
      <c r="C3020" s="10" t="s">
        <v>759</v>
      </c>
      <c r="D3020" s="10" t="s">
        <v>760</v>
      </c>
      <c r="F3020" s="10" t="s">
        <v>101</v>
      </c>
      <c r="I3020" s="10" t="s">
        <v>761</v>
      </c>
      <c r="J3020" s="10" t="s">
        <v>762</v>
      </c>
      <c r="L3020" s="10" t="s">
        <v>785</v>
      </c>
      <c r="R3020" s="10" t="s">
        <v>761</v>
      </c>
      <c r="AE3020" s="61" t="s">
        <v>764</v>
      </c>
      <c r="AY3020" s="10" t="s">
        <v>765</v>
      </c>
      <c r="AZ3020" s="10" t="s">
        <v>766</v>
      </c>
      <c r="BA3020" s="10" t="s">
        <v>767</v>
      </c>
      <c r="BB3020" s="10" t="s">
        <v>218</v>
      </c>
      <c r="BC3020" s="10" t="s">
        <v>768</v>
      </c>
      <c r="BF3020" s="10" t="s">
        <v>769</v>
      </c>
      <c r="BG3020" s="10" t="s">
        <v>769</v>
      </c>
      <c r="BH3020" s="10" t="s">
        <v>374</v>
      </c>
      <c r="BI3020" s="10" t="s">
        <v>770</v>
      </c>
      <c r="BJ3020" s="10" t="s">
        <v>771</v>
      </c>
      <c r="BK3020" s="10" t="s">
        <v>772</v>
      </c>
      <c r="BN3020" s="10" t="s">
        <v>773</v>
      </c>
      <c r="BO3020" s="10" t="s">
        <v>774</v>
      </c>
      <c r="BW3020" s="10" t="s">
        <v>775</v>
      </c>
      <c r="CY3020" s="10" t="s">
        <v>776</v>
      </c>
      <c r="CZ3020" s="10" t="s">
        <v>772</v>
      </c>
      <c r="DF3020" s="10" t="s">
        <v>383</v>
      </c>
      <c r="EH3020" s="10" t="s">
        <v>777</v>
      </c>
      <c r="EI3020" s="11">
        <v>100</v>
      </c>
      <c r="FL3020" s="10" t="s">
        <v>778</v>
      </c>
      <c r="FT3020" s="10" t="s">
        <v>776</v>
      </c>
      <c r="FU3020" s="10" t="s">
        <v>779</v>
      </c>
      <c r="FV3020" s="10" t="s">
        <v>780</v>
      </c>
      <c r="GE3020" s="61" t="s">
        <v>781</v>
      </c>
      <c r="HE3020" s="10" t="s">
        <v>379</v>
      </c>
      <c r="HF3020" s="61" t="s">
        <v>782</v>
      </c>
    </row>
    <row r="3021" spans="2:214">
      <c r="B3021" s="10" t="s">
        <v>758</v>
      </c>
      <c r="C3021" s="10" t="s">
        <v>759</v>
      </c>
      <c r="D3021" s="10" t="s">
        <v>760</v>
      </c>
      <c r="F3021" s="10" t="s">
        <v>101</v>
      </c>
      <c r="I3021" s="10" t="s">
        <v>761</v>
      </c>
      <c r="J3021" s="10" t="s">
        <v>762</v>
      </c>
      <c r="L3021" s="10" t="s">
        <v>786</v>
      </c>
      <c r="R3021" s="10" t="s">
        <v>761</v>
      </c>
      <c r="AE3021" s="61" t="s">
        <v>764</v>
      </c>
      <c r="AY3021" s="10" t="s">
        <v>765</v>
      </c>
      <c r="AZ3021" s="10" t="s">
        <v>766</v>
      </c>
      <c r="BA3021" s="10" t="s">
        <v>767</v>
      </c>
      <c r="BB3021" s="10" t="s">
        <v>218</v>
      </c>
      <c r="BC3021" s="10" t="s">
        <v>768</v>
      </c>
      <c r="BF3021" s="10" t="s">
        <v>769</v>
      </c>
      <c r="BG3021" s="10" t="s">
        <v>769</v>
      </c>
      <c r="BH3021" s="10" t="s">
        <v>374</v>
      </c>
      <c r="BI3021" s="10" t="s">
        <v>770</v>
      </c>
      <c r="BJ3021" s="10" t="s">
        <v>771</v>
      </c>
      <c r="BK3021" s="10" t="s">
        <v>772</v>
      </c>
      <c r="BN3021" s="10" t="s">
        <v>773</v>
      </c>
      <c r="BO3021" s="10" t="s">
        <v>774</v>
      </c>
      <c r="BW3021" s="10" t="s">
        <v>775</v>
      </c>
      <c r="CY3021" s="10" t="s">
        <v>776</v>
      </c>
      <c r="CZ3021" s="10" t="s">
        <v>772</v>
      </c>
      <c r="DF3021" s="10" t="s">
        <v>383</v>
      </c>
      <c r="EH3021" s="10" t="s">
        <v>777</v>
      </c>
      <c r="EI3021" s="11">
        <v>100</v>
      </c>
      <c r="FL3021" s="10" t="s">
        <v>778</v>
      </c>
      <c r="FT3021" s="10" t="s">
        <v>776</v>
      </c>
      <c r="FU3021" s="10" t="s">
        <v>779</v>
      </c>
      <c r="FV3021" s="10" t="s">
        <v>780</v>
      </c>
      <c r="GE3021" s="61" t="s">
        <v>781</v>
      </c>
      <c r="HE3021" s="10" t="s">
        <v>379</v>
      </c>
      <c r="HF3021" s="61" t="s">
        <v>782</v>
      </c>
    </row>
    <row r="3022" spans="2:214">
      <c r="B3022" s="10" t="s">
        <v>758</v>
      </c>
      <c r="C3022" s="10" t="s">
        <v>759</v>
      </c>
      <c r="D3022" s="10" t="s">
        <v>760</v>
      </c>
      <c r="F3022" s="10" t="s">
        <v>101</v>
      </c>
      <c r="I3022" s="10" t="s">
        <v>761</v>
      </c>
      <c r="J3022" s="10" t="s">
        <v>762</v>
      </c>
      <c r="L3022" s="10" t="s">
        <v>763</v>
      </c>
      <c r="R3022" s="10" t="s">
        <v>761</v>
      </c>
      <c r="AE3022" s="61" t="s">
        <v>764</v>
      </c>
      <c r="AY3022" s="10" t="s">
        <v>765</v>
      </c>
      <c r="AZ3022" s="10" t="s">
        <v>766</v>
      </c>
      <c r="BA3022" s="10" t="s">
        <v>767</v>
      </c>
      <c r="BB3022" s="10" t="s">
        <v>218</v>
      </c>
      <c r="BC3022" s="10" t="s">
        <v>768</v>
      </c>
      <c r="BF3022" s="10" t="s">
        <v>769</v>
      </c>
      <c r="BG3022" s="10" t="s">
        <v>769</v>
      </c>
      <c r="BH3022" s="10" t="s">
        <v>374</v>
      </c>
      <c r="BI3022" s="10" t="s">
        <v>770</v>
      </c>
      <c r="BJ3022" s="10" t="s">
        <v>771</v>
      </c>
      <c r="BK3022" s="10" t="s">
        <v>772</v>
      </c>
      <c r="BN3022" s="10" t="s">
        <v>773</v>
      </c>
      <c r="BO3022" s="10" t="s">
        <v>774</v>
      </c>
      <c r="BW3022" s="10" t="s">
        <v>775</v>
      </c>
      <c r="CY3022" s="10" t="s">
        <v>776</v>
      </c>
      <c r="CZ3022" s="10" t="s">
        <v>772</v>
      </c>
      <c r="DF3022" s="10" t="s">
        <v>383</v>
      </c>
      <c r="EH3022" s="10" t="s">
        <v>777</v>
      </c>
      <c r="EI3022" s="11">
        <v>100</v>
      </c>
      <c r="FL3022" s="10" t="s">
        <v>778</v>
      </c>
      <c r="FT3022" s="10" t="s">
        <v>776</v>
      </c>
      <c r="FU3022" s="10" t="s">
        <v>779</v>
      </c>
      <c r="FV3022" s="10" t="s">
        <v>780</v>
      </c>
      <c r="GE3022" s="61" t="s">
        <v>781</v>
      </c>
      <c r="HE3022" s="10" t="s">
        <v>379</v>
      </c>
      <c r="HF3022" s="61" t="s">
        <v>782</v>
      </c>
    </row>
    <row r="3023" spans="2:214">
      <c r="B3023" s="10" t="s">
        <v>758</v>
      </c>
      <c r="C3023" s="10" t="s">
        <v>759</v>
      </c>
      <c r="D3023" s="10" t="s">
        <v>760</v>
      </c>
      <c r="F3023" s="10" t="s">
        <v>101</v>
      </c>
      <c r="I3023" s="10" t="s">
        <v>761</v>
      </c>
      <c r="J3023" s="10" t="s">
        <v>762</v>
      </c>
      <c r="L3023" s="10" t="s">
        <v>783</v>
      </c>
      <c r="R3023" s="10" t="s">
        <v>761</v>
      </c>
      <c r="AE3023" s="61" t="s">
        <v>764</v>
      </c>
      <c r="AY3023" s="10" t="s">
        <v>765</v>
      </c>
      <c r="AZ3023" s="10" t="s">
        <v>766</v>
      </c>
      <c r="BA3023" s="10" t="s">
        <v>767</v>
      </c>
      <c r="BB3023" s="10" t="s">
        <v>218</v>
      </c>
      <c r="BC3023" s="10" t="s">
        <v>768</v>
      </c>
      <c r="BF3023" s="10" t="s">
        <v>769</v>
      </c>
      <c r="BG3023" s="10" t="s">
        <v>769</v>
      </c>
      <c r="BH3023" s="10" t="s">
        <v>374</v>
      </c>
      <c r="BI3023" s="10" t="s">
        <v>770</v>
      </c>
      <c r="BJ3023" s="10" t="s">
        <v>771</v>
      </c>
      <c r="BK3023" s="10" t="s">
        <v>772</v>
      </c>
      <c r="BN3023" s="10" t="s">
        <v>773</v>
      </c>
      <c r="BO3023" s="10" t="s">
        <v>774</v>
      </c>
      <c r="BW3023" s="10" t="s">
        <v>775</v>
      </c>
      <c r="CY3023" s="10" t="s">
        <v>776</v>
      </c>
      <c r="CZ3023" s="10" t="s">
        <v>772</v>
      </c>
      <c r="DF3023" s="10" t="s">
        <v>383</v>
      </c>
      <c r="EH3023" s="10" t="s">
        <v>777</v>
      </c>
      <c r="EI3023" s="11">
        <v>100</v>
      </c>
      <c r="FL3023" s="10" t="s">
        <v>778</v>
      </c>
      <c r="FT3023" s="10" t="s">
        <v>776</v>
      </c>
      <c r="FU3023" s="10" t="s">
        <v>779</v>
      </c>
      <c r="FV3023" s="10" t="s">
        <v>780</v>
      </c>
      <c r="GE3023" s="61" t="s">
        <v>781</v>
      </c>
      <c r="HE3023" s="10" t="s">
        <v>379</v>
      </c>
      <c r="HF3023" s="61" t="s">
        <v>782</v>
      </c>
    </row>
    <row r="3024" spans="2:214">
      <c r="B3024" s="10" t="s">
        <v>758</v>
      </c>
      <c r="C3024" s="10" t="s">
        <v>759</v>
      </c>
      <c r="D3024" s="10" t="s">
        <v>760</v>
      </c>
      <c r="F3024" s="10" t="s">
        <v>101</v>
      </c>
      <c r="I3024" s="10" t="s">
        <v>761</v>
      </c>
      <c r="J3024" s="10" t="s">
        <v>762</v>
      </c>
      <c r="L3024" s="10" t="s">
        <v>784</v>
      </c>
      <c r="R3024" s="10" t="s">
        <v>761</v>
      </c>
      <c r="AE3024" s="61" t="s">
        <v>764</v>
      </c>
      <c r="AY3024" s="10" t="s">
        <v>765</v>
      </c>
      <c r="AZ3024" s="10" t="s">
        <v>766</v>
      </c>
      <c r="BA3024" s="10" t="s">
        <v>767</v>
      </c>
      <c r="BB3024" s="10" t="s">
        <v>218</v>
      </c>
      <c r="BC3024" s="10" t="s">
        <v>768</v>
      </c>
      <c r="BF3024" s="10" t="s">
        <v>769</v>
      </c>
      <c r="BG3024" s="10" t="s">
        <v>769</v>
      </c>
      <c r="BH3024" s="10" t="s">
        <v>374</v>
      </c>
      <c r="BI3024" s="10" t="s">
        <v>770</v>
      </c>
      <c r="BJ3024" s="10" t="s">
        <v>771</v>
      </c>
      <c r="BK3024" s="10" t="s">
        <v>772</v>
      </c>
      <c r="BN3024" s="10" t="s">
        <v>773</v>
      </c>
      <c r="BO3024" s="10" t="s">
        <v>774</v>
      </c>
      <c r="BW3024" s="10" t="s">
        <v>775</v>
      </c>
      <c r="CY3024" s="10" t="s">
        <v>776</v>
      </c>
      <c r="CZ3024" s="10" t="s">
        <v>772</v>
      </c>
      <c r="DF3024" s="10" t="s">
        <v>383</v>
      </c>
      <c r="EH3024" s="10" t="s">
        <v>777</v>
      </c>
      <c r="EI3024" s="11">
        <v>100</v>
      </c>
      <c r="FL3024" s="10" t="s">
        <v>778</v>
      </c>
      <c r="FT3024" s="10" t="s">
        <v>776</v>
      </c>
      <c r="FU3024" s="10" t="s">
        <v>779</v>
      </c>
      <c r="FV3024" s="10" t="s">
        <v>780</v>
      </c>
      <c r="GE3024" s="61" t="s">
        <v>781</v>
      </c>
      <c r="HE3024" s="10" t="s">
        <v>379</v>
      </c>
      <c r="HF3024" s="61" t="s">
        <v>782</v>
      </c>
    </row>
    <row r="3025" spans="2:214">
      <c r="B3025" s="10" t="s">
        <v>758</v>
      </c>
      <c r="C3025" s="10" t="s">
        <v>759</v>
      </c>
      <c r="D3025" s="10" t="s">
        <v>760</v>
      </c>
      <c r="F3025" s="10" t="s">
        <v>101</v>
      </c>
      <c r="I3025" s="10" t="s">
        <v>761</v>
      </c>
      <c r="J3025" s="10" t="s">
        <v>762</v>
      </c>
      <c r="L3025" s="10" t="s">
        <v>785</v>
      </c>
      <c r="R3025" s="10" t="s">
        <v>761</v>
      </c>
      <c r="AE3025" s="61" t="s">
        <v>764</v>
      </c>
      <c r="AY3025" s="10" t="s">
        <v>765</v>
      </c>
      <c r="AZ3025" s="10" t="s">
        <v>766</v>
      </c>
      <c r="BA3025" s="10" t="s">
        <v>767</v>
      </c>
      <c r="BB3025" s="10" t="s">
        <v>218</v>
      </c>
      <c r="BC3025" s="10" t="s">
        <v>768</v>
      </c>
      <c r="BF3025" s="10" t="s">
        <v>769</v>
      </c>
      <c r="BG3025" s="10" t="s">
        <v>769</v>
      </c>
      <c r="BH3025" s="10" t="s">
        <v>374</v>
      </c>
      <c r="BI3025" s="10" t="s">
        <v>770</v>
      </c>
      <c r="BJ3025" s="10" t="s">
        <v>771</v>
      </c>
      <c r="BK3025" s="10" t="s">
        <v>772</v>
      </c>
      <c r="BN3025" s="10" t="s">
        <v>773</v>
      </c>
      <c r="BO3025" s="10" t="s">
        <v>774</v>
      </c>
      <c r="BW3025" s="10" t="s">
        <v>775</v>
      </c>
      <c r="CY3025" s="10" t="s">
        <v>776</v>
      </c>
      <c r="CZ3025" s="10" t="s">
        <v>772</v>
      </c>
      <c r="DF3025" s="10" t="s">
        <v>383</v>
      </c>
      <c r="EH3025" s="10" t="s">
        <v>777</v>
      </c>
      <c r="EI3025" s="11">
        <v>100</v>
      </c>
      <c r="FL3025" s="10" t="s">
        <v>778</v>
      </c>
      <c r="FT3025" s="10" t="s">
        <v>776</v>
      </c>
      <c r="FU3025" s="10" t="s">
        <v>779</v>
      </c>
      <c r="FV3025" s="10" t="s">
        <v>780</v>
      </c>
      <c r="GE3025" s="61" t="s">
        <v>781</v>
      </c>
      <c r="HE3025" s="10" t="s">
        <v>379</v>
      </c>
      <c r="HF3025" s="61" t="s">
        <v>782</v>
      </c>
    </row>
    <row r="3026" spans="2:214">
      <c r="B3026" s="10" t="s">
        <v>758</v>
      </c>
      <c r="C3026" s="10" t="s">
        <v>759</v>
      </c>
      <c r="D3026" s="10" t="s">
        <v>760</v>
      </c>
      <c r="F3026" s="10" t="s">
        <v>101</v>
      </c>
      <c r="I3026" s="10" t="s">
        <v>761</v>
      </c>
      <c r="J3026" s="10" t="s">
        <v>762</v>
      </c>
      <c r="L3026" s="10" t="s">
        <v>786</v>
      </c>
      <c r="R3026" s="10" t="s">
        <v>761</v>
      </c>
      <c r="AE3026" s="61" t="s">
        <v>764</v>
      </c>
      <c r="AY3026" s="10" t="s">
        <v>765</v>
      </c>
      <c r="AZ3026" s="10" t="s">
        <v>766</v>
      </c>
      <c r="BA3026" s="10" t="s">
        <v>767</v>
      </c>
      <c r="BB3026" s="10" t="s">
        <v>218</v>
      </c>
      <c r="BC3026" s="10" t="s">
        <v>768</v>
      </c>
      <c r="BF3026" s="10" t="s">
        <v>769</v>
      </c>
      <c r="BG3026" s="10" t="s">
        <v>769</v>
      </c>
      <c r="BH3026" s="10" t="s">
        <v>374</v>
      </c>
      <c r="BI3026" s="10" t="s">
        <v>770</v>
      </c>
      <c r="BJ3026" s="10" t="s">
        <v>771</v>
      </c>
      <c r="BK3026" s="10" t="s">
        <v>772</v>
      </c>
      <c r="BN3026" s="10" t="s">
        <v>773</v>
      </c>
      <c r="BO3026" s="10" t="s">
        <v>774</v>
      </c>
      <c r="BW3026" s="10" t="s">
        <v>775</v>
      </c>
      <c r="CY3026" s="10" t="s">
        <v>776</v>
      </c>
      <c r="CZ3026" s="10" t="s">
        <v>772</v>
      </c>
      <c r="DF3026" s="10" t="s">
        <v>383</v>
      </c>
      <c r="EH3026" s="10" t="s">
        <v>777</v>
      </c>
      <c r="EI3026" s="11">
        <v>100</v>
      </c>
      <c r="FL3026" s="10" t="s">
        <v>778</v>
      </c>
      <c r="FT3026" s="10" t="s">
        <v>776</v>
      </c>
      <c r="FU3026" s="10" t="s">
        <v>779</v>
      </c>
      <c r="FV3026" s="10" t="s">
        <v>780</v>
      </c>
      <c r="GE3026" s="61" t="s">
        <v>781</v>
      </c>
      <c r="HE3026" s="10" t="s">
        <v>379</v>
      </c>
      <c r="HF3026" s="61" t="s">
        <v>782</v>
      </c>
    </row>
    <row r="3027" spans="2:214">
      <c r="B3027" s="10" t="s">
        <v>758</v>
      </c>
      <c r="C3027" s="10" t="s">
        <v>759</v>
      </c>
      <c r="D3027" s="10" t="s">
        <v>760</v>
      </c>
      <c r="F3027" s="10" t="s">
        <v>101</v>
      </c>
      <c r="I3027" s="10" t="s">
        <v>761</v>
      </c>
      <c r="J3027" s="10" t="s">
        <v>762</v>
      </c>
      <c r="L3027" s="10" t="s">
        <v>763</v>
      </c>
      <c r="R3027" s="10" t="s">
        <v>761</v>
      </c>
      <c r="AE3027" s="61" t="s">
        <v>764</v>
      </c>
      <c r="AY3027" s="10" t="s">
        <v>765</v>
      </c>
      <c r="AZ3027" s="10" t="s">
        <v>766</v>
      </c>
      <c r="BA3027" s="10" t="s">
        <v>767</v>
      </c>
      <c r="BB3027" s="10" t="s">
        <v>218</v>
      </c>
      <c r="BC3027" s="10" t="s">
        <v>768</v>
      </c>
      <c r="BF3027" s="10" t="s">
        <v>769</v>
      </c>
      <c r="BG3027" s="10" t="s">
        <v>769</v>
      </c>
      <c r="BH3027" s="10" t="s">
        <v>374</v>
      </c>
      <c r="BI3027" s="10" t="s">
        <v>770</v>
      </c>
      <c r="BJ3027" s="10" t="s">
        <v>771</v>
      </c>
      <c r="BK3027" s="10" t="s">
        <v>772</v>
      </c>
      <c r="BN3027" s="10" t="s">
        <v>773</v>
      </c>
      <c r="BO3027" s="10" t="s">
        <v>774</v>
      </c>
      <c r="BW3027" s="10" t="s">
        <v>775</v>
      </c>
      <c r="CY3027" s="10" t="s">
        <v>776</v>
      </c>
      <c r="CZ3027" s="10" t="s">
        <v>772</v>
      </c>
      <c r="DF3027" s="10" t="s">
        <v>383</v>
      </c>
      <c r="EH3027" s="10" t="s">
        <v>777</v>
      </c>
      <c r="EI3027" s="11">
        <v>100</v>
      </c>
      <c r="FL3027" s="10" t="s">
        <v>778</v>
      </c>
      <c r="FT3027" s="10" t="s">
        <v>776</v>
      </c>
      <c r="FU3027" s="10" t="s">
        <v>779</v>
      </c>
      <c r="FV3027" s="10" t="s">
        <v>780</v>
      </c>
      <c r="GE3027" s="61" t="s">
        <v>781</v>
      </c>
      <c r="HE3027" s="10" t="s">
        <v>379</v>
      </c>
      <c r="HF3027" s="61" t="s">
        <v>782</v>
      </c>
    </row>
    <row r="3028" spans="2:214">
      <c r="B3028" s="10" t="s">
        <v>758</v>
      </c>
      <c r="C3028" s="10" t="s">
        <v>759</v>
      </c>
      <c r="D3028" s="10" t="s">
        <v>760</v>
      </c>
      <c r="F3028" s="10" t="s">
        <v>101</v>
      </c>
      <c r="I3028" s="10" t="s">
        <v>761</v>
      </c>
      <c r="J3028" s="10" t="s">
        <v>762</v>
      </c>
      <c r="L3028" s="10" t="s">
        <v>783</v>
      </c>
      <c r="R3028" s="10" t="s">
        <v>761</v>
      </c>
      <c r="AE3028" s="61" t="s">
        <v>764</v>
      </c>
      <c r="AY3028" s="10" t="s">
        <v>765</v>
      </c>
      <c r="AZ3028" s="10" t="s">
        <v>766</v>
      </c>
      <c r="BA3028" s="10" t="s">
        <v>767</v>
      </c>
      <c r="BB3028" s="10" t="s">
        <v>218</v>
      </c>
      <c r="BC3028" s="10" t="s">
        <v>768</v>
      </c>
      <c r="BF3028" s="10" t="s">
        <v>769</v>
      </c>
      <c r="BG3028" s="10" t="s">
        <v>769</v>
      </c>
      <c r="BH3028" s="10" t="s">
        <v>374</v>
      </c>
      <c r="BI3028" s="10" t="s">
        <v>770</v>
      </c>
      <c r="BJ3028" s="10" t="s">
        <v>771</v>
      </c>
      <c r="BK3028" s="10" t="s">
        <v>772</v>
      </c>
      <c r="BN3028" s="10" t="s">
        <v>773</v>
      </c>
      <c r="BO3028" s="10" t="s">
        <v>774</v>
      </c>
      <c r="BW3028" s="10" t="s">
        <v>775</v>
      </c>
      <c r="CY3028" s="10" t="s">
        <v>776</v>
      </c>
      <c r="CZ3028" s="10" t="s">
        <v>772</v>
      </c>
      <c r="DF3028" s="10" t="s">
        <v>383</v>
      </c>
      <c r="EH3028" s="10" t="s">
        <v>777</v>
      </c>
      <c r="EI3028" s="11">
        <v>100</v>
      </c>
      <c r="FL3028" s="10" t="s">
        <v>778</v>
      </c>
      <c r="FT3028" s="10" t="s">
        <v>776</v>
      </c>
      <c r="FU3028" s="10" t="s">
        <v>779</v>
      </c>
      <c r="FV3028" s="10" t="s">
        <v>780</v>
      </c>
      <c r="GE3028" s="61" t="s">
        <v>781</v>
      </c>
      <c r="HE3028" s="10" t="s">
        <v>379</v>
      </c>
      <c r="HF3028" s="61" t="s">
        <v>782</v>
      </c>
    </row>
    <row r="3029" spans="2:214">
      <c r="B3029" s="10" t="s">
        <v>758</v>
      </c>
      <c r="C3029" s="10" t="s">
        <v>759</v>
      </c>
      <c r="D3029" s="10" t="s">
        <v>760</v>
      </c>
      <c r="F3029" s="10" t="s">
        <v>101</v>
      </c>
      <c r="I3029" s="10" t="s">
        <v>761</v>
      </c>
      <c r="J3029" s="10" t="s">
        <v>762</v>
      </c>
      <c r="L3029" s="10" t="s">
        <v>784</v>
      </c>
      <c r="R3029" s="10" t="s">
        <v>761</v>
      </c>
      <c r="AE3029" s="61" t="s">
        <v>764</v>
      </c>
      <c r="AY3029" s="10" t="s">
        <v>765</v>
      </c>
      <c r="AZ3029" s="10" t="s">
        <v>766</v>
      </c>
      <c r="BA3029" s="10" t="s">
        <v>767</v>
      </c>
      <c r="BB3029" s="10" t="s">
        <v>218</v>
      </c>
      <c r="BC3029" s="10" t="s">
        <v>768</v>
      </c>
      <c r="BF3029" s="10" t="s">
        <v>769</v>
      </c>
      <c r="BG3029" s="10" t="s">
        <v>769</v>
      </c>
      <c r="BH3029" s="10" t="s">
        <v>374</v>
      </c>
      <c r="BI3029" s="10" t="s">
        <v>770</v>
      </c>
      <c r="BJ3029" s="10" t="s">
        <v>771</v>
      </c>
      <c r="BK3029" s="10" t="s">
        <v>772</v>
      </c>
      <c r="BN3029" s="10" t="s">
        <v>773</v>
      </c>
      <c r="BO3029" s="10" t="s">
        <v>774</v>
      </c>
      <c r="BW3029" s="10" t="s">
        <v>775</v>
      </c>
      <c r="CY3029" s="10" t="s">
        <v>776</v>
      </c>
      <c r="CZ3029" s="10" t="s">
        <v>772</v>
      </c>
      <c r="DF3029" s="10" t="s">
        <v>383</v>
      </c>
      <c r="EH3029" s="10" t="s">
        <v>777</v>
      </c>
      <c r="EI3029" s="11">
        <v>100</v>
      </c>
      <c r="FL3029" s="10" t="s">
        <v>778</v>
      </c>
      <c r="FT3029" s="10" t="s">
        <v>776</v>
      </c>
      <c r="FU3029" s="10" t="s">
        <v>779</v>
      </c>
      <c r="FV3029" s="10" t="s">
        <v>780</v>
      </c>
      <c r="GE3029" s="61" t="s">
        <v>781</v>
      </c>
      <c r="HE3029" s="10" t="s">
        <v>379</v>
      </c>
      <c r="HF3029" s="61" t="s">
        <v>782</v>
      </c>
    </row>
    <row r="3030" spans="2:214">
      <c r="B3030" s="10" t="s">
        <v>758</v>
      </c>
      <c r="C3030" s="10" t="s">
        <v>759</v>
      </c>
      <c r="D3030" s="10" t="s">
        <v>760</v>
      </c>
      <c r="F3030" s="10" t="s">
        <v>101</v>
      </c>
      <c r="I3030" s="10" t="s">
        <v>761</v>
      </c>
      <c r="J3030" s="10" t="s">
        <v>762</v>
      </c>
      <c r="L3030" s="10" t="s">
        <v>785</v>
      </c>
      <c r="R3030" s="10" t="s">
        <v>761</v>
      </c>
      <c r="AE3030" s="61" t="s">
        <v>764</v>
      </c>
      <c r="AY3030" s="10" t="s">
        <v>765</v>
      </c>
      <c r="AZ3030" s="10" t="s">
        <v>766</v>
      </c>
      <c r="BA3030" s="10" t="s">
        <v>767</v>
      </c>
      <c r="BB3030" s="10" t="s">
        <v>218</v>
      </c>
      <c r="BC3030" s="10" t="s">
        <v>768</v>
      </c>
      <c r="BF3030" s="10" t="s">
        <v>769</v>
      </c>
      <c r="BG3030" s="10" t="s">
        <v>769</v>
      </c>
      <c r="BH3030" s="10" t="s">
        <v>374</v>
      </c>
      <c r="BI3030" s="10" t="s">
        <v>770</v>
      </c>
      <c r="BJ3030" s="10" t="s">
        <v>771</v>
      </c>
      <c r="BK3030" s="10" t="s">
        <v>772</v>
      </c>
      <c r="BN3030" s="10" t="s">
        <v>773</v>
      </c>
      <c r="BO3030" s="10" t="s">
        <v>774</v>
      </c>
      <c r="BW3030" s="10" t="s">
        <v>775</v>
      </c>
      <c r="CY3030" s="10" t="s">
        <v>776</v>
      </c>
      <c r="CZ3030" s="10" t="s">
        <v>772</v>
      </c>
      <c r="DF3030" s="10" t="s">
        <v>383</v>
      </c>
      <c r="EH3030" s="10" t="s">
        <v>777</v>
      </c>
      <c r="EI3030" s="11">
        <v>100</v>
      </c>
      <c r="FL3030" s="10" t="s">
        <v>778</v>
      </c>
      <c r="FT3030" s="10" t="s">
        <v>776</v>
      </c>
      <c r="FU3030" s="10" t="s">
        <v>779</v>
      </c>
      <c r="FV3030" s="10" t="s">
        <v>780</v>
      </c>
      <c r="GE3030" s="61" t="s">
        <v>781</v>
      </c>
      <c r="HE3030" s="10" t="s">
        <v>379</v>
      </c>
      <c r="HF3030" s="61" t="s">
        <v>782</v>
      </c>
    </row>
    <row r="3031" spans="2:214">
      <c r="B3031" s="10" t="s">
        <v>758</v>
      </c>
      <c r="C3031" s="10" t="s">
        <v>759</v>
      </c>
      <c r="D3031" s="10" t="s">
        <v>760</v>
      </c>
      <c r="F3031" s="10" t="s">
        <v>101</v>
      </c>
      <c r="I3031" s="10" t="s">
        <v>761</v>
      </c>
      <c r="J3031" s="10" t="s">
        <v>762</v>
      </c>
      <c r="L3031" s="10" t="s">
        <v>786</v>
      </c>
      <c r="R3031" s="10" t="s">
        <v>761</v>
      </c>
      <c r="AE3031" s="61" t="s">
        <v>764</v>
      </c>
      <c r="AY3031" s="10" t="s">
        <v>765</v>
      </c>
      <c r="AZ3031" s="10" t="s">
        <v>766</v>
      </c>
      <c r="BA3031" s="10" t="s">
        <v>767</v>
      </c>
      <c r="BB3031" s="10" t="s">
        <v>218</v>
      </c>
      <c r="BC3031" s="10" t="s">
        <v>768</v>
      </c>
      <c r="BF3031" s="10" t="s">
        <v>769</v>
      </c>
      <c r="BG3031" s="10" t="s">
        <v>769</v>
      </c>
      <c r="BH3031" s="10" t="s">
        <v>374</v>
      </c>
      <c r="BI3031" s="10" t="s">
        <v>770</v>
      </c>
      <c r="BJ3031" s="10" t="s">
        <v>771</v>
      </c>
      <c r="BK3031" s="10" t="s">
        <v>772</v>
      </c>
      <c r="BN3031" s="10" t="s">
        <v>773</v>
      </c>
      <c r="BO3031" s="10" t="s">
        <v>774</v>
      </c>
      <c r="BW3031" s="10" t="s">
        <v>775</v>
      </c>
      <c r="CY3031" s="10" t="s">
        <v>776</v>
      </c>
      <c r="CZ3031" s="10" t="s">
        <v>772</v>
      </c>
      <c r="DF3031" s="10" t="s">
        <v>383</v>
      </c>
      <c r="EH3031" s="10" t="s">
        <v>777</v>
      </c>
      <c r="EI3031" s="11">
        <v>100</v>
      </c>
      <c r="FL3031" s="10" t="s">
        <v>778</v>
      </c>
      <c r="FT3031" s="10" t="s">
        <v>776</v>
      </c>
      <c r="FU3031" s="10" t="s">
        <v>779</v>
      </c>
      <c r="FV3031" s="10" t="s">
        <v>780</v>
      </c>
      <c r="GE3031" s="61" t="s">
        <v>781</v>
      </c>
      <c r="HE3031" s="10" t="s">
        <v>379</v>
      </c>
      <c r="HF3031" s="61" t="s">
        <v>782</v>
      </c>
    </row>
    <row r="3032" spans="2:214">
      <c r="B3032" s="10" t="s">
        <v>758</v>
      </c>
      <c r="C3032" s="10" t="s">
        <v>759</v>
      </c>
      <c r="D3032" s="10" t="s">
        <v>760</v>
      </c>
      <c r="F3032" s="10" t="s">
        <v>101</v>
      </c>
      <c r="I3032" s="10" t="s">
        <v>761</v>
      </c>
      <c r="J3032" s="10" t="s">
        <v>762</v>
      </c>
      <c r="L3032" s="10" t="s">
        <v>763</v>
      </c>
      <c r="R3032" s="10" t="s">
        <v>761</v>
      </c>
      <c r="AE3032" s="61" t="s">
        <v>764</v>
      </c>
      <c r="AY3032" s="10" t="s">
        <v>765</v>
      </c>
      <c r="AZ3032" s="10" t="s">
        <v>766</v>
      </c>
      <c r="BA3032" s="10" t="s">
        <v>767</v>
      </c>
      <c r="BB3032" s="10" t="s">
        <v>218</v>
      </c>
      <c r="BC3032" s="10" t="s">
        <v>768</v>
      </c>
      <c r="BF3032" s="10" t="s">
        <v>769</v>
      </c>
      <c r="BG3032" s="10" t="s">
        <v>769</v>
      </c>
      <c r="BH3032" s="10" t="s">
        <v>374</v>
      </c>
      <c r="BI3032" s="10" t="s">
        <v>770</v>
      </c>
      <c r="BJ3032" s="10" t="s">
        <v>771</v>
      </c>
      <c r="BK3032" s="10" t="s">
        <v>772</v>
      </c>
      <c r="BN3032" s="10" t="s">
        <v>773</v>
      </c>
      <c r="BO3032" s="10" t="s">
        <v>774</v>
      </c>
      <c r="BW3032" s="10" t="s">
        <v>775</v>
      </c>
      <c r="CY3032" s="10" t="s">
        <v>776</v>
      </c>
      <c r="CZ3032" s="10" t="s">
        <v>772</v>
      </c>
      <c r="DF3032" s="10" t="s">
        <v>383</v>
      </c>
      <c r="EH3032" s="10" t="s">
        <v>777</v>
      </c>
      <c r="EI3032" s="11">
        <v>100</v>
      </c>
      <c r="FL3032" s="10" t="s">
        <v>778</v>
      </c>
      <c r="FT3032" s="10" t="s">
        <v>776</v>
      </c>
      <c r="FU3032" s="10" t="s">
        <v>779</v>
      </c>
      <c r="FV3032" s="10" t="s">
        <v>780</v>
      </c>
      <c r="GE3032" s="61" t="s">
        <v>781</v>
      </c>
      <c r="HE3032" s="10" t="s">
        <v>379</v>
      </c>
      <c r="HF3032" s="61" t="s">
        <v>782</v>
      </c>
    </row>
    <row r="3033" spans="2:214">
      <c r="B3033" s="10" t="s">
        <v>758</v>
      </c>
      <c r="C3033" s="10" t="s">
        <v>759</v>
      </c>
      <c r="D3033" s="10" t="s">
        <v>760</v>
      </c>
      <c r="F3033" s="10" t="s">
        <v>101</v>
      </c>
      <c r="I3033" s="10" t="s">
        <v>761</v>
      </c>
      <c r="J3033" s="10" t="s">
        <v>762</v>
      </c>
      <c r="L3033" s="10" t="s">
        <v>783</v>
      </c>
      <c r="R3033" s="10" t="s">
        <v>761</v>
      </c>
      <c r="AE3033" s="61" t="s">
        <v>764</v>
      </c>
      <c r="AY3033" s="10" t="s">
        <v>765</v>
      </c>
      <c r="AZ3033" s="10" t="s">
        <v>766</v>
      </c>
      <c r="BA3033" s="10" t="s">
        <v>767</v>
      </c>
      <c r="BB3033" s="10" t="s">
        <v>218</v>
      </c>
      <c r="BC3033" s="10" t="s">
        <v>768</v>
      </c>
      <c r="BF3033" s="10" t="s">
        <v>769</v>
      </c>
      <c r="BG3033" s="10" t="s">
        <v>769</v>
      </c>
      <c r="BH3033" s="10" t="s">
        <v>374</v>
      </c>
      <c r="BI3033" s="10" t="s">
        <v>770</v>
      </c>
      <c r="BJ3033" s="10" t="s">
        <v>771</v>
      </c>
      <c r="BK3033" s="10" t="s">
        <v>772</v>
      </c>
      <c r="BN3033" s="10" t="s">
        <v>773</v>
      </c>
      <c r="BO3033" s="10" t="s">
        <v>774</v>
      </c>
      <c r="BW3033" s="10" t="s">
        <v>775</v>
      </c>
      <c r="CY3033" s="10" t="s">
        <v>776</v>
      </c>
      <c r="CZ3033" s="10" t="s">
        <v>772</v>
      </c>
      <c r="DF3033" s="10" t="s">
        <v>383</v>
      </c>
      <c r="EH3033" s="10" t="s">
        <v>777</v>
      </c>
      <c r="EI3033" s="11">
        <v>100</v>
      </c>
      <c r="FL3033" s="10" t="s">
        <v>778</v>
      </c>
      <c r="FT3033" s="10" t="s">
        <v>776</v>
      </c>
      <c r="FU3033" s="10" t="s">
        <v>779</v>
      </c>
      <c r="FV3033" s="10" t="s">
        <v>780</v>
      </c>
      <c r="GE3033" s="61" t="s">
        <v>781</v>
      </c>
      <c r="HE3033" s="10" t="s">
        <v>379</v>
      </c>
      <c r="HF3033" s="61" t="s">
        <v>782</v>
      </c>
    </row>
    <row r="3034" spans="2:214">
      <c r="B3034" s="10" t="s">
        <v>758</v>
      </c>
      <c r="C3034" s="10" t="s">
        <v>759</v>
      </c>
      <c r="D3034" s="10" t="s">
        <v>760</v>
      </c>
      <c r="F3034" s="10" t="s">
        <v>101</v>
      </c>
      <c r="I3034" s="10" t="s">
        <v>761</v>
      </c>
      <c r="J3034" s="10" t="s">
        <v>762</v>
      </c>
      <c r="L3034" s="10" t="s">
        <v>784</v>
      </c>
      <c r="R3034" s="10" t="s">
        <v>761</v>
      </c>
      <c r="AE3034" s="61" t="s">
        <v>764</v>
      </c>
      <c r="AY3034" s="10" t="s">
        <v>765</v>
      </c>
      <c r="AZ3034" s="10" t="s">
        <v>766</v>
      </c>
      <c r="BA3034" s="10" t="s">
        <v>767</v>
      </c>
      <c r="BB3034" s="10" t="s">
        <v>218</v>
      </c>
      <c r="BC3034" s="10" t="s">
        <v>768</v>
      </c>
      <c r="BF3034" s="10" t="s">
        <v>769</v>
      </c>
      <c r="BG3034" s="10" t="s">
        <v>769</v>
      </c>
      <c r="BH3034" s="10" t="s">
        <v>374</v>
      </c>
      <c r="BI3034" s="10" t="s">
        <v>770</v>
      </c>
      <c r="BJ3034" s="10" t="s">
        <v>771</v>
      </c>
      <c r="BK3034" s="10" t="s">
        <v>772</v>
      </c>
      <c r="BN3034" s="10" t="s">
        <v>773</v>
      </c>
      <c r="BO3034" s="10" t="s">
        <v>774</v>
      </c>
      <c r="BW3034" s="10" t="s">
        <v>775</v>
      </c>
      <c r="CY3034" s="10" t="s">
        <v>776</v>
      </c>
      <c r="CZ3034" s="10" t="s">
        <v>772</v>
      </c>
      <c r="DF3034" s="10" t="s">
        <v>383</v>
      </c>
      <c r="EH3034" s="10" t="s">
        <v>777</v>
      </c>
      <c r="EI3034" s="11">
        <v>100</v>
      </c>
      <c r="FL3034" s="10" t="s">
        <v>778</v>
      </c>
      <c r="FT3034" s="10" t="s">
        <v>776</v>
      </c>
      <c r="FU3034" s="10" t="s">
        <v>779</v>
      </c>
      <c r="FV3034" s="10" t="s">
        <v>780</v>
      </c>
      <c r="GE3034" s="61" t="s">
        <v>781</v>
      </c>
      <c r="HE3034" s="10" t="s">
        <v>379</v>
      </c>
      <c r="HF3034" s="61" t="s">
        <v>782</v>
      </c>
    </row>
    <row r="3035" spans="2:214">
      <c r="B3035" s="10" t="s">
        <v>758</v>
      </c>
      <c r="C3035" s="10" t="s">
        <v>759</v>
      </c>
      <c r="D3035" s="10" t="s">
        <v>760</v>
      </c>
      <c r="F3035" s="10" t="s">
        <v>101</v>
      </c>
      <c r="I3035" s="10" t="s">
        <v>761</v>
      </c>
      <c r="J3035" s="10" t="s">
        <v>762</v>
      </c>
      <c r="L3035" s="10" t="s">
        <v>785</v>
      </c>
      <c r="R3035" s="10" t="s">
        <v>761</v>
      </c>
      <c r="AE3035" s="61" t="s">
        <v>764</v>
      </c>
      <c r="AY3035" s="10" t="s">
        <v>765</v>
      </c>
      <c r="AZ3035" s="10" t="s">
        <v>766</v>
      </c>
      <c r="BA3035" s="10" t="s">
        <v>767</v>
      </c>
      <c r="BB3035" s="10" t="s">
        <v>218</v>
      </c>
      <c r="BC3035" s="10" t="s">
        <v>768</v>
      </c>
      <c r="BF3035" s="10" t="s">
        <v>769</v>
      </c>
      <c r="BG3035" s="10" t="s">
        <v>769</v>
      </c>
      <c r="BH3035" s="10" t="s">
        <v>374</v>
      </c>
      <c r="BI3035" s="10" t="s">
        <v>770</v>
      </c>
      <c r="BJ3035" s="10" t="s">
        <v>771</v>
      </c>
      <c r="BK3035" s="10" t="s">
        <v>772</v>
      </c>
      <c r="BN3035" s="10" t="s">
        <v>773</v>
      </c>
      <c r="BO3035" s="10" t="s">
        <v>774</v>
      </c>
      <c r="BW3035" s="10" t="s">
        <v>775</v>
      </c>
      <c r="CY3035" s="10" t="s">
        <v>776</v>
      </c>
      <c r="CZ3035" s="10" t="s">
        <v>772</v>
      </c>
      <c r="DF3035" s="10" t="s">
        <v>383</v>
      </c>
      <c r="EH3035" s="10" t="s">
        <v>777</v>
      </c>
      <c r="EI3035" s="11">
        <v>100</v>
      </c>
      <c r="FL3035" s="10" t="s">
        <v>778</v>
      </c>
      <c r="FT3035" s="10" t="s">
        <v>776</v>
      </c>
      <c r="FU3035" s="10" t="s">
        <v>779</v>
      </c>
      <c r="FV3035" s="10" t="s">
        <v>780</v>
      </c>
      <c r="GE3035" s="61" t="s">
        <v>781</v>
      </c>
      <c r="HE3035" s="10" t="s">
        <v>379</v>
      </c>
      <c r="HF3035" s="61" t="s">
        <v>782</v>
      </c>
    </row>
    <row r="3036" spans="2:214">
      <c r="B3036" s="10" t="s">
        <v>758</v>
      </c>
      <c r="C3036" s="10" t="s">
        <v>759</v>
      </c>
      <c r="D3036" s="10" t="s">
        <v>760</v>
      </c>
      <c r="F3036" s="10" t="s">
        <v>101</v>
      </c>
      <c r="I3036" s="10" t="s">
        <v>761</v>
      </c>
      <c r="J3036" s="10" t="s">
        <v>762</v>
      </c>
      <c r="L3036" s="10" t="s">
        <v>786</v>
      </c>
      <c r="R3036" s="10" t="s">
        <v>761</v>
      </c>
      <c r="AE3036" s="61" t="s">
        <v>764</v>
      </c>
      <c r="AY3036" s="10" t="s">
        <v>765</v>
      </c>
      <c r="AZ3036" s="10" t="s">
        <v>766</v>
      </c>
      <c r="BA3036" s="10" t="s">
        <v>767</v>
      </c>
      <c r="BB3036" s="10" t="s">
        <v>218</v>
      </c>
      <c r="BC3036" s="10" t="s">
        <v>768</v>
      </c>
      <c r="BF3036" s="10" t="s">
        <v>769</v>
      </c>
      <c r="BG3036" s="10" t="s">
        <v>769</v>
      </c>
      <c r="BH3036" s="10" t="s">
        <v>374</v>
      </c>
      <c r="BI3036" s="10" t="s">
        <v>770</v>
      </c>
      <c r="BJ3036" s="10" t="s">
        <v>771</v>
      </c>
      <c r="BK3036" s="10" t="s">
        <v>772</v>
      </c>
      <c r="BN3036" s="10" t="s">
        <v>773</v>
      </c>
      <c r="BO3036" s="10" t="s">
        <v>774</v>
      </c>
      <c r="BW3036" s="10" t="s">
        <v>775</v>
      </c>
      <c r="CY3036" s="10" t="s">
        <v>776</v>
      </c>
      <c r="CZ3036" s="10" t="s">
        <v>772</v>
      </c>
      <c r="DF3036" s="10" t="s">
        <v>383</v>
      </c>
      <c r="EH3036" s="10" t="s">
        <v>777</v>
      </c>
      <c r="EI3036" s="11">
        <v>100</v>
      </c>
      <c r="FL3036" s="10" t="s">
        <v>778</v>
      </c>
      <c r="FT3036" s="10" t="s">
        <v>776</v>
      </c>
      <c r="FU3036" s="10" t="s">
        <v>779</v>
      </c>
      <c r="FV3036" s="10" t="s">
        <v>780</v>
      </c>
      <c r="GE3036" s="61" t="s">
        <v>781</v>
      </c>
      <c r="HE3036" s="10" t="s">
        <v>379</v>
      </c>
      <c r="HF3036" s="61" t="s">
        <v>782</v>
      </c>
    </row>
    <row r="3037" spans="2:214">
      <c r="B3037" s="10" t="s">
        <v>758</v>
      </c>
      <c r="C3037" s="10" t="s">
        <v>759</v>
      </c>
      <c r="D3037" s="10" t="s">
        <v>760</v>
      </c>
      <c r="F3037" s="10" t="s">
        <v>101</v>
      </c>
      <c r="I3037" s="10" t="s">
        <v>761</v>
      </c>
      <c r="J3037" s="10" t="s">
        <v>762</v>
      </c>
      <c r="L3037" s="10" t="s">
        <v>763</v>
      </c>
      <c r="R3037" s="10" t="s">
        <v>761</v>
      </c>
      <c r="AE3037" s="61" t="s">
        <v>764</v>
      </c>
      <c r="AY3037" s="10" t="s">
        <v>765</v>
      </c>
      <c r="AZ3037" s="10" t="s">
        <v>766</v>
      </c>
      <c r="BA3037" s="10" t="s">
        <v>767</v>
      </c>
      <c r="BB3037" s="10" t="s">
        <v>218</v>
      </c>
      <c r="BC3037" s="10" t="s">
        <v>768</v>
      </c>
      <c r="BF3037" s="10" t="s">
        <v>769</v>
      </c>
      <c r="BG3037" s="10" t="s">
        <v>769</v>
      </c>
      <c r="BH3037" s="10" t="s">
        <v>374</v>
      </c>
      <c r="BI3037" s="10" t="s">
        <v>770</v>
      </c>
      <c r="BJ3037" s="10" t="s">
        <v>771</v>
      </c>
      <c r="BK3037" s="10" t="s">
        <v>772</v>
      </c>
      <c r="BN3037" s="10" t="s">
        <v>773</v>
      </c>
      <c r="BO3037" s="10" t="s">
        <v>774</v>
      </c>
      <c r="BW3037" s="10" t="s">
        <v>775</v>
      </c>
      <c r="CY3037" s="10" t="s">
        <v>776</v>
      </c>
      <c r="CZ3037" s="10" t="s">
        <v>772</v>
      </c>
      <c r="DF3037" s="10" t="s">
        <v>383</v>
      </c>
      <c r="EH3037" s="10" t="s">
        <v>777</v>
      </c>
      <c r="EI3037" s="11">
        <v>100</v>
      </c>
      <c r="FL3037" s="10" t="s">
        <v>778</v>
      </c>
      <c r="FT3037" s="10" t="s">
        <v>776</v>
      </c>
      <c r="FU3037" s="10" t="s">
        <v>779</v>
      </c>
      <c r="FV3037" s="10" t="s">
        <v>780</v>
      </c>
      <c r="GE3037" s="61" t="s">
        <v>781</v>
      </c>
      <c r="HE3037" s="10" t="s">
        <v>379</v>
      </c>
      <c r="HF3037" s="61" t="s">
        <v>782</v>
      </c>
    </row>
    <row r="3038" spans="2:214">
      <c r="B3038" s="10" t="s">
        <v>758</v>
      </c>
      <c r="C3038" s="10" t="s">
        <v>759</v>
      </c>
      <c r="D3038" s="10" t="s">
        <v>760</v>
      </c>
      <c r="F3038" s="10" t="s">
        <v>101</v>
      </c>
      <c r="I3038" s="10" t="s">
        <v>761</v>
      </c>
      <c r="J3038" s="10" t="s">
        <v>762</v>
      </c>
      <c r="L3038" s="10" t="s">
        <v>783</v>
      </c>
      <c r="R3038" s="10" t="s">
        <v>761</v>
      </c>
      <c r="AE3038" s="61" t="s">
        <v>764</v>
      </c>
      <c r="AY3038" s="10" t="s">
        <v>765</v>
      </c>
      <c r="AZ3038" s="10" t="s">
        <v>766</v>
      </c>
      <c r="BA3038" s="10" t="s">
        <v>767</v>
      </c>
      <c r="BB3038" s="10" t="s">
        <v>218</v>
      </c>
      <c r="BC3038" s="10" t="s">
        <v>768</v>
      </c>
      <c r="BF3038" s="10" t="s">
        <v>769</v>
      </c>
      <c r="BG3038" s="10" t="s">
        <v>769</v>
      </c>
      <c r="BH3038" s="10" t="s">
        <v>374</v>
      </c>
      <c r="BI3038" s="10" t="s">
        <v>770</v>
      </c>
      <c r="BJ3038" s="10" t="s">
        <v>771</v>
      </c>
      <c r="BK3038" s="10" t="s">
        <v>772</v>
      </c>
      <c r="BN3038" s="10" t="s">
        <v>773</v>
      </c>
      <c r="BO3038" s="10" t="s">
        <v>774</v>
      </c>
      <c r="BW3038" s="10" t="s">
        <v>775</v>
      </c>
      <c r="CY3038" s="10" t="s">
        <v>776</v>
      </c>
      <c r="CZ3038" s="10" t="s">
        <v>772</v>
      </c>
      <c r="DF3038" s="10" t="s">
        <v>383</v>
      </c>
      <c r="EH3038" s="10" t="s">
        <v>777</v>
      </c>
      <c r="EI3038" s="11">
        <v>100</v>
      </c>
      <c r="FL3038" s="10" t="s">
        <v>778</v>
      </c>
      <c r="FT3038" s="10" t="s">
        <v>776</v>
      </c>
      <c r="FU3038" s="10" t="s">
        <v>779</v>
      </c>
      <c r="FV3038" s="10" t="s">
        <v>780</v>
      </c>
      <c r="GE3038" s="61" t="s">
        <v>781</v>
      </c>
      <c r="HE3038" s="10" t="s">
        <v>379</v>
      </c>
      <c r="HF3038" s="61" t="s">
        <v>782</v>
      </c>
    </row>
    <row r="3039" spans="2:214">
      <c r="B3039" s="10" t="s">
        <v>758</v>
      </c>
      <c r="C3039" s="10" t="s">
        <v>759</v>
      </c>
      <c r="D3039" s="10" t="s">
        <v>760</v>
      </c>
      <c r="F3039" s="10" t="s">
        <v>101</v>
      </c>
      <c r="I3039" s="10" t="s">
        <v>761</v>
      </c>
      <c r="J3039" s="10" t="s">
        <v>762</v>
      </c>
      <c r="L3039" s="10" t="s">
        <v>784</v>
      </c>
      <c r="R3039" s="10" t="s">
        <v>761</v>
      </c>
      <c r="AE3039" s="61" t="s">
        <v>764</v>
      </c>
      <c r="AY3039" s="10" t="s">
        <v>765</v>
      </c>
      <c r="AZ3039" s="10" t="s">
        <v>766</v>
      </c>
      <c r="BA3039" s="10" t="s">
        <v>767</v>
      </c>
      <c r="BB3039" s="10" t="s">
        <v>218</v>
      </c>
      <c r="BC3039" s="10" t="s">
        <v>768</v>
      </c>
      <c r="BF3039" s="10" t="s">
        <v>769</v>
      </c>
      <c r="BG3039" s="10" t="s">
        <v>769</v>
      </c>
      <c r="BH3039" s="10" t="s">
        <v>374</v>
      </c>
      <c r="BI3039" s="10" t="s">
        <v>770</v>
      </c>
      <c r="BJ3039" s="10" t="s">
        <v>771</v>
      </c>
      <c r="BK3039" s="10" t="s">
        <v>772</v>
      </c>
      <c r="BN3039" s="10" t="s">
        <v>773</v>
      </c>
      <c r="BO3039" s="10" t="s">
        <v>774</v>
      </c>
      <c r="BW3039" s="10" t="s">
        <v>775</v>
      </c>
      <c r="CY3039" s="10" t="s">
        <v>776</v>
      </c>
      <c r="CZ3039" s="10" t="s">
        <v>772</v>
      </c>
      <c r="DF3039" s="10" t="s">
        <v>383</v>
      </c>
      <c r="EH3039" s="10" t="s">
        <v>777</v>
      </c>
      <c r="EI3039" s="11">
        <v>100</v>
      </c>
      <c r="FL3039" s="10" t="s">
        <v>778</v>
      </c>
      <c r="FT3039" s="10" t="s">
        <v>776</v>
      </c>
      <c r="FU3039" s="10" t="s">
        <v>779</v>
      </c>
      <c r="FV3039" s="10" t="s">
        <v>780</v>
      </c>
      <c r="GE3039" s="61" t="s">
        <v>781</v>
      </c>
      <c r="HE3039" s="10" t="s">
        <v>379</v>
      </c>
      <c r="HF3039" s="61" t="s">
        <v>782</v>
      </c>
    </row>
    <row r="3040" spans="2:214">
      <c r="B3040" s="10" t="s">
        <v>758</v>
      </c>
      <c r="C3040" s="10" t="s">
        <v>759</v>
      </c>
      <c r="D3040" s="10" t="s">
        <v>760</v>
      </c>
      <c r="F3040" s="10" t="s">
        <v>101</v>
      </c>
      <c r="I3040" s="10" t="s">
        <v>761</v>
      </c>
      <c r="J3040" s="10" t="s">
        <v>762</v>
      </c>
      <c r="L3040" s="10" t="s">
        <v>785</v>
      </c>
      <c r="R3040" s="10" t="s">
        <v>761</v>
      </c>
      <c r="AE3040" s="61" t="s">
        <v>764</v>
      </c>
      <c r="AY3040" s="10" t="s">
        <v>765</v>
      </c>
      <c r="AZ3040" s="10" t="s">
        <v>766</v>
      </c>
      <c r="BA3040" s="10" t="s">
        <v>767</v>
      </c>
      <c r="BB3040" s="10" t="s">
        <v>218</v>
      </c>
      <c r="BC3040" s="10" t="s">
        <v>768</v>
      </c>
      <c r="BF3040" s="10" t="s">
        <v>769</v>
      </c>
      <c r="BG3040" s="10" t="s">
        <v>769</v>
      </c>
      <c r="BH3040" s="10" t="s">
        <v>374</v>
      </c>
      <c r="BI3040" s="10" t="s">
        <v>770</v>
      </c>
      <c r="BJ3040" s="10" t="s">
        <v>771</v>
      </c>
      <c r="BK3040" s="10" t="s">
        <v>772</v>
      </c>
      <c r="BN3040" s="10" t="s">
        <v>773</v>
      </c>
      <c r="BO3040" s="10" t="s">
        <v>774</v>
      </c>
      <c r="BW3040" s="10" t="s">
        <v>775</v>
      </c>
      <c r="CY3040" s="10" t="s">
        <v>776</v>
      </c>
      <c r="CZ3040" s="10" t="s">
        <v>772</v>
      </c>
      <c r="DF3040" s="10" t="s">
        <v>383</v>
      </c>
      <c r="EH3040" s="10" t="s">
        <v>777</v>
      </c>
      <c r="EI3040" s="11">
        <v>100</v>
      </c>
      <c r="FL3040" s="10" t="s">
        <v>778</v>
      </c>
      <c r="FT3040" s="10" t="s">
        <v>776</v>
      </c>
      <c r="FU3040" s="10" t="s">
        <v>779</v>
      </c>
      <c r="FV3040" s="10" t="s">
        <v>780</v>
      </c>
      <c r="GE3040" s="61" t="s">
        <v>781</v>
      </c>
      <c r="HE3040" s="10" t="s">
        <v>379</v>
      </c>
      <c r="HF3040" s="61" t="s">
        <v>782</v>
      </c>
    </row>
    <row r="3041" spans="2:214">
      <c r="B3041" s="10" t="s">
        <v>758</v>
      </c>
      <c r="C3041" s="10" t="s">
        <v>759</v>
      </c>
      <c r="D3041" s="10" t="s">
        <v>760</v>
      </c>
      <c r="F3041" s="10" t="s">
        <v>101</v>
      </c>
      <c r="I3041" s="10" t="s">
        <v>761</v>
      </c>
      <c r="J3041" s="10" t="s">
        <v>762</v>
      </c>
      <c r="L3041" s="10" t="s">
        <v>786</v>
      </c>
      <c r="R3041" s="10" t="s">
        <v>761</v>
      </c>
      <c r="AE3041" s="61" t="s">
        <v>764</v>
      </c>
      <c r="AY3041" s="10" t="s">
        <v>765</v>
      </c>
      <c r="AZ3041" s="10" t="s">
        <v>766</v>
      </c>
      <c r="BA3041" s="10" t="s">
        <v>767</v>
      </c>
      <c r="BB3041" s="10" t="s">
        <v>218</v>
      </c>
      <c r="BC3041" s="10" t="s">
        <v>768</v>
      </c>
      <c r="BF3041" s="10" t="s">
        <v>769</v>
      </c>
      <c r="BG3041" s="10" t="s">
        <v>769</v>
      </c>
      <c r="BH3041" s="10" t="s">
        <v>374</v>
      </c>
      <c r="BI3041" s="10" t="s">
        <v>770</v>
      </c>
      <c r="BJ3041" s="10" t="s">
        <v>771</v>
      </c>
      <c r="BK3041" s="10" t="s">
        <v>772</v>
      </c>
      <c r="BN3041" s="10" t="s">
        <v>773</v>
      </c>
      <c r="BO3041" s="10" t="s">
        <v>774</v>
      </c>
      <c r="BW3041" s="10" t="s">
        <v>775</v>
      </c>
      <c r="CY3041" s="10" t="s">
        <v>776</v>
      </c>
      <c r="CZ3041" s="10" t="s">
        <v>772</v>
      </c>
      <c r="DF3041" s="10" t="s">
        <v>383</v>
      </c>
      <c r="EH3041" s="10" t="s">
        <v>777</v>
      </c>
      <c r="EI3041" s="11">
        <v>100</v>
      </c>
      <c r="FL3041" s="10" t="s">
        <v>778</v>
      </c>
      <c r="FT3041" s="10" t="s">
        <v>776</v>
      </c>
      <c r="FU3041" s="10" t="s">
        <v>779</v>
      </c>
      <c r="FV3041" s="10" t="s">
        <v>780</v>
      </c>
      <c r="GE3041" s="61" t="s">
        <v>781</v>
      </c>
      <c r="HE3041" s="10" t="s">
        <v>379</v>
      </c>
      <c r="HF3041" s="61" t="s">
        <v>782</v>
      </c>
    </row>
    <row r="3042" spans="2:214">
      <c r="B3042" s="10" t="s">
        <v>758</v>
      </c>
      <c r="C3042" s="10" t="s">
        <v>759</v>
      </c>
      <c r="D3042" s="10" t="s">
        <v>760</v>
      </c>
      <c r="F3042" s="10" t="s">
        <v>101</v>
      </c>
      <c r="I3042" s="10" t="s">
        <v>761</v>
      </c>
      <c r="J3042" s="10" t="s">
        <v>762</v>
      </c>
      <c r="L3042" s="10" t="s">
        <v>763</v>
      </c>
      <c r="R3042" s="10" t="s">
        <v>761</v>
      </c>
      <c r="AE3042" s="61" t="s">
        <v>764</v>
      </c>
      <c r="AY3042" s="10" t="s">
        <v>765</v>
      </c>
      <c r="AZ3042" s="10" t="s">
        <v>766</v>
      </c>
      <c r="BA3042" s="10" t="s">
        <v>767</v>
      </c>
      <c r="BB3042" s="10" t="s">
        <v>218</v>
      </c>
      <c r="BC3042" s="10" t="s">
        <v>768</v>
      </c>
      <c r="BF3042" s="10" t="s">
        <v>769</v>
      </c>
      <c r="BG3042" s="10" t="s">
        <v>769</v>
      </c>
      <c r="BH3042" s="10" t="s">
        <v>374</v>
      </c>
      <c r="BI3042" s="10" t="s">
        <v>770</v>
      </c>
      <c r="BJ3042" s="10" t="s">
        <v>771</v>
      </c>
      <c r="BK3042" s="10" t="s">
        <v>772</v>
      </c>
      <c r="BN3042" s="10" t="s">
        <v>773</v>
      </c>
      <c r="BO3042" s="10" t="s">
        <v>774</v>
      </c>
      <c r="BW3042" s="10" t="s">
        <v>775</v>
      </c>
      <c r="CY3042" s="10" t="s">
        <v>776</v>
      </c>
      <c r="CZ3042" s="10" t="s">
        <v>772</v>
      </c>
      <c r="DF3042" s="10" t="s">
        <v>383</v>
      </c>
      <c r="EH3042" s="10" t="s">
        <v>777</v>
      </c>
      <c r="EI3042" s="11">
        <v>100</v>
      </c>
      <c r="FL3042" s="10" t="s">
        <v>778</v>
      </c>
      <c r="FT3042" s="10" t="s">
        <v>776</v>
      </c>
      <c r="FU3042" s="10" t="s">
        <v>779</v>
      </c>
      <c r="FV3042" s="10" t="s">
        <v>780</v>
      </c>
      <c r="GE3042" s="61" t="s">
        <v>781</v>
      </c>
      <c r="HE3042" s="10" t="s">
        <v>379</v>
      </c>
      <c r="HF3042" s="61" t="s">
        <v>782</v>
      </c>
    </row>
    <row r="3043" spans="2:214">
      <c r="B3043" s="10" t="s">
        <v>758</v>
      </c>
      <c r="C3043" s="10" t="s">
        <v>759</v>
      </c>
      <c r="D3043" s="10" t="s">
        <v>760</v>
      </c>
      <c r="F3043" s="10" t="s">
        <v>101</v>
      </c>
      <c r="I3043" s="10" t="s">
        <v>761</v>
      </c>
      <c r="J3043" s="10" t="s">
        <v>762</v>
      </c>
      <c r="L3043" s="10" t="s">
        <v>783</v>
      </c>
      <c r="R3043" s="10" t="s">
        <v>761</v>
      </c>
      <c r="AE3043" s="61" t="s">
        <v>764</v>
      </c>
      <c r="AY3043" s="10" t="s">
        <v>765</v>
      </c>
      <c r="AZ3043" s="10" t="s">
        <v>766</v>
      </c>
      <c r="BA3043" s="10" t="s">
        <v>767</v>
      </c>
      <c r="BB3043" s="10" t="s">
        <v>218</v>
      </c>
      <c r="BC3043" s="10" t="s">
        <v>768</v>
      </c>
      <c r="BF3043" s="10" t="s">
        <v>769</v>
      </c>
      <c r="BG3043" s="10" t="s">
        <v>769</v>
      </c>
      <c r="BH3043" s="10" t="s">
        <v>374</v>
      </c>
      <c r="BI3043" s="10" t="s">
        <v>770</v>
      </c>
      <c r="BJ3043" s="10" t="s">
        <v>771</v>
      </c>
      <c r="BK3043" s="10" t="s">
        <v>772</v>
      </c>
      <c r="BN3043" s="10" t="s">
        <v>773</v>
      </c>
      <c r="BO3043" s="10" t="s">
        <v>774</v>
      </c>
      <c r="BW3043" s="10" t="s">
        <v>775</v>
      </c>
      <c r="CY3043" s="10" t="s">
        <v>776</v>
      </c>
      <c r="CZ3043" s="10" t="s">
        <v>772</v>
      </c>
      <c r="DF3043" s="10" t="s">
        <v>383</v>
      </c>
      <c r="EH3043" s="10" t="s">
        <v>777</v>
      </c>
      <c r="EI3043" s="11">
        <v>100</v>
      </c>
      <c r="FL3043" s="10" t="s">
        <v>778</v>
      </c>
      <c r="FT3043" s="10" t="s">
        <v>776</v>
      </c>
      <c r="FU3043" s="10" t="s">
        <v>779</v>
      </c>
      <c r="FV3043" s="10" t="s">
        <v>780</v>
      </c>
      <c r="GE3043" s="61" t="s">
        <v>781</v>
      </c>
      <c r="HE3043" s="10" t="s">
        <v>379</v>
      </c>
      <c r="HF3043" s="61" t="s">
        <v>782</v>
      </c>
    </row>
    <row r="3044" spans="2:214">
      <c r="B3044" s="10" t="s">
        <v>758</v>
      </c>
      <c r="C3044" s="10" t="s">
        <v>759</v>
      </c>
      <c r="D3044" s="10" t="s">
        <v>760</v>
      </c>
      <c r="F3044" s="10" t="s">
        <v>101</v>
      </c>
      <c r="I3044" s="10" t="s">
        <v>761</v>
      </c>
      <c r="J3044" s="10" t="s">
        <v>762</v>
      </c>
      <c r="L3044" s="10" t="s">
        <v>784</v>
      </c>
      <c r="R3044" s="10" t="s">
        <v>761</v>
      </c>
      <c r="AE3044" s="61" t="s">
        <v>764</v>
      </c>
      <c r="AY3044" s="10" t="s">
        <v>765</v>
      </c>
      <c r="AZ3044" s="10" t="s">
        <v>766</v>
      </c>
      <c r="BA3044" s="10" t="s">
        <v>767</v>
      </c>
      <c r="BB3044" s="10" t="s">
        <v>218</v>
      </c>
      <c r="BC3044" s="10" t="s">
        <v>768</v>
      </c>
      <c r="BF3044" s="10" t="s">
        <v>769</v>
      </c>
      <c r="BG3044" s="10" t="s">
        <v>769</v>
      </c>
      <c r="BH3044" s="10" t="s">
        <v>374</v>
      </c>
      <c r="BI3044" s="10" t="s">
        <v>770</v>
      </c>
      <c r="BJ3044" s="10" t="s">
        <v>771</v>
      </c>
      <c r="BK3044" s="10" t="s">
        <v>772</v>
      </c>
      <c r="BN3044" s="10" t="s">
        <v>773</v>
      </c>
      <c r="BO3044" s="10" t="s">
        <v>774</v>
      </c>
      <c r="BW3044" s="10" t="s">
        <v>775</v>
      </c>
      <c r="CY3044" s="10" t="s">
        <v>776</v>
      </c>
      <c r="CZ3044" s="10" t="s">
        <v>772</v>
      </c>
      <c r="DF3044" s="10" t="s">
        <v>383</v>
      </c>
      <c r="EH3044" s="10" t="s">
        <v>777</v>
      </c>
      <c r="EI3044" s="11">
        <v>100</v>
      </c>
      <c r="FL3044" s="10" t="s">
        <v>778</v>
      </c>
      <c r="FT3044" s="10" t="s">
        <v>776</v>
      </c>
      <c r="FU3044" s="10" t="s">
        <v>779</v>
      </c>
      <c r="FV3044" s="10" t="s">
        <v>780</v>
      </c>
      <c r="GE3044" s="61" t="s">
        <v>781</v>
      </c>
      <c r="HE3044" s="10" t="s">
        <v>379</v>
      </c>
      <c r="HF3044" s="61" t="s">
        <v>782</v>
      </c>
    </row>
    <row r="3045" spans="2:214">
      <c r="B3045" s="10" t="s">
        <v>758</v>
      </c>
      <c r="C3045" s="10" t="s">
        <v>759</v>
      </c>
      <c r="D3045" s="10" t="s">
        <v>760</v>
      </c>
      <c r="F3045" s="10" t="s">
        <v>101</v>
      </c>
      <c r="I3045" s="10" t="s">
        <v>761</v>
      </c>
      <c r="J3045" s="10" t="s">
        <v>762</v>
      </c>
      <c r="L3045" s="10" t="s">
        <v>785</v>
      </c>
      <c r="R3045" s="10" t="s">
        <v>761</v>
      </c>
      <c r="AE3045" s="61" t="s">
        <v>764</v>
      </c>
      <c r="AY3045" s="10" t="s">
        <v>765</v>
      </c>
      <c r="AZ3045" s="10" t="s">
        <v>766</v>
      </c>
      <c r="BA3045" s="10" t="s">
        <v>767</v>
      </c>
      <c r="BB3045" s="10" t="s">
        <v>218</v>
      </c>
      <c r="BC3045" s="10" t="s">
        <v>768</v>
      </c>
      <c r="BF3045" s="10" t="s">
        <v>769</v>
      </c>
      <c r="BG3045" s="10" t="s">
        <v>769</v>
      </c>
      <c r="BH3045" s="10" t="s">
        <v>374</v>
      </c>
      <c r="BI3045" s="10" t="s">
        <v>770</v>
      </c>
      <c r="BJ3045" s="10" t="s">
        <v>771</v>
      </c>
      <c r="BK3045" s="10" t="s">
        <v>772</v>
      </c>
      <c r="BN3045" s="10" t="s">
        <v>773</v>
      </c>
      <c r="BO3045" s="10" t="s">
        <v>774</v>
      </c>
      <c r="BW3045" s="10" t="s">
        <v>775</v>
      </c>
      <c r="CY3045" s="10" t="s">
        <v>776</v>
      </c>
      <c r="CZ3045" s="10" t="s">
        <v>772</v>
      </c>
      <c r="DF3045" s="10" t="s">
        <v>383</v>
      </c>
      <c r="EH3045" s="10" t="s">
        <v>777</v>
      </c>
      <c r="EI3045" s="11">
        <v>100</v>
      </c>
      <c r="FL3045" s="10" t="s">
        <v>778</v>
      </c>
      <c r="FT3045" s="10" t="s">
        <v>776</v>
      </c>
      <c r="FU3045" s="10" t="s">
        <v>779</v>
      </c>
      <c r="FV3045" s="10" t="s">
        <v>780</v>
      </c>
      <c r="GE3045" s="61" t="s">
        <v>781</v>
      </c>
      <c r="HE3045" s="10" t="s">
        <v>379</v>
      </c>
      <c r="HF3045" s="61" t="s">
        <v>782</v>
      </c>
    </row>
    <row r="3046" spans="2:214">
      <c r="B3046" s="10" t="s">
        <v>758</v>
      </c>
      <c r="C3046" s="10" t="s">
        <v>759</v>
      </c>
      <c r="D3046" s="10" t="s">
        <v>760</v>
      </c>
      <c r="F3046" s="10" t="s">
        <v>101</v>
      </c>
      <c r="I3046" s="10" t="s">
        <v>761</v>
      </c>
      <c r="J3046" s="10" t="s">
        <v>762</v>
      </c>
      <c r="L3046" s="10" t="s">
        <v>786</v>
      </c>
      <c r="R3046" s="10" t="s">
        <v>761</v>
      </c>
      <c r="AE3046" s="61" t="s">
        <v>764</v>
      </c>
      <c r="AY3046" s="10" t="s">
        <v>765</v>
      </c>
      <c r="AZ3046" s="10" t="s">
        <v>766</v>
      </c>
      <c r="BA3046" s="10" t="s">
        <v>767</v>
      </c>
      <c r="BB3046" s="10" t="s">
        <v>218</v>
      </c>
      <c r="BC3046" s="10" t="s">
        <v>768</v>
      </c>
      <c r="BF3046" s="10" t="s">
        <v>769</v>
      </c>
      <c r="BG3046" s="10" t="s">
        <v>769</v>
      </c>
      <c r="BH3046" s="10" t="s">
        <v>374</v>
      </c>
      <c r="BI3046" s="10" t="s">
        <v>770</v>
      </c>
      <c r="BJ3046" s="10" t="s">
        <v>771</v>
      </c>
      <c r="BK3046" s="10" t="s">
        <v>772</v>
      </c>
      <c r="BN3046" s="10" t="s">
        <v>773</v>
      </c>
      <c r="BO3046" s="10" t="s">
        <v>774</v>
      </c>
      <c r="BW3046" s="10" t="s">
        <v>775</v>
      </c>
      <c r="CY3046" s="10" t="s">
        <v>776</v>
      </c>
      <c r="CZ3046" s="10" t="s">
        <v>772</v>
      </c>
      <c r="DF3046" s="10" t="s">
        <v>383</v>
      </c>
      <c r="EH3046" s="10" t="s">
        <v>777</v>
      </c>
      <c r="EI3046" s="11">
        <v>100</v>
      </c>
      <c r="FL3046" s="10" t="s">
        <v>778</v>
      </c>
      <c r="FT3046" s="10" t="s">
        <v>776</v>
      </c>
      <c r="FU3046" s="10" t="s">
        <v>779</v>
      </c>
      <c r="FV3046" s="10" t="s">
        <v>780</v>
      </c>
      <c r="GE3046" s="61" t="s">
        <v>781</v>
      </c>
      <c r="HE3046" s="10" t="s">
        <v>379</v>
      </c>
      <c r="HF3046" s="61" t="s">
        <v>782</v>
      </c>
    </row>
    <row r="3047" spans="2:214">
      <c r="B3047" s="10" t="s">
        <v>758</v>
      </c>
      <c r="C3047" s="10" t="s">
        <v>759</v>
      </c>
      <c r="D3047" s="10" t="s">
        <v>760</v>
      </c>
      <c r="F3047" s="10" t="s">
        <v>101</v>
      </c>
      <c r="I3047" s="10" t="s">
        <v>761</v>
      </c>
      <c r="J3047" s="10" t="s">
        <v>762</v>
      </c>
      <c r="L3047" s="10" t="s">
        <v>763</v>
      </c>
      <c r="R3047" s="10" t="s">
        <v>761</v>
      </c>
      <c r="AE3047" s="61" t="s">
        <v>764</v>
      </c>
      <c r="AY3047" s="10" t="s">
        <v>765</v>
      </c>
      <c r="AZ3047" s="10" t="s">
        <v>766</v>
      </c>
      <c r="BA3047" s="10" t="s">
        <v>767</v>
      </c>
      <c r="BB3047" s="10" t="s">
        <v>218</v>
      </c>
      <c r="BC3047" s="10" t="s">
        <v>768</v>
      </c>
      <c r="BF3047" s="10" t="s">
        <v>769</v>
      </c>
      <c r="BG3047" s="10" t="s">
        <v>769</v>
      </c>
      <c r="BH3047" s="10" t="s">
        <v>374</v>
      </c>
      <c r="BI3047" s="10" t="s">
        <v>770</v>
      </c>
      <c r="BJ3047" s="10" t="s">
        <v>771</v>
      </c>
      <c r="BK3047" s="10" t="s">
        <v>772</v>
      </c>
      <c r="BN3047" s="10" t="s">
        <v>773</v>
      </c>
      <c r="BO3047" s="10" t="s">
        <v>774</v>
      </c>
      <c r="BW3047" s="10" t="s">
        <v>775</v>
      </c>
      <c r="CY3047" s="10" t="s">
        <v>776</v>
      </c>
      <c r="CZ3047" s="10" t="s">
        <v>772</v>
      </c>
      <c r="DF3047" s="10" t="s">
        <v>383</v>
      </c>
      <c r="EH3047" s="10" t="s">
        <v>777</v>
      </c>
      <c r="EI3047" s="11">
        <v>100</v>
      </c>
      <c r="FL3047" s="10" t="s">
        <v>778</v>
      </c>
      <c r="FT3047" s="10" t="s">
        <v>776</v>
      </c>
      <c r="FU3047" s="10" t="s">
        <v>779</v>
      </c>
      <c r="FV3047" s="10" t="s">
        <v>780</v>
      </c>
      <c r="GE3047" s="61" t="s">
        <v>781</v>
      </c>
      <c r="HE3047" s="10" t="s">
        <v>379</v>
      </c>
      <c r="HF3047" s="61" t="s">
        <v>782</v>
      </c>
    </row>
    <row r="3048" spans="2:214">
      <c r="B3048" s="10" t="s">
        <v>758</v>
      </c>
      <c r="C3048" s="10" t="s">
        <v>759</v>
      </c>
      <c r="D3048" s="10" t="s">
        <v>760</v>
      </c>
      <c r="F3048" s="10" t="s">
        <v>101</v>
      </c>
      <c r="I3048" s="10" t="s">
        <v>761</v>
      </c>
      <c r="J3048" s="10" t="s">
        <v>762</v>
      </c>
      <c r="L3048" s="10" t="s">
        <v>783</v>
      </c>
      <c r="R3048" s="10" t="s">
        <v>761</v>
      </c>
      <c r="AE3048" s="61" t="s">
        <v>764</v>
      </c>
      <c r="AY3048" s="10" t="s">
        <v>765</v>
      </c>
      <c r="AZ3048" s="10" t="s">
        <v>766</v>
      </c>
      <c r="BA3048" s="10" t="s">
        <v>767</v>
      </c>
      <c r="BB3048" s="10" t="s">
        <v>218</v>
      </c>
      <c r="BC3048" s="10" t="s">
        <v>768</v>
      </c>
      <c r="BF3048" s="10" t="s">
        <v>769</v>
      </c>
      <c r="BG3048" s="10" t="s">
        <v>769</v>
      </c>
      <c r="BH3048" s="10" t="s">
        <v>374</v>
      </c>
      <c r="BI3048" s="10" t="s">
        <v>770</v>
      </c>
      <c r="BJ3048" s="10" t="s">
        <v>771</v>
      </c>
      <c r="BK3048" s="10" t="s">
        <v>772</v>
      </c>
      <c r="BN3048" s="10" t="s">
        <v>773</v>
      </c>
      <c r="BO3048" s="10" t="s">
        <v>774</v>
      </c>
      <c r="BW3048" s="10" t="s">
        <v>775</v>
      </c>
      <c r="CY3048" s="10" t="s">
        <v>776</v>
      </c>
      <c r="CZ3048" s="10" t="s">
        <v>772</v>
      </c>
      <c r="DF3048" s="10" t="s">
        <v>383</v>
      </c>
      <c r="EH3048" s="10" t="s">
        <v>777</v>
      </c>
      <c r="EI3048" s="11">
        <v>100</v>
      </c>
      <c r="FL3048" s="10" t="s">
        <v>778</v>
      </c>
      <c r="FT3048" s="10" t="s">
        <v>776</v>
      </c>
      <c r="FU3048" s="10" t="s">
        <v>779</v>
      </c>
      <c r="FV3048" s="10" t="s">
        <v>780</v>
      </c>
      <c r="GE3048" s="61" t="s">
        <v>781</v>
      </c>
      <c r="HE3048" s="10" t="s">
        <v>379</v>
      </c>
      <c r="HF3048" s="61" t="s">
        <v>782</v>
      </c>
    </row>
    <row r="3049" spans="2:214">
      <c r="B3049" s="10" t="s">
        <v>758</v>
      </c>
      <c r="C3049" s="10" t="s">
        <v>759</v>
      </c>
      <c r="D3049" s="10" t="s">
        <v>760</v>
      </c>
      <c r="F3049" s="10" t="s">
        <v>101</v>
      </c>
      <c r="I3049" s="10" t="s">
        <v>761</v>
      </c>
      <c r="J3049" s="10" t="s">
        <v>762</v>
      </c>
      <c r="L3049" s="10" t="s">
        <v>784</v>
      </c>
      <c r="R3049" s="10" t="s">
        <v>761</v>
      </c>
      <c r="AE3049" s="61" t="s">
        <v>764</v>
      </c>
      <c r="AY3049" s="10" t="s">
        <v>765</v>
      </c>
      <c r="AZ3049" s="10" t="s">
        <v>766</v>
      </c>
      <c r="BA3049" s="10" t="s">
        <v>767</v>
      </c>
      <c r="BB3049" s="10" t="s">
        <v>218</v>
      </c>
      <c r="BC3049" s="10" t="s">
        <v>768</v>
      </c>
      <c r="BF3049" s="10" t="s">
        <v>769</v>
      </c>
      <c r="BG3049" s="10" t="s">
        <v>769</v>
      </c>
      <c r="BH3049" s="10" t="s">
        <v>374</v>
      </c>
      <c r="BI3049" s="10" t="s">
        <v>770</v>
      </c>
      <c r="BJ3049" s="10" t="s">
        <v>771</v>
      </c>
      <c r="BK3049" s="10" t="s">
        <v>772</v>
      </c>
      <c r="BN3049" s="10" t="s">
        <v>773</v>
      </c>
      <c r="BO3049" s="10" t="s">
        <v>774</v>
      </c>
      <c r="BW3049" s="10" t="s">
        <v>775</v>
      </c>
      <c r="CY3049" s="10" t="s">
        <v>776</v>
      </c>
      <c r="CZ3049" s="10" t="s">
        <v>772</v>
      </c>
      <c r="DF3049" s="10" t="s">
        <v>383</v>
      </c>
      <c r="EH3049" s="10" t="s">
        <v>777</v>
      </c>
      <c r="EI3049" s="11">
        <v>100</v>
      </c>
      <c r="FL3049" s="10" t="s">
        <v>778</v>
      </c>
      <c r="FT3049" s="10" t="s">
        <v>776</v>
      </c>
      <c r="FU3049" s="10" t="s">
        <v>779</v>
      </c>
      <c r="FV3049" s="10" t="s">
        <v>780</v>
      </c>
      <c r="GE3049" s="61" t="s">
        <v>781</v>
      </c>
      <c r="HE3049" s="10" t="s">
        <v>379</v>
      </c>
      <c r="HF3049" s="61" t="s">
        <v>782</v>
      </c>
    </row>
    <row r="3050" spans="2:214">
      <c r="B3050" s="10" t="s">
        <v>758</v>
      </c>
      <c r="C3050" s="10" t="s">
        <v>759</v>
      </c>
      <c r="D3050" s="10" t="s">
        <v>760</v>
      </c>
      <c r="F3050" s="10" t="s">
        <v>101</v>
      </c>
      <c r="I3050" s="10" t="s">
        <v>761</v>
      </c>
      <c r="J3050" s="10" t="s">
        <v>762</v>
      </c>
      <c r="L3050" s="10" t="s">
        <v>785</v>
      </c>
      <c r="R3050" s="10" t="s">
        <v>761</v>
      </c>
      <c r="AE3050" s="61" t="s">
        <v>764</v>
      </c>
      <c r="AY3050" s="10" t="s">
        <v>765</v>
      </c>
      <c r="AZ3050" s="10" t="s">
        <v>766</v>
      </c>
      <c r="BA3050" s="10" t="s">
        <v>767</v>
      </c>
      <c r="BB3050" s="10" t="s">
        <v>218</v>
      </c>
      <c r="BC3050" s="10" t="s">
        <v>768</v>
      </c>
      <c r="BF3050" s="10" t="s">
        <v>769</v>
      </c>
      <c r="BG3050" s="10" t="s">
        <v>769</v>
      </c>
      <c r="BH3050" s="10" t="s">
        <v>374</v>
      </c>
      <c r="BI3050" s="10" t="s">
        <v>770</v>
      </c>
      <c r="BJ3050" s="10" t="s">
        <v>771</v>
      </c>
      <c r="BK3050" s="10" t="s">
        <v>772</v>
      </c>
      <c r="BN3050" s="10" t="s">
        <v>773</v>
      </c>
      <c r="BO3050" s="10" t="s">
        <v>774</v>
      </c>
      <c r="BW3050" s="10" t="s">
        <v>775</v>
      </c>
      <c r="CY3050" s="10" t="s">
        <v>776</v>
      </c>
      <c r="CZ3050" s="10" t="s">
        <v>772</v>
      </c>
      <c r="DF3050" s="10" t="s">
        <v>383</v>
      </c>
      <c r="EH3050" s="10" t="s">
        <v>777</v>
      </c>
      <c r="EI3050" s="11">
        <v>100</v>
      </c>
      <c r="FL3050" s="10" t="s">
        <v>778</v>
      </c>
      <c r="FT3050" s="10" t="s">
        <v>776</v>
      </c>
      <c r="FU3050" s="10" t="s">
        <v>779</v>
      </c>
      <c r="FV3050" s="10" t="s">
        <v>780</v>
      </c>
      <c r="GE3050" s="61" t="s">
        <v>781</v>
      </c>
      <c r="HE3050" s="10" t="s">
        <v>379</v>
      </c>
      <c r="HF3050" s="61" t="s">
        <v>782</v>
      </c>
    </row>
    <row r="3051" spans="2:214">
      <c r="B3051" s="10" t="s">
        <v>758</v>
      </c>
      <c r="C3051" s="10" t="s">
        <v>759</v>
      </c>
      <c r="D3051" s="10" t="s">
        <v>760</v>
      </c>
      <c r="F3051" s="10" t="s">
        <v>101</v>
      </c>
      <c r="I3051" s="10" t="s">
        <v>761</v>
      </c>
      <c r="J3051" s="10" t="s">
        <v>762</v>
      </c>
      <c r="L3051" s="10" t="s">
        <v>786</v>
      </c>
      <c r="R3051" s="10" t="s">
        <v>761</v>
      </c>
      <c r="AE3051" s="61" t="s">
        <v>764</v>
      </c>
      <c r="AY3051" s="10" t="s">
        <v>765</v>
      </c>
      <c r="AZ3051" s="10" t="s">
        <v>766</v>
      </c>
      <c r="BA3051" s="10" t="s">
        <v>767</v>
      </c>
      <c r="BB3051" s="10" t="s">
        <v>218</v>
      </c>
      <c r="BC3051" s="10" t="s">
        <v>768</v>
      </c>
      <c r="BF3051" s="10" t="s">
        <v>769</v>
      </c>
      <c r="BG3051" s="10" t="s">
        <v>769</v>
      </c>
      <c r="BH3051" s="10" t="s">
        <v>374</v>
      </c>
      <c r="BI3051" s="10" t="s">
        <v>770</v>
      </c>
      <c r="BJ3051" s="10" t="s">
        <v>771</v>
      </c>
      <c r="BK3051" s="10" t="s">
        <v>772</v>
      </c>
      <c r="BN3051" s="10" t="s">
        <v>773</v>
      </c>
      <c r="BO3051" s="10" t="s">
        <v>774</v>
      </c>
      <c r="BW3051" s="10" t="s">
        <v>775</v>
      </c>
      <c r="CY3051" s="10" t="s">
        <v>776</v>
      </c>
      <c r="CZ3051" s="10" t="s">
        <v>772</v>
      </c>
      <c r="DF3051" s="10" t="s">
        <v>383</v>
      </c>
      <c r="EH3051" s="10" t="s">
        <v>777</v>
      </c>
      <c r="EI3051" s="11">
        <v>100</v>
      </c>
      <c r="FL3051" s="10" t="s">
        <v>778</v>
      </c>
      <c r="FT3051" s="10" t="s">
        <v>776</v>
      </c>
      <c r="FU3051" s="10" t="s">
        <v>779</v>
      </c>
      <c r="FV3051" s="10" t="s">
        <v>780</v>
      </c>
      <c r="GE3051" s="61" t="s">
        <v>781</v>
      </c>
      <c r="HE3051" s="10" t="s">
        <v>379</v>
      </c>
      <c r="HF3051" s="61" t="s">
        <v>782</v>
      </c>
    </row>
    <row r="3052" spans="2:214">
      <c r="B3052" s="10" t="s">
        <v>758</v>
      </c>
      <c r="C3052" s="10" t="s">
        <v>759</v>
      </c>
      <c r="D3052" s="10" t="s">
        <v>760</v>
      </c>
      <c r="F3052" s="10" t="s">
        <v>101</v>
      </c>
      <c r="I3052" s="10" t="s">
        <v>761</v>
      </c>
      <c r="J3052" s="10" t="s">
        <v>762</v>
      </c>
      <c r="L3052" s="10" t="s">
        <v>763</v>
      </c>
      <c r="R3052" s="10" t="s">
        <v>761</v>
      </c>
      <c r="AE3052" s="61" t="s">
        <v>764</v>
      </c>
      <c r="AY3052" s="10" t="s">
        <v>765</v>
      </c>
      <c r="AZ3052" s="10" t="s">
        <v>766</v>
      </c>
      <c r="BA3052" s="10" t="s">
        <v>767</v>
      </c>
      <c r="BB3052" s="10" t="s">
        <v>218</v>
      </c>
      <c r="BC3052" s="10" t="s">
        <v>768</v>
      </c>
      <c r="BF3052" s="10" t="s">
        <v>769</v>
      </c>
      <c r="BG3052" s="10" t="s">
        <v>769</v>
      </c>
      <c r="BH3052" s="10" t="s">
        <v>374</v>
      </c>
      <c r="BI3052" s="10" t="s">
        <v>770</v>
      </c>
      <c r="BJ3052" s="10" t="s">
        <v>771</v>
      </c>
      <c r="BK3052" s="10" t="s">
        <v>772</v>
      </c>
      <c r="BN3052" s="10" t="s">
        <v>773</v>
      </c>
      <c r="BO3052" s="10" t="s">
        <v>774</v>
      </c>
      <c r="BW3052" s="10" t="s">
        <v>775</v>
      </c>
      <c r="CY3052" s="10" t="s">
        <v>776</v>
      </c>
      <c r="CZ3052" s="10" t="s">
        <v>772</v>
      </c>
      <c r="DF3052" s="10" t="s">
        <v>383</v>
      </c>
      <c r="EH3052" s="10" t="s">
        <v>777</v>
      </c>
      <c r="EI3052" s="11">
        <v>100</v>
      </c>
      <c r="FL3052" s="10" t="s">
        <v>778</v>
      </c>
      <c r="FT3052" s="10" t="s">
        <v>776</v>
      </c>
      <c r="FU3052" s="10" t="s">
        <v>779</v>
      </c>
      <c r="FV3052" s="10" t="s">
        <v>780</v>
      </c>
      <c r="GE3052" s="61" t="s">
        <v>781</v>
      </c>
      <c r="HE3052" s="10" t="s">
        <v>379</v>
      </c>
      <c r="HF3052" s="61" t="s">
        <v>782</v>
      </c>
    </row>
    <row r="3053" spans="2:214">
      <c r="B3053" s="10" t="s">
        <v>758</v>
      </c>
      <c r="C3053" s="10" t="s">
        <v>759</v>
      </c>
      <c r="D3053" s="10" t="s">
        <v>760</v>
      </c>
      <c r="F3053" s="10" t="s">
        <v>101</v>
      </c>
      <c r="I3053" s="10" t="s">
        <v>761</v>
      </c>
      <c r="J3053" s="10" t="s">
        <v>762</v>
      </c>
      <c r="L3053" s="10" t="s">
        <v>783</v>
      </c>
      <c r="R3053" s="10" t="s">
        <v>761</v>
      </c>
      <c r="AE3053" s="61" t="s">
        <v>764</v>
      </c>
      <c r="AY3053" s="10" t="s">
        <v>765</v>
      </c>
      <c r="AZ3053" s="10" t="s">
        <v>766</v>
      </c>
      <c r="BA3053" s="10" t="s">
        <v>767</v>
      </c>
      <c r="BB3053" s="10" t="s">
        <v>218</v>
      </c>
      <c r="BC3053" s="10" t="s">
        <v>768</v>
      </c>
      <c r="BF3053" s="10" t="s">
        <v>769</v>
      </c>
      <c r="BG3053" s="10" t="s">
        <v>769</v>
      </c>
      <c r="BH3053" s="10" t="s">
        <v>374</v>
      </c>
      <c r="BI3053" s="10" t="s">
        <v>770</v>
      </c>
      <c r="BJ3053" s="10" t="s">
        <v>771</v>
      </c>
      <c r="BK3053" s="10" t="s">
        <v>772</v>
      </c>
      <c r="BN3053" s="10" t="s">
        <v>773</v>
      </c>
      <c r="BO3053" s="10" t="s">
        <v>774</v>
      </c>
      <c r="BW3053" s="10" t="s">
        <v>775</v>
      </c>
      <c r="CY3053" s="10" t="s">
        <v>776</v>
      </c>
      <c r="CZ3053" s="10" t="s">
        <v>772</v>
      </c>
      <c r="DF3053" s="10" t="s">
        <v>383</v>
      </c>
      <c r="EH3053" s="10" t="s">
        <v>777</v>
      </c>
      <c r="EI3053" s="11">
        <v>100</v>
      </c>
      <c r="FL3053" s="10" t="s">
        <v>778</v>
      </c>
      <c r="FT3053" s="10" t="s">
        <v>776</v>
      </c>
      <c r="FU3053" s="10" t="s">
        <v>779</v>
      </c>
      <c r="FV3053" s="10" t="s">
        <v>780</v>
      </c>
      <c r="GE3053" s="61" t="s">
        <v>781</v>
      </c>
      <c r="HE3053" s="10" t="s">
        <v>379</v>
      </c>
      <c r="HF3053" s="61" t="s">
        <v>782</v>
      </c>
    </row>
    <row r="3054" spans="2:214">
      <c r="B3054" s="10" t="s">
        <v>758</v>
      </c>
      <c r="C3054" s="10" t="s">
        <v>759</v>
      </c>
      <c r="D3054" s="10" t="s">
        <v>760</v>
      </c>
      <c r="F3054" s="10" t="s">
        <v>101</v>
      </c>
      <c r="I3054" s="10" t="s">
        <v>761</v>
      </c>
      <c r="J3054" s="10" t="s">
        <v>762</v>
      </c>
      <c r="L3054" s="10" t="s">
        <v>784</v>
      </c>
      <c r="R3054" s="10" t="s">
        <v>761</v>
      </c>
      <c r="AE3054" s="61" t="s">
        <v>764</v>
      </c>
      <c r="AY3054" s="10" t="s">
        <v>765</v>
      </c>
      <c r="AZ3054" s="10" t="s">
        <v>766</v>
      </c>
      <c r="BA3054" s="10" t="s">
        <v>767</v>
      </c>
      <c r="BB3054" s="10" t="s">
        <v>218</v>
      </c>
      <c r="BC3054" s="10" t="s">
        <v>768</v>
      </c>
      <c r="BF3054" s="10" t="s">
        <v>769</v>
      </c>
      <c r="BG3054" s="10" t="s">
        <v>769</v>
      </c>
      <c r="BH3054" s="10" t="s">
        <v>374</v>
      </c>
      <c r="BI3054" s="10" t="s">
        <v>770</v>
      </c>
      <c r="BJ3054" s="10" t="s">
        <v>771</v>
      </c>
      <c r="BK3054" s="10" t="s">
        <v>772</v>
      </c>
      <c r="BN3054" s="10" t="s">
        <v>773</v>
      </c>
      <c r="BO3054" s="10" t="s">
        <v>774</v>
      </c>
      <c r="BW3054" s="10" t="s">
        <v>775</v>
      </c>
      <c r="CY3054" s="10" t="s">
        <v>776</v>
      </c>
      <c r="CZ3054" s="10" t="s">
        <v>772</v>
      </c>
      <c r="DF3054" s="10" t="s">
        <v>383</v>
      </c>
      <c r="EH3054" s="10" t="s">
        <v>777</v>
      </c>
      <c r="EI3054" s="11">
        <v>100</v>
      </c>
      <c r="FL3054" s="10" t="s">
        <v>778</v>
      </c>
      <c r="FT3054" s="10" t="s">
        <v>776</v>
      </c>
      <c r="FU3054" s="10" t="s">
        <v>779</v>
      </c>
      <c r="FV3054" s="10" t="s">
        <v>780</v>
      </c>
      <c r="GE3054" s="61" t="s">
        <v>781</v>
      </c>
      <c r="HE3054" s="10" t="s">
        <v>379</v>
      </c>
      <c r="HF3054" s="61" t="s">
        <v>782</v>
      </c>
    </row>
    <row r="3055" spans="2:214">
      <c r="B3055" s="10" t="s">
        <v>758</v>
      </c>
      <c r="C3055" s="10" t="s">
        <v>759</v>
      </c>
      <c r="D3055" s="10" t="s">
        <v>760</v>
      </c>
      <c r="F3055" s="10" t="s">
        <v>101</v>
      </c>
      <c r="I3055" s="10" t="s">
        <v>761</v>
      </c>
      <c r="J3055" s="10" t="s">
        <v>762</v>
      </c>
      <c r="L3055" s="10" t="s">
        <v>785</v>
      </c>
      <c r="R3055" s="10" t="s">
        <v>761</v>
      </c>
      <c r="AE3055" s="61" t="s">
        <v>764</v>
      </c>
      <c r="AY3055" s="10" t="s">
        <v>765</v>
      </c>
      <c r="AZ3055" s="10" t="s">
        <v>766</v>
      </c>
      <c r="BA3055" s="10" t="s">
        <v>767</v>
      </c>
      <c r="BB3055" s="10" t="s">
        <v>218</v>
      </c>
      <c r="BC3055" s="10" t="s">
        <v>768</v>
      </c>
      <c r="BF3055" s="10" t="s">
        <v>769</v>
      </c>
      <c r="BG3055" s="10" t="s">
        <v>769</v>
      </c>
      <c r="BH3055" s="10" t="s">
        <v>374</v>
      </c>
      <c r="BI3055" s="10" t="s">
        <v>770</v>
      </c>
      <c r="BJ3055" s="10" t="s">
        <v>771</v>
      </c>
      <c r="BK3055" s="10" t="s">
        <v>772</v>
      </c>
      <c r="BN3055" s="10" t="s">
        <v>773</v>
      </c>
      <c r="BO3055" s="10" t="s">
        <v>774</v>
      </c>
      <c r="BW3055" s="10" t="s">
        <v>775</v>
      </c>
      <c r="CY3055" s="10" t="s">
        <v>776</v>
      </c>
      <c r="CZ3055" s="10" t="s">
        <v>772</v>
      </c>
      <c r="DF3055" s="10" t="s">
        <v>383</v>
      </c>
      <c r="EH3055" s="10" t="s">
        <v>777</v>
      </c>
      <c r="EI3055" s="11">
        <v>100</v>
      </c>
      <c r="FL3055" s="10" t="s">
        <v>778</v>
      </c>
      <c r="FT3055" s="10" t="s">
        <v>776</v>
      </c>
      <c r="FU3055" s="10" t="s">
        <v>779</v>
      </c>
      <c r="FV3055" s="10" t="s">
        <v>780</v>
      </c>
      <c r="GE3055" s="61" t="s">
        <v>781</v>
      </c>
      <c r="HE3055" s="10" t="s">
        <v>379</v>
      </c>
      <c r="HF3055" s="61" t="s">
        <v>782</v>
      </c>
    </row>
    <row r="3056" spans="2:214">
      <c r="B3056" s="10" t="s">
        <v>758</v>
      </c>
      <c r="C3056" s="10" t="s">
        <v>759</v>
      </c>
      <c r="D3056" s="10" t="s">
        <v>760</v>
      </c>
      <c r="F3056" s="10" t="s">
        <v>101</v>
      </c>
      <c r="I3056" s="10" t="s">
        <v>761</v>
      </c>
      <c r="J3056" s="10" t="s">
        <v>762</v>
      </c>
      <c r="L3056" s="10" t="s">
        <v>786</v>
      </c>
      <c r="R3056" s="10" t="s">
        <v>761</v>
      </c>
      <c r="AE3056" s="61" t="s">
        <v>764</v>
      </c>
      <c r="AY3056" s="10" t="s">
        <v>765</v>
      </c>
      <c r="AZ3056" s="10" t="s">
        <v>766</v>
      </c>
      <c r="BA3056" s="10" t="s">
        <v>767</v>
      </c>
      <c r="BB3056" s="10" t="s">
        <v>218</v>
      </c>
      <c r="BC3056" s="10" t="s">
        <v>768</v>
      </c>
      <c r="BF3056" s="10" t="s">
        <v>769</v>
      </c>
      <c r="BG3056" s="10" t="s">
        <v>769</v>
      </c>
      <c r="BH3056" s="10" t="s">
        <v>374</v>
      </c>
      <c r="BI3056" s="10" t="s">
        <v>770</v>
      </c>
      <c r="BJ3056" s="10" t="s">
        <v>771</v>
      </c>
      <c r="BK3056" s="10" t="s">
        <v>772</v>
      </c>
      <c r="BN3056" s="10" t="s">
        <v>773</v>
      </c>
      <c r="BO3056" s="10" t="s">
        <v>774</v>
      </c>
      <c r="BW3056" s="10" t="s">
        <v>775</v>
      </c>
      <c r="CY3056" s="10" t="s">
        <v>776</v>
      </c>
      <c r="CZ3056" s="10" t="s">
        <v>772</v>
      </c>
      <c r="DF3056" s="10" t="s">
        <v>383</v>
      </c>
      <c r="EH3056" s="10" t="s">
        <v>777</v>
      </c>
      <c r="EI3056" s="11">
        <v>100</v>
      </c>
      <c r="FL3056" s="10" t="s">
        <v>778</v>
      </c>
      <c r="FT3056" s="10" t="s">
        <v>776</v>
      </c>
      <c r="FU3056" s="10" t="s">
        <v>779</v>
      </c>
      <c r="FV3056" s="10" t="s">
        <v>780</v>
      </c>
      <c r="GE3056" s="61" t="s">
        <v>781</v>
      </c>
      <c r="HE3056" s="10" t="s">
        <v>379</v>
      </c>
      <c r="HF3056" s="61" t="s">
        <v>782</v>
      </c>
    </row>
    <row r="3057" spans="2:214">
      <c r="B3057" s="10" t="s">
        <v>758</v>
      </c>
      <c r="C3057" s="10" t="s">
        <v>759</v>
      </c>
      <c r="D3057" s="10" t="s">
        <v>760</v>
      </c>
      <c r="F3057" s="10" t="s">
        <v>101</v>
      </c>
      <c r="I3057" s="10" t="s">
        <v>761</v>
      </c>
      <c r="J3057" s="10" t="s">
        <v>762</v>
      </c>
      <c r="L3057" s="10" t="s">
        <v>763</v>
      </c>
      <c r="R3057" s="10" t="s">
        <v>761</v>
      </c>
      <c r="AE3057" s="61" t="s">
        <v>764</v>
      </c>
      <c r="AY3057" s="10" t="s">
        <v>765</v>
      </c>
      <c r="AZ3057" s="10" t="s">
        <v>766</v>
      </c>
      <c r="BA3057" s="10" t="s">
        <v>767</v>
      </c>
      <c r="BB3057" s="10" t="s">
        <v>218</v>
      </c>
      <c r="BC3057" s="10" t="s">
        <v>768</v>
      </c>
      <c r="BF3057" s="10" t="s">
        <v>769</v>
      </c>
      <c r="BG3057" s="10" t="s">
        <v>769</v>
      </c>
      <c r="BH3057" s="10" t="s">
        <v>374</v>
      </c>
      <c r="BI3057" s="10" t="s">
        <v>770</v>
      </c>
      <c r="BJ3057" s="10" t="s">
        <v>771</v>
      </c>
      <c r="BK3057" s="10" t="s">
        <v>772</v>
      </c>
      <c r="BN3057" s="10" t="s">
        <v>773</v>
      </c>
      <c r="BO3057" s="10" t="s">
        <v>774</v>
      </c>
      <c r="BW3057" s="10" t="s">
        <v>775</v>
      </c>
      <c r="CY3057" s="10" t="s">
        <v>776</v>
      </c>
      <c r="CZ3057" s="10" t="s">
        <v>772</v>
      </c>
      <c r="DF3057" s="10" t="s">
        <v>383</v>
      </c>
      <c r="EH3057" s="10" t="s">
        <v>777</v>
      </c>
      <c r="EI3057" s="11">
        <v>100</v>
      </c>
      <c r="FL3057" s="10" t="s">
        <v>778</v>
      </c>
      <c r="FT3057" s="10" t="s">
        <v>776</v>
      </c>
      <c r="FU3057" s="10" t="s">
        <v>779</v>
      </c>
      <c r="FV3057" s="10" t="s">
        <v>780</v>
      </c>
      <c r="GE3057" s="61" t="s">
        <v>781</v>
      </c>
      <c r="HE3057" s="10" t="s">
        <v>379</v>
      </c>
      <c r="HF3057" s="61" t="s">
        <v>782</v>
      </c>
    </row>
    <row r="3058" spans="2:214">
      <c r="B3058" s="10" t="s">
        <v>758</v>
      </c>
      <c r="C3058" s="10" t="s">
        <v>759</v>
      </c>
      <c r="D3058" s="10" t="s">
        <v>760</v>
      </c>
      <c r="F3058" s="10" t="s">
        <v>101</v>
      </c>
      <c r="I3058" s="10" t="s">
        <v>761</v>
      </c>
      <c r="J3058" s="10" t="s">
        <v>762</v>
      </c>
      <c r="L3058" s="10" t="s">
        <v>783</v>
      </c>
      <c r="R3058" s="10" t="s">
        <v>761</v>
      </c>
      <c r="AE3058" s="61" t="s">
        <v>764</v>
      </c>
      <c r="AY3058" s="10" t="s">
        <v>765</v>
      </c>
      <c r="AZ3058" s="10" t="s">
        <v>766</v>
      </c>
      <c r="BA3058" s="10" t="s">
        <v>767</v>
      </c>
      <c r="BB3058" s="10" t="s">
        <v>218</v>
      </c>
      <c r="BC3058" s="10" t="s">
        <v>768</v>
      </c>
      <c r="BF3058" s="10" t="s">
        <v>769</v>
      </c>
      <c r="BG3058" s="10" t="s">
        <v>769</v>
      </c>
      <c r="BH3058" s="10" t="s">
        <v>374</v>
      </c>
      <c r="BI3058" s="10" t="s">
        <v>770</v>
      </c>
      <c r="BJ3058" s="10" t="s">
        <v>771</v>
      </c>
      <c r="BK3058" s="10" t="s">
        <v>772</v>
      </c>
      <c r="BN3058" s="10" t="s">
        <v>773</v>
      </c>
      <c r="BO3058" s="10" t="s">
        <v>774</v>
      </c>
      <c r="BW3058" s="10" t="s">
        <v>775</v>
      </c>
      <c r="CY3058" s="10" t="s">
        <v>776</v>
      </c>
      <c r="CZ3058" s="10" t="s">
        <v>772</v>
      </c>
      <c r="DF3058" s="10" t="s">
        <v>383</v>
      </c>
      <c r="EH3058" s="10" t="s">
        <v>777</v>
      </c>
      <c r="EI3058" s="11">
        <v>100</v>
      </c>
      <c r="FL3058" s="10" t="s">
        <v>778</v>
      </c>
      <c r="FT3058" s="10" t="s">
        <v>776</v>
      </c>
      <c r="FU3058" s="10" t="s">
        <v>779</v>
      </c>
      <c r="FV3058" s="10" t="s">
        <v>780</v>
      </c>
      <c r="GE3058" s="61" t="s">
        <v>781</v>
      </c>
      <c r="HE3058" s="10" t="s">
        <v>379</v>
      </c>
      <c r="HF3058" s="61" t="s">
        <v>782</v>
      </c>
    </row>
    <row r="3059" spans="2:214">
      <c r="B3059" s="10" t="s">
        <v>758</v>
      </c>
      <c r="C3059" s="10" t="s">
        <v>759</v>
      </c>
      <c r="D3059" s="10" t="s">
        <v>760</v>
      </c>
      <c r="F3059" s="10" t="s">
        <v>101</v>
      </c>
      <c r="I3059" s="10" t="s">
        <v>761</v>
      </c>
      <c r="J3059" s="10" t="s">
        <v>762</v>
      </c>
      <c r="L3059" s="10" t="s">
        <v>784</v>
      </c>
      <c r="R3059" s="10" t="s">
        <v>761</v>
      </c>
      <c r="AE3059" s="61" t="s">
        <v>764</v>
      </c>
      <c r="AY3059" s="10" t="s">
        <v>765</v>
      </c>
      <c r="AZ3059" s="10" t="s">
        <v>766</v>
      </c>
      <c r="BA3059" s="10" t="s">
        <v>767</v>
      </c>
      <c r="BB3059" s="10" t="s">
        <v>218</v>
      </c>
      <c r="BC3059" s="10" t="s">
        <v>768</v>
      </c>
      <c r="BF3059" s="10" t="s">
        <v>769</v>
      </c>
      <c r="BG3059" s="10" t="s">
        <v>769</v>
      </c>
      <c r="BH3059" s="10" t="s">
        <v>374</v>
      </c>
      <c r="BI3059" s="10" t="s">
        <v>770</v>
      </c>
      <c r="BJ3059" s="10" t="s">
        <v>771</v>
      </c>
      <c r="BK3059" s="10" t="s">
        <v>772</v>
      </c>
      <c r="BN3059" s="10" t="s">
        <v>773</v>
      </c>
      <c r="BO3059" s="10" t="s">
        <v>774</v>
      </c>
      <c r="BW3059" s="10" t="s">
        <v>775</v>
      </c>
      <c r="CY3059" s="10" t="s">
        <v>776</v>
      </c>
      <c r="CZ3059" s="10" t="s">
        <v>772</v>
      </c>
      <c r="DF3059" s="10" t="s">
        <v>383</v>
      </c>
      <c r="EH3059" s="10" t="s">
        <v>777</v>
      </c>
      <c r="EI3059" s="11">
        <v>100</v>
      </c>
      <c r="FL3059" s="10" t="s">
        <v>778</v>
      </c>
      <c r="FT3059" s="10" t="s">
        <v>776</v>
      </c>
      <c r="FU3059" s="10" t="s">
        <v>779</v>
      </c>
      <c r="FV3059" s="10" t="s">
        <v>780</v>
      </c>
      <c r="GE3059" s="61" t="s">
        <v>781</v>
      </c>
      <c r="HE3059" s="10" t="s">
        <v>379</v>
      </c>
      <c r="HF3059" s="61" t="s">
        <v>782</v>
      </c>
    </row>
    <row r="3060" spans="2:214">
      <c r="B3060" s="10" t="s">
        <v>758</v>
      </c>
      <c r="C3060" s="10" t="s">
        <v>759</v>
      </c>
      <c r="D3060" s="10" t="s">
        <v>760</v>
      </c>
      <c r="F3060" s="10" t="s">
        <v>101</v>
      </c>
      <c r="I3060" s="10" t="s">
        <v>761</v>
      </c>
      <c r="J3060" s="10" t="s">
        <v>762</v>
      </c>
      <c r="L3060" s="10" t="s">
        <v>785</v>
      </c>
      <c r="R3060" s="10" t="s">
        <v>761</v>
      </c>
      <c r="AE3060" s="61" t="s">
        <v>764</v>
      </c>
      <c r="AY3060" s="10" t="s">
        <v>765</v>
      </c>
      <c r="AZ3060" s="10" t="s">
        <v>766</v>
      </c>
      <c r="BA3060" s="10" t="s">
        <v>767</v>
      </c>
      <c r="BB3060" s="10" t="s">
        <v>218</v>
      </c>
      <c r="BC3060" s="10" t="s">
        <v>768</v>
      </c>
      <c r="BF3060" s="10" t="s">
        <v>769</v>
      </c>
      <c r="BG3060" s="10" t="s">
        <v>769</v>
      </c>
      <c r="BH3060" s="10" t="s">
        <v>374</v>
      </c>
      <c r="BI3060" s="10" t="s">
        <v>770</v>
      </c>
      <c r="BJ3060" s="10" t="s">
        <v>771</v>
      </c>
      <c r="BK3060" s="10" t="s">
        <v>772</v>
      </c>
      <c r="BN3060" s="10" t="s">
        <v>773</v>
      </c>
      <c r="BO3060" s="10" t="s">
        <v>774</v>
      </c>
      <c r="BW3060" s="10" t="s">
        <v>775</v>
      </c>
      <c r="CY3060" s="10" t="s">
        <v>776</v>
      </c>
      <c r="CZ3060" s="10" t="s">
        <v>772</v>
      </c>
      <c r="DF3060" s="10" t="s">
        <v>383</v>
      </c>
      <c r="EH3060" s="10" t="s">
        <v>777</v>
      </c>
      <c r="EI3060" s="11">
        <v>100</v>
      </c>
      <c r="FL3060" s="10" t="s">
        <v>778</v>
      </c>
      <c r="FT3060" s="10" t="s">
        <v>776</v>
      </c>
      <c r="FU3060" s="10" t="s">
        <v>779</v>
      </c>
      <c r="FV3060" s="10" t="s">
        <v>780</v>
      </c>
      <c r="GE3060" s="61" t="s">
        <v>781</v>
      </c>
      <c r="HE3060" s="10" t="s">
        <v>379</v>
      </c>
      <c r="HF3060" s="61" t="s">
        <v>782</v>
      </c>
    </row>
    <row r="3061" spans="2:214">
      <c r="B3061" s="10" t="s">
        <v>758</v>
      </c>
      <c r="C3061" s="10" t="s">
        <v>759</v>
      </c>
      <c r="D3061" s="10" t="s">
        <v>760</v>
      </c>
      <c r="F3061" s="10" t="s">
        <v>101</v>
      </c>
      <c r="I3061" s="10" t="s">
        <v>761</v>
      </c>
      <c r="J3061" s="10" t="s">
        <v>762</v>
      </c>
      <c r="L3061" s="10" t="s">
        <v>786</v>
      </c>
      <c r="R3061" s="10" t="s">
        <v>761</v>
      </c>
      <c r="AE3061" s="61" t="s">
        <v>764</v>
      </c>
      <c r="AY3061" s="10" t="s">
        <v>765</v>
      </c>
      <c r="AZ3061" s="10" t="s">
        <v>766</v>
      </c>
      <c r="BA3061" s="10" t="s">
        <v>767</v>
      </c>
      <c r="BB3061" s="10" t="s">
        <v>218</v>
      </c>
      <c r="BC3061" s="10" t="s">
        <v>768</v>
      </c>
      <c r="BF3061" s="10" t="s">
        <v>769</v>
      </c>
      <c r="BG3061" s="10" t="s">
        <v>769</v>
      </c>
      <c r="BH3061" s="10" t="s">
        <v>374</v>
      </c>
      <c r="BI3061" s="10" t="s">
        <v>770</v>
      </c>
      <c r="BJ3061" s="10" t="s">
        <v>771</v>
      </c>
      <c r="BK3061" s="10" t="s">
        <v>772</v>
      </c>
      <c r="BN3061" s="10" t="s">
        <v>773</v>
      </c>
      <c r="BO3061" s="10" t="s">
        <v>774</v>
      </c>
      <c r="BW3061" s="10" t="s">
        <v>775</v>
      </c>
      <c r="CY3061" s="10" t="s">
        <v>776</v>
      </c>
      <c r="CZ3061" s="10" t="s">
        <v>772</v>
      </c>
      <c r="DF3061" s="10" t="s">
        <v>383</v>
      </c>
      <c r="EH3061" s="10" t="s">
        <v>777</v>
      </c>
      <c r="EI3061" s="11">
        <v>100</v>
      </c>
      <c r="FL3061" s="10" t="s">
        <v>778</v>
      </c>
      <c r="FT3061" s="10" t="s">
        <v>776</v>
      </c>
      <c r="FU3061" s="10" t="s">
        <v>779</v>
      </c>
      <c r="FV3061" s="10" t="s">
        <v>780</v>
      </c>
      <c r="GE3061" s="61" t="s">
        <v>781</v>
      </c>
      <c r="HE3061" s="10" t="s">
        <v>379</v>
      </c>
      <c r="HF3061" s="61" t="s">
        <v>782</v>
      </c>
    </row>
    <row r="3062" spans="2:214">
      <c r="B3062" s="10" t="s">
        <v>758</v>
      </c>
      <c r="C3062" s="10" t="s">
        <v>759</v>
      </c>
      <c r="D3062" s="10" t="s">
        <v>760</v>
      </c>
      <c r="F3062" s="10" t="s">
        <v>101</v>
      </c>
      <c r="I3062" s="10" t="s">
        <v>761</v>
      </c>
      <c r="J3062" s="10" t="s">
        <v>762</v>
      </c>
      <c r="L3062" s="10" t="s">
        <v>763</v>
      </c>
      <c r="R3062" s="10" t="s">
        <v>761</v>
      </c>
      <c r="AE3062" s="61" t="s">
        <v>764</v>
      </c>
      <c r="AY3062" s="10" t="s">
        <v>765</v>
      </c>
      <c r="AZ3062" s="10" t="s">
        <v>766</v>
      </c>
      <c r="BA3062" s="10" t="s">
        <v>767</v>
      </c>
      <c r="BB3062" s="10" t="s">
        <v>218</v>
      </c>
      <c r="BC3062" s="10" t="s">
        <v>768</v>
      </c>
      <c r="BF3062" s="10" t="s">
        <v>769</v>
      </c>
      <c r="BG3062" s="10" t="s">
        <v>769</v>
      </c>
      <c r="BH3062" s="10" t="s">
        <v>374</v>
      </c>
      <c r="BI3062" s="10" t="s">
        <v>770</v>
      </c>
      <c r="BJ3062" s="10" t="s">
        <v>771</v>
      </c>
      <c r="BK3062" s="10" t="s">
        <v>772</v>
      </c>
      <c r="BN3062" s="10" t="s">
        <v>773</v>
      </c>
      <c r="BO3062" s="10" t="s">
        <v>774</v>
      </c>
      <c r="BW3062" s="10" t="s">
        <v>775</v>
      </c>
      <c r="CY3062" s="10" t="s">
        <v>776</v>
      </c>
      <c r="CZ3062" s="10" t="s">
        <v>772</v>
      </c>
      <c r="DF3062" s="10" t="s">
        <v>383</v>
      </c>
      <c r="EH3062" s="10" t="s">
        <v>777</v>
      </c>
      <c r="EI3062" s="11">
        <v>100</v>
      </c>
      <c r="FL3062" s="10" t="s">
        <v>778</v>
      </c>
      <c r="FT3062" s="10" t="s">
        <v>776</v>
      </c>
      <c r="FU3062" s="10" t="s">
        <v>779</v>
      </c>
      <c r="FV3062" s="10" t="s">
        <v>780</v>
      </c>
      <c r="GE3062" s="61" t="s">
        <v>781</v>
      </c>
      <c r="HE3062" s="10" t="s">
        <v>379</v>
      </c>
      <c r="HF3062" s="61" t="s">
        <v>782</v>
      </c>
    </row>
    <row r="3063" spans="2:214">
      <c r="B3063" s="10" t="s">
        <v>758</v>
      </c>
      <c r="C3063" s="10" t="s">
        <v>759</v>
      </c>
      <c r="D3063" s="10" t="s">
        <v>760</v>
      </c>
      <c r="F3063" s="10" t="s">
        <v>101</v>
      </c>
      <c r="I3063" s="10" t="s">
        <v>761</v>
      </c>
      <c r="J3063" s="10" t="s">
        <v>762</v>
      </c>
      <c r="L3063" s="10" t="s">
        <v>783</v>
      </c>
      <c r="R3063" s="10" t="s">
        <v>761</v>
      </c>
      <c r="AE3063" s="61" t="s">
        <v>764</v>
      </c>
      <c r="AY3063" s="10" t="s">
        <v>765</v>
      </c>
      <c r="AZ3063" s="10" t="s">
        <v>766</v>
      </c>
      <c r="BA3063" s="10" t="s">
        <v>767</v>
      </c>
      <c r="BB3063" s="10" t="s">
        <v>218</v>
      </c>
      <c r="BC3063" s="10" t="s">
        <v>768</v>
      </c>
      <c r="BF3063" s="10" t="s">
        <v>769</v>
      </c>
      <c r="BG3063" s="10" t="s">
        <v>769</v>
      </c>
      <c r="BH3063" s="10" t="s">
        <v>374</v>
      </c>
      <c r="BI3063" s="10" t="s">
        <v>770</v>
      </c>
      <c r="BJ3063" s="10" t="s">
        <v>771</v>
      </c>
      <c r="BK3063" s="10" t="s">
        <v>772</v>
      </c>
      <c r="BN3063" s="10" t="s">
        <v>773</v>
      </c>
      <c r="BO3063" s="10" t="s">
        <v>774</v>
      </c>
      <c r="BW3063" s="10" t="s">
        <v>775</v>
      </c>
      <c r="CY3063" s="10" t="s">
        <v>776</v>
      </c>
      <c r="CZ3063" s="10" t="s">
        <v>772</v>
      </c>
      <c r="DF3063" s="10" t="s">
        <v>383</v>
      </c>
      <c r="EH3063" s="10" t="s">
        <v>777</v>
      </c>
      <c r="EI3063" s="11">
        <v>100</v>
      </c>
      <c r="FL3063" s="10" t="s">
        <v>778</v>
      </c>
      <c r="FT3063" s="10" t="s">
        <v>776</v>
      </c>
      <c r="FU3063" s="10" t="s">
        <v>779</v>
      </c>
      <c r="FV3063" s="10" t="s">
        <v>780</v>
      </c>
      <c r="GE3063" s="61" t="s">
        <v>781</v>
      </c>
      <c r="HE3063" s="10" t="s">
        <v>379</v>
      </c>
      <c r="HF3063" s="61" t="s">
        <v>782</v>
      </c>
    </row>
    <row r="3064" spans="2:214">
      <c r="B3064" s="10" t="s">
        <v>758</v>
      </c>
      <c r="C3064" s="10" t="s">
        <v>759</v>
      </c>
      <c r="D3064" s="10" t="s">
        <v>760</v>
      </c>
      <c r="F3064" s="10" t="s">
        <v>101</v>
      </c>
      <c r="I3064" s="10" t="s">
        <v>761</v>
      </c>
      <c r="J3064" s="10" t="s">
        <v>762</v>
      </c>
      <c r="L3064" s="10" t="s">
        <v>784</v>
      </c>
      <c r="R3064" s="10" t="s">
        <v>761</v>
      </c>
      <c r="AE3064" s="61" t="s">
        <v>764</v>
      </c>
      <c r="AY3064" s="10" t="s">
        <v>765</v>
      </c>
      <c r="AZ3064" s="10" t="s">
        <v>766</v>
      </c>
      <c r="BA3064" s="10" t="s">
        <v>767</v>
      </c>
      <c r="BB3064" s="10" t="s">
        <v>218</v>
      </c>
      <c r="BC3064" s="10" t="s">
        <v>768</v>
      </c>
      <c r="BF3064" s="10" t="s">
        <v>769</v>
      </c>
      <c r="BG3064" s="10" t="s">
        <v>769</v>
      </c>
      <c r="BH3064" s="10" t="s">
        <v>374</v>
      </c>
      <c r="BI3064" s="10" t="s">
        <v>770</v>
      </c>
      <c r="BJ3064" s="10" t="s">
        <v>771</v>
      </c>
      <c r="BK3064" s="10" t="s">
        <v>772</v>
      </c>
      <c r="BN3064" s="10" t="s">
        <v>773</v>
      </c>
      <c r="BO3064" s="10" t="s">
        <v>774</v>
      </c>
      <c r="BW3064" s="10" t="s">
        <v>775</v>
      </c>
      <c r="CY3064" s="10" t="s">
        <v>776</v>
      </c>
      <c r="CZ3064" s="10" t="s">
        <v>772</v>
      </c>
      <c r="DF3064" s="10" t="s">
        <v>383</v>
      </c>
      <c r="EH3064" s="10" t="s">
        <v>777</v>
      </c>
      <c r="EI3064" s="11">
        <v>100</v>
      </c>
      <c r="FL3064" s="10" t="s">
        <v>778</v>
      </c>
      <c r="FT3064" s="10" t="s">
        <v>776</v>
      </c>
      <c r="FU3064" s="10" t="s">
        <v>779</v>
      </c>
      <c r="FV3064" s="10" t="s">
        <v>780</v>
      </c>
      <c r="GE3064" s="61" t="s">
        <v>781</v>
      </c>
      <c r="HE3064" s="10" t="s">
        <v>379</v>
      </c>
      <c r="HF3064" s="61" t="s">
        <v>782</v>
      </c>
    </row>
    <row r="3065" spans="2:214">
      <c r="B3065" s="10" t="s">
        <v>758</v>
      </c>
      <c r="C3065" s="10" t="s">
        <v>759</v>
      </c>
      <c r="D3065" s="10" t="s">
        <v>760</v>
      </c>
      <c r="F3065" s="10" t="s">
        <v>101</v>
      </c>
      <c r="I3065" s="10" t="s">
        <v>761</v>
      </c>
      <c r="J3065" s="10" t="s">
        <v>762</v>
      </c>
      <c r="L3065" s="10" t="s">
        <v>785</v>
      </c>
      <c r="R3065" s="10" t="s">
        <v>761</v>
      </c>
      <c r="AE3065" s="61" t="s">
        <v>764</v>
      </c>
      <c r="AY3065" s="10" t="s">
        <v>765</v>
      </c>
      <c r="AZ3065" s="10" t="s">
        <v>766</v>
      </c>
      <c r="BA3065" s="10" t="s">
        <v>767</v>
      </c>
      <c r="BB3065" s="10" t="s">
        <v>218</v>
      </c>
      <c r="BC3065" s="10" t="s">
        <v>768</v>
      </c>
      <c r="BF3065" s="10" t="s">
        <v>769</v>
      </c>
      <c r="BG3065" s="10" t="s">
        <v>769</v>
      </c>
      <c r="BH3065" s="10" t="s">
        <v>374</v>
      </c>
      <c r="BI3065" s="10" t="s">
        <v>770</v>
      </c>
      <c r="BJ3065" s="10" t="s">
        <v>771</v>
      </c>
      <c r="BK3065" s="10" t="s">
        <v>772</v>
      </c>
      <c r="BN3065" s="10" t="s">
        <v>773</v>
      </c>
      <c r="BO3065" s="10" t="s">
        <v>774</v>
      </c>
      <c r="BW3065" s="10" t="s">
        <v>775</v>
      </c>
      <c r="CY3065" s="10" t="s">
        <v>776</v>
      </c>
      <c r="CZ3065" s="10" t="s">
        <v>772</v>
      </c>
      <c r="DF3065" s="10" t="s">
        <v>383</v>
      </c>
      <c r="EH3065" s="10" t="s">
        <v>777</v>
      </c>
      <c r="EI3065" s="11">
        <v>100</v>
      </c>
      <c r="FL3065" s="10" t="s">
        <v>778</v>
      </c>
      <c r="FT3065" s="10" t="s">
        <v>776</v>
      </c>
      <c r="FU3065" s="10" t="s">
        <v>779</v>
      </c>
      <c r="FV3065" s="10" t="s">
        <v>780</v>
      </c>
      <c r="GE3065" s="61" t="s">
        <v>781</v>
      </c>
      <c r="HE3065" s="10" t="s">
        <v>379</v>
      </c>
      <c r="HF3065" s="61" t="s">
        <v>782</v>
      </c>
    </row>
    <row r="3066" spans="2:214">
      <c r="B3066" s="10" t="s">
        <v>758</v>
      </c>
      <c r="C3066" s="10" t="s">
        <v>759</v>
      </c>
      <c r="D3066" s="10" t="s">
        <v>760</v>
      </c>
      <c r="F3066" s="10" t="s">
        <v>101</v>
      </c>
      <c r="I3066" s="10" t="s">
        <v>761</v>
      </c>
      <c r="J3066" s="10" t="s">
        <v>762</v>
      </c>
      <c r="L3066" s="10" t="s">
        <v>786</v>
      </c>
      <c r="R3066" s="10" t="s">
        <v>761</v>
      </c>
      <c r="AE3066" s="61" t="s">
        <v>764</v>
      </c>
      <c r="AY3066" s="10" t="s">
        <v>765</v>
      </c>
      <c r="AZ3066" s="10" t="s">
        <v>766</v>
      </c>
      <c r="BA3066" s="10" t="s">
        <v>767</v>
      </c>
      <c r="BB3066" s="10" t="s">
        <v>218</v>
      </c>
      <c r="BC3066" s="10" t="s">
        <v>768</v>
      </c>
      <c r="BF3066" s="10" t="s">
        <v>769</v>
      </c>
      <c r="BG3066" s="10" t="s">
        <v>769</v>
      </c>
      <c r="BH3066" s="10" t="s">
        <v>374</v>
      </c>
      <c r="BI3066" s="10" t="s">
        <v>770</v>
      </c>
      <c r="BJ3066" s="10" t="s">
        <v>771</v>
      </c>
      <c r="BK3066" s="10" t="s">
        <v>772</v>
      </c>
      <c r="BN3066" s="10" t="s">
        <v>773</v>
      </c>
      <c r="BO3066" s="10" t="s">
        <v>774</v>
      </c>
      <c r="BW3066" s="10" t="s">
        <v>775</v>
      </c>
      <c r="CY3066" s="10" t="s">
        <v>776</v>
      </c>
      <c r="CZ3066" s="10" t="s">
        <v>772</v>
      </c>
      <c r="DF3066" s="10" t="s">
        <v>383</v>
      </c>
      <c r="EH3066" s="10" t="s">
        <v>777</v>
      </c>
      <c r="EI3066" s="11">
        <v>100</v>
      </c>
      <c r="FL3066" s="10" t="s">
        <v>778</v>
      </c>
      <c r="FT3066" s="10" t="s">
        <v>776</v>
      </c>
      <c r="FU3066" s="10" t="s">
        <v>779</v>
      </c>
      <c r="FV3066" s="10" t="s">
        <v>780</v>
      </c>
      <c r="GE3066" s="61" t="s">
        <v>781</v>
      </c>
      <c r="HE3066" s="10" t="s">
        <v>379</v>
      </c>
      <c r="HF3066" s="61" t="s">
        <v>782</v>
      </c>
    </row>
    <row r="3067" spans="2:214">
      <c r="B3067" s="10" t="s">
        <v>758</v>
      </c>
      <c r="C3067" s="10" t="s">
        <v>759</v>
      </c>
      <c r="D3067" s="10" t="s">
        <v>760</v>
      </c>
      <c r="F3067" s="10" t="s">
        <v>101</v>
      </c>
      <c r="I3067" s="10" t="s">
        <v>761</v>
      </c>
      <c r="J3067" s="10" t="s">
        <v>762</v>
      </c>
      <c r="L3067" s="10" t="s">
        <v>763</v>
      </c>
      <c r="R3067" s="10" t="s">
        <v>761</v>
      </c>
      <c r="AE3067" s="61" t="s">
        <v>764</v>
      </c>
      <c r="AY3067" s="10" t="s">
        <v>765</v>
      </c>
      <c r="AZ3067" s="10" t="s">
        <v>766</v>
      </c>
      <c r="BA3067" s="10" t="s">
        <v>767</v>
      </c>
      <c r="BB3067" s="10" t="s">
        <v>218</v>
      </c>
      <c r="BC3067" s="10" t="s">
        <v>768</v>
      </c>
      <c r="BF3067" s="10" t="s">
        <v>769</v>
      </c>
      <c r="BG3067" s="10" t="s">
        <v>769</v>
      </c>
      <c r="BH3067" s="10" t="s">
        <v>374</v>
      </c>
      <c r="BI3067" s="10" t="s">
        <v>770</v>
      </c>
      <c r="BJ3067" s="10" t="s">
        <v>771</v>
      </c>
      <c r="BK3067" s="10" t="s">
        <v>772</v>
      </c>
      <c r="BN3067" s="10" t="s">
        <v>773</v>
      </c>
      <c r="BO3067" s="10" t="s">
        <v>774</v>
      </c>
      <c r="BW3067" s="10" t="s">
        <v>775</v>
      </c>
      <c r="CY3067" s="10" t="s">
        <v>776</v>
      </c>
      <c r="CZ3067" s="10" t="s">
        <v>772</v>
      </c>
      <c r="DF3067" s="10" t="s">
        <v>383</v>
      </c>
      <c r="EH3067" s="10" t="s">
        <v>777</v>
      </c>
      <c r="EI3067" s="11">
        <v>100</v>
      </c>
      <c r="FL3067" s="10" t="s">
        <v>778</v>
      </c>
      <c r="FT3067" s="10" t="s">
        <v>776</v>
      </c>
      <c r="FU3067" s="10" t="s">
        <v>779</v>
      </c>
      <c r="FV3067" s="10" t="s">
        <v>780</v>
      </c>
      <c r="GE3067" s="61" t="s">
        <v>781</v>
      </c>
      <c r="HE3067" s="10" t="s">
        <v>379</v>
      </c>
      <c r="HF3067" s="61" t="s">
        <v>782</v>
      </c>
    </row>
    <row r="3068" spans="2:214">
      <c r="B3068" s="10" t="s">
        <v>758</v>
      </c>
      <c r="C3068" s="10" t="s">
        <v>759</v>
      </c>
      <c r="D3068" s="10" t="s">
        <v>760</v>
      </c>
      <c r="F3068" s="10" t="s">
        <v>101</v>
      </c>
      <c r="I3068" s="10" t="s">
        <v>761</v>
      </c>
      <c r="J3068" s="10" t="s">
        <v>762</v>
      </c>
      <c r="L3068" s="10" t="s">
        <v>783</v>
      </c>
      <c r="R3068" s="10" t="s">
        <v>761</v>
      </c>
      <c r="AE3068" s="61" t="s">
        <v>764</v>
      </c>
      <c r="AY3068" s="10" t="s">
        <v>765</v>
      </c>
      <c r="AZ3068" s="10" t="s">
        <v>766</v>
      </c>
      <c r="BA3068" s="10" t="s">
        <v>767</v>
      </c>
      <c r="BB3068" s="10" t="s">
        <v>218</v>
      </c>
      <c r="BC3068" s="10" t="s">
        <v>768</v>
      </c>
      <c r="BF3068" s="10" t="s">
        <v>769</v>
      </c>
      <c r="BG3068" s="10" t="s">
        <v>769</v>
      </c>
      <c r="BH3068" s="10" t="s">
        <v>374</v>
      </c>
      <c r="BI3068" s="10" t="s">
        <v>770</v>
      </c>
      <c r="BJ3068" s="10" t="s">
        <v>771</v>
      </c>
      <c r="BK3068" s="10" t="s">
        <v>772</v>
      </c>
      <c r="BN3068" s="10" t="s">
        <v>773</v>
      </c>
      <c r="BO3068" s="10" t="s">
        <v>774</v>
      </c>
      <c r="BW3068" s="10" t="s">
        <v>775</v>
      </c>
      <c r="CY3068" s="10" t="s">
        <v>776</v>
      </c>
      <c r="CZ3068" s="10" t="s">
        <v>772</v>
      </c>
      <c r="DF3068" s="10" t="s">
        <v>383</v>
      </c>
      <c r="EH3068" s="10" t="s">
        <v>777</v>
      </c>
      <c r="EI3068" s="11">
        <v>100</v>
      </c>
      <c r="FL3068" s="10" t="s">
        <v>778</v>
      </c>
      <c r="FT3068" s="10" t="s">
        <v>776</v>
      </c>
      <c r="FU3068" s="10" t="s">
        <v>779</v>
      </c>
      <c r="FV3068" s="10" t="s">
        <v>780</v>
      </c>
      <c r="GE3068" s="61" t="s">
        <v>781</v>
      </c>
      <c r="HE3068" s="10" t="s">
        <v>379</v>
      </c>
      <c r="HF3068" s="61" t="s">
        <v>782</v>
      </c>
    </row>
    <row r="3069" spans="2:214">
      <c r="B3069" s="10" t="s">
        <v>758</v>
      </c>
      <c r="C3069" s="10" t="s">
        <v>759</v>
      </c>
      <c r="D3069" s="10" t="s">
        <v>760</v>
      </c>
      <c r="F3069" s="10" t="s">
        <v>101</v>
      </c>
      <c r="I3069" s="10" t="s">
        <v>761</v>
      </c>
      <c r="J3069" s="10" t="s">
        <v>762</v>
      </c>
      <c r="L3069" s="10" t="s">
        <v>784</v>
      </c>
      <c r="R3069" s="10" t="s">
        <v>761</v>
      </c>
      <c r="AE3069" s="61" t="s">
        <v>764</v>
      </c>
      <c r="AY3069" s="10" t="s">
        <v>765</v>
      </c>
      <c r="AZ3069" s="10" t="s">
        <v>766</v>
      </c>
      <c r="BA3069" s="10" t="s">
        <v>767</v>
      </c>
      <c r="BB3069" s="10" t="s">
        <v>218</v>
      </c>
      <c r="BC3069" s="10" t="s">
        <v>768</v>
      </c>
      <c r="BF3069" s="10" t="s">
        <v>769</v>
      </c>
      <c r="BG3069" s="10" t="s">
        <v>769</v>
      </c>
      <c r="BH3069" s="10" t="s">
        <v>374</v>
      </c>
      <c r="BI3069" s="10" t="s">
        <v>770</v>
      </c>
      <c r="BJ3069" s="10" t="s">
        <v>771</v>
      </c>
      <c r="BK3069" s="10" t="s">
        <v>772</v>
      </c>
      <c r="BN3069" s="10" t="s">
        <v>773</v>
      </c>
      <c r="BO3069" s="10" t="s">
        <v>774</v>
      </c>
      <c r="BW3069" s="10" t="s">
        <v>775</v>
      </c>
      <c r="CY3069" s="10" t="s">
        <v>776</v>
      </c>
      <c r="CZ3069" s="10" t="s">
        <v>772</v>
      </c>
      <c r="DF3069" s="10" t="s">
        <v>383</v>
      </c>
      <c r="EH3069" s="10" t="s">
        <v>777</v>
      </c>
      <c r="EI3069" s="11">
        <v>100</v>
      </c>
      <c r="FL3069" s="10" t="s">
        <v>778</v>
      </c>
      <c r="FT3069" s="10" t="s">
        <v>776</v>
      </c>
      <c r="FU3069" s="10" t="s">
        <v>779</v>
      </c>
      <c r="FV3069" s="10" t="s">
        <v>780</v>
      </c>
      <c r="GE3069" s="61" t="s">
        <v>781</v>
      </c>
      <c r="HE3069" s="10" t="s">
        <v>379</v>
      </c>
      <c r="HF3069" s="61" t="s">
        <v>782</v>
      </c>
    </row>
    <row r="3070" spans="2:214">
      <c r="B3070" s="10" t="s">
        <v>758</v>
      </c>
      <c r="C3070" s="10" t="s">
        <v>759</v>
      </c>
      <c r="D3070" s="10" t="s">
        <v>760</v>
      </c>
      <c r="F3070" s="10" t="s">
        <v>101</v>
      </c>
      <c r="I3070" s="10" t="s">
        <v>761</v>
      </c>
      <c r="J3070" s="10" t="s">
        <v>762</v>
      </c>
      <c r="L3070" s="10" t="s">
        <v>785</v>
      </c>
      <c r="R3070" s="10" t="s">
        <v>761</v>
      </c>
      <c r="AE3070" s="61" t="s">
        <v>764</v>
      </c>
      <c r="AY3070" s="10" t="s">
        <v>765</v>
      </c>
      <c r="AZ3070" s="10" t="s">
        <v>766</v>
      </c>
      <c r="BA3070" s="10" t="s">
        <v>767</v>
      </c>
      <c r="BB3070" s="10" t="s">
        <v>218</v>
      </c>
      <c r="BC3070" s="10" t="s">
        <v>768</v>
      </c>
      <c r="BF3070" s="10" t="s">
        <v>769</v>
      </c>
      <c r="BG3070" s="10" t="s">
        <v>769</v>
      </c>
      <c r="BH3070" s="10" t="s">
        <v>374</v>
      </c>
      <c r="BI3070" s="10" t="s">
        <v>770</v>
      </c>
      <c r="BJ3070" s="10" t="s">
        <v>771</v>
      </c>
      <c r="BK3070" s="10" t="s">
        <v>772</v>
      </c>
      <c r="BN3070" s="10" t="s">
        <v>773</v>
      </c>
      <c r="BO3070" s="10" t="s">
        <v>774</v>
      </c>
      <c r="BW3070" s="10" t="s">
        <v>775</v>
      </c>
      <c r="CY3070" s="10" t="s">
        <v>776</v>
      </c>
      <c r="CZ3070" s="10" t="s">
        <v>772</v>
      </c>
      <c r="DF3070" s="10" t="s">
        <v>383</v>
      </c>
      <c r="EH3070" s="10" t="s">
        <v>777</v>
      </c>
      <c r="EI3070" s="11">
        <v>100</v>
      </c>
      <c r="FL3070" s="10" t="s">
        <v>778</v>
      </c>
      <c r="FT3070" s="10" t="s">
        <v>776</v>
      </c>
      <c r="FU3070" s="10" t="s">
        <v>779</v>
      </c>
      <c r="FV3070" s="10" t="s">
        <v>780</v>
      </c>
      <c r="GE3070" s="61" t="s">
        <v>781</v>
      </c>
      <c r="HE3070" s="10" t="s">
        <v>379</v>
      </c>
      <c r="HF3070" s="61" t="s">
        <v>782</v>
      </c>
    </row>
    <row r="3071" spans="2:214">
      <c r="B3071" s="10" t="s">
        <v>758</v>
      </c>
      <c r="C3071" s="10" t="s">
        <v>759</v>
      </c>
      <c r="D3071" s="10" t="s">
        <v>760</v>
      </c>
      <c r="F3071" s="10" t="s">
        <v>101</v>
      </c>
      <c r="I3071" s="10" t="s">
        <v>761</v>
      </c>
      <c r="J3071" s="10" t="s">
        <v>762</v>
      </c>
      <c r="L3071" s="10" t="s">
        <v>786</v>
      </c>
      <c r="R3071" s="10" t="s">
        <v>761</v>
      </c>
      <c r="AE3071" s="61" t="s">
        <v>764</v>
      </c>
      <c r="AY3071" s="10" t="s">
        <v>765</v>
      </c>
      <c r="AZ3071" s="10" t="s">
        <v>766</v>
      </c>
      <c r="BA3071" s="10" t="s">
        <v>767</v>
      </c>
      <c r="BB3071" s="10" t="s">
        <v>218</v>
      </c>
      <c r="BC3071" s="10" t="s">
        <v>768</v>
      </c>
      <c r="BF3071" s="10" t="s">
        <v>769</v>
      </c>
      <c r="BG3071" s="10" t="s">
        <v>769</v>
      </c>
      <c r="BH3071" s="10" t="s">
        <v>374</v>
      </c>
      <c r="BI3071" s="10" t="s">
        <v>770</v>
      </c>
      <c r="BJ3071" s="10" t="s">
        <v>771</v>
      </c>
      <c r="BK3071" s="10" t="s">
        <v>772</v>
      </c>
      <c r="BN3071" s="10" t="s">
        <v>773</v>
      </c>
      <c r="BO3071" s="10" t="s">
        <v>774</v>
      </c>
      <c r="BW3071" s="10" t="s">
        <v>775</v>
      </c>
      <c r="CY3071" s="10" t="s">
        <v>776</v>
      </c>
      <c r="CZ3071" s="10" t="s">
        <v>772</v>
      </c>
      <c r="DF3071" s="10" t="s">
        <v>383</v>
      </c>
      <c r="EH3071" s="10" t="s">
        <v>777</v>
      </c>
      <c r="EI3071" s="11">
        <v>100</v>
      </c>
      <c r="FL3071" s="10" t="s">
        <v>778</v>
      </c>
      <c r="FT3071" s="10" t="s">
        <v>776</v>
      </c>
      <c r="FU3071" s="10" t="s">
        <v>779</v>
      </c>
      <c r="FV3071" s="10" t="s">
        <v>780</v>
      </c>
      <c r="GE3071" s="61" t="s">
        <v>781</v>
      </c>
      <c r="HE3071" s="10" t="s">
        <v>379</v>
      </c>
      <c r="HF3071" s="61" t="s">
        <v>782</v>
      </c>
    </row>
    <row r="3072" spans="2:214">
      <c r="B3072" s="10" t="s">
        <v>758</v>
      </c>
      <c r="C3072" s="10" t="s">
        <v>759</v>
      </c>
      <c r="D3072" s="10" t="s">
        <v>760</v>
      </c>
      <c r="F3072" s="10" t="s">
        <v>101</v>
      </c>
      <c r="I3072" s="10" t="s">
        <v>761</v>
      </c>
      <c r="J3072" s="10" t="s">
        <v>762</v>
      </c>
      <c r="L3072" s="10" t="s">
        <v>763</v>
      </c>
      <c r="R3072" s="10" t="s">
        <v>761</v>
      </c>
      <c r="AE3072" s="61" t="s">
        <v>764</v>
      </c>
      <c r="AY3072" s="10" t="s">
        <v>765</v>
      </c>
      <c r="AZ3072" s="10" t="s">
        <v>766</v>
      </c>
      <c r="BA3072" s="10" t="s">
        <v>767</v>
      </c>
      <c r="BB3072" s="10" t="s">
        <v>218</v>
      </c>
      <c r="BC3072" s="10" t="s">
        <v>768</v>
      </c>
      <c r="BF3072" s="10" t="s">
        <v>769</v>
      </c>
      <c r="BG3072" s="10" t="s">
        <v>769</v>
      </c>
      <c r="BH3072" s="10" t="s">
        <v>374</v>
      </c>
      <c r="BI3072" s="10" t="s">
        <v>770</v>
      </c>
      <c r="BJ3072" s="10" t="s">
        <v>771</v>
      </c>
      <c r="BK3072" s="10" t="s">
        <v>772</v>
      </c>
      <c r="BN3072" s="10" t="s">
        <v>773</v>
      </c>
      <c r="BO3072" s="10" t="s">
        <v>774</v>
      </c>
      <c r="BW3072" s="10" t="s">
        <v>775</v>
      </c>
      <c r="CY3072" s="10" t="s">
        <v>776</v>
      </c>
      <c r="CZ3072" s="10" t="s">
        <v>772</v>
      </c>
      <c r="DF3072" s="10" t="s">
        <v>383</v>
      </c>
      <c r="EH3072" s="10" t="s">
        <v>777</v>
      </c>
      <c r="EI3072" s="11">
        <v>100</v>
      </c>
      <c r="FL3072" s="10" t="s">
        <v>778</v>
      </c>
      <c r="FT3072" s="10" t="s">
        <v>776</v>
      </c>
      <c r="FU3072" s="10" t="s">
        <v>779</v>
      </c>
      <c r="FV3072" s="10" t="s">
        <v>780</v>
      </c>
      <c r="GE3072" s="61" t="s">
        <v>781</v>
      </c>
      <c r="HE3072" s="10" t="s">
        <v>379</v>
      </c>
      <c r="HF3072" s="61" t="s">
        <v>782</v>
      </c>
    </row>
    <row r="3073" spans="2:214">
      <c r="B3073" s="10" t="s">
        <v>758</v>
      </c>
      <c r="C3073" s="10" t="s">
        <v>759</v>
      </c>
      <c r="D3073" s="10" t="s">
        <v>760</v>
      </c>
      <c r="F3073" s="10" t="s">
        <v>101</v>
      </c>
      <c r="I3073" s="10" t="s">
        <v>761</v>
      </c>
      <c r="J3073" s="10" t="s">
        <v>762</v>
      </c>
      <c r="L3073" s="10" t="s">
        <v>783</v>
      </c>
      <c r="R3073" s="10" t="s">
        <v>761</v>
      </c>
      <c r="AE3073" s="61" t="s">
        <v>764</v>
      </c>
      <c r="AY3073" s="10" t="s">
        <v>765</v>
      </c>
      <c r="AZ3073" s="10" t="s">
        <v>766</v>
      </c>
      <c r="BA3073" s="10" t="s">
        <v>767</v>
      </c>
      <c r="BB3073" s="10" t="s">
        <v>218</v>
      </c>
      <c r="BC3073" s="10" t="s">
        <v>768</v>
      </c>
      <c r="BF3073" s="10" t="s">
        <v>769</v>
      </c>
      <c r="BG3073" s="10" t="s">
        <v>769</v>
      </c>
      <c r="BH3073" s="10" t="s">
        <v>374</v>
      </c>
      <c r="BI3073" s="10" t="s">
        <v>770</v>
      </c>
      <c r="BJ3073" s="10" t="s">
        <v>771</v>
      </c>
      <c r="BK3073" s="10" t="s">
        <v>772</v>
      </c>
      <c r="BN3073" s="10" t="s">
        <v>773</v>
      </c>
      <c r="BO3073" s="10" t="s">
        <v>774</v>
      </c>
      <c r="BW3073" s="10" t="s">
        <v>775</v>
      </c>
      <c r="CY3073" s="10" t="s">
        <v>776</v>
      </c>
      <c r="CZ3073" s="10" t="s">
        <v>772</v>
      </c>
      <c r="DF3073" s="10" t="s">
        <v>383</v>
      </c>
      <c r="EH3073" s="10" t="s">
        <v>777</v>
      </c>
      <c r="EI3073" s="11">
        <v>100</v>
      </c>
      <c r="FL3073" s="10" t="s">
        <v>778</v>
      </c>
      <c r="FT3073" s="10" t="s">
        <v>776</v>
      </c>
      <c r="FU3073" s="10" t="s">
        <v>779</v>
      </c>
      <c r="FV3073" s="10" t="s">
        <v>780</v>
      </c>
      <c r="GE3073" s="61" t="s">
        <v>781</v>
      </c>
      <c r="HE3073" s="10" t="s">
        <v>379</v>
      </c>
      <c r="HF3073" s="61" t="s">
        <v>782</v>
      </c>
    </row>
    <row r="3074" spans="2:214">
      <c r="B3074" s="10" t="s">
        <v>758</v>
      </c>
      <c r="C3074" s="10" t="s">
        <v>759</v>
      </c>
      <c r="D3074" s="10" t="s">
        <v>760</v>
      </c>
      <c r="F3074" s="10" t="s">
        <v>101</v>
      </c>
      <c r="I3074" s="10" t="s">
        <v>761</v>
      </c>
      <c r="J3074" s="10" t="s">
        <v>762</v>
      </c>
      <c r="L3074" s="10" t="s">
        <v>784</v>
      </c>
      <c r="R3074" s="10" t="s">
        <v>761</v>
      </c>
      <c r="AE3074" s="61" t="s">
        <v>764</v>
      </c>
      <c r="AY3074" s="10" t="s">
        <v>765</v>
      </c>
      <c r="AZ3074" s="10" t="s">
        <v>766</v>
      </c>
      <c r="BA3074" s="10" t="s">
        <v>767</v>
      </c>
      <c r="BB3074" s="10" t="s">
        <v>218</v>
      </c>
      <c r="BC3074" s="10" t="s">
        <v>768</v>
      </c>
      <c r="BF3074" s="10" t="s">
        <v>769</v>
      </c>
      <c r="BG3074" s="10" t="s">
        <v>769</v>
      </c>
      <c r="BH3074" s="10" t="s">
        <v>374</v>
      </c>
      <c r="BI3074" s="10" t="s">
        <v>770</v>
      </c>
      <c r="BJ3074" s="10" t="s">
        <v>771</v>
      </c>
      <c r="BK3074" s="10" t="s">
        <v>772</v>
      </c>
      <c r="BN3074" s="10" t="s">
        <v>773</v>
      </c>
      <c r="BO3074" s="10" t="s">
        <v>774</v>
      </c>
      <c r="BW3074" s="10" t="s">
        <v>775</v>
      </c>
      <c r="CY3074" s="10" t="s">
        <v>776</v>
      </c>
      <c r="CZ3074" s="10" t="s">
        <v>772</v>
      </c>
      <c r="DF3074" s="10" t="s">
        <v>383</v>
      </c>
      <c r="EH3074" s="10" t="s">
        <v>777</v>
      </c>
      <c r="EI3074" s="11">
        <v>100</v>
      </c>
      <c r="FL3074" s="10" t="s">
        <v>778</v>
      </c>
      <c r="FT3074" s="10" t="s">
        <v>776</v>
      </c>
      <c r="FU3074" s="10" t="s">
        <v>779</v>
      </c>
      <c r="FV3074" s="10" t="s">
        <v>780</v>
      </c>
      <c r="GE3074" s="61" t="s">
        <v>781</v>
      </c>
      <c r="HE3074" s="10" t="s">
        <v>379</v>
      </c>
      <c r="HF3074" s="61" t="s">
        <v>782</v>
      </c>
    </row>
    <row r="3075" spans="2:214">
      <c r="B3075" s="10" t="s">
        <v>758</v>
      </c>
      <c r="C3075" s="10" t="s">
        <v>759</v>
      </c>
      <c r="D3075" s="10" t="s">
        <v>760</v>
      </c>
      <c r="F3075" s="10" t="s">
        <v>101</v>
      </c>
      <c r="I3075" s="10" t="s">
        <v>761</v>
      </c>
      <c r="J3075" s="10" t="s">
        <v>762</v>
      </c>
      <c r="L3075" s="10" t="s">
        <v>785</v>
      </c>
      <c r="R3075" s="10" t="s">
        <v>761</v>
      </c>
      <c r="AE3075" s="61" t="s">
        <v>764</v>
      </c>
      <c r="AY3075" s="10" t="s">
        <v>765</v>
      </c>
      <c r="AZ3075" s="10" t="s">
        <v>766</v>
      </c>
      <c r="BA3075" s="10" t="s">
        <v>767</v>
      </c>
      <c r="BB3075" s="10" t="s">
        <v>218</v>
      </c>
      <c r="BC3075" s="10" t="s">
        <v>768</v>
      </c>
      <c r="BF3075" s="10" t="s">
        <v>769</v>
      </c>
      <c r="BG3075" s="10" t="s">
        <v>769</v>
      </c>
      <c r="BH3075" s="10" t="s">
        <v>374</v>
      </c>
      <c r="BI3075" s="10" t="s">
        <v>770</v>
      </c>
      <c r="BJ3075" s="10" t="s">
        <v>771</v>
      </c>
      <c r="BK3075" s="10" t="s">
        <v>772</v>
      </c>
      <c r="BN3075" s="10" t="s">
        <v>773</v>
      </c>
      <c r="BO3075" s="10" t="s">
        <v>774</v>
      </c>
      <c r="BW3075" s="10" t="s">
        <v>775</v>
      </c>
      <c r="CY3075" s="10" t="s">
        <v>776</v>
      </c>
      <c r="CZ3075" s="10" t="s">
        <v>772</v>
      </c>
      <c r="DF3075" s="10" t="s">
        <v>383</v>
      </c>
      <c r="EH3075" s="10" t="s">
        <v>777</v>
      </c>
      <c r="EI3075" s="11">
        <v>100</v>
      </c>
      <c r="FL3075" s="10" t="s">
        <v>778</v>
      </c>
      <c r="FT3075" s="10" t="s">
        <v>776</v>
      </c>
      <c r="FU3075" s="10" t="s">
        <v>779</v>
      </c>
      <c r="FV3075" s="10" t="s">
        <v>780</v>
      </c>
      <c r="GE3075" s="61" t="s">
        <v>781</v>
      </c>
      <c r="HE3075" s="10" t="s">
        <v>379</v>
      </c>
      <c r="HF3075" s="61" t="s">
        <v>782</v>
      </c>
    </row>
    <row r="3076" spans="2:214">
      <c r="B3076" s="10" t="s">
        <v>758</v>
      </c>
      <c r="C3076" s="10" t="s">
        <v>759</v>
      </c>
      <c r="D3076" s="10" t="s">
        <v>760</v>
      </c>
      <c r="F3076" s="10" t="s">
        <v>101</v>
      </c>
      <c r="I3076" s="10" t="s">
        <v>761</v>
      </c>
      <c r="J3076" s="10" t="s">
        <v>762</v>
      </c>
      <c r="L3076" s="10" t="s">
        <v>786</v>
      </c>
      <c r="R3076" s="10" t="s">
        <v>761</v>
      </c>
      <c r="AE3076" s="61" t="s">
        <v>764</v>
      </c>
      <c r="AY3076" s="10" t="s">
        <v>765</v>
      </c>
      <c r="AZ3076" s="10" t="s">
        <v>766</v>
      </c>
      <c r="BA3076" s="10" t="s">
        <v>767</v>
      </c>
      <c r="BB3076" s="10" t="s">
        <v>218</v>
      </c>
      <c r="BC3076" s="10" t="s">
        <v>768</v>
      </c>
      <c r="BF3076" s="10" t="s">
        <v>769</v>
      </c>
      <c r="BG3076" s="10" t="s">
        <v>769</v>
      </c>
      <c r="BH3076" s="10" t="s">
        <v>374</v>
      </c>
      <c r="BI3076" s="10" t="s">
        <v>770</v>
      </c>
      <c r="BJ3076" s="10" t="s">
        <v>771</v>
      </c>
      <c r="BK3076" s="10" t="s">
        <v>772</v>
      </c>
      <c r="BN3076" s="10" t="s">
        <v>773</v>
      </c>
      <c r="BO3076" s="10" t="s">
        <v>774</v>
      </c>
      <c r="BW3076" s="10" t="s">
        <v>775</v>
      </c>
      <c r="CY3076" s="10" t="s">
        <v>776</v>
      </c>
      <c r="CZ3076" s="10" t="s">
        <v>772</v>
      </c>
      <c r="DF3076" s="10" t="s">
        <v>383</v>
      </c>
      <c r="EH3076" s="10" t="s">
        <v>777</v>
      </c>
      <c r="EI3076" s="11">
        <v>100</v>
      </c>
      <c r="FL3076" s="10" t="s">
        <v>778</v>
      </c>
      <c r="FT3076" s="10" t="s">
        <v>776</v>
      </c>
      <c r="FU3076" s="10" t="s">
        <v>779</v>
      </c>
      <c r="FV3076" s="10" t="s">
        <v>780</v>
      </c>
      <c r="GE3076" s="61" t="s">
        <v>781</v>
      </c>
      <c r="HE3076" s="10" t="s">
        <v>379</v>
      </c>
      <c r="HF3076" s="61" t="s">
        <v>782</v>
      </c>
    </row>
    <row r="3077" spans="2:214">
      <c r="B3077" s="10" t="s">
        <v>758</v>
      </c>
      <c r="C3077" s="10" t="s">
        <v>759</v>
      </c>
      <c r="D3077" s="10" t="s">
        <v>760</v>
      </c>
      <c r="F3077" s="10" t="s">
        <v>101</v>
      </c>
      <c r="I3077" s="10" t="s">
        <v>761</v>
      </c>
      <c r="J3077" s="10" t="s">
        <v>762</v>
      </c>
      <c r="L3077" s="10" t="s">
        <v>763</v>
      </c>
      <c r="R3077" s="10" t="s">
        <v>761</v>
      </c>
      <c r="AE3077" s="61" t="s">
        <v>764</v>
      </c>
      <c r="AY3077" s="10" t="s">
        <v>765</v>
      </c>
      <c r="AZ3077" s="10" t="s">
        <v>766</v>
      </c>
      <c r="BA3077" s="10" t="s">
        <v>767</v>
      </c>
      <c r="BB3077" s="10" t="s">
        <v>218</v>
      </c>
      <c r="BC3077" s="10" t="s">
        <v>768</v>
      </c>
      <c r="BF3077" s="10" t="s">
        <v>769</v>
      </c>
      <c r="BG3077" s="10" t="s">
        <v>769</v>
      </c>
      <c r="BH3077" s="10" t="s">
        <v>374</v>
      </c>
      <c r="BI3077" s="10" t="s">
        <v>770</v>
      </c>
      <c r="BJ3077" s="10" t="s">
        <v>771</v>
      </c>
      <c r="BK3077" s="10" t="s">
        <v>772</v>
      </c>
      <c r="BN3077" s="10" t="s">
        <v>773</v>
      </c>
      <c r="BO3077" s="10" t="s">
        <v>774</v>
      </c>
      <c r="BW3077" s="10" t="s">
        <v>775</v>
      </c>
      <c r="CY3077" s="10" t="s">
        <v>776</v>
      </c>
      <c r="CZ3077" s="10" t="s">
        <v>772</v>
      </c>
      <c r="DF3077" s="10" t="s">
        <v>383</v>
      </c>
      <c r="EH3077" s="10" t="s">
        <v>777</v>
      </c>
      <c r="EI3077" s="11">
        <v>100</v>
      </c>
      <c r="FL3077" s="10" t="s">
        <v>778</v>
      </c>
      <c r="FT3077" s="10" t="s">
        <v>776</v>
      </c>
      <c r="FU3077" s="10" t="s">
        <v>779</v>
      </c>
      <c r="FV3077" s="10" t="s">
        <v>780</v>
      </c>
      <c r="GE3077" s="61" t="s">
        <v>781</v>
      </c>
      <c r="HE3077" s="10" t="s">
        <v>379</v>
      </c>
      <c r="HF3077" s="61" t="s">
        <v>782</v>
      </c>
    </row>
    <row r="3078" spans="2:214">
      <c r="B3078" s="10" t="s">
        <v>758</v>
      </c>
      <c r="C3078" s="10" t="s">
        <v>759</v>
      </c>
      <c r="D3078" s="10" t="s">
        <v>760</v>
      </c>
      <c r="F3078" s="10" t="s">
        <v>101</v>
      </c>
      <c r="I3078" s="10" t="s">
        <v>761</v>
      </c>
      <c r="J3078" s="10" t="s">
        <v>762</v>
      </c>
      <c r="L3078" s="10" t="s">
        <v>783</v>
      </c>
      <c r="R3078" s="10" t="s">
        <v>761</v>
      </c>
      <c r="AE3078" s="61" t="s">
        <v>764</v>
      </c>
      <c r="AY3078" s="10" t="s">
        <v>765</v>
      </c>
      <c r="AZ3078" s="10" t="s">
        <v>766</v>
      </c>
      <c r="BA3078" s="10" t="s">
        <v>767</v>
      </c>
      <c r="BB3078" s="10" t="s">
        <v>218</v>
      </c>
      <c r="BC3078" s="10" t="s">
        <v>768</v>
      </c>
      <c r="BF3078" s="10" t="s">
        <v>769</v>
      </c>
      <c r="BG3078" s="10" t="s">
        <v>769</v>
      </c>
      <c r="BH3078" s="10" t="s">
        <v>374</v>
      </c>
      <c r="BI3078" s="10" t="s">
        <v>770</v>
      </c>
      <c r="BJ3078" s="10" t="s">
        <v>771</v>
      </c>
      <c r="BK3078" s="10" t="s">
        <v>772</v>
      </c>
      <c r="BN3078" s="10" t="s">
        <v>773</v>
      </c>
      <c r="BO3078" s="10" t="s">
        <v>774</v>
      </c>
      <c r="BW3078" s="10" t="s">
        <v>775</v>
      </c>
      <c r="CY3078" s="10" t="s">
        <v>776</v>
      </c>
      <c r="CZ3078" s="10" t="s">
        <v>772</v>
      </c>
      <c r="DF3078" s="10" t="s">
        <v>383</v>
      </c>
      <c r="EH3078" s="10" t="s">
        <v>777</v>
      </c>
      <c r="EI3078" s="11">
        <v>100</v>
      </c>
      <c r="FL3078" s="10" t="s">
        <v>778</v>
      </c>
      <c r="FT3078" s="10" t="s">
        <v>776</v>
      </c>
      <c r="FU3078" s="10" t="s">
        <v>779</v>
      </c>
      <c r="FV3078" s="10" t="s">
        <v>780</v>
      </c>
      <c r="GE3078" s="61" t="s">
        <v>781</v>
      </c>
      <c r="HE3078" s="10" t="s">
        <v>379</v>
      </c>
      <c r="HF3078" s="61" t="s">
        <v>782</v>
      </c>
    </row>
    <row r="3079" spans="2:214">
      <c r="B3079" s="10" t="s">
        <v>758</v>
      </c>
      <c r="C3079" s="10" t="s">
        <v>759</v>
      </c>
      <c r="D3079" s="10" t="s">
        <v>760</v>
      </c>
      <c r="F3079" s="10" t="s">
        <v>101</v>
      </c>
      <c r="I3079" s="10" t="s">
        <v>761</v>
      </c>
      <c r="J3079" s="10" t="s">
        <v>762</v>
      </c>
      <c r="L3079" s="10" t="s">
        <v>784</v>
      </c>
      <c r="R3079" s="10" t="s">
        <v>761</v>
      </c>
      <c r="AE3079" s="61" t="s">
        <v>764</v>
      </c>
      <c r="AY3079" s="10" t="s">
        <v>765</v>
      </c>
      <c r="AZ3079" s="10" t="s">
        <v>766</v>
      </c>
      <c r="BA3079" s="10" t="s">
        <v>767</v>
      </c>
      <c r="BB3079" s="10" t="s">
        <v>218</v>
      </c>
      <c r="BC3079" s="10" t="s">
        <v>768</v>
      </c>
      <c r="BF3079" s="10" t="s">
        <v>769</v>
      </c>
      <c r="BG3079" s="10" t="s">
        <v>769</v>
      </c>
      <c r="BH3079" s="10" t="s">
        <v>374</v>
      </c>
      <c r="BI3079" s="10" t="s">
        <v>770</v>
      </c>
      <c r="BJ3079" s="10" t="s">
        <v>771</v>
      </c>
      <c r="BK3079" s="10" t="s">
        <v>772</v>
      </c>
      <c r="BN3079" s="10" t="s">
        <v>773</v>
      </c>
      <c r="BO3079" s="10" t="s">
        <v>774</v>
      </c>
      <c r="BW3079" s="10" t="s">
        <v>775</v>
      </c>
      <c r="CY3079" s="10" t="s">
        <v>776</v>
      </c>
      <c r="CZ3079" s="10" t="s">
        <v>772</v>
      </c>
      <c r="DF3079" s="10" t="s">
        <v>383</v>
      </c>
      <c r="EH3079" s="10" t="s">
        <v>777</v>
      </c>
      <c r="EI3079" s="11">
        <v>100</v>
      </c>
      <c r="FL3079" s="10" t="s">
        <v>778</v>
      </c>
      <c r="FT3079" s="10" t="s">
        <v>776</v>
      </c>
      <c r="FU3079" s="10" t="s">
        <v>779</v>
      </c>
      <c r="FV3079" s="10" t="s">
        <v>780</v>
      </c>
      <c r="GE3079" s="61" t="s">
        <v>781</v>
      </c>
      <c r="HE3079" s="10" t="s">
        <v>379</v>
      </c>
      <c r="HF3079" s="61" t="s">
        <v>782</v>
      </c>
    </row>
    <row r="3080" spans="2:214">
      <c r="B3080" s="10" t="s">
        <v>758</v>
      </c>
      <c r="C3080" s="10" t="s">
        <v>759</v>
      </c>
      <c r="D3080" s="10" t="s">
        <v>760</v>
      </c>
      <c r="F3080" s="10" t="s">
        <v>101</v>
      </c>
      <c r="I3080" s="10" t="s">
        <v>761</v>
      </c>
      <c r="J3080" s="10" t="s">
        <v>762</v>
      </c>
      <c r="L3080" s="10" t="s">
        <v>785</v>
      </c>
      <c r="R3080" s="10" t="s">
        <v>761</v>
      </c>
      <c r="AE3080" s="61" t="s">
        <v>764</v>
      </c>
      <c r="AY3080" s="10" t="s">
        <v>765</v>
      </c>
      <c r="AZ3080" s="10" t="s">
        <v>766</v>
      </c>
      <c r="BA3080" s="10" t="s">
        <v>767</v>
      </c>
      <c r="BB3080" s="10" t="s">
        <v>218</v>
      </c>
      <c r="BC3080" s="10" t="s">
        <v>768</v>
      </c>
      <c r="BF3080" s="10" t="s">
        <v>769</v>
      </c>
      <c r="BG3080" s="10" t="s">
        <v>769</v>
      </c>
      <c r="BH3080" s="10" t="s">
        <v>374</v>
      </c>
      <c r="BI3080" s="10" t="s">
        <v>770</v>
      </c>
      <c r="BJ3080" s="10" t="s">
        <v>771</v>
      </c>
      <c r="BK3080" s="10" t="s">
        <v>772</v>
      </c>
      <c r="BN3080" s="10" t="s">
        <v>773</v>
      </c>
      <c r="BO3080" s="10" t="s">
        <v>774</v>
      </c>
      <c r="BW3080" s="10" t="s">
        <v>775</v>
      </c>
      <c r="CY3080" s="10" t="s">
        <v>776</v>
      </c>
      <c r="CZ3080" s="10" t="s">
        <v>772</v>
      </c>
      <c r="DF3080" s="10" t="s">
        <v>383</v>
      </c>
      <c r="EH3080" s="10" t="s">
        <v>777</v>
      </c>
      <c r="EI3080" s="11">
        <v>100</v>
      </c>
      <c r="FL3080" s="10" t="s">
        <v>778</v>
      </c>
      <c r="FT3080" s="10" t="s">
        <v>776</v>
      </c>
      <c r="FU3080" s="10" t="s">
        <v>779</v>
      </c>
      <c r="FV3080" s="10" t="s">
        <v>780</v>
      </c>
      <c r="GE3080" s="61" t="s">
        <v>781</v>
      </c>
      <c r="HE3080" s="10" t="s">
        <v>379</v>
      </c>
      <c r="HF3080" s="61" t="s">
        <v>782</v>
      </c>
    </row>
    <row r="3081" spans="2:214">
      <c r="B3081" s="10" t="s">
        <v>758</v>
      </c>
      <c r="C3081" s="10" t="s">
        <v>759</v>
      </c>
      <c r="D3081" s="10" t="s">
        <v>760</v>
      </c>
      <c r="F3081" s="10" t="s">
        <v>101</v>
      </c>
      <c r="I3081" s="10" t="s">
        <v>761</v>
      </c>
      <c r="J3081" s="10" t="s">
        <v>762</v>
      </c>
      <c r="L3081" s="10" t="s">
        <v>786</v>
      </c>
      <c r="R3081" s="10" t="s">
        <v>761</v>
      </c>
      <c r="AE3081" s="61" t="s">
        <v>764</v>
      </c>
      <c r="AY3081" s="10" t="s">
        <v>765</v>
      </c>
      <c r="AZ3081" s="10" t="s">
        <v>766</v>
      </c>
      <c r="BA3081" s="10" t="s">
        <v>767</v>
      </c>
      <c r="BB3081" s="10" t="s">
        <v>218</v>
      </c>
      <c r="BC3081" s="10" t="s">
        <v>768</v>
      </c>
      <c r="BF3081" s="10" t="s">
        <v>769</v>
      </c>
      <c r="BG3081" s="10" t="s">
        <v>769</v>
      </c>
      <c r="BH3081" s="10" t="s">
        <v>374</v>
      </c>
      <c r="BI3081" s="10" t="s">
        <v>770</v>
      </c>
      <c r="BJ3081" s="10" t="s">
        <v>771</v>
      </c>
      <c r="BK3081" s="10" t="s">
        <v>772</v>
      </c>
      <c r="BN3081" s="10" t="s">
        <v>773</v>
      </c>
      <c r="BO3081" s="10" t="s">
        <v>774</v>
      </c>
      <c r="BW3081" s="10" t="s">
        <v>775</v>
      </c>
      <c r="CY3081" s="10" t="s">
        <v>776</v>
      </c>
      <c r="CZ3081" s="10" t="s">
        <v>772</v>
      </c>
      <c r="DF3081" s="10" t="s">
        <v>383</v>
      </c>
      <c r="EH3081" s="10" t="s">
        <v>777</v>
      </c>
      <c r="EI3081" s="11">
        <v>100</v>
      </c>
      <c r="FL3081" s="10" t="s">
        <v>778</v>
      </c>
      <c r="FT3081" s="10" t="s">
        <v>776</v>
      </c>
      <c r="FU3081" s="10" t="s">
        <v>779</v>
      </c>
      <c r="FV3081" s="10" t="s">
        <v>780</v>
      </c>
      <c r="GE3081" s="61" t="s">
        <v>781</v>
      </c>
      <c r="HE3081" s="10" t="s">
        <v>379</v>
      </c>
      <c r="HF3081" s="61" t="s">
        <v>782</v>
      </c>
    </row>
    <row r="3082" spans="2:214">
      <c r="B3082" s="10" t="s">
        <v>758</v>
      </c>
      <c r="C3082" s="10" t="s">
        <v>759</v>
      </c>
      <c r="D3082" s="10" t="s">
        <v>760</v>
      </c>
      <c r="F3082" s="10" t="s">
        <v>101</v>
      </c>
      <c r="I3082" s="10" t="s">
        <v>761</v>
      </c>
      <c r="J3082" s="10" t="s">
        <v>762</v>
      </c>
      <c r="L3082" s="10" t="s">
        <v>763</v>
      </c>
      <c r="R3082" s="10" t="s">
        <v>761</v>
      </c>
      <c r="AE3082" s="61" t="s">
        <v>764</v>
      </c>
      <c r="AY3082" s="10" t="s">
        <v>765</v>
      </c>
      <c r="AZ3082" s="10" t="s">
        <v>766</v>
      </c>
      <c r="BA3082" s="10" t="s">
        <v>767</v>
      </c>
      <c r="BB3082" s="10" t="s">
        <v>218</v>
      </c>
      <c r="BC3082" s="10" t="s">
        <v>768</v>
      </c>
      <c r="BF3082" s="10" t="s">
        <v>769</v>
      </c>
      <c r="BG3082" s="10" t="s">
        <v>769</v>
      </c>
      <c r="BH3082" s="10" t="s">
        <v>374</v>
      </c>
      <c r="BI3082" s="10" t="s">
        <v>770</v>
      </c>
      <c r="BJ3082" s="10" t="s">
        <v>771</v>
      </c>
      <c r="BK3082" s="10" t="s">
        <v>772</v>
      </c>
      <c r="BN3082" s="10" t="s">
        <v>773</v>
      </c>
      <c r="BO3082" s="10" t="s">
        <v>774</v>
      </c>
      <c r="BW3082" s="10" t="s">
        <v>775</v>
      </c>
      <c r="CY3082" s="10" t="s">
        <v>776</v>
      </c>
      <c r="CZ3082" s="10" t="s">
        <v>772</v>
      </c>
      <c r="DF3082" s="10" t="s">
        <v>383</v>
      </c>
      <c r="EH3082" s="10" t="s">
        <v>777</v>
      </c>
      <c r="EI3082" s="11">
        <v>100</v>
      </c>
      <c r="FL3082" s="10" t="s">
        <v>778</v>
      </c>
      <c r="FT3082" s="10" t="s">
        <v>776</v>
      </c>
      <c r="FU3082" s="10" t="s">
        <v>779</v>
      </c>
      <c r="FV3082" s="10" t="s">
        <v>780</v>
      </c>
      <c r="GE3082" s="61" t="s">
        <v>781</v>
      </c>
      <c r="HE3082" s="10" t="s">
        <v>379</v>
      </c>
      <c r="HF3082" s="61" t="s">
        <v>782</v>
      </c>
    </row>
    <row r="3083" spans="2:214">
      <c r="B3083" s="10" t="s">
        <v>758</v>
      </c>
      <c r="C3083" s="10" t="s">
        <v>759</v>
      </c>
      <c r="D3083" s="10" t="s">
        <v>760</v>
      </c>
      <c r="F3083" s="10" t="s">
        <v>101</v>
      </c>
      <c r="I3083" s="10" t="s">
        <v>761</v>
      </c>
      <c r="J3083" s="10" t="s">
        <v>762</v>
      </c>
      <c r="L3083" s="10" t="s">
        <v>783</v>
      </c>
      <c r="R3083" s="10" t="s">
        <v>761</v>
      </c>
      <c r="AE3083" s="61" t="s">
        <v>764</v>
      </c>
      <c r="AY3083" s="10" t="s">
        <v>765</v>
      </c>
      <c r="AZ3083" s="10" t="s">
        <v>766</v>
      </c>
      <c r="BA3083" s="10" t="s">
        <v>767</v>
      </c>
      <c r="BB3083" s="10" t="s">
        <v>218</v>
      </c>
      <c r="BC3083" s="10" t="s">
        <v>768</v>
      </c>
      <c r="BF3083" s="10" t="s">
        <v>769</v>
      </c>
      <c r="BG3083" s="10" t="s">
        <v>769</v>
      </c>
      <c r="BH3083" s="10" t="s">
        <v>374</v>
      </c>
      <c r="BI3083" s="10" t="s">
        <v>770</v>
      </c>
      <c r="BJ3083" s="10" t="s">
        <v>771</v>
      </c>
      <c r="BK3083" s="10" t="s">
        <v>772</v>
      </c>
      <c r="BN3083" s="10" t="s">
        <v>773</v>
      </c>
      <c r="BO3083" s="10" t="s">
        <v>774</v>
      </c>
      <c r="BW3083" s="10" t="s">
        <v>775</v>
      </c>
      <c r="CY3083" s="10" t="s">
        <v>776</v>
      </c>
      <c r="CZ3083" s="10" t="s">
        <v>772</v>
      </c>
      <c r="DF3083" s="10" t="s">
        <v>383</v>
      </c>
      <c r="EH3083" s="10" t="s">
        <v>777</v>
      </c>
      <c r="EI3083" s="11">
        <v>100</v>
      </c>
      <c r="FL3083" s="10" t="s">
        <v>778</v>
      </c>
      <c r="FT3083" s="10" t="s">
        <v>776</v>
      </c>
      <c r="FU3083" s="10" t="s">
        <v>779</v>
      </c>
      <c r="FV3083" s="10" t="s">
        <v>780</v>
      </c>
      <c r="GE3083" s="61" t="s">
        <v>781</v>
      </c>
      <c r="HE3083" s="10" t="s">
        <v>379</v>
      </c>
      <c r="HF3083" s="61" t="s">
        <v>782</v>
      </c>
    </row>
    <row r="3084" spans="2:214">
      <c r="B3084" s="10" t="s">
        <v>758</v>
      </c>
      <c r="C3084" s="10" t="s">
        <v>759</v>
      </c>
      <c r="D3084" s="10" t="s">
        <v>760</v>
      </c>
      <c r="F3084" s="10" t="s">
        <v>101</v>
      </c>
      <c r="I3084" s="10" t="s">
        <v>761</v>
      </c>
      <c r="J3084" s="10" t="s">
        <v>762</v>
      </c>
      <c r="L3084" s="10" t="s">
        <v>784</v>
      </c>
      <c r="R3084" s="10" t="s">
        <v>761</v>
      </c>
      <c r="AE3084" s="61" t="s">
        <v>764</v>
      </c>
      <c r="AY3084" s="10" t="s">
        <v>765</v>
      </c>
      <c r="AZ3084" s="10" t="s">
        <v>766</v>
      </c>
      <c r="BA3084" s="10" t="s">
        <v>767</v>
      </c>
      <c r="BB3084" s="10" t="s">
        <v>218</v>
      </c>
      <c r="BC3084" s="10" t="s">
        <v>768</v>
      </c>
      <c r="BF3084" s="10" t="s">
        <v>769</v>
      </c>
      <c r="BG3084" s="10" t="s">
        <v>769</v>
      </c>
      <c r="BH3084" s="10" t="s">
        <v>374</v>
      </c>
      <c r="BI3084" s="10" t="s">
        <v>770</v>
      </c>
      <c r="BJ3084" s="10" t="s">
        <v>771</v>
      </c>
      <c r="BK3084" s="10" t="s">
        <v>772</v>
      </c>
      <c r="BN3084" s="10" t="s">
        <v>773</v>
      </c>
      <c r="BO3084" s="10" t="s">
        <v>774</v>
      </c>
      <c r="BW3084" s="10" t="s">
        <v>775</v>
      </c>
      <c r="CY3084" s="10" t="s">
        <v>776</v>
      </c>
      <c r="CZ3084" s="10" t="s">
        <v>772</v>
      </c>
      <c r="DF3084" s="10" t="s">
        <v>383</v>
      </c>
      <c r="EH3084" s="10" t="s">
        <v>777</v>
      </c>
      <c r="EI3084" s="11">
        <v>100</v>
      </c>
      <c r="FL3084" s="10" t="s">
        <v>778</v>
      </c>
      <c r="FT3084" s="10" t="s">
        <v>776</v>
      </c>
      <c r="FU3084" s="10" t="s">
        <v>779</v>
      </c>
      <c r="FV3084" s="10" t="s">
        <v>780</v>
      </c>
      <c r="GE3084" s="61" t="s">
        <v>781</v>
      </c>
      <c r="HE3084" s="10" t="s">
        <v>379</v>
      </c>
      <c r="HF3084" s="61" t="s">
        <v>782</v>
      </c>
    </row>
    <row r="3085" spans="2:214">
      <c r="B3085" s="10" t="s">
        <v>758</v>
      </c>
      <c r="C3085" s="10" t="s">
        <v>759</v>
      </c>
      <c r="D3085" s="10" t="s">
        <v>760</v>
      </c>
      <c r="F3085" s="10" t="s">
        <v>101</v>
      </c>
      <c r="I3085" s="10" t="s">
        <v>761</v>
      </c>
      <c r="J3085" s="10" t="s">
        <v>762</v>
      </c>
      <c r="L3085" s="10" t="s">
        <v>785</v>
      </c>
      <c r="R3085" s="10" t="s">
        <v>761</v>
      </c>
      <c r="AE3085" s="61" t="s">
        <v>764</v>
      </c>
      <c r="AY3085" s="10" t="s">
        <v>765</v>
      </c>
      <c r="AZ3085" s="10" t="s">
        <v>766</v>
      </c>
      <c r="BA3085" s="10" t="s">
        <v>767</v>
      </c>
      <c r="BB3085" s="10" t="s">
        <v>218</v>
      </c>
      <c r="BC3085" s="10" t="s">
        <v>768</v>
      </c>
      <c r="BF3085" s="10" t="s">
        <v>769</v>
      </c>
      <c r="BG3085" s="10" t="s">
        <v>769</v>
      </c>
      <c r="BH3085" s="10" t="s">
        <v>374</v>
      </c>
      <c r="BI3085" s="10" t="s">
        <v>770</v>
      </c>
      <c r="BJ3085" s="10" t="s">
        <v>771</v>
      </c>
      <c r="BK3085" s="10" t="s">
        <v>772</v>
      </c>
      <c r="BN3085" s="10" t="s">
        <v>773</v>
      </c>
      <c r="BO3085" s="10" t="s">
        <v>774</v>
      </c>
      <c r="BW3085" s="10" t="s">
        <v>775</v>
      </c>
      <c r="CY3085" s="10" t="s">
        <v>776</v>
      </c>
      <c r="CZ3085" s="10" t="s">
        <v>772</v>
      </c>
      <c r="DF3085" s="10" t="s">
        <v>383</v>
      </c>
      <c r="EH3085" s="10" t="s">
        <v>777</v>
      </c>
      <c r="EI3085" s="11">
        <v>100</v>
      </c>
      <c r="FL3085" s="10" t="s">
        <v>778</v>
      </c>
      <c r="FT3085" s="10" t="s">
        <v>776</v>
      </c>
      <c r="FU3085" s="10" t="s">
        <v>779</v>
      </c>
      <c r="FV3085" s="10" t="s">
        <v>780</v>
      </c>
      <c r="GE3085" s="61" t="s">
        <v>781</v>
      </c>
      <c r="HE3085" s="10" t="s">
        <v>379</v>
      </c>
      <c r="HF3085" s="61" t="s">
        <v>782</v>
      </c>
    </row>
    <row r="3086" spans="2:214">
      <c r="B3086" s="10" t="s">
        <v>758</v>
      </c>
      <c r="C3086" s="10" t="s">
        <v>759</v>
      </c>
      <c r="D3086" s="10" t="s">
        <v>760</v>
      </c>
      <c r="F3086" s="10" t="s">
        <v>101</v>
      </c>
      <c r="I3086" s="10" t="s">
        <v>761</v>
      </c>
      <c r="J3086" s="10" t="s">
        <v>762</v>
      </c>
      <c r="L3086" s="10" t="s">
        <v>786</v>
      </c>
      <c r="R3086" s="10" t="s">
        <v>761</v>
      </c>
      <c r="AE3086" s="61" t="s">
        <v>764</v>
      </c>
      <c r="AY3086" s="10" t="s">
        <v>765</v>
      </c>
      <c r="AZ3086" s="10" t="s">
        <v>766</v>
      </c>
      <c r="BA3086" s="10" t="s">
        <v>767</v>
      </c>
      <c r="BB3086" s="10" t="s">
        <v>218</v>
      </c>
      <c r="BC3086" s="10" t="s">
        <v>768</v>
      </c>
      <c r="BF3086" s="10" t="s">
        <v>769</v>
      </c>
      <c r="BG3086" s="10" t="s">
        <v>769</v>
      </c>
      <c r="BH3086" s="10" t="s">
        <v>374</v>
      </c>
      <c r="BI3086" s="10" t="s">
        <v>770</v>
      </c>
      <c r="BJ3086" s="10" t="s">
        <v>771</v>
      </c>
      <c r="BK3086" s="10" t="s">
        <v>772</v>
      </c>
      <c r="BN3086" s="10" t="s">
        <v>773</v>
      </c>
      <c r="BO3086" s="10" t="s">
        <v>774</v>
      </c>
      <c r="BW3086" s="10" t="s">
        <v>775</v>
      </c>
      <c r="CY3086" s="10" t="s">
        <v>776</v>
      </c>
      <c r="CZ3086" s="10" t="s">
        <v>772</v>
      </c>
      <c r="DF3086" s="10" t="s">
        <v>383</v>
      </c>
      <c r="EH3086" s="10" t="s">
        <v>777</v>
      </c>
      <c r="EI3086" s="11">
        <v>100</v>
      </c>
      <c r="FL3086" s="10" t="s">
        <v>778</v>
      </c>
      <c r="FT3086" s="10" t="s">
        <v>776</v>
      </c>
      <c r="FU3086" s="10" t="s">
        <v>779</v>
      </c>
      <c r="FV3086" s="10" t="s">
        <v>780</v>
      </c>
      <c r="GE3086" s="61" t="s">
        <v>781</v>
      </c>
      <c r="HE3086" s="10" t="s">
        <v>379</v>
      </c>
      <c r="HF3086" s="61" t="s">
        <v>782</v>
      </c>
    </row>
    <row r="3087" spans="2:214">
      <c r="B3087" s="10" t="s">
        <v>758</v>
      </c>
      <c r="C3087" s="10" t="s">
        <v>759</v>
      </c>
      <c r="D3087" s="10" t="s">
        <v>760</v>
      </c>
      <c r="F3087" s="10" t="s">
        <v>101</v>
      </c>
      <c r="I3087" s="10" t="s">
        <v>761</v>
      </c>
      <c r="J3087" s="10" t="s">
        <v>762</v>
      </c>
      <c r="L3087" s="10" t="s">
        <v>763</v>
      </c>
      <c r="R3087" s="10" t="s">
        <v>761</v>
      </c>
      <c r="AE3087" s="61" t="s">
        <v>764</v>
      </c>
      <c r="AY3087" s="10" t="s">
        <v>765</v>
      </c>
      <c r="AZ3087" s="10" t="s">
        <v>766</v>
      </c>
      <c r="BA3087" s="10" t="s">
        <v>767</v>
      </c>
      <c r="BB3087" s="10" t="s">
        <v>218</v>
      </c>
      <c r="BC3087" s="10" t="s">
        <v>768</v>
      </c>
      <c r="BF3087" s="10" t="s">
        <v>769</v>
      </c>
      <c r="BG3087" s="10" t="s">
        <v>769</v>
      </c>
      <c r="BH3087" s="10" t="s">
        <v>374</v>
      </c>
      <c r="BI3087" s="10" t="s">
        <v>770</v>
      </c>
      <c r="BJ3087" s="10" t="s">
        <v>771</v>
      </c>
      <c r="BK3087" s="10" t="s">
        <v>772</v>
      </c>
      <c r="BN3087" s="10" t="s">
        <v>773</v>
      </c>
      <c r="BO3087" s="10" t="s">
        <v>774</v>
      </c>
      <c r="BW3087" s="10" t="s">
        <v>775</v>
      </c>
      <c r="CY3087" s="10" t="s">
        <v>776</v>
      </c>
      <c r="CZ3087" s="10" t="s">
        <v>772</v>
      </c>
      <c r="DF3087" s="10" t="s">
        <v>383</v>
      </c>
      <c r="EH3087" s="10" t="s">
        <v>777</v>
      </c>
      <c r="EI3087" s="11">
        <v>100</v>
      </c>
      <c r="FL3087" s="10" t="s">
        <v>778</v>
      </c>
      <c r="FT3087" s="10" t="s">
        <v>776</v>
      </c>
      <c r="FU3087" s="10" t="s">
        <v>779</v>
      </c>
      <c r="FV3087" s="10" t="s">
        <v>780</v>
      </c>
      <c r="GE3087" s="61" t="s">
        <v>781</v>
      </c>
      <c r="HE3087" s="10" t="s">
        <v>379</v>
      </c>
      <c r="HF3087" s="61" t="s">
        <v>782</v>
      </c>
    </row>
    <row r="3088" spans="2:214">
      <c r="B3088" s="10" t="s">
        <v>758</v>
      </c>
      <c r="C3088" s="10" t="s">
        <v>759</v>
      </c>
      <c r="D3088" s="10" t="s">
        <v>760</v>
      </c>
      <c r="F3088" s="10" t="s">
        <v>101</v>
      </c>
      <c r="I3088" s="10" t="s">
        <v>761</v>
      </c>
      <c r="J3088" s="10" t="s">
        <v>762</v>
      </c>
      <c r="L3088" s="10" t="s">
        <v>783</v>
      </c>
      <c r="R3088" s="10" t="s">
        <v>761</v>
      </c>
      <c r="AE3088" s="61" t="s">
        <v>764</v>
      </c>
      <c r="AY3088" s="10" t="s">
        <v>765</v>
      </c>
      <c r="AZ3088" s="10" t="s">
        <v>766</v>
      </c>
      <c r="BA3088" s="10" t="s">
        <v>767</v>
      </c>
      <c r="BB3088" s="10" t="s">
        <v>218</v>
      </c>
      <c r="BC3088" s="10" t="s">
        <v>768</v>
      </c>
      <c r="BF3088" s="10" t="s">
        <v>769</v>
      </c>
      <c r="BG3088" s="10" t="s">
        <v>769</v>
      </c>
      <c r="BH3088" s="10" t="s">
        <v>374</v>
      </c>
      <c r="BI3088" s="10" t="s">
        <v>770</v>
      </c>
      <c r="BJ3088" s="10" t="s">
        <v>771</v>
      </c>
      <c r="BK3088" s="10" t="s">
        <v>772</v>
      </c>
      <c r="BN3088" s="10" t="s">
        <v>773</v>
      </c>
      <c r="BO3088" s="10" t="s">
        <v>774</v>
      </c>
      <c r="BW3088" s="10" t="s">
        <v>775</v>
      </c>
      <c r="CY3088" s="10" t="s">
        <v>776</v>
      </c>
      <c r="CZ3088" s="10" t="s">
        <v>772</v>
      </c>
      <c r="DF3088" s="10" t="s">
        <v>383</v>
      </c>
      <c r="EH3088" s="10" t="s">
        <v>777</v>
      </c>
      <c r="EI3088" s="11">
        <v>100</v>
      </c>
      <c r="FL3088" s="10" t="s">
        <v>778</v>
      </c>
      <c r="FT3088" s="10" t="s">
        <v>776</v>
      </c>
      <c r="FU3088" s="10" t="s">
        <v>779</v>
      </c>
      <c r="FV3088" s="10" t="s">
        <v>780</v>
      </c>
      <c r="GE3088" s="61" t="s">
        <v>781</v>
      </c>
      <c r="HE3088" s="10" t="s">
        <v>379</v>
      </c>
      <c r="HF3088" s="61" t="s">
        <v>782</v>
      </c>
    </row>
    <row r="3089" spans="2:214">
      <c r="B3089" s="10" t="s">
        <v>758</v>
      </c>
      <c r="C3089" s="10" t="s">
        <v>759</v>
      </c>
      <c r="D3089" s="10" t="s">
        <v>760</v>
      </c>
      <c r="F3089" s="10" t="s">
        <v>101</v>
      </c>
      <c r="I3089" s="10" t="s">
        <v>761</v>
      </c>
      <c r="J3089" s="10" t="s">
        <v>762</v>
      </c>
      <c r="L3089" s="10" t="s">
        <v>784</v>
      </c>
      <c r="R3089" s="10" t="s">
        <v>761</v>
      </c>
      <c r="AE3089" s="61" t="s">
        <v>764</v>
      </c>
      <c r="AY3089" s="10" t="s">
        <v>765</v>
      </c>
      <c r="AZ3089" s="10" t="s">
        <v>766</v>
      </c>
      <c r="BA3089" s="10" t="s">
        <v>767</v>
      </c>
      <c r="BB3089" s="10" t="s">
        <v>218</v>
      </c>
      <c r="BC3089" s="10" t="s">
        <v>768</v>
      </c>
      <c r="BF3089" s="10" t="s">
        <v>769</v>
      </c>
      <c r="BG3089" s="10" t="s">
        <v>769</v>
      </c>
      <c r="BH3089" s="10" t="s">
        <v>374</v>
      </c>
      <c r="BI3089" s="10" t="s">
        <v>770</v>
      </c>
      <c r="BJ3089" s="10" t="s">
        <v>771</v>
      </c>
      <c r="BK3089" s="10" t="s">
        <v>772</v>
      </c>
      <c r="BN3089" s="10" t="s">
        <v>773</v>
      </c>
      <c r="BO3089" s="10" t="s">
        <v>774</v>
      </c>
      <c r="BW3089" s="10" t="s">
        <v>775</v>
      </c>
      <c r="CY3089" s="10" t="s">
        <v>776</v>
      </c>
      <c r="CZ3089" s="10" t="s">
        <v>772</v>
      </c>
      <c r="DF3089" s="10" t="s">
        <v>383</v>
      </c>
      <c r="EH3089" s="10" t="s">
        <v>777</v>
      </c>
      <c r="EI3089" s="11">
        <v>100</v>
      </c>
      <c r="FL3089" s="10" t="s">
        <v>778</v>
      </c>
      <c r="FT3089" s="10" t="s">
        <v>776</v>
      </c>
      <c r="FU3089" s="10" t="s">
        <v>779</v>
      </c>
      <c r="FV3089" s="10" t="s">
        <v>780</v>
      </c>
      <c r="GE3089" s="61" t="s">
        <v>781</v>
      </c>
      <c r="HE3089" s="10" t="s">
        <v>379</v>
      </c>
      <c r="HF3089" s="61" t="s">
        <v>782</v>
      </c>
    </row>
    <row r="3090" spans="2:214">
      <c r="B3090" s="10" t="s">
        <v>758</v>
      </c>
      <c r="C3090" s="10" t="s">
        <v>759</v>
      </c>
      <c r="D3090" s="10" t="s">
        <v>760</v>
      </c>
      <c r="F3090" s="10" t="s">
        <v>101</v>
      </c>
      <c r="I3090" s="10" t="s">
        <v>761</v>
      </c>
      <c r="J3090" s="10" t="s">
        <v>762</v>
      </c>
      <c r="L3090" s="10" t="s">
        <v>785</v>
      </c>
      <c r="R3090" s="10" t="s">
        <v>761</v>
      </c>
      <c r="AE3090" s="61" t="s">
        <v>764</v>
      </c>
      <c r="AY3090" s="10" t="s">
        <v>765</v>
      </c>
      <c r="AZ3090" s="10" t="s">
        <v>766</v>
      </c>
      <c r="BA3090" s="10" t="s">
        <v>767</v>
      </c>
      <c r="BB3090" s="10" t="s">
        <v>218</v>
      </c>
      <c r="BC3090" s="10" t="s">
        <v>768</v>
      </c>
      <c r="BF3090" s="10" t="s">
        <v>769</v>
      </c>
      <c r="BG3090" s="10" t="s">
        <v>769</v>
      </c>
      <c r="BH3090" s="10" t="s">
        <v>374</v>
      </c>
      <c r="BI3090" s="10" t="s">
        <v>770</v>
      </c>
      <c r="BJ3090" s="10" t="s">
        <v>771</v>
      </c>
      <c r="BK3090" s="10" t="s">
        <v>772</v>
      </c>
      <c r="BN3090" s="10" t="s">
        <v>773</v>
      </c>
      <c r="BO3090" s="10" t="s">
        <v>774</v>
      </c>
      <c r="BW3090" s="10" t="s">
        <v>775</v>
      </c>
      <c r="CY3090" s="10" t="s">
        <v>776</v>
      </c>
      <c r="CZ3090" s="10" t="s">
        <v>772</v>
      </c>
      <c r="DF3090" s="10" t="s">
        <v>383</v>
      </c>
      <c r="EH3090" s="10" t="s">
        <v>777</v>
      </c>
      <c r="EI3090" s="11">
        <v>100</v>
      </c>
      <c r="FL3090" s="10" t="s">
        <v>778</v>
      </c>
      <c r="FT3090" s="10" t="s">
        <v>776</v>
      </c>
      <c r="FU3090" s="10" t="s">
        <v>779</v>
      </c>
      <c r="FV3090" s="10" t="s">
        <v>780</v>
      </c>
      <c r="GE3090" s="61" t="s">
        <v>781</v>
      </c>
      <c r="HE3090" s="10" t="s">
        <v>379</v>
      </c>
      <c r="HF3090" s="61" t="s">
        <v>782</v>
      </c>
    </row>
    <row r="3091" spans="2:214">
      <c r="B3091" s="10" t="s">
        <v>758</v>
      </c>
      <c r="C3091" s="10" t="s">
        <v>759</v>
      </c>
      <c r="D3091" s="10" t="s">
        <v>760</v>
      </c>
      <c r="F3091" s="10" t="s">
        <v>101</v>
      </c>
      <c r="I3091" s="10" t="s">
        <v>761</v>
      </c>
      <c r="J3091" s="10" t="s">
        <v>762</v>
      </c>
      <c r="L3091" s="10" t="s">
        <v>786</v>
      </c>
      <c r="R3091" s="10" t="s">
        <v>761</v>
      </c>
      <c r="AE3091" s="61" t="s">
        <v>764</v>
      </c>
      <c r="AY3091" s="10" t="s">
        <v>765</v>
      </c>
      <c r="AZ3091" s="10" t="s">
        <v>766</v>
      </c>
      <c r="BA3091" s="10" t="s">
        <v>767</v>
      </c>
      <c r="BB3091" s="10" t="s">
        <v>218</v>
      </c>
      <c r="BC3091" s="10" t="s">
        <v>768</v>
      </c>
      <c r="BF3091" s="10" t="s">
        <v>769</v>
      </c>
      <c r="BG3091" s="10" t="s">
        <v>769</v>
      </c>
      <c r="BH3091" s="10" t="s">
        <v>374</v>
      </c>
      <c r="BI3091" s="10" t="s">
        <v>770</v>
      </c>
      <c r="BJ3091" s="10" t="s">
        <v>771</v>
      </c>
      <c r="BK3091" s="10" t="s">
        <v>772</v>
      </c>
      <c r="BN3091" s="10" t="s">
        <v>773</v>
      </c>
      <c r="BO3091" s="10" t="s">
        <v>774</v>
      </c>
      <c r="BW3091" s="10" t="s">
        <v>775</v>
      </c>
      <c r="CY3091" s="10" t="s">
        <v>776</v>
      </c>
      <c r="CZ3091" s="10" t="s">
        <v>772</v>
      </c>
      <c r="DF3091" s="10" t="s">
        <v>383</v>
      </c>
      <c r="EH3091" s="10" t="s">
        <v>777</v>
      </c>
      <c r="EI3091" s="11">
        <v>100</v>
      </c>
      <c r="FL3091" s="10" t="s">
        <v>778</v>
      </c>
      <c r="FT3091" s="10" t="s">
        <v>776</v>
      </c>
      <c r="FU3091" s="10" t="s">
        <v>779</v>
      </c>
      <c r="FV3091" s="10" t="s">
        <v>780</v>
      </c>
      <c r="GE3091" s="61" t="s">
        <v>781</v>
      </c>
      <c r="HE3091" s="10" t="s">
        <v>379</v>
      </c>
      <c r="HF3091" s="61" t="s">
        <v>782</v>
      </c>
    </row>
    <row r="3092" spans="2:214">
      <c r="B3092" s="10" t="s">
        <v>758</v>
      </c>
      <c r="C3092" s="10" t="s">
        <v>759</v>
      </c>
      <c r="D3092" s="10" t="s">
        <v>760</v>
      </c>
      <c r="F3092" s="10" t="s">
        <v>101</v>
      </c>
      <c r="I3092" s="10" t="s">
        <v>761</v>
      </c>
      <c r="J3092" s="10" t="s">
        <v>762</v>
      </c>
      <c r="L3092" s="10" t="s">
        <v>763</v>
      </c>
      <c r="R3092" s="10" t="s">
        <v>761</v>
      </c>
      <c r="AE3092" s="61" t="s">
        <v>764</v>
      </c>
      <c r="AY3092" s="10" t="s">
        <v>765</v>
      </c>
      <c r="AZ3092" s="10" t="s">
        <v>766</v>
      </c>
      <c r="BA3092" s="10" t="s">
        <v>767</v>
      </c>
      <c r="BB3092" s="10" t="s">
        <v>218</v>
      </c>
      <c r="BC3092" s="10" t="s">
        <v>768</v>
      </c>
      <c r="BF3092" s="10" t="s">
        <v>769</v>
      </c>
      <c r="BG3092" s="10" t="s">
        <v>769</v>
      </c>
      <c r="BH3092" s="10" t="s">
        <v>374</v>
      </c>
      <c r="BI3092" s="10" t="s">
        <v>770</v>
      </c>
      <c r="BJ3092" s="10" t="s">
        <v>771</v>
      </c>
      <c r="BK3092" s="10" t="s">
        <v>772</v>
      </c>
      <c r="BN3092" s="10" t="s">
        <v>773</v>
      </c>
      <c r="BO3092" s="10" t="s">
        <v>774</v>
      </c>
      <c r="BW3092" s="10" t="s">
        <v>775</v>
      </c>
      <c r="CY3092" s="10" t="s">
        <v>776</v>
      </c>
      <c r="CZ3092" s="10" t="s">
        <v>772</v>
      </c>
      <c r="DF3092" s="10" t="s">
        <v>383</v>
      </c>
      <c r="EH3092" s="10" t="s">
        <v>777</v>
      </c>
      <c r="EI3092" s="11">
        <v>100</v>
      </c>
      <c r="FL3092" s="10" t="s">
        <v>778</v>
      </c>
      <c r="FT3092" s="10" t="s">
        <v>776</v>
      </c>
      <c r="FU3092" s="10" t="s">
        <v>779</v>
      </c>
      <c r="FV3092" s="10" t="s">
        <v>780</v>
      </c>
      <c r="GE3092" s="61" t="s">
        <v>781</v>
      </c>
      <c r="HE3092" s="10" t="s">
        <v>379</v>
      </c>
      <c r="HF3092" s="61" t="s">
        <v>782</v>
      </c>
    </row>
    <row r="3093" spans="2:214">
      <c r="B3093" s="10" t="s">
        <v>758</v>
      </c>
      <c r="C3093" s="10" t="s">
        <v>759</v>
      </c>
      <c r="D3093" s="10" t="s">
        <v>760</v>
      </c>
      <c r="F3093" s="10" t="s">
        <v>101</v>
      </c>
      <c r="I3093" s="10" t="s">
        <v>761</v>
      </c>
      <c r="J3093" s="10" t="s">
        <v>762</v>
      </c>
      <c r="L3093" s="10" t="s">
        <v>783</v>
      </c>
      <c r="R3093" s="10" t="s">
        <v>761</v>
      </c>
      <c r="AE3093" s="61" t="s">
        <v>764</v>
      </c>
      <c r="AY3093" s="10" t="s">
        <v>765</v>
      </c>
      <c r="AZ3093" s="10" t="s">
        <v>766</v>
      </c>
      <c r="BA3093" s="10" t="s">
        <v>767</v>
      </c>
      <c r="BB3093" s="10" t="s">
        <v>218</v>
      </c>
      <c r="BC3093" s="10" t="s">
        <v>768</v>
      </c>
      <c r="BF3093" s="10" t="s">
        <v>769</v>
      </c>
      <c r="BG3093" s="10" t="s">
        <v>769</v>
      </c>
      <c r="BH3093" s="10" t="s">
        <v>374</v>
      </c>
      <c r="BI3093" s="10" t="s">
        <v>770</v>
      </c>
      <c r="BJ3093" s="10" t="s">
        <v>771</v>
      </c>
      <c r="BK3093" s="10" t="s">
        <v>772</v>
      </c>
      <c r="BN3093" s="10" t="s">
        <v>773</v>
      </c>
      <c r="BO3093" s="10" t="s">
        <v>774</v>
      </c>
      <c r="BW3093" s="10" t="s">
        <v>775</v>
      </c>
      <c r="CY3093" s="10" t="s">
        <v>776</v>
      </c>
      <c r="CZ3093" s="10" t="s">
        <v>772</v>
      </c>
      <c r="DF3093" s="10" t="s">
        <v>383</v>
      </c>
      <c r="EH3093" s="10" t="s">
        <v>777</v>
      </c>
      <c r="EI3093" s="11">
        <v>100</v>
      </c>
      <c r="FL3093" s="10" t="s">
        <v>778</v>
      </c>
      <c r="FT3093" s="10" t="s">
        <v>776</v>
      </c>
      <c r="FU3093" s="10" t="s">
        <v>779</v>
      </c>
      <c r="FV3093" s="10" t="s">
        <v>780</v>
      </c>
      <c r="GE3093" s="61" t="s">
        <v>781</v>
      </c>
      <c r="HE3093" s="10" t="s">
        <v>379</v>
      </c>
      <c r="HF3093" s="61" t="s">
        <v>782</v>
      </c>
    </row>
    <row r="3094" spans="2:214">
      <c r="B3094" s="10" t="s">
        <v>758</v>
      </c>
      <c r="C3094" s="10" t="s">
        <v>759</v>
      </c>
      <c r="D3094" s="10" t="s">
        <v>760</v>
      </c>
      <c r="F3094" s="10" t="s">
        <v>101</v>
      </c>
      <c r="I3094" s="10" t="s">
        <v>761</v>
      </c>
      <c r="J3094" s="10" t="s">
        <v>762</v>
      </c>
      <c r="L3094" s="10" t="s">
        <v>784</v>
      </c>
      <c r="R3094" s="10" t="s">
        <v>761</v>
      </c>
      <c r="AE3094" s="61" t="s">
        <v>764</v>
      </c>
      <c r="AY3094" s="10" t="s">
        <v>765</v>
      </c>
      <c r="AZ3094" s="10" t="s">
        <v>766</v>
      </c>
      <c r="BA3094" s="10" t="s">
        <v>767</v>
      </c>
      <c r="BB3094" s="10" t="s">
        <v>218</v>
      </c>
      <c r="BC3094" s="10" t="s">
        <v>768</v>
      </c>
      <c r="BF3094" s="10" t="s">
        <v>769</v>
      </c>
      <c r="BG3094" s="10" t="s">
        <v>769</v>
      </c>
      <c r="BH3094" s="10" t="s">
        <v>374</v>
      </c>
      <c r="BI3094" s="10" t="s">
        <v>770</v>
      </c>
      <c r="BJ3094" s="10" t="s">
        <v>771</v>
      </c>
      <c r="BK3094" s="10" t="s">
        <v>772</v>
      </c>
      <c r="BN3094" s="10" t="s">
        <v>773</v>
      </c>
      <c r="BO3094" s="10" t="s">
        <v>774</v>
      </c>
      <c r="BW3094" s="10" t="s">
        <v>775</v>
      </c>
      <c r="CY3094" s="10" t="s">
        <v>776</v>
      </c>
      <c r="CZ3094" s="10" t="s">
        <v>772</v>
      </c>
      <c r="DF3094" s="10" t="s">
        <v>383</v>
      </c>
      <c r="EH3094" s="10" t="s">
        <v>777</v>
      </c>
      <c r="EI3094" s="11">
        <v>100</v>
      </c>
      <c r="FL3094" s="10" t="s">
        <v>778</v>
      </c>
      <c r="FT3094" s="10" t="s">
        <v>776</v>
      </c>
      <c r="FU3094" s="10" t="s">
        <v>779</v>
      </c>
      <c r="FV3094" s="10" t="s">
        <v>780</v>
      </c>
      <c r="GE3094" s="61" t="s">
        <v>781</v>
      </c>
      <c r="HE3094" s="10" t="s">
        <v>379</v>
      </c>
      <c r="HF3094" s="61" t="s">
        <v>782</v>
      </c>
    </row>
    <row r="3095" spans="2:214">
      <c r="B3095" s="10" t="s">
        <v>758</v>
      </c>
      <c r="C3095" s="10" t="s">
        <v>759</v>
      </c>
      <c r="D3095" s="10" t="s">
        <v>760</v>
      </c>
      <c r="F3095" s="10" t="s">
        <v>101</v>
      </c>
      <c r="I3095" s="10" t="s">
        <v>761</v>
      </c>
      <c r="J3095" s="10" t="s">
        <v>762</v>
      </c>
      <c r="L3095" s="10" t="s">
        <v>785</v>
      </c>
      <c r="R3095" s="10" t="s">
        <v>761</v>
      </c>
      <c r="AE3095" s="61" t="s">
        <v>764</v>
      </c>
      <c r="AY3095" s="10" t="s">
        <v>765</v>
      </c>
      <c r="AZ3095" s="10" t="s">
        <v>766</v>
      </c>
      <c r="BA3095" s="10" t="s">
        <v>767</v>
      </c>
      <c r="BB3095" s="10" t="s">
        <v>218</v>
      </c>
      <c r="BC3095" s="10" t="s">
        <v>768</v>
      </c>
      <c r="BF3095" s="10" t="s">
        <v>769</v>
      </c>
      <c r="BG3095" s="10" t="s">
        <v>769</v>
      </c>
      <c r="BH3095" s="10" t="s">
        <v>374</v>
      </c>
      <c r="BI3095" s="10" t="s">
        <v>770</v>
      </c>
      <c r="BJ3095" s="10" t="s">
        <v>771</v>
      </c>
      <c r="BK3095" s="10" t="s">
        <v>772</v>
      </c>
      <c r="BN3095" s="10" t="s">
        <v>773</v>
      </c>
      <c r="BO3095" s="10" t="s">
        <v>774</v>
      </c>
      <c r="BW3095" s="10" t="s">
        <v>775</v>
      </c>
      <c r="CY3095" s="10" t="s">
        <v>776</v>
      </c>
      <c r="CZ3095" s="10" t="s">
        <v>772</v>
      </c>
      <c r="DF3095" s="10" t="s">
        <v>383</v>
      </c>
      <c r="EH3095" s="10" t="s">
        <v>777</v>
      </c>
      <c r="EI3095" s="11">
        <v>100</v>
      </c>
      <c r="FL3095" s="10" t="s">
        <v>778</v>
      </c>
      <c r="FT3095" s="10" t="s">
        <v>776</v>
      </c>
      <c r="FU3095" s="10" t="s">
        <v>779</v>
      </c>
      <c r="FV3095" s="10" t="s">
        <v>780</v>
      </c>
      <c r="GE3095" s="61" t="s">
        <v>781</v>
      </c>
      <c r="HE3095" s="10" t="s">
        <v>379</v>
      </c>
      <c r="HF3095" s="61" t="s">
        <v>782</v>
      </c>
    </row>
    <row r="3096" spans="2:214">
      <c r="B3096" s="10" t="s">
        <v>758</v>
      </c>
      <c r="C3096" s="10" t="s">
        <v>759</v>
      </c>
      <c r="D3096" s="10" t="s">
        <v>760</v>
      </c>
      <c r="F3096" s="10" t="s">
        <v>101</v>
      </c>
      <c r="I3096" s="10" t="s">
        <v>761</v>
      </c>
      <c r="J3096" s="10" t="s">
        <v>762</v>
      </c>
      <c r="L3096" s="10" t="s">
        <v>786</v>
      </c>
      <c r="R3096" s="10" t="s">
        <v>761</v>
      </c>
      <c r="AE3096" s="61" t="s">
        <v>764</v>
      </c>
      <c r="AY3096" s="10" t="s">
        <v>765</v>
      </c>
      <c r="AZ3096" s="10" t="s">
        <v>766</v>
      </c>
      <c r="BA3096" s="10" t="s">
        <v>767</v>
      </c>
      <c r="BB3096" s="10" t="s">
        <v>218</v>
      </c>
      <c r="BC3096" s="10" t="s">
        <v>768</v>
      </c>
      <c r="BF3096" s="10" t="s">
        <v>769</v>
      </c>
      <c r="BG3096" s="10" t="s">
        <v>769</v>
      </c>
      <c r="BH3096" s="10" t="s">
        <v>374</v>
      </c>
      <c r="BI3096" s="10" t="s">
        <v>770</v>
      </c>
      <c r="BJ3096" s="10" t="s">
        <v>771</v>
      </c>
      <c r="BK3096" s="10" t="s">
        <v>772</v>
      </c>
      <c r="BN3096" s="10" t="s">
        <v>773</v>
      </c>
      <c r="BO3096" s="10" t="s">
        <v>774</v>
      </c>
      <c r="BW3096" s="10" t="s">
        <v>775</v>
      </c>
      <c r="CY3096" s="10" t="s">
        <v>776</v>
      </c>
      <c r="CZ3096" s="10" t="s">
        <v>772</v>
      </c>
      <c r="DF3096" s="10" t="s">
        <v>383</v>
      </c>
      <c r="EH3096" s="10" t="s">
        <v>777</v>
      </c>
      <c r="EI3096" s="11">
        <v>100</v>
      </c>
      <c r="FL3096" s="10" t="s">
        <v>778</v>
      </c>
      <c r="FT3096" s="10" t="s">
        <v>776</v>
      </c>
      <c r="FU3096" s="10" t="s">
        <v>779</v>
      </c>
      <c r="FV3096" s="10" t="s">
        <v>780</v>
      </c>
      <c r="GE3096" s="61" t="s">
        <v>781</v>
      </c>
      <c r="HE3096" s="10" t="s">
        <v>379</v>
      </c>
      <c r="HF3096" s="61" t="s">
        <v>782</v>
      </c>
    </row>
    <row r="3097" spans="2:214">
      <c r="B3097" s="10" t="s">
        <v>758</v>
      </c>
      <c r="C3097" s="10" t="s">
        <v>759</v>
      </c>
      <c r="D3097" s="10" t="s">
        <v>760</v>
      </c>
      <c r="F3097" s="10" t="s">
        <v>101</v>
      </c>
      <c r="I3097" s="10" t="s">
        <v>761</v>
      </c>
      <c r="J3097" s="10" t="s">
        <v>762</v>
      </c>
      <c r="L3097" s="10" t="s">
        <v>763</v>
      </c>
      <c r="R3097" s="10" t="s">
        <v>761</v>
      </c>
      <c r="AE3097" s="61" t="s">
        <v>764</v>
      </c>
      <c r="AY3097" s="10" t="s">
        <v>765</v>
      </c>
      <c r="AZ3097" s="10" t="s">
        <v>766</v>
      </c>
      <c r="BA3097" s="10" t="s">
        <v>767</v>
      </c>
      <c r="BB3097" s="10" t="s">
        <v>218</v>
      </c>
      <c r="BC3097" s="10" t="s">
        <v>768</v>
      </c>
      <c r="BF3097" s="10" t="s">
        <v>769</v>
      </c>
      <c r="BG3097" s="10" t="s">
        <v>769</v>
      </c>
      <c r="BH3097" s="10" t="s">
        <v>374</v>
      </c>
      <c r="BI3097" s="10" t="s">
        <v>770</v>
      </c>
      <c r="BJ3097" s="10" t="s">
        <v>771</v>
      </c>
      <c r="BK3097" s="10" t="s">
        <v>772</v>
      </c>
      <c r="BN3097" s="10" t="s">
        <v>773</v>
      </c>
      <c r="BO3097" s="10" t="s">
        <v>774</v>
      </c>
      <c r="BW3097" s="10" t="s">
        <v>775</v>
      </c>
      <c r="CY3097" s="10" t="s">
        <v>776</v>
      </c>
      <c r="CZ3097" s="10" t="s">
        <v>772</v>
      </c>
      <c r="DF3097" s="10" t="s">
        <v>383</v>
      </c>
      <c r="EH3097" s="10" t="s">
        <v>777</v>
      </c>
      <c r="EI3097" s="11">
        <v>100</v>
      </c>
      <c r="FL3097" s="10" t="s">
        <v>778</v>
      </c>
      <c r="FT3097" s="10" t="s">
        <v>776</v>
      </c>
      <c r="FU3097" s="10" t="s">
        <v>779</v>
      </c>
      <c r="FV3097" s="10" t="s">
        <v>780</v>
      </c>
      <c r="GE3097" s="61" t="s">
        <v>781</v>
      </c>
      <c r="HE3097" s="10" t="s">
        <v>379</v>
      </c>
      <c r="HF3097" s="61" t="s">
        <v>782</v>
      </c>
    </row>
    <row r="3098" spans="2:214">
      <c r="B3098" s="10" t="s">
        <v>758</v>
      </c>
      <c r="C3098" s="10" t="s">
        <v>759</v>
      </c>
      <c r="D3098" s="10" t="s">
        <v>760</v>
      </c>
      <c r="F3098" s="10" t="s">
        <v>101</v>
      </c>
      <c r="I3098" s="10" t="s">
        <v>761</v>
      </c>
      <c r="J3098" s="10" t="s">
        <v>762</v>
      </c>
      <c r="L3098" s="10" t="s">
        <v>783</v>
      </c>
      <c r="R3098" s="10" t="s">
        <v>761</v>
      </c>
      <c r="AE3098" s="61" t="s">
        <v>764</v>
      </c>
      <c r="AY3098" s="10" t="s">
        <v>765</v>
      </c>
      <c r="AZ3098" s="10" t="s">
        <v>766</v>
      </c>
      <c r="BA3098" s="10" t="s">
        <v>767</v>
      </c>
      <c r="BB3098" s="10" t="s">
        <v>218</v>
      </c>
      <c r="BC3098" s="10" t="s">
        <v>768</v>
      </c>
      <c r="BF3098" s="10" t="s">
        <v>769</v>
      </c>
      <c r="BG3098" s="10" t="s">
        <v>769</v>
      </c>
      <c r="BH3098" s="10" t="s">
        <v>374</v>
      </c>
      <c r="BI3098" s="10" t="s">
        <v>770</v>
      </c>
      <c r="BJ3098" s="10" t="s">
        <v>771</v>
      </c>
      <c r="BK3098" s="10" t="s">
        <v>772</v>
      </c>
      <c r="BN3098" s="10" t="s">
        <v>773</v>
      </c>
      <c r="BO3098" s="10" t="s">
        <v>774</v>
      </c>
      <c r="BW3098" s="10" t="s">
        <v>775</v>
      </c>
      <c r="CY3098" s="10" t="s">
        <v>776</v>
      </c>
      <c r="CZ3098" s="10" t="s">
        <v>772</v>
      </c>
      <c r="DF3098" s="10" t="s">
        <v>383</v>
      </c>
      <c r="EH3098" s="10" t="s">
        <v>777</v>
      </c>
      <c r="EI3098" s="11">
        <v>100</v>
      </c>
      <c r="FL3098" s="10" t="s">
        <v>778</v>
      </c>
      <c r="FT3098" s="10" t="s">
        <v>776</v>
      </c>
      <c r="FU3098" s="10" t="s">
        <v>779</v>
      </c>
      <c r="FV3098" s="10" t="s">
        <v>780</v>
      </c>
      <c r="GE3098" s="61" t="s">
        <v>781</v>
      </c>
      <c r="HE3098" s="10" t="s">
        <v>379</v>
      </c>
      <c r="HF3098" s="61" t="s">
        <v>782</v>
      </c>
    </row>
    <row r="3099" spans="2:214">
      <c r="B3099" s="10" t="s">
        <v>758</v>
      </c>
      <c r="C3099" s="10" t="s">
        <v>759</v>
      </c>
      <c r="D3099" s="10" t="s">
        <v>760</v>
      </c>
      <c r="F3099" s="10" t="s">
        <v>101</v>
      </c>
      <c r="I3099" s="10" t="s">
        <v>761</v>
      </c>
      <c r="J3099" s="10" t="s">
        <v>762</v>
      </c>
      <c r="L3099" s="10" t="s">
        <v>784</v>
      </c>
      <c r="R3099" s="10" t="s">
        <v>761</v>
      </c>
      <c r="AE3099" s="61" t="s">
        <v>764</v>
      </c>
      <c r="AY3099" s="10" t="s">
        <v>765</v>
      </c>
      <c r="AZ3099" s="10" t="s">
        <v>766</v>
      </c>
      <c r="BA3099" s="10" t="s">
        <v>767</v>
      </c>
      <c r="BB3099" s="10" t="s">
        <v>218</v>
      </c>
      <c r="BC3099" s="10" t="s">
        <v>768</v>
      </c>
      <c r="BF3099" s="10" t="s">
        <v>769</v>
      </c>
      <c r="BG3099" s="10" t="s">
        <v>769</v>
      </c>
      <c r="BH3099" s="10" t="s">
        <v>374</v>
      </c>
      <c r="BI3099" s="10" t="s">
        <v>770</v>
      </c>
      <c r="BJ3099" s="10" t="s">
        <v>771</v>
      </c>
      <c r="BK3099" s="10" t="s">
        <v>772</v>
      </c>
      <c r="BN3099" s="10" t="s">
        <v>773</v>
      </c>
      <c r="BO3099" s="10" t="s">
        <v>774</v>
      </c>
      <c r="BW3099" s="10" t="s">
        <v>775</v>
      </c>
      <c r="CY3099" s="10" t="s">
        <v>776</v>
      </c>
      <c r="CZ3099" s="10" t="s">
        <v>772</v>
      </c>
      <c r="DF3099" s="10" t="s">
        <v>383</v>
      </c>
      <c r="EH3099" s="10" t="s">
        <v>777</v>
      </c>
      <c r="EI3099" s="11">
        <v>100</v>
      </c>
      <c r="FL3099" s="10" t="s">
        <v>778</v>
      </c>
      <c r="FT3099" s="10" t="s">
        <v>776</v>
      </c>
      <c r="FU3099" s="10" t="s">
        <v>779</v>
      </c>
      <c r="FV3099" s="10" t="s">
        <v>780</v>
      </c>
      <c r="GE3099" s="61" t="s">
        <v>781</v>
      </c>
      <c r="HE3099" s="10" t="s">
        <v>379</v>
      </c>
      <c r="HF3099" s="61" t="s">
        <v>782</v>
      </c>
    </row>
    <row r="3100" spans="2:214">
      <c r="B3100" s="10" t="s">
        <v>758</v>
      </c>
      <c r="C3100" s="10" t="s">
        <v>759</v>
      </c>
      <c r="D3100" s="10" t="s">
        <v>760</v>
      </c>
      <c r="F3100" s="10" t="s">
        <v>101</v>
      </c>
      <c r="I3100" s="10" t="s">
        <v>761</v>
      </c>
      <c r="J3100" s="10" t="s">
        <v>762</v>
      </c>
      <c r="L3100" s="10" t="s">
        <v>785</v>
      </c>
      <c r="R3100" s="10" t="s">
        <v>761</v>
      </c>
      <c r="AE3100" s="61" t="s">
        <v>764</v>
      </c>
      <c r="AY3100" s="10" t="s">
        <v>765</v>
      </c>
      <c r="AZ3100" s="10" t="s">
        <v>766</v>
      </c>
      <c r="BA3100" s="10" t="s">
        <v>767</v>
      </c>
      <c r="BB3100" s="10" t="s">
        <v>218</v>
      </c>
      <c r="BC3100" s="10" t="s">
        <v>768</v>
      </c>
      <c r="BF3100" s="10" t="s">
        <v>769</v>
      </c>
      <c r="BG3100" s="10" t="s">
        <v>769</v>
      </c>
      <c r="BH3100" s="10" t="s">
        <v>374</v>
      </c>
      <c r="BI3100" s="10" t="s">
        <v>770</v>
      </c>
      <c r="BJ3100" s="10" t="s">
        <v>771</v>
      </c>
      <c r="BK3100" s="10" t="s">
        <v>772</v>
      </c>
      <c r="BN3100" s="10" t="s">
        <v>773</v>
      </c>
      <c r="BO3100" s="10" t="s">
        <v>774</v>
      </c>
      <c r="BW3100" s="10" t="s">
        <v>775</v>
      </c>
      <c r="CY3100" s="10" t="s">
        <v>776</v>
      </c>
      <c r="CZ3100" s="10" t="s">
        <v>772</v>
      </c>
      <c r="DF3100" s="10" t="s">
        <v>383</v>
      </c>
      <c r="EH3100" s="10" t="s">
        <v>777</v>
      </c>
      <c r="EI3100" s="11">
        <v>100</v>
      </c>
      <c r="FL3100" s="10" t="s">
        <v>778</v>
      </c>
      <c r="FT3100" s="10" t="s">
        <v>776</v>
      </c>
      <c r="FU3100" s="10" t="s">
        <v>779</v>
      </c>
      <c r="FV3100" s="10" t="s">
        <v>780</v>
      </c>
      <c r="GE3100" s="61" t="s">
        <v>781</v>
      </c>
      <c r="HE3100" s="10" t="s">
        <v>379</v>
      </c>
      <c r="HF3100" s="61" t="s">
        <v>782</v>
      </c>
    </row>
    <row r="3101" spans="2:214">
      <c r="B3101" s="10" t="s">
        <v>758</v>
      </c>
      <c r="C3101" s="10" t="s">
        <v>759</v>
      </c>
      <c r="D3101" s="10" t="s">
        <v>760</v>
      </c>
      <c r="F3101" s="10" t="s">
        <v>101</v>
      </c>
      <c r="I3101" s="10" t="s">
        <v>761</v>
      </c>
      <c r="J3101" s="10" t="s">
        <v>762</v>
      </c>
      <c r="L3101" s="10" t="s">
        <v>786</v>
      </c>
      <c r="R3101" s="10" t="s">
        <v>761</v>
      </c>
      <c r="AE3101" s="61" t="s">
        <v>764</v>
      </c>
      <c r="AY3101" s="10" t="s">
        <v>765</v>
      </c>
      <c r="AZ3101" s="10" t="s">
        <v>766</v>
      </c>
      <c r="BA3101" s="10" t="s">
        <v>767</v>
      </c>
      <c r="BB3101" s="10" t="s">
        <v>218</v>
      </c>
      <c r="BC3101" s="10" t="s">
        <v>768</v>
      </c>
      <c r="BF3101" s="10" t="s">
        <v>769</v>
      </c>
      <c r="BG3101" s="10" t="s">
        <v>769</v>
      </c>
      <c r="BH3101" s="10" t="s">
        <v>374</v>
      </c>
      <c r="BI3101" s="10" t="s">
        <v>770</v>
      </c>
      <c r="BJ3101" s="10" t="s">
        <v>771</v>
      </c>
      <c r="BK3101" s="10" t="s">
        <v>772</v>
      </c>
      <c r="BN3101" s="10" t="s">
        <v>773</v>
      </c>
      <c r="BO3101" s="10" t="s">
        <v>774</v>
      </c>
      <c r="BW3101" s="10" t="s">
        <v>775</v>
      </c>
      <c r="CY3101" s="10" t="s">
        <v>776</v>
      </c>
      <c r="CZ3101" s="10" t="s">
        <v>772</v>
      </c>
      <c r="DF3101" s="10" t="s">
        <v>383</v>
      </c>
      <c r="EH3101" s="10" t="s">
        <v>777</v>
      </c>
      <c r="EI3101" s="11">
        <v>100</v>
      </c>
      <c r="FL3101" s="10" t="s">
        <v>778</v>
      </c>
      <c r="FT3101" s="10" t="s">
        <v>776</v>
      </c>
      <c r="FU3101" s="10" t="s">
        <v>779</v>
      </c>
      <c r="FV3101" s="10" t="s">
        <v>780</v>
      </c>
      <c r="GE3101" s="61" t="s">
        <v>781</v>
      </c>
      <c r="HE3101" s="10" t="s">
        <v>379</v>
      </c>
      <c r="HF3101" s="61" t="s">
        <v>782</v>
      </c>
    </row>
    <row r="3102" spans="2:214">
      <c r="B3102" s="10" t="s">
        <v>758</v>
      </c>
      <c r="C3102" s="10" t="s">
        <v>759</v>
      </c>
      <c r="D3102" s="10" t="s">
        <v>760</v>
      </c>
      <c r="F3102" s="10" t="s">
        <v>101</v>
      </c>
      <c r="I3102" s="10" t="s">
        <v>761</v>
      </c>
      <c r="J3102" s="10" t="s">
        <v>762</v>
      </c>
      <c r="L3102" s="10" t="s">
        <v>763</v>
      </c>
      <c r="R3102" s="10" t="s">
        <v>761</v>
      </c>
      <c r="AE3102" s="61" t="s">
        <v>764</v>
      </c>
      <c r="AY3102" s="10" t="s">
        <v>765</v>
      </c>
      <c r="AZ3102" s="10" t="s">
        <v>766</v>
      </c>
      <c r="BA3102" s="10" t="s">
        <v>767</v>
      </c>
      <c r="BB3102" s="10" t="s">
        <v>218</v>
      </c>
      <c r="BC3102" s="10" t="s">
        <v>768</v>
      </c>
      <c r="BF3102" s="10" t="s">
        <v>769</v>
      </c>
      <c r="BG3102" s="10" t="s">
        <v>769</v>
      </c>
      <c r="BH3102" s="10" t="s">
        <v>374</v>
      </c>
      <c r="BI3102" s="10" t="s">
        <v>770</v>
      </c>
      <c r="BJ3102" s="10" t="s">
        <v>771</v>
      </c>
      <c r="BK3102" s="10" t="s">
        <v>772</v>
      </c>
      <c r="BN3102" s="10" t="s">
        <v>773</v>
      </c>
      <c r="BO3102" s="10" t="s">
        <v>774</v>
      </c>
      <c r="BW3102" s="10" t="s">
        <v>775</v>
      </c>
      <c r="CY3102" s="10" t="s">
        <v>776</v>
      </c>
      <c r="CZ3102" s="10" t="s">
        <v>772</v>
      </c>
      <c r="DF3102" s="10" t="s">
        <v>383</v>
      </c>
      <c r="EH3102" s="10" t="s">
        <v>777</v>
      </c>
      <c r="EI3102" s="11">
        <v>100</v>
      </c>
      <c r="FL3102" s="10" t="s">
        <v>778</v>
      </c>
      <c r="FT3102" s="10" t="s">
        <v>776</v>
      </c>
      <c r="FU3102" s="10" t="s">
        <v>779</v>
      </c>
      <c r="FV3102" s="10" t="s">
        <v>780</v>
      </c>
      <c r="GE3102" s="61" t="s">
        <v>781</v>
      </c>
      <c r="HE3102" s="10" t="s">
        <v>379</v>
      </c>
      <c r="HF3102" s="61" t="s">
        <v>782</v>
      </c>
    </row>
    <row r="3103" spans="2:214">
      <c r="B3103" s="10" t="s">
        <v>758</v>
      </c>
      <c r="C3103" s="10" t="s">
        <v>759</v>
      </c>
      <c r="D3103" s="10" t="s">
        <v>760</v>
      </c>
      <c r="F3103" s="10" t="s">
        <v>101</v>
      </c>
      <c r="I3103" s="10" t="s">
        <v>761</v>
      </c>
      <c r="J3103" s="10" t="s">
        <v>762</v>
      </c>
      <c r="L3103" s="10" t="s">
        <v>783</v>
      </c>
      <c r="R3103" s="10" t="s">
        <v>761</v>
      </c>
      <c r="AE3103" s="61" t="s">
        <v>764</v>
      </c>
      <c r="AY3103" s="10" t="s">
        <v>765</v>
      </c>
      <c r="AZ3103" s="10" t="s">
        <v>766</v>
      </c>
      <c r="BA3103" s="10" t="s">
        <v>767</v>
      </c>
      <c r="BB3103" s="10" t="s">
        <v>218</v>
      </c>
      <c r="BC3103" s="10" t="s">
        <v>768</v>
      </c>
      <c r="BF3103" s="10" t="s">
        <v>769</v>
      </c>
      <c r="BG3103" s="10" t="s">
        <v>769</v>
      </c>
      <c r="BH3103" s="10" t="s">
        <v>374</v>
      </c>
      <c r="BI3103" s="10" t="s">
        <v>770</v>
      </c>
      <c r="BJ3103" s="10" t="s">
        <v>771</v>
      </c>
      <c r="BK3103" s="10" t="s">
        <v>772</v>
      </c>
      <c r="BN3103" s="10" t="s">
        <v>773</v>
      </c>
      <c r="BO3103" s="10" t="s">
        <v>774</v>
      </c>
      <c r="BW3103" s="10" t="s">
        <v>775</v>
      </c>
      <c r="CY3103" s="10" t="s">
        <v>776</v>
      </c>
      <c r="CZ3103" s="10" t="s">
        <v>772</v>
      </c>
      <c r="DF3103" s="10" t="s">
        <v>383</v>
      </c>
      <c r="EH3103" s="10" t="s">
        <v>777</v>
      </c>
      <c r="EI3103" s="11">
        <v>100</v>
      </c>
      <c r="FL3103" s="10" t="s">
        <v>778</v>
      </c>
      <c r="FT3103" s="10" t="s">
        <v>776</v>
      </c>
      <c r="FU3103" s="10" t="s">
        <v>779</v>
      </c>
      <c r="FV3103" s="10" t="s">
        <v>780</v>
      </c>
      <c r="GE3103" s="61" t="s">
        <v>781</v>
      </c>
      <c r="HE3103" s="10" t="s">
        <v>379</v>
      </c>
      <c r="HF3103" s="61" t="s">
        <v>782</v>
      </c>
    </row>
    <row r="3104" spans="2:214">
      <c r="B3104" s="10" t="s">
        <v>758</v>
      </c>
      <c r="C3104" s="10" t="s">
        <v>759</v>
      </c>
      <c r="D3104" s="10" t="s">
        <v>760</v>
      </c>
      <c r="F3104" s="10" t="s">
        <v>101</v>
      </c>
      <c r="I3104" s="10" t="s">
        <v>761</v>
      </c>
      <c r="J3104" s="10" t="s">
        <v>762</v>
      </c>
      <c r="L3104" s="10" t="s">
        <v>784</v>
      </c>
      <c r="R3104" s="10" t="s">
        <v>761</v>
      </c>
      <c r="AE3104" s="61" t="s">
        <v>764</v>
      </c>
      <c r="AY3104" s="10" t="s">
        <v>765</v>
      </c>
      <c r="AZ3104" s="10" t="s">
        <v>766</v>
      </c>
      <c r="BA3104" s="10" t="s">
        <v>767</v>
      </c>
      <c r="BB3104" s="10" t="s">
        <v>218</v>
      </c>
      <c r="BC3104" s="10" t="s">
        <v>768</v>
      </c>
      <c r="BF3104" s="10" t="s">
        <v>769</v>
      </c>
      <c r="BG3104" s="10" t="s">
        <v>769</v>
      </c>
      <c r="BH3104" s="10" t="s">
        <v>374</v>
      </c>
      <c r="BI3104" s="10" t="s">
        <v>770</v>
      </c>
      <c r="BJ3104" s="10" t="s">
        <v>771</v>
      </c>
      <c r="BK3104" s="10" t="s">
        <v>772</v>
      </c>
      <c r="BN3104" s="10" t="s">
        <v>773</v>
      </c>
      <c r="BO3104" s="10" t="s">
        <v>774</v>
      </c>
      <c r="BW3104" s="10" t="s">
        <v>775</v>
      </c>
      <c r="CY3104" s="10" t="s">
        <v>776</v>
      </c>
      <c r="CZ3104" s="10" t="s">
        <v>772</v>
      </c>
      <c r="DF3104" s="10" t="s">
        <v>383</v>
      </c>
      <c r="EH3104" s="10" t="s">
        <v>777</v>
      </c>
      <c r="EI3104" s="11">
        <v>100</v>
      </c>
      <c r="FL3104" s="10" t="s">
        <v>778</v>
      </c>
      <c r="FT3104" s="10" t="s">
        <v>776</v>
      </c>
      <c r="FU3104" s="10" t="s">
        <v>779</v>
      </c>
      <c r="FV3104" s="10" t="s">
        <v>780</v>
      </c>
      <c r="GE3104" s="61" t="s">
        <v>781</v>
      </c>
      <c r="HE3104" s="10" t="s">
        <v>379</v>
      </c>
      <c r="HF3104" s="61" t="s">
        <v>782</v>
      </c>
    </row>
    <row r="3105" spans="2:214">
      <c r="B3105" s="10" t="s">
        <v>758</v>
      </c>
      <c r="C3105" s="10" t="s">
        <v>759</v>
      </c>
      <c r="D3105" s="10" t="s">
        <v>760</v>
      </c>
      <c r="F3105" s="10" t="s">
        <v>101</v>
      </c>
      <c r="I3105" s="10" t="s">
        <v>761</v>
      </c>
      <c r="J3105" s="10" t="s">
        <v>762</v>
      </c>
      <c r="L3105" s="10" t="s">
        <v>785</v>
      </c>
      <c r="R3105" s="10" t="s">
        <v>761</v>
      </c>
      <c r="AE3105" s="61" t="s">
        <v>764</v>
      </c>
      <c r="AY3105" s="10" t="s">
        <v>765</v>
      </c>
      <c r="AZ3105" s="10" t="s">
        <v>766</v>
      </c>
      <c r="BA3105" s="10" t="s">
        <v>767</v>
      </c>
      <c r="BB3105" s="10" t="s">
        <v>218</v>
      </c>
      <c r="BC3105" s="10" t="s">
        <v>768</v>
      </c>
      <c r="BF3105" s="10" t="s">
        <v>769</v>
      </c>
      <c r="BG3105" s="10" t="s">
        <v>769</v>
      </c>
      <c r="BH3105" s="10" t="s">
        <v>374</v>
      </c>
      <c r="BI3105" s="10" t="s">
        <v>770</v>
      </c>
      <c r="BJ3105" s="10" t="s">
        <v>771</v>
      </c>
      <c r="BK3105" s="10" t="s">
        <v>772</v>
      </c>
      <c r="BN3105" s="10" t="s">
        <v>773</v>
      </c>
      <c r="BO3105" s="10" t="s">
        <v>774</v>
      </c>
      <c r="BW3105" s="10" t="s">
        <v>775</v>
      </c>
      <c r="CY3105" s="10" t="s">
        <v>776</v>
      </c>
      <c r="CZ3105" s="10" t="s">
        <v>772</v>
      </c>
      <c r="DF3105" s="10" t="s">
        <v>383</v>
      </c>
      <c r="EH3105" s="10" t="s">
        <v>777</v>
      </c>
      <c r="EI3105" s="11">
        <v>100</v>
      </c>
      <c r="FL3105" s="10" t="s">
        <v>778</v>
      </c>
      <c r="FT3105" s="10" t="s">
        <v>776</v>
      </c>
      <c r="FU3105" s="10" t="s">
        <v>779</v>
      </c>
      <c r="FV3105" s="10" t="s">
        <v>780</v>
      </c>
      <c r="GE3105" s="61" t="s">
        <v>781</v>
      </c>
      <c r="HE3105" s="10" t="s">
        <v>379</v>
      </c>
      <c r="HF3105" s="61" t="s">
        <v>782</v>
      </c>
    </row>
    <row r="3106" spans="2:214">
      <c r="B3106" s="10" t="s">
        <v>758</v>
      </c>
      <c r="C3106" s="10" t="s">
        <v>759</v>
      </c>
      <c r="D3106" s="10" t="s">
        <v>760</v>
      </c>
      <c r="F3106" s="10" t="s">
        <v>101</v>
      </c>
      <c r="I3106" s="10" t="s">
        <v>761</v>
      </c>
      <c r="J3106" s="10" t="s">
        <v>762</v>
      </c>
      <c r="L3106" s="10" t="s">
        <v>786</v>
      </c>
      <c r="R3106" s="10" t="s">
        <v>761</v>
      </c>
      <c r="AE3106" s="61" t="s">
        <v>764</v>
      </c>
      <c r="AY3106" s="10" t="s">
        <v>765</v>
      </c>
      <c r="AZ3106" s="10" t="s">
        <v>766</v>
      </c>
      <c r="BA3106" s="10" t="s">
        <v>767</v>
      </c>
      <c r="BB3106" s="10" t="s">
        <v>218</v>
      </c>
      <c r="BC3106" s="10" t="s">
        <v>768</v>
      </c>
      <c r="BF3106" s="10" t="s">
        <v>769</v>
      </c>
      <c r="BG3106" s="10" t="s">
        <v>769</v>
      </c>
      <c r="BH3106" s="10" t="s">
        <v>374</v>
      </c>
      <c r="BI3106" s="10" t="s">
        <v>770</v>
      </c>
      <c r="BJ3106" s="10" t="s">
        <v>771</v>
      </c>
      <c r="BK3106" s="10" t="s">
        <v>772</v>
      </c>
      <c r="BN3106" s="10" t="s">
        <v>773</v>
      </c>
      <c r="BO3106" s="10" t="s">
        <v>774</v>
      </c>
      <c r="BW3106" s="10" t="s">
        <v>775</v>
      </c>
      <c r="CY3106" s="10" t="s">
        <v>776</v>
      </c>
      <c r="CZ3106" s="10" t="s">
        <v>772</v>
      </c>
      <c r="DF3106" s="10" t="s">
        <v>383</v>
      </c>
      <c r="EH3106" s="10" t="s">
        <v>777</v>
      </c>
      <c r="EI3106" s="11">
        <v>100</v>
      </c>
      <c r="FL3106" s="10" t="s">
        <v>778</v>
      </c>
      <c r="FT3106" s="10" t="s">
        <v>776</v>
      </c>
      <c r="FU3106" s="10" t="s">
        <v>779</v>
      </c>
      <c r="FV3106" s="10" t="s">
        <v>780</v>
      </c>
      <c r="GE3106" s="61" t="s">
        <v>781</v>
      </c>
      <c r="HE3106" s="10" t="s">
        <v>379</v>
      </c>
      <c r="HF3106" s="61" t="s">
        <v>782</v>
      </c>
    </row>
    <row r="3107" spans="2:214">
      <c r="B3107" s="10" t="s">
        <v>758</v>
      </c>
      <c r="C3107" s="10" t="s">
        <v>759</v>
      </c>
      <c r="D3107" s="10" t="s">
        <v>760</v>
      </c>
      <c r="F3107" s="10" t="s">
        <v>101</v>
      </c>
      <c r="I3107" s="10" t="s">
        <v>761</v>
      </c>
      <c r="J3107" s="10" t="s">
        <v>762</v>
      </c>
      <c r="L3107" s="10" t="s">
        <v>763</v>
      </c>
      <c r="R3107" s="10" t="s">
        <v>761</v>
      </c>
      <c r="AE3107" s="61" t="s">
        <v>764</v>
      </c>
      <c r="AY3107" s="10" t="s">
        <v>765</v>
      </c>
      <c r="AZ3107" s="10" t="s">
        <v>766</v>
      </c>
      <c r="BA3107" s="10" t="s">
        <v>767</v>
      </c>
      <c r="BB3107" s="10" t="s">
        <v>218</v>
      </c>
      <c r="BC3107" s="10" t="s">
        <v>768</v>
      </c>
      <c r="BF3107" s="10" t="s">
        <v>769</v>
      </c>
      <c r="BG3107" s="10" t="s">
        <v>769</v>
      </c>
      <c r="BH3107" s="10" t="s">
        <v>374</v>
      </c>
      <c r="BI3107" s="10" t="s">
        <v>770</v>
      </c>
      <c r="BJ3107" s="10" t="s">
        <v>771</v>
      </c>
      <c r="BK3107" s="10" t="s">
        <v>772</v>
      </c>
      <c r="BN3107" s="10" t="s">
        <v>773</v>
      </c>
      <c r="BO3107" s="10" t="s">
        <v>774</v>
      </c>
      <c r="BW3107" s="10" t="s">
        <v>775</v>
      </c>
      <c r="CY3107" s="10" t="s">
        <v>776</v>
      </c>
      <c r="CZ3107" s="10" t="s">
        <v>772</v>
      </c>
      <c r="DF3107" s="10" t="s">
        <v>383</v>
      </c>
      <c r="EH3107" s="10" t="s">
        <v>777</v>
      </c>
      <c r="EI3107" s="11">
        <v>100</v>
      </c>
      <c r="FL3107" s="10" t="s">
        <v>778</v>
      </c>
      <c r="FT3107" s="10" t="s">
        <v>776</v>
      </c>
      <c r="FU3107" s="10" t="s">
        <v>779</v>
      </c>
      <c r="FV3107" s="10" t="s">
        <v>780</v>
      </c>
      <c r="GE3107" s="61" t="s">
        <v>781</v>
      </c>
      <c r="HE3107" s="10" t="s">
        <v>379</v>
      </c>
      <c r="HF3107" s="61" t="s">
        <v>782</v>
      </c>
    </row>
    <row r="3108" spans="2:214">
      <c r="B3108" s="10" t="s">
        <v>758</v>
      </c>
      <c r="C3108" s="10" t="s">
        <v>759</v>
      </c>
      <c r="D3108" s="10" t="s">
        <v>760</v>
      </c>
      <c r="F3108" s="10" t="s">
        <v>101</v>
      </c>
      <c r="I3108" s="10" t="s">
        <v>761</v>
      </c>
      <c r="J3108" s="10" t="s">
        <v>762</v>
      </c>
      <c r="L3108" s="10" t="s">
        <v>783</v>
      </c>
      <c r="R3108" s="10" t="s">
        <v>761</v>
      </c>
      <c r="AE3108" s="61" t="s">
        <v>764</v>
      </c>
      <c r="AY3108" s="10" t="s">
        <v>765</v>
      </c>
      <c r="AZ3108" s="10" t="s">
        <v>766</v>
      </c>
      <c r="BA3108" s="10" t="s">
        <v>767</v>
      </c>
      <c r="BB3108" s="10" t="s">
        <v>218</v>
      </c>
      <c r="BC3108" s="10" t="s">
        <v>768</v>
      </c>
      <c r="BF3108" s="10" t="s">
        <v>769</v>
      </c>
      <c r="BG3108" s="10" t="s">
        <v>769</v>
      </c>
      <c r="BH3108" s="10" t="s">
        <v>374</v>
      </c>
      <c r="BI3108" s="10" t="s">
        <v>770</v>
      </c>
      <c r="BJ3108" s="10" t="s">
        <v>771</v>
      </c>
      <c r="BK3108" s="10" t="s">
        <v>772</v>
      </c>
      <c r="BN3108" s="10" t="s">
        <v>773</v>
      </c>
      <c r="BO3108" s="10" t="s">
        <v>774</v>
      </c>
      <c r="BW3108" s="10" t="s">
        <v>775</v>
      </c>
      <c r="CY3108" s="10" t="s">
        <v>776</v>
      </c>
      <c r="CZ3108" s="10" t="s">
        <v>772</v>
      </c>
      <c r="DF3108" s="10" t="s">
        <v>383</v>
      </c>
      <c r="EH3108" s="10" t="s">
        <v>777</v>
      </c>
      <c r="EI3108" s="11">
        <v>100</v>
      </c>
      <c r="FL3108" s="10" t="s">
        <v>778</v>
      </c>
      <c r="FT3108" s="10" t="s">
        <v>776</v>
      </c>
      <c r="FU3108" s="10" t="s">
        <v>779</v>
      </c>
      <c r="FV3108" s="10" t="s">
        <v>780</v>
      </c>
      <c r="GE3108" s="61" t="s">
        <v>781</v>
      </c>
      <c r="HE3108" s="10" t="s">
        <v>379</v>
      </c>
      <c r="HF3108" s="61" t="s">
        <v>782</v>
      </c>
    </row>
    <row r="3109" spans="2:214">
      <c r="B3109" s="10" t="s">
        <v>758</v>
      </c>
      <c r="C3109" s="10" t="s">
        <v>759</v>
      </c>
      <c r="D3109" s="10" t="s">
        <v>760</v>
      </c>
      <c r="F3109" s="10" t="s">
        <v>101</v>
      </c>
      <c r="I3109" s="10" t="s">
        <v>761</v>
      </c>
      <c r="J3109" s="10" t="s">
        <v>762</v>
      </c>
      <c r="L3109" s="10" t="s">
        <v>784</v>
      </c>
      <c r="R3109" s="10" t="s">
        <v>761</v>
      </c>
      <c r="AE3109" s="61" t="s">
        <v>764</v>
      </c>
      <c r="AY3109" s="10" t="s">
        <v>765</v>
      </c>
      <c r="AZ3109" s="10" t="s">
        <v>766</v>
      </c>
      <c r="BA3109" s="10" t="s">
        <v>767</v>
      </c>
      <c r="BB3109" s="10" t="s">
        <v>218</v>
      </c>
      <c r="BC3109" s="10" t="s">
        <v>768</v>
      </c>
      <c r="BF3109" s="10" t="s">
        <v>769</v>
      </c>
      <c r="BG3109" s="10" t="s">
        <v>769</v>
      </c>
      <c r="BH3109" s="10" t="s">
        <v>374</v>
      </c>
      <c r="BI3109" s="10" t="s">
        <v>770</v>
      </c>
      <c r="BJ3109" s="10" t="s">
        <v>771</v>
      </c>
      <c r="BK3109" s="10" t="s">
        <v>772</v>
      </c>
      <c r="BN3109" s="10" t="s">
        <v>773</v>
      </c>
      <c r="BO3109" s="10" t="s">
        <v>774</v>
      </c>
      <c r="BW3109" s="10" t="s">
        <v>775</v>
      </c>
      <c r="CY3109" s="10" t="s">
        <v>776</v>
      </c>
      <c r="CZ3109" s="10" t="s">
        <v>772</v>
      </c>
      <c r="DF3109" s="10" t="s">
        <v>383</v>
      </c>
      <c r="EH3109" s="10" t="s">
        <v>777</v>
      </c>
      <c r="EI3109" s="11">
        <v>100</v>
      </c>
      <c r="FL3109" s="10" t="s">
        <v>778</v>
      </c>
      <c r="FT3109" s="10" t="s">
        <v>776</v>
      </c>
      <c r="FU3109" s="10" t="s">
        <v>779</v>
      </c>
      <c r="FV3109" s="10" t="s">
        <v>780</v>
      </c>
      <c r="GE3109" s="61" t="s">
        <v>781</v>
      </c>
      <c r="HE3109" s="10" t="s">
        <v>379</v>
      </c>
      <c r="HF3109" s="61" t="s">
        <v>782</v>
      </c>
    </row>
    <row r="3110" spans="2:214">
      <c r="B3110" s="10" t="s">
        <v>758</v>
      </c>
      <c r="C3110" s="10" t="s">
        <v>759</v>
      </c>
      <c r="D3110" s="10" t="s">
        <v>760</v>
      </c>
      <c r="F3110" s="10" t="s">
        <v>101</v>
      </c>
      <c r="I3110" s="10" t="s">
        <v>761</v>
      </c>
      <c r="J3110" s="10" t="s">
        <v>762</v>
      </c>
      <c r="L3110" s="10" t="s">
        <v>785</v>
      </c>
      <c r="R3110" s="10" t="s">
        <v>761</v>
      </c>
      <c r="AE3110" s="61" t="s">
        <v>764</v>
      </c>
      <c r="AY3110" s="10" t="s">
        <v>765</v>
      </c>
      <c r="AZ3110" s="10" t="s">
        <v>766</v>
      </c>
      <c r="BA3110" s="10" t="s">
        <v>767</v>
      </c>
      <c r="BB3110" s="10" t="s">
        <v>218</v>
      </c>
      <c r="BC3110" s="10" t="s">
        <v>768</v>
      </c>
      <c r="BF3110" s="10" t="s">
        <v>769</v>
      </c>
      <c r="BG3110" s="10" t="s">
        <v>769</v>
      </c>
      <c r="BH3110" s="10" t="s">
        <v>374</v>
      </c>
      <c r="BI3110" s="10" t="s">
        <v>770</v>
      </c>
      <c r="BJ3110" s="10" t="s">
        <v>771</v>
      </c>
      <c r="BK3110" s="10" t="s">
        <v>772</v>
      </c>
      <c r="BN3110" s="10" t="s">
        <v>773</v>
      </c>
      <c r="BO3110" s="10" t="s">
        <v>774</v>
      </c>
      <c r="BW3110" s="10" t="s">
        <v>775</v>
      </c>
      <c r="CY3110" s="10" t="s">
        <v>776</v>
      </c>
      <c r="CZ3110" s="10" t="s">
        <v>772</v>
      </c>
      <c r="DF3110" s="10" t="s">
        <v>383</v>
      </c>
      <c r="EH3110" s="10" t="s">
        <v>777</v>
      </c>
      <c r="EI3110" s="11">
        <v>100</v>
      </c>
      <c r="FL3110" s="10" t="s">
        <v>778</v>
      </c>
      <c r="FT3110" s="10" t="s">
        <v>776</v>
      </c>
      <c r="FU3110" s="10" t="s">
        <v>779</v>
      </c>
      <c r="FV3110" s="10" t="s">
        <v>780</v>
      </c>
      <c r="GE3110" s="61" t="s">
        <v>781</v>
      </c>
      <c r="HE3110" s="10" t="s">
        <v>379</v>
      </c>
      <c r="HF3110" s="61" t="s">
        <v>782</v>
      </c>
    </row>
    <row r="3111" spans="2:214">
      <c r="B3111" s="10" t="s">
        <v>758</v>
      </c>
      <c r="C3111" s="10" t="s">
        <v>759</v>
      </c>
      <c r="D3111" s="10" t="s">
        <v>760</v>
      </c>
      <c r="F3111" s="10" t="s">
        <v>101</v>
      </c>
      <c r="I3111" s="10" t="s">
        <v>761</v>
      </c>
      <c r="J3111" s="10" t="s">
        <v>762</v>
      </c>
      <c r="L3111" s="10" t="s">
        <v>786</v>
      </c>
      <c r="R3111" s="10" t="s">
        <v>761</v>
      </c>
      <c r="AE3111" s="61" t="s">
        <v>764</v>
      </c>
      <c r="AY3111" s="10" t="s">
        <v>765</v>
      </c>
      <c r="AZ3111" s="10" t="s">
        <v>766</v>
      </c>
      <c r="BA3111" s="10" t="s">
        <v>767</v>
      </c>
      <c r="BB3111" s="10" t="s">
        <v>218</v>
      </c>
      <c r="BC3111" s="10" t="s">
        <v>768</v>
      </c>
      <c r="BF3111" s="10" t="s">
        <v>769</v>
      </c>
      <c r="BG3111" s="10" t="s">
        <v>769</v>
      </c>
      <c r="BH3111" s="10" t="s">
        <v>374</v>
      </c>
      <c r="BI3111" s="10" t="s">
        <v>770</v>
      </c>
      <c r="BJ3111" s="10" t="s">
        <v>771</v>
      </c>
      <c r="BK3111" s="10" t="s">
        <v>772</v>
      </c>
      <c r="BN3111" s="10" t="s">
        <v>773</v>
      </c>
      <c r="BO3111" s="10" t="s">
        <v>774</v>
      </c>
      <c r="BW3111" s="10" t="s">
        <v>775</v>
      </c>
      <c r="CY3111" s="10" t="s">
        <v>776</v>
      </c>
      <c r="CZ3111" s="10" t="s">
        <v>772</v>
      </c>
      <c r="DF3111" s="10" t="s">
        <v>383</v>
      </c>
      <c r="EH3111" s="10" t="s">
        <v>777</v>
      </c>
      <c r="EI3111" s="11">
        <v>100</v>
      </c>
      <c r="FL3111" s="10" t="s">
        <v>778</v>
      </c>
      <c r="FT3111" s="10" t="s">
        <v>776</v>
      </c>
      <c r="FU3111" s="10" t="s">
        <v>779</v>
      </c>
      <c r="FV3111" s="10" t="s">
        <v>780</v>
      </c>
      <c r="GE3111" s="61" t="s">
        <v>781</v>
      </c>
      <c r="HE3111" s="10" t="s">
        <v>379</v>
      </c>
      <c r="HF3111" s="61" t="s">
        <v>782</v>
      </c>
    </row>
    <row r="3112" spans="2:214">
      <c r="B3112" s="10" t="s">
        <v>758</v>
      </c>
      <c r="C3112" s="10" t="s">
        <v>759</v>
      </c>
      <c r="D3112" s="10" t="s">
        <v>760</v>
      </c>
      <c r="F3112" s="10" t="s">
        <v>101</v>
      </c>
      <c r="I3112" s="10" t="s">
        <v>761</v>
      </c>
      <c r="J3112" s="10" t="s">
        <v>762</v>
      </c>
      <c r="L3112" s="10" t="s">
        <v>763</v>
      </c>
      <c r="R3112" s="10" t="s">
        <v>761</v>
      </c>
      <c r="AE3112" s="61" t="s">
        <v>764</v>
      </c>
      <c r="AY3112" s="10" t="s">
        <v>765</v>
      </c>
      <c r="AZ3112" s="10" t="s">
        <v>766</v>
      </c>
      <c r="BA3112" s="10" t="s">
        <v>767</v>
      </c>
      <c r="BB3112" s="10" t="s">
        <v>218</v>
      </c>
      <c r="BC3112" s="10" t="s">
        <v>768</v>
      </c>
      <c r="BF3112" s="10" t="s">
        <v>769</v>
      </c>
      <c r="BG3112" s="10" t="s">
        <v>769</v>
      </c>
      <c r="BH3112" s="10" t="s">
        <v>374</v>
      </c>
      <c r="BI3112" s="10" t="s">
        <v>770</v>
      </c>
      <c r="BJ3112" s="10" t="s">
        <v>771</v>
      </c>
      <c r="BK3112" s="10" t="s">
        <v>772</v>
      </c>
      <c r="BN3112" s="10" t="s">
        <v>773</v>
      </c>
      <c r="BO3112" s="10" t="s">
        <v>774</v>
      </c>
      <c r="BW3112" s="10" t="s">
        <v>775</v>
      </c>
      <c r="CY3112" s="10" t="s">
        <v>776</v>
      </c>
      <c r="CZ3112" s="10" t="s">
        <v>772</v>
      </c>
      <c r="DF3112" s="10" t="s">
        <v>383</v>
      </c>
      <c r="EH3112" s="10" t="s">
        <v>777</v>
      </c>
      <c r="EI3112" s="11">
        <v>100</v>
      </c>
      <c r="FL3112" s="10" t="s">
        <v>778</v>
      </c>
      <c r="FT3112" s="10" t="s">
        <v>776</v>
      </c>
      <c r="FU3112" s="10" t="s">
        <v>779</v>
      </c>
      <c r="FV3112" s="10" t="s">
        <v>780</v>
      </c>
      <c r="GE3112" s="61" t="s">
        <v>781</v>
      </c>
      <c r="HE3112" s="10" t="s">
        <v>379</v>
      </c>
      <c r="HF3112" s="61" t="s">
        <v>782</v>
      </c>
    </row>
    <row r="3113" spans="2:214">
      <c r="B3113" s="10" t="s">
        <v>758</v>
      </c>
      <c r="C3113" s="10" t="s">
        <v>759</v>
      </c>
      <c r="D3113" s="10" t="s">
        <v>760</v>
      </c>
      <c r="F3113" s="10" t="s">
        <v>101</v>
      </c>
      <c r="I3113" s="10" t="s">
        <v>761</v>
      </c>
      <c r="J3113" s="10" t="s">
        <v>762</v>
      </c>
      <c r="L3113" s="10" t="s">
        <v>783</v>
      </c>
      <c r="R3113" s="10" t="s">
        <v>761</v>
      </c>
      <c r="AE3113" s="61" t="s">
        <v>764</v>
      </c>
      <c r="AY3113" s="10" t="s">
        <v>765</v>
      </c>
      <c r="AZ3113" s="10" t="s">
        <v>766</v>
      </c>
      <c r="BA3113" s="10" t="s">
        <v>767</v>
      </c>
      <c r="BB3113" s="10" t="s">
        <v>218</v>
      </c>
      <c r="BC3113" s="10" t="s">
        <v>768</v>
      </c>
      <c r="BF3113" s="10" t="s">
        <v>769</v>
      </c>
      <c r="BG3113" s="10" t="s">
        <v>769</v>
      </c>
      <c r="BH3113" s="10" t="s">
        <v>374</v>
      </c>
      <c r="BI3113" s="10" t="s">
        <v>770</v>
      </c>
      <c r="BJ3113" s="10" t="s">
        <v>771</v>
      </c>
      <c r="BK3113" s="10" t="s">
        <v>772</v>
      </c>
      <c r="BN3113" s="10" t="s">
        <v>773</v>
      </c>
      <c r="BO3113" s="10" t="s">
        <v>774</v>
      </c>
      <c r="BW3113" s="10" t="s">
        <v>775</v>
      </c>
      <c r="CY3113" s="10" t="s">
        <v>776</v>
      </c>
      <c r="CZ3113" s="10" t="s">
        <v>772</v>
      </c>
      <c r="DF3113" s="10" t="s">
        <v>383</v>
      </c>
      <c r="EH3113" s="10" t="s">
        <v>777</v>
      </c>
      <c r="EI3113" s="11">
        <v>100</v>
      </c>
      <c r="FL3113" s="10" t="s">
        <v>778</v>
      </c>
      <c r="FT3113" s="10" t="s">
        <v>776</v>
      </c>
      <c r="FU3113" s="10" t="s">
        <v>779</v>
      </c>
      <c r="FV3113" s="10" t="s">
        <v>780</v>
      </c>
      <c r="GE3113" s="61" t="s">
        <v>781</v>
      </c>
      <c r="HE3113" s="10" t="s">
        <v>379</v>
      </c>
      <c r="HF3113" s="61" t="s">
        <v>782</v>
      </c>
    </row>
    <row r="3114" spans="2:214">
      <c r="B3114" s="10" t="s">
        <v>758</v>
      </c>
      <c r="C3114" s="10" t="s">
        <v>759</v>
      </c>
      <c r="D3114" s="10" t="s">
        <v>760</v>
      </c>
      <c r="F3114" s="10" t="s">
        <v>101</v>
      </c>
      <c r="I3114" s="10" t="s">
        <v>761</v>
      </c>
      <c r="J3114" s="10" t="s">
        <v>762</v>
      </c>
      <c r="L3114" s="10" t="s">
        <v>784</v>
      </c>
      <c r="R3114" s="10" t="s">
        <v>761</v>
      </c>
      <c r="AE3114" s="61" t="s">
        <v>764</v>
      </c>
      <c r="AY3114" s="10" t="s">
        <v>765</v>
      </c>
      <c r="AZ3114" s="10" t="s">
        <v>766</v>
      </c>
      <c r="BA3114" s="10" t="s">
        <v>767</v>
      </c>
      <c r="BB3114" s="10" t="s">
        <v>218</v>
      </c>
      <c r="BC3114" s="10" t="s">
        <v>768</v>
      </c>
      <c r="BF3114" s="10" t="s">
        <v>769</v>
      </c>
      <c r="BG3114" s="10" t="s">
        <v>769</v>
      </c>
      <c r="BH3114" s="10" t="s">
        <v>374</v>
      </c>
      <c r="BI3114" s="10" t="s">
        <v>770</v>
      </c>
      <c r="BJ3114" s="10" t="s">
        <v>771</v>
      </c>
      <c r="BK3114" s="10" t="s">
        <v>772</v>
      </c>
      <c r="BN3114" s="10" t="s">
        <v>773</v>
      </c>
      <c r="BO3114" s="10" t="s">
        <v>774</v>
      </c>
      <c r="BW3114" s="10" t="s">
        <v>775</v>
      </c>
      <c r="CY3114" s="10" t="s">
        <v>776</v>
      </c>
      <c r="CZ3114" s="10" t="s">
        <v>772</v>
      </c>
      <c r="DF3114" s="10" t="s">
        <v>383</v>
      </c>
      <c r="EH3114" s="10" t="s">
        <v>777</v>
      </c>
      <c r="EI3114" s="11">
        <v>100</v>
      </c>
      <c r="FL3114" s="10" t="s">
        <v>778</v>
      </c>
      <c r="FT3114" s="10" t="s">
        <v>776</v>
      </c>
      <c r="FU3114" s="10" t="s">
        <v>779</v>
      </c>
      <c r="FV3114" s="10" t="s">
        <v>780</v>
      </c>
      <c r="GE3114" s="61" t="s">
        <v>781</v>
      </c>
      <c r="HE3114" s="10" t="s">
        <v>379</v>
      </c>
      <c r="HF3114" s="61" t="s">
        <v>782</v>
      </c>
    </row>
    <row r="3115" spans="2:214">
      <c r="B3115" s="10" t="s">
        <v>758</v>
      </c>
      <c r="C3115" s="10" t="s">
        <v>759</v>
      </c>
      <c r="D3115" s="10" t="s">
        <v>760</v>
      </c>
      <c r="F3115" s="10" t="s">
        <v>101</v>
      </c>
      <c r="I3115" s="10" t="s">
        <v>761</v>
      </c>
      <c r="J3115" s="10" t="s">
        <v>762</v>
      </c>
      <c r="L3115" s="10" t="s">
        <v>785</v>
      </c>
      <c r="R3115" s="10" t="s">
        <v>761</v>
      </c>
      <c r="AE3115" s="61" t="s">
        <v>764</v>
      </c>
      <c r="AY3115" s="10" t="s">
        <v>765</v>
      </c>
      <c r="AZ3115" s="10" t="s">
        <v>766</v>
      </c>
      <c r="BA3115" s="10" t="s">
        <v>767</v>
      </c>
      <c r="BB3115" s="10" t="s">
        <v>218</v>
      </c>
      <c r="BC3115" s="10" t="s">
        <v>768</v>
      </c>
      <c r="BF3115" s="10" t="s">
        <v>769</v>
      </c>
      <c r="BG3115" s="10" t="s">
        <v>769</v>
      </c>
      <c r="BH3115" s="10" t="s">
        <v>374</v>
      </c>
      <c r="BI3115" s="10" t="s">
        <v>770</v>
      </c>
      <c r="BJ3115" s="10" t="s">
        <v>771</v>
      </c>
      <c r="BK3115" s="10" t="s">
        <v>772</v>
      </c>
      <c r="BN3115" s="10" t="s">
        <v>773</v>
      </c>
      <c r="BO3115" s="10" t="s">
        <v>774</v>
      </c>
      <c r="BW3115" s="10" t="s">
        <v>775</v>
      </c>
      <c r="CY3115" s="10" t="s">
        <v>776</v>
      </c>
      <c r="CZ3115" s="10" t="s">
        <v>772</v>
      </c>
      <c r="DF3115" s="10" t="s">
        <v>383</v>
      </c>
      <c r="EH3115" s="10" t="s">
        <v>777</v>
      </c>
      <c r="EI3115" s="11">
        <v>100</v>
      </c>
      <c r="FL3115" s="10" t="s">
        <v>778</v>
      </c>
      <c r="FT3115" s="10" t="s">
        <v>776</v>
      </c>
      <c r="FU3115" s="10" t="s">
        <v>779</v>
      </c>
      <c r="FV3115" s="10" t="s">
        <v>780</v>
      </c>
      <c r="GE3115" s="61" t="s">
        <v>781</v>
      </c>
      <c r="HE3115" s="10" t="s">
        <v>379</v>
      </c>
      <c r="HF3115" s="61" t="s">
        <v>782</v>
      </c>
    </row>
    <row r="3116" spans="2:214">
      <c r="B3116" s="10" t="s">
        <v>758</v>
      </c>
      <c r="C3116" s="10" t="s">
        <v>759</v>
      </c>
      <c r="D3116" s="10" t="s">
        <v>760</v>
      </c>
      <c r="F3116" s="10" t="s">
        <v>101</v>
      </c>
      <c r="I3116" s="10" t="s">
        <v>761</v>
      </c>
      <c r="J3116" s="10" t="s">
        <v>762</v>
      </c>
      <c r="L3116" s="10" t="s">
        <v>786</v>
      </c>
      <c r="R3116" s="10" t="s">
        <v>761</v>
      </c>
      <c r="AE3116" s="61" t="s">
        <v>764</v>
      </c>
      <c r="AY3116" s="10" t="s">
        <v>765</v>
      </c>
      <c r="AZ3116" s="10" t="s">
        <v>766</v>
      </c>
      <c r="BA3116" s="10" t="s">
        <v>767</v>
      </c>
      <c r="BB3116" s="10" t="s">
        <v>218</v>
      </c>
      <c r="BC3116" s="10" t="s">
        <v>768</v>
      </c>
      <c r="BF3116" s="10" t="s">
        <v>769</v>
      </c>
      <c r="BG3116" s="10" t="s">
        <v>769</v>
      </c>
      <c r="BH3116" s="10" t="s">
        <v>374</v>
      </c>
      <c r="BI3116" s="10" t="s">
        <v>770</v>
      </c>
      <c r="BJ3116" s="10" t="s">
        <v>771</v>
      </c>
      <c r="BK3116" s="10" t="s">
        <v>772</v>
      </c>
      <c r="BN3116" s="10" t="s">
        <v>773</v>
      </c>
      <c r="BO3116" s="10" t="s">
        <v>774</v>
      </c>
      <c r="BW3116" s="10" t="s">
        <v>775</v>
      </c>
      <c r="CY3116" s="10" t="s">
        <v>776</v>
      </c>
      <c r="CZ3116" s="10" t="s">
        <v>772</v>
      </c>
      <c r="DF3116" s="10" t="s">
        <v>383</v>
      </c>
      <c r="EH3116" s="10" t="s">
        <v>777</v>
      </c>
      <c r="EI3116" s="11">
        <v>100</v>
      </c>
      <c r="FL3116" s="10" t="s">
        <v>778</v>
      </c>
      <c r="FT3116" s="10" t="s">
        <v>776</v>
      </c>
      <c r="FU3116" s="10" t="s">
        <v>779</v>
      </c>
      <c r="FV3116" s="10" t="s">
        <v>780</v>
      </c>
      <c r="GE3116" s="61" t="s">
        <v>781</v>
      </c>
      <c r="HE3116" s="10" t="s">
        <v>379</v>
      </c>
      <c r="HF3116" s="61" t="s">
        <v>782</v>
      </c>
    </row>
    <row r="3117" spans="2:214">
      <c r="B3117" s="10" t="s">
        <v>758</v>
      </c>
      <c r="C3117" s="10" t="s">
        <v>759</v>
      </c>
      <c r="D3117" s="10" t="s">
        <v>760</v>
      </c>
      <c r="F3117" s="10" t="s">
        <v>101</v>
      </c>
      <c r="I3117" s="10" t="s">
        <v>761</v>
      </c>
      <c r="J3117" s="10" t="s">
        <v>762</v>
      </c>
      <c r="L3117" s="10" t="s">
        <v>763</v>
      </c>
      <c r="R3117" s="10" t="s">
        <v>761</v>
      </c>
      <c r="AE3117" s="61" t="s">
        <v>764</v>
      </c>
      <c r="AY3117" s="10" t="s">
        <v>765</v>
      </c>
      <c r="AZ3117" s="10" t="s">
        <v>766</v>
      </c>
      <c r="BA3117" s="10" t="s">
        <v>767</v>
      </c>
      <c r="BB3117" s="10" t="s">
        <v>218</v>
      </c>
      <c r="BC3117" s="10" t="s">
        <v>768</v>
      </c>
      <c r="BF3117" s="10" t="s">
        <v>769</v>
      </c>
      <c r="BG3117" s="10" t="s">
        <v>769</v>
      </c>
      <c r="BH3117" s="10" t="s">
        <v>374</v>
      </c>
      <c r="BI3117" s="10" t="s">
        <v>770</v>
      </c>
      <c r="BJ3117" s="10" t="s">
        <v>771</v>
      </c>
      <c r="BK3117" s="10" t="s">
        <v>772</v>
      </c>
      <c r="BN3117" s="10" t="s">
        <v>773</v>
      </c>
      <c r="BO3117" s="10" t="s">
        <v>774</v>
      </c>
      <c r="BW3117" s="10" t="s">
        <v>775</v>
      </c>
      <c r="CY3117" s="10" t="s">
        <v>776</v>
      </c>
      <c r="CZ3117" s="10" t="s">
        <v>772</v>
      </c>
      <c r="DF3117" s="10" t="s">
        <v>383</v>
      </c>
      <c r="EH3117" s="10" t="s">
        <v>777</v>
      </c>
      <c r="EI3117" s="11">
        <v>100</v>
      </c>
      <c r="FL3117" s="10" t="s">
        <v>778</v>
      </c>
      <c r="FT3117" s="10" t="s">
        <v>776</v>
      </c>
      <c r="FU3117" s="10" t="s">
        <v>779</v>
      </c>
      <c r="FV3117" s="10" t="s">
        <v>780</v>
      </c>
      <c r="GE3117" s="61" t="s">
        <v>781</v>
      </c>
      <c r="HE3117" s="10" t="s">
        <v>379</v>
      </c>
      <c r="HF3117" s="61" t="s">
        <v>782</v>
      </c>
    </row>
    <row r="3118" spans="2:214">
      <c r="B3118" s="10" t="s">
        <v>758</v>
      </c>
      <c r="C3118" s="10" t="s">
        <v>759</v>
      </c>
      <c r="D3118" s="10" t="s">
        <v>760</v>
      </c>
      <c r="F3118" s="10" t="s">
        <v>101</v>
      </c>
      <c r="I3118" s="10" t="s">
        <v>761</v>
      </c>
      <c r="J3118" s="10" t="s">
        <v>762</v>
      </c>
      <c r="L3118" s="10" t="s">
        <v>783</v>
      </c>
      <c r="R3118" s="10" t="s">
        <v>761</v>
      </c>
      <c r="AE3118" s="61" t="s">
        <v>764</v>
      </c>
      <c r="AY3118" s="10" t="s">
        <v>765</v>
      </c>
      <c r="AZ3118" s="10" t="s">
        <v>766</v>
      </c>
      <c r="BA3118" s="10" t="s">
        <v>767</v>
      </c>
      <c r="BB3118" s="10" t="s">
        <v>218</v>
      </c>
      <c r="BC3118" s="10" t="s">
        <v>768</v>
      </c>
      <c r="BF3118" s="10" t="s">
        <v>769</v>
      </c>
      <c r="BG3118" s="10" t="s">
        <v>769</v>
      </c>
      <c r="BH3118" s="10" t="s">
        <v>374</v>
      </c>
      <c r="BI3118" s="10" t="s">
        <v>770</v>
      </c>
      <c r="BJ3118" s="10" t="s">
        <v>771</v>
      </c>
      <c r="BK3118" s="10" t="s">
        <v>772</v>
      </c>
      <c r="BN3118" s="10" t="s">
        <v>773</v>
      </c>
      <c r="BO3118" s="10" t="s">
        <v>774</v>
      </c>
      <c r="BW3118" s="10" t="s">
        <v>775</v>
      </c>
      <c r="CY3118" s="10" t="s">
        <v>776</v>
      </c>
      <c r="CZ3118" s="10" t="s">
        <v>772</v>
      </c>
      <c r="DF3118" s="10" t="s">
        <v>383</v>
      </c>
      <c r="EH3118" s="10" t="s">
        <v>777</v>
      </c>
      <c r="EI3118" s="11">
        <v>100</v>
      </c>
      <c r="FL3118" s="10" t="s">
        <v>778</v>
      </c>
      <c r="FT3118" s="10" t="s">
        <v>776</v>
      </c>
      <c r="FU3118" s="10" t="s">
        <v>779</v>
      </c>
      <c r="FV3118" s="10" t="s">
        <v>780</v>
      </c>
      <c r="GE3118" s="61" t="s">
        <v>781</v>
      </c>
      <c r="HE3118" s="10" t="s">
        <v>379</v>
      </c>
      <c r="HF3118" s="61" t="s">
        <v>782</v>
      </c>
    </row>
    <row r="3119" spans="2:214">
      <c r="B3119" s="10" t="s">
        <v>758</v>
      </c>
      <c r="C3119" s="10" t="s">
        <v>759</v>
      </c>
      <c r="D3119" s="10" t="s">
        <v>760</v>
      </c>
      <c r="F3119" s="10" t="s">
        <v>101</v>
      </c>
      <c r="I3119" s="10" t="s">
        <v>761</v>
      </c>
      <c r="J3119" s="10" t="s">
        <v>762</v>
      </c>
      <c r="L3119" s="10" t="s">
        <v>784</v>
      </c>
      <c r="R3119" s="10" t="s">
        <v>761</v>
      </c>
      <c r="AE3119" s="61" t="s">
        <v>764</v>
      </c>
      <c r="AY3119" s="10" t="s">
        <v>765</v>
      </c>
      <c r="AZ3119" s="10" t="s">
        <v>766</v>
      </c>
      <c r="BA3119" s="10" t="s">
        <v>767</v>
      </c>
      <c r="BB3119" s="10" t="s">
        <v>218</v>
      </c>
      <c r="BC3119" s="10" t="s">
        <v>768</v>
      </c>
      <c r="BF3119" s="10" t="s">
        <v>769</v>
      </c>
      <c r="BG3119" s="10" t="s">
        <v>769</v>
      </c>
      <c r="BH3119" s="10" t="s">
        <v>374</v>
      </c>
      <c r="BI3119" s="10" t="s">
        <v>770</v>
      </c>
      <c r="BJ3119" s="10" t="s">
        <v>771</v>
      </c>
      <c r="BK3119" s="10" t="s">
        <v>772</v>
      </c>
      <c r="BN3119" s="10" t="s">
        <v>773</v>
      </c>
      <c r="BO3119" s="10" t="s">
        <v>774</v>
      </c>
      <c r="BW3119" s="10" t="s">
        <v>775</v>
      </c>
      <c r="CY3119" s="10" t="s">
        <v>776</v>
      </c>
      <c r="CZ3119" s="10" t="s">
        <v>772</v>
      </c>
      <c r="DF3119" s="10" t="s">
        <v>383</v>
      </c>
      <c r="EH3119" s="10" t="s">
        <v>777</v>
      </c>
      <c r="EI3119" s="11">
        <v>100</v>
      </c>
      <c r="FL3119" s="10" t="s">
        <v>778</v>
      </c>
      <c r="FT3119" s="10" t="s">
        <v>776</v>
      </c>
      <c r="FU3119" s="10" t="s">
        <v>779</v>
      </c>
      <c r="FV3119" s="10" t="s">
        <v>780</v>
      </c>
      <c r="GE3119" s="61" t="s">
        <v>781</v>
      </c>
      <c r="HE3119" s="10" t="s">
        <v>379</v>
      </c>
      <c r="HF3119" s="61" t="s">
        <v>782</v>
      </c>
    </row>
    <row r="3120" spans="2:214">
      <c r="B3120" s="10" t="s">
        <v>758</v>
      </c>
      <c r="C3120" s="10" t="s">
        <v>759</v>
      </c>
      <c r="D3120" s="10" t="s">
        <v>760</v>
      </c>
      <c r="F3120" s="10" t="s">
        <v>101</v>
      </c>
      <c r="I3120" s="10" t="s">
        <v>761</v>
      </c>
      <c r="J3120" s="10" t="s">
        <v>762</v>
      </c>
      <c r="L3120" s="10" t="s">
        <v>785</v>
      </c>
      <c r="R3120" s="10" t="s">
        <v>761</v>
      </c>
      <c r="AE3120" s="61" t="s">
        <v>764</v>
      </c>
      <c r="AY3120" s="10" t="s">
        <v>765</v>
      </c>
      <c r="AZ3120" s="10" t="s">
        <v>766</v>
      </c>
      <c r="BA3120" s="10" t="s">
        <v>767</v>
      </c>
      <c r="BB3120" s="10" t="s">
        <v>218</v>
      </c>
      <c r="BC3120" s="10" t="s">
        <v>768</v>
      </c>
      <c r="BF3120" s="10" t="s">
        <v>769</v>
      </c>
      <c r="BG3120" s="10" t="s">
        <v>769</v>
      </c>
      <c r="BH3120" s="10" t="s">
        <v>374</v>
      </c>
      <c r="BI3120" s="10" t="s">
        <v>770</v>
      </c>
      <c r="BJ3120" s="10" t="s">
        <v>771</v>
      </c>
      <c r="BK3120" s="10" t="s">
        <v>772</v>
      </c>
      <c r="BN3120" s="10" t="s">
        <v>773</v>
      </c>
      <c r="BO3120" s="10" t="s">
        <v>774</v>
      </c>
      <c r="BW3120" s="10" t="s">
        <v>775</v>
      </c>
      <c r="CY3120" s="10" t="s">
        <v>776</v>
      </c>
      <c r="CZ3120" s="10" t="s">
        <v>772</v>
      </c>
      <c r="DF3120" s="10" t="s">
        <v>383</v>
      </c>
      <c r="EH3120" s="10" t="s">
        <v>777</v>
      </c>
      <c r="EI3120" s="11">
        <v>100</v>
      </c>
      <c r="FL3120" s="10" t="s">
        <v>778</v>
      </c>
      <c r="FT3120" s="10" t="s">
        <v>776</v>
      </c>
      <c r="FU3120" s="10" t="s">
        <v>779</v>
      </c>
      <c r="FV3120" s="10" t="s">
        <v>780</v>
      </c>
      <c r="GE3120" s="61" t="s">
        <v>781</v>
      </c>
      <c r="HE3120" s="10" t="s">
        <v>379</v>
      </c>
      <c r="HF3120" s="61" t="s">
        <v>782</v>
      </c>
    </row>
    <row r="3121" spans="2:214">
      <c r="B3121" s="10" t="s">
        <v>758</v>
      </c>
      <c r="C3121" s="10" t="s">
        <v>759</v>
      </c>
      <c r="D3121" s="10" t="s">
        <v>760</v>
      </c>
      <c r="F3121" s="10" t="s">
        <v>101</v>
      </c>
      <c r="I3121" s="10" t="s">
        <v>761</v>
      </c>
      <c r="J3121" s="10" t="s">
        <v>762</v>
      </c>
      <c r="L3121" s="10" t="s">
        <v>786</v>
      </c>
      <c r="R3121" s="10" t="s">
        <v>761</v>
      </c>
      <c r="AE3121" s="61" t="s">
        <v>764</v>
      </c>
      <c r="AY3121" s="10" t="s">
        <v>765</v>
      </c>
      <c r="AZ3121" s="10" t="s">
        <v>766</v>
      </c>
      <c r="BA3121" s="10" t="s">
        <v>767</v>
      </c>
      <c r="BB3121" s="10" t="s">
        <v>218</v>
      </c>
      <c r="BC3121" s="10" t="s">
        <v>768</v>
      </c>
      <c r="BF3121" s="10" t="s">
        <v>769</v>
      </c>
      <c r="BG3121" s="10" t="s">
        <v>769</v>
      </c>
      <c r="BH3121" s="10" t="s">
        <v>374</v>
      </c>
      <c r="BI3121" s="10" t="s">
        <v>770</v>
      </c>
      <c r="BJ3121" s="10" t="s">
        <v>771</v>
      </c>
      <c r="BK3121" s="10" t="s">
        <v>772</v>
      </c>
      <c r="BN3121" s="10" t="s">
        <v>773</v>
      </c>
      <c r="BO3121" s="10" t="s">
        <v>774</v>
      </c>
      <c r="BW3121" s="10" t="s">
        <v>775</v>
      </c>
      <c r="CY3121" s="10" t="s">
        <v>776</v>
      </c>
      <c r="CZ3121" s="10" t="s">
        <v>772</v>
      </c>
      <c r="DF3121" s="10" t="s">
        <v>383</v>
      </c>
      <c r="EH3121" s="10" t="s">
        <v>777</v>
      </c>
      <c r="EI3121" s="11">
        <v>100</v>
      </c>
      <c r="FL3121" s="10" t="s">
        <v>778</v>
      </c>
      <c r="FT3121" s="10" t="s">
        <v>776</v>
      </c>
      <c r="FU3121" s="10" t="s">
        <v>779</v>
      </c>
      <c r="FV3121" s="10" t="s">
        <v>780</v>
      </c>
      <c r="GE3121" s="61" t="s">
        <v>781</v>
      </c>
      <c r="HE3121" s="10" t="s">
        <v>379</v>
      </c>
      <c r="HF3121" s="61" t="s">
        <v>782</v>
      </c>
    </row>
    <row r="3122" spans="2:214">
      <c r="B3122" s="10" t="s">
        <v>758</v>
      </c>
      <c r="C3122" s="10" t="s">
        <v>759</v>
      </c>
      <c r="D3122" s="10" t="s">
        <v>760</v>
      </c>
      <c r="F3122" s="10" t="s">
        <v>101</v>
      </c>
      <c r="I3122" s="10" t="s">
        <v>761</v>
      </c>
      <c r="J3122" s="10" t="s">
        <v>762</v>
      </c>
      <c r="L3122" s="10" t="s">
        <v>763</v>
      </c>
      <c r="R3122" s="10" t="s">
        <v>761</v>
      </c>
      <c r="AE3122" s="61" t="s">
        <v>764</v>
      </c>
      <c r="AY3122" s="10" t="s">
        <v>765</v>
      </c>
      <c r="AZ3122" s="10" t="s">
        <v>766</v>
      </c>
      <c r="BA3122" s="10" t="s">
        <v>767</v>
      </c>
      <c r="BB3122" s="10" t="s">
        <v>218</v>
      </c>
      <c r="BC3122" s="10" t="s">
        <v>768</v>
      </c>
      <c r="BF3122" s="10" t="s">
        <v>769</v>
      </c>
      <c r="BG3122" s="10" t="s">
        <v>769</v>
      </c>
      <c r="BH3122" s="10" t="s">
        <v>374</v>
      </c>
      <c r="BI3122" s="10" t="s">
        <v>770</v>
      </c>
      <c r="BJ3122" s="10" t="s">
        <v>771</v>
      </c>
      <c r="BK3122" s="10" t="s">
        <v>772</v>
      </c>
      <c r="BN3122" s="10" t="s">
        <v>773</v>
      </c>
      <c r="BO3122" s="10" t="s">
        <v>774</v>
      </c>
      <c r="BW3122" s="10" t="s">
        <v>775</v>
      </c>
      <c r="CY3122" s="10" t="s">
        <v>776</v>
      </c>
      <c r="CZ3122" s="10" t="s">
        <v>772</v>
      </c>
      <c r="DF3122" s="10" t="s">
        <v>383</v>
      </c>
      <c r="EH3122" s="10" t="s">
        <v>777</v>
      </c>
      <c r="EI3122" s="11">
        <v>100</v>
      </c>
      <c r="FL3122" s="10" t="s">
        <v>778</v>
      </c>
      <c r="FT3122" s="10" t="s">
        <v>776</v>
      </c>
      <c r="FU3122" s="10" t="s">
        <v>779</v>
      </c>
      <c r="FV3122" s="10" t="s">
        <v>780</v>
      </c>
      <c r="GE3122" s="61" t="s">
        <v>781</v>
      </c>
      <c r="HE3122" s="10" t="s">
        <v>379</v>
      </c>
      <c r="HF3122" s="61" t="s">
        <v>782</v>
      </c>
    </row>
    <row r="3123" spans="2:214">
      <c r="B3123" s="10" t="s">
        <v>758</v>
      </c>
      <c r="C3123" s="10" t="s">
        <v>759</v>
      </c>
      <c r="D3123" s="10" t="s">
        <v>760</v>
      </c>
      <c r="F3123" s="10" t="s">
        <v>101</v>
      </c>
      <c r="I3123" s="10" t="s">
        <v>761</v>
      </c>
      <c r="J3123" s="10" t="s">
        <v>762</v>
      </c>
      <c r="L3123" s="10" t="s">
        <v>783</v>
      </c>
      <c r="R3123" s="10" t="s">
        <v>761</v>
      </c>
      <c r="AE3123" s="61" t="s">
        <v>764</v>
      </c>
      <c r="AY3123" s="10" t="s">
        <v>765</v>
      </c>
      <c r="AZ3123" s="10" t="s">
        <v>766</v>
      </c>
      <c r="BA3123" s="10" t="s">
        <v>767</v>
      </c>
      <c r="BB3123" s="10" t="s">
        <v>218</v>
      </c>
      <c r="BC3123" s="10" t="s">
        <v>768</v>
      </c>
      <c r="BF3123" s="10" t="s">
        <v>769</v>
      </c>
      <c r="BG3123" s="10" t="s">
        <v>769</v>
      </c>
      <c r="BH3123" s="10" t="s">
        <v>374</v>
      </c>
      <c r="BI3123" s="10" t="s">
        <v>770</v>
      </c>
      <c r="BJ3123" s="10" t="s">
        <v>771</v>
      </c>
      <c r="BK3123" s="10" t="s">
        <v>772</v>
      </c>
      <c r="BN3123" s="10" t="s">
        <v>773</v>
      </c>
      <c r="BO3123" s="10" t="s">
        <v>774</v>
      </c>
      <c r="BW3123" s="10" t="s">
        <v>775</v>
      </c>
      <c r="CY3123" s="10" t="s">
        <v>776</v>
      </c>
      <c r="CZ3123" s="10" t="s">
        <v>772</v>
      </c>
      <c r="DF3123" s="10" t="s">
        <v>383</v>
      </c>
      <c r="EH3123" s="10" t="s">
        <v>777</v>
      </c>
      <c r="EI3123" s="11">
        <v>100</v>
      </c>
      <c r="FL3123" s="10" t="s">
        <v>778</v>
      </c>
      <c r="FT3123" s="10" t="s">
        <v>776</v>
      </c>
      <c r="FU3123" s="10" t="s">
        <v>779</v>
      </c>
      <c r="FV3123" s="10" t="s">
        <v>780</v>
      </c>
      <c r="GE3123" s="61" t="s">
        <v>781</v>
      </c>
      <c r="HE3123" s="10" t="s">
        <v>379</v>
      </c>
      <c r="HF3123" s="61" t="s">
        <v>782</v>
      </c>
    </row>
    <row r="3124" spans="2:214">
      <c r="B3124" s="10" t="s">
        <v>758</v>
      </c>
      <c r="C3124" s="10" t="s">
        <v>759</v>
      </c>
      <c r="D3124" s="10" t="s">
        <v>760</v>
      </c>
      <c r="F3124" s="10" t="s">
        <v>101</v>
      </c>
      <c r="I3124" s="10" t="s">
        <v>761</v>
      </c>
      <c r="J3124" s="10" t="s">
        <v>762</v>
      </c>
      <c r="L3124" s="10" t="s">
        <v>784</v>
      </c>
      <c r="R3124" s="10" t="s">
        <v>761</v>
      </c>
      <c r="AE3124" s="61" t="s">
        <v>764</v>
      </c>
      <c r="AY3124" s="10" t="s">
        <v>765</v>
      </c>
      <c r="AZ3124" s="10" t="s">
        <v>766</v>
      </c>
      <c r="BA3124" s="10" t="s">
        <v>767</v>
      </c>
      <c r="BB3124" s="10" t="s">
        <v>218</v>
      </c>
      <c r="BC3124" s="10" t="s">
        <v>768</v>
      </c>
      <c r="BF3124" s="10" t="s">
        <v>769</v>
      </c>
      <c r="BG3124" s="10" t="s">
        <v>769</v>
      </c>
      <c r="BH3124" s="10" t="s">
        <v>374</v>
      </c>
      <c r="BI3124" s="10" t="s">
        <v>770</v>
      </c>
      <c r="BJ3124" s="10" t="s">
        <v>771</v>
      </c>
      <c r="BK3124" s="10" t="s">
        <v>772</v>
      </c>
      <c r="BN3124" s="10" t="s">
        <v>773</v>
      </c>
      <c r="BO3124" s="10" t="s">
        <v>774</v>
      </c>
      <c r="BW3124" s="10" t="s">
        <v>775</v>
      </c>
      <c r="CY3124" s="10" t="s">
        <v>776</v>
      </c>
      <c r="CZ3124" s="10" t="s">
        <v>772</v>
      </c>
      <c r="DF3124" s="10" t="s">
        <v>383</v>
      </c>
      <c r="EH3124" s="10" t="s">
        <v>777</v>
      </c>
      <c r="EI3124" s="11">
        <v>100</v>
      </c>
      <c r="FL3124" s="10" t="s">
        <v>778</v>
      </c>
      <c r="FT3124" s="10" t="s">
        <v>776</v>
      </c>
      <c r="FU3124" s="10" t="s">
        <v>779</v>
      </c>
      <c r="FV3124" s="10" t="s">
        <v>780</v>
      </c>
      <c r="GE3124" s="61" t="s">
        <v>781</v>
      </c>
      <c r="HE3124" s="10" t="s">
        <v>379</v>
      </c>
      <c r="HF3124" s="61" t="s">
        <v>782</v>
      </c>
    </row>
    <row r="3125" spans="2:214">
      <c r="B3125" s="10" t="s">
        <v>758</v>
      </c>
      <c r="C3125" s="10" t="s">
        <v>759</v>
      </c>
      <c r="D3125" s="10" t="s">
        <v>760</v>
      </c>
      <c r="F3125" s="10" t="s">
        <v>101</v>
      </c>
      <c r="I3125" s="10" t="s">
        <v>761</v>
      </c>
      <c r="J3125" s="10" t="s">
        <v>762</v>
      </c>
      <c r="L3125" s="10" t="s">
        <v>785</v>
      </c>
      <c r="R3125" s="10" t="s">
        <v>761</v>
      </c>
      <c r="AE3125" s="61" t="s">
        <v>764</v>
      </c>
      <c r="AY3125" s="10" t="s">
        <v>765</v>
      </c>
      <c r="AZ3125" s="10" t="s">
        <v>766</v>
      </c>
      <c r="BA3125" s="10" t="s">
        <v>767</v>
      </c>
      <c r="BB3125" s="10" t="s">
        <v>218</v>
      </c>
      <c r="BC3125" s="10" t="s">
        <v>768</v>
      </c>
      <c r="BF3125" s="10" t="s">
        <v>769</v>
      </c>
      <c r="BG3125" s="10" t="s">
        <v>769</v>
      </c>
      <c r="BH3125" s="10" t="s">
        <v>374</v>
      </c>
      <c r="BI3125" s="10" t="s">
        <v>770</v>
      </c>
      <c r="BJ3125" s="10" t="s">
        <v>771</v>
      </c>
      <c r="BK3125" s="10" t="s">
        <v>772</v>
      </c>
      <c r="BN3125" s="10" t="s">
        <v>773</v>
      </c>
      <c r="BO3125" s="10" t="s">
        <v>774</v>
      </c>
      <c r="BW3125" s="10" t="s">
        <v>775</v>
      </c>
      <c r="CY3125" s="10" t="s">
        <v>776</v>
      </c>
      <c r="CZ3125" s="10" t="s">
        <v>772</v>
      </c>
      <c r="DF3125" s="10" t="s">
        <v>383</v>
      </c>
      <c r="EH3125" s="10" t="s">
        <v>777</v>
      </c>
      <c r="EI3125" s="11">
        <v>100</v>
      </c>
      <c r="FL3125" s="10" t="s">
        <v>778</v>
      </c>
      <c r="FT3125" s="10" t="s">
        <v>776</v>
      </c>
      <c r="FU3125" s="10" t="s">
        <v>779</v>
      </c>
      <c r="FV3125" s="10" t="s">
        <v>780</v>
      </c>
      <c r="GE3125" s="61" t="s">
        <v>781</v>
      </c>
      <c r="HE3125" s="10" t="s">
        <v>379</v>
      </c>
      <c r="HF3125" s="61" t="s">
        <v>782</v>
      </c>
    </row>
    <row r="3126" spans="2:214">
      <c r="B3126" s="10" t="s">
        <v>758</v>
      </c>
      <c r="C3126" s="10" t="s">
        <v>759</v>
      </c>
      <c r="D3126" s="10" t="s">
        <v>760</v>
      </c>
      <c r="F3126" s="10" t="s">
        <v>101</v>
      </c>
      <c r="I3126" s="10" t="s">
        <v>761</v>
      </c>
      <c r="J3126" s="10" t="s">
        <v>762</v>
      </c>
      <c r="L3126" s="10" t="s">
        <v>786</v>
      </c>
      <c r="R3126" s="10" t="s">
        <v>761</v>
      </c>
      <c r="AE3126" s="61" t="s">
        <v>764</v>
      </c>
      <c r="AY3126" s="10" t="s">
        <v>765</v>
      </c>
      <c r="AZ3126" s="10" t="s">
        <v>766</v>
      </c>
      <c r="BA3126" s="10" t="s">
        <v>767</v>
      </c>
      <c r="BB3126" s="10" t="s">
        <v>218</v>
      </c>
      <c r="BC3126" s="10" t="s">
        <v>768</v>
      </c>
      <c r="BF3126" s="10" t="s">
        <v>769</v>
      </c>
      <c r="BG3126" s="10" t="s">
        <v>769</v>
      </c>
      <c r="BH3126" s="10" t="s">
        <v>374</v>
      </c>
      <c r="BI3126" s="10" t="s">
        <v>770</v>
      </c>
      <c r="BJ3126" s="10" t="s">
        <v>771</v>
      </c>
      <c r="BK3126" s="10" t="s">
        <v>772</v>
      </c>
      <c r="BN3126" s="10" t="s">
        <v>773</v>
      </c>
      <c r="BO3126" s="10" t="s">
        <v>774</v>
      </c>
      <c r="BW3126" s="10" t="s">
        <v>775</v>
      </c>
      <c r="CY3126" s="10" t="s">
        <v>776</v>
      </c>
      <c r="CZ3126" s="10" t="s">
        <v>772</v>
      </c>
      <c r="DF3126" s="10" t="s">
        <v>383</v>
      </c>
      <c r="EH3126" s="10" t="s">
        <v>777</v>
      </c>
      <c r="EI3126" s="11">
        <v>100</v>
      </c>
      <c r="FL3126" s="10" t="s">
        <v>778</v>
      </c>
      <c r="FT3126" s="10" t="s">
        <v>776</v>
      </c>
      <c r="FU3126" s="10" t="s">
        <v>779</v>
      </c>
      <c r="FV3126" s="10" t="s">
        <v>780</v>
      </c>
      <c r="GE3126" s="61" t="s">
        <v>781</v>
      </c>
      <c r="HE3126" s="10" t="s">
        <v>379</v>
      </c>
      <c r="HF3126" s="61" t="s">
        <v>782</v>
      </c>
    </row>
    <row r="3127" spans="2:214">
      <c r="B3127" s="10" t="s">
        <v>758</v>
      </c>
      <c r="C3127" s="10" t="s">
        <v>759</v>
      </c>
      <c r="D3127" s="10" t="s">
        <v>760</v>
      </c>
      <c r="F3127" s="10" t="s">
        <v>101</v>
      </c>
      <c r="I3127" s="10" t="s">
        <v>761</v>
      </c>
      <c r="J3127" s="10" t="s">
        <v>762</v>
      </c>
      <c r="L3127" s="10" t="s">
        <v>763</v>
      </c>
      <c r="R3127" s="10" t="s">
        <v>761</v>
      </c>
      <c r="AE3127" s="61" t="s">
        <v>764</v>
      </c>
      <c r="AY3127" s="10" t="s">
        <v>765</v>
      </c>
      <c r="AZ3127" s="10" t="s">
        <v>766</v>
      </c>
      <c r="BA3127" s="10" t="s">
        <v>767</v>
      </c>
      <c r="BB3127" s="10" t="s">
        <v>218</v>
      </c>
      <c r="BC3127" s="10" t="s">
        <v>768</v>
      </c>
      <c r="BF3127" s="10" t="s">
        <v>769</v>
      </c>
      <c r="BG3127" s="10" t="s">
        <v>769</v>
      </c>
      <c r="BH3127" s="10" t="s">
        <v>374</v>
      </c>
      <c r="BI3127" s="10" t="s">
        <v>770</v>
      </c>
      <c r="BJ3127" s="10" t="s">
        <v>771</v>
      </c>
      <c r="BK3127" s="10" t="s">
        <v>772</v>
      </c>
      <c r="BN3127" s="10" t="s">
        <v>773</v>
      </c>
      <c r="BO3127" s="10" t="s">
        <v>774</v>
      </c>
      <c r="BW3127" s="10" t="s">
        <v>775</v>
      </c>
      <c r="CY3127" s="10" t="s">
        <v>776</v>
      </c>
      <c r="CZ3127" s="10" t="s">
        <v>772</v>
      </c>
      <c r="DF3127" s="10" t="s">
        <v>383</v>
      </c>
      <c r="EH3127" s="10" t="s">
        <v>777</v>
      </c>
      <c r="EI3127" s="11">
        <v>100</v>
      </c>
      <c r="FL3127" s="10" t="s">
        <v>778</v>
      </c>
      <c r="FT3127" s="10" t="s">
        <v>776</v>
      </c>
      <c r="FU3127" s="10" t="s">
        <v>779</v>
      </c>
      <c r="FV3127" s="10" t="s">
        <v>780</v>
      </c>
      <c r="GE3127" s="61" t="s">
        <v>781</v>
      </c>
      <c r="HE3127" s="10" t="s">
        <v>379</v>
      </c>
      <c r="HF3127" s="61" t="s">
        <v>782</v>
      </c>
    </row>
    <row r="3128" spans="2:214">
      <c r="B3128" s="10" t="s">
        <v>758</v>
      </c>
      <c r="C3128" s="10" t="s">
        <v>759</v>
      </c>
      <c r="D3128" s="10" t="s">
        <v>760</v>
      </c>
      <c r="F3128" s="10" t="s">
        <v>101</v>
      </c>
      <c r="I3128" s="10" t="s">
        <v>761</v>
      </c>
      <c r="J3128" s="10" t="s">
        <v>762</v>
      </c>
      <c r="L3128" s="10" t="s">
        <v>783</v>
      </c>
      <c r="R3128" s="10" t="s">
        <v>761</v>
      </c>
      <c r="AE3128" s="61" t="s">
        <v>764</v>
      </c>
      <c r="AY3128" s="10" t="s">
        <v>765</v>
      </c>
      <c r="AZ3128" s="10" t="s">
        <v>766</v>
      </c>
      <c r="BA3128" s="10" t="s">
        <v>767</v>
      </c>
      <c r="BB3128" s="10" t="s">
        <v>218</v>
      </c>
      <c r="BC3128" s="10" t="s">
        <v>768</v>
      </c>
      <c r="BF3128" s="10" t="s">
        <v>769</v>
      </c>
      <c r="BG3128" s="10" t="s">
        <v>769</v>
      </c>
      <c r="BH3128" s="10" t="s">
        <v>374</v>
      </c>
      <c r="BI3128" s="10" t="s">
        <v>770</v>
      </c>
      <c r="BJ3128" s="10" t="s">
        <v>771</v>
      </c>
      <c r="BK3128" s="10" t="s">
        <v>772</v>
      </c>
      <c r="BN3128" s="10" t="s">
        <v>773</v>
      </c>
      <c r="BO3128" s="10" t="s">
        <v>774</v>
      </c>
      <c r="BW3128" s="10" t="s">
        <v>775</v>
      </c>
      <c r="CY3128" s="10" t="s">
        <v>776</v>
      </c>
      <c r="CZ3128" s="10" t="s">
        <v>772</v>
      </c>
      <c r="DF3128" s="10" t="s">
        <v>383</v>
      </c>
      <c r="EH3128" s="10" t="s">
        <v>777</v>
      </c>
      <c r="EI3128" s="11">
        <v>100</v>
      </c>
      <c r="FL3128" s="10" t="s">
        <v>778</v>
      </c>
      <c r="FT3128" s="10" t="s">
        <v>776</v>
      </c>
      <c r="FU3128" s="10" t="s">
        <v>779</v>
      </c>
      <c r="FV3128" s="10" t="s">
        <v>780</v>
      </c>
      <c r="GE3128" s="61" t="s">
        <v>781</v>
      </c>
      <c r="HE3128" s="10" t="s">
        <v>379</v>
      </c>
      <c r="HF3128" s="61" t="s">
        <v>782</v>
      </c>
    </row>
    <row r="3129" spans="2:214">
      <c r="B3129" s="10" t="s">
        <v>758</v>
      </c>
      <c r="C3129" s="10" t="s">
        <v>759</v>
      </c>
      <c r="D3129" s="10" t="s">
        <v>760</v>
      </c>
      <c r="F3129" s="10" t="s">
        <v>101</v>
      </c>
      <c r="I3129" s="10" t="s">
        <v>761</v>
      </c>
      <c r="J3129" s="10" t="s">
        <v>762</v>
      </c>
      <c r="L3129" s="10" t="s">
        <v>784</v>
      </c>
      <c r="R3129" s="10" t="s">
        <v>761</v>
      </c>
      <c r="AE3129" s="61" t="s">
        <v>764</v>
      </c>
      <c r="AY3129" s="10" t="s">
        <v>765</v>
      </c>
      <c r="AZ3129" s="10" t="s">
        <v>766</v>
      </c>
      <c r="BA3129" s="10" t="s">
        <v>767</v>
      </c>
      <c r="BB3129" s="10" t="s">
        <v>218</v>
      </c>
      <c r="BC3129" s="10" t="s">
        <v>768</v>
      </c>
      <c r="BF3129" s="10" t="s">
        <v>769</v>
      </c>
      <c r="BG3129" s="10" t="s">
        <v>769</v>
      </c>
      <c r="BH3129" s="10" t="s">
        <v>374</v>
      </c>
      <c r="BI3129" s="10" t="s">
        <v>770</v>
      </c>
      <c r="BJ3129" s="10" t="s">
        <v>771</v>
      </c>
      <c r="BK3129" s="10" t="s">
        <v>772</v>
      </c>
      <c r="BN3129" s="10" t="s">
        <v>773</v>
      </c>
      <c r="BO3129" s="10" t="s">
        <v>774</v>
      </c>
      <c r="BW3129" s="10" t="s">
        <v>775</v>
      </c>
      <c r="CY3129" s="10" t="s">
        <v>776</v>
      </c>
      <c r="CZ3129" s="10" t="s">
        <v>772</v>
      </c>
      <c r="DF3129" s="10" t="s">
        <v>383</v>
      </c>
      <c r="EH3129" s="10" t="s">
        <v>777</v>
      </c>
      <c r="EI3129" s="11">
        <v>100</v>
      </c>
      <c r="FL3129" s="10" t="s">
        <v>778</v>
      </c>
      <c r="FT3129" s="10" t="s">
        <v>776</v>
      </c>
      <c r="FU3129" s="10" t="s">
        <v>779</v>
      </c>
      <c r="FV3129" s="10" t="s">
        <v>780</v>
      </c>
      <c r="GE3129" s="61" t="s">
        <v>781</v>
      </c>
      <c r="HE3129" s="10" t="s">
        <v>379</v>
      </c>
      <c r="HF3129" s="61" t="s">
        <v>782</v>
      </c>
    </row>
    <row r="3130" spans="2:214">
      <c r="B3130" s="10" t="s">
        <v>758</v>
      </c>
      <c r="C3130" s="10" t="s">
        <v>759</v>
      </c>
      <c r="D3130" s="10" t="s">
        <v>760</v>
      </c>
      <c r="F3130" s="10" t="s">
        <v>101</v>
      </c>
      <c r="I3130" s="10" t="s">
        <v>761</v>
      </c>
      <c r="J3130" s="10" t="s">
        <v>762</v>
      </c>
      <c r="L3130" s="10" t="s">
        <v>785</v>
      </c>
      <c r="R3130" s="10" t="s">
        <v>761</v>
      </c>
      <c r="AE3130" s="61" t="s">
        <v>764</v>
      </c>
      <c r="AY3130" s="10" t="s">
        <v>765</v>
      </c>
      <c r="AZ3130" s="10" t="s">
        <v>766</v>
      </c>
      <c r="BA3130" s="10" t="s">
        <v>767</v>
      </c>
      <c r="BB3130" s="10" t="s">
        <v>218</v>
      </c>
      <c r="BC3130" s="10" t="s">
        <v>768</v>
      </c>
      <c r="BF3130" s="10" t="s">
        <v>769</v>
      </c>
      <c r="BG3130" s="10" t="s">
        <v>769</v>
      </c>
      <c r="BH3130" s="10" t="s">
        <v>374</v>
      </c>
      <c r="BI3130" s="10" t="s">
        <v>770</v>
      </c>
      <c r="BJ3130" s="10" t="s">
        <v>771</v>
      </c>
      <c r="BK3130" s="10" t="s">
        <v>772</v>
      </c>
      <c r="BN3130" s="10" t="s">
        <v>773</v>
      </c>
      <c r="BO3130" s="10" t="s">
        <v>774</v>
      </c>
      <c r="BW3130" s="10" t="s">
        <v>775</v>
      </c>
      <c r="CY3130" s="10" t="s">
        <v>776</v>
      </c>
      <c r="CZ3130" s="10" t="s">
        <v>772</v>
      </c>
      <c r="DF3130" s="10" t="s">
        <v>383</v>
      </c>
      <c r="EH3130" s="10" t="s">
        <v>777</v>
      </c>
      <c r="EI3130" s="11">
        <v>100</v>
      </c>
      <c r="FL3130" s="10" t="s">
        <v>778</v>
      </c>
      <c r="FT3130" s="10" t="s">
        <v>776</v>
      </c>
      <c r="FU3130" s="10" t="s">
        <v>779</v>
      </c>
      <c r="FV3130" s="10" t="s">
        <v>780</v>
      </c>
      <c r="GE3130" s="61" t="s">
        <v>781</v>
      </c>
      <c r="HE3130" s="10" t="s">
        <v>379</v>
      </c>
      <c r="HF3130" s="61" t="s">
        <v>782</v>
      </c>
    </row>
    <row r="3131" spans="2:214">
      <c r="B3131" s="10" t="s">
        <v>758</v>
      </c>
      <c r="C3131" s="10" t="s">
        <v>759</v>
      </c>
      <c r="D3131" s="10" t="s">
        <v>760</v>
      </c>
      <c r="F3131" s="10" t="s">
        <v>101</v>
      </c>
      <c r="I3131" s="10" t="s">
        <v>761</v>
      </c>
      <c r="J3131" s="10" t="s">
        <v>762</v>
      </c>
      <c r="L3131" s="10" t="s">
        <v>786</v>
      </c>
      <c r="R3131" s="10" t="s">
        <v>761</v>
      </c>
      <c r="AE3131" s="61" t="s">
        <v>764</v>
      </c>
      <c r="AY3131" s="10" t="s">
        <v>765</v>
      </c>
      <c r="AZ3131" s="10" t="s">
        <v>766</v>
      </c>
      <c r="BA3131" s="10" t="s">
        <v>767</v>
      </c>
      <c r="BB3131" s="10" t="s">
        <v>218</v>
      </c>
      <c r="BC3131" s="10" t="s">
        <v>768</v>
      </c>
      <c r="BF3131" s="10" t="s">
        <v>769</v>
      </c>
      <c r="BG3131" s="10" t="s">
        <v>769</v>
      </c>
      <c r="BH3131" s="10" t="s">
        <v>374</v>
      </c>
      <c r="BI3131" s="10" t="s">
        <v>770</v>
      </c>
      <c r="BJ3131" s="10" t="s">
        <v>771</v>
      </c>
      <c r="BK3131" s="10" t="s">
        <v>772</v>
      </c>
      <c r="BN3131" s="10" t="s">
        <v>773</v>
      </c>
      <c r="BO3131" s="10" t="s">
        <v>774</v>
      </c>
      <c r="BW3131" s="10" t="s">
        <v>775</v>
      </c>
      <c r="CY3131" s="10" t="s">
        <v>776</v>
      </c>
      <c r="CZ3131" s="10" t="s">
        <v>772</v>
      </c>
      <c r="DF3131" s="10" t="s">
        <v>383</v>
      </c>
      <c r="EH3131" s="10" t="s">
        <v>777</v>
      </c>
      <c r="EI3131" s="11">
        <v>100</v>
      </c>
      <c r="FL3131" s="10" t="s">
        <v>778</v>
      </c>
      <c r="FT3131" s="10" t="s">
        <v>776</v>
      </c>
      <c r="FU3131" s="10" t="s">
        <v>779</v>
      </c>
      <c r="FV3131" s="10" t="s">
        <v>780</v>
      </c>
      <c r="GE3131" s="61" t="s">
        <v>781</v>
      </c>
      <c r="HE3131" s="10" t="s">
        <v>379</v>
      </c>
      <c r="HF3131" s="61" t="s">
        <v>782</v>
      </c>
    </row>
    <row r="3132" spans="2:214">
      <c r="B3132" s="10" t="s">
        <v>758</v>
      </c>
      <c r="C3132" s="10" t="s">
        <v>759</v>
      </c>
      <c r="D3132" s="10" t="s">
        <v>760</v>
      </c>
      <c r="F3132" s="10" t="s">
        <v>101</v>
      </c>
      <c r="I3132" s="10" t="s">
        <v>761</v>
      </c>
      <c r="J3132" s="10" t="s">
        <v>762</v>
      </c>
      <c r="L3132" s="10" t="s">
        <v>763</v>
      </c>
      <c r="R3132" s="10" t="s">
        <v>761</v>
      </c>
      <c r="AE3132" s="61" t="s">
        <v>764</v>
      </c>
      <c r="AY3132" s="10" t="s">
        <v>765</v>
      </c>
      <c r="AZ3132" s="10" t="s">
        <v>766</v>
      </c>
      <c r="BA3132" s="10" t="s">
        <v>767</v>
      </c>
      <c r="BB3132" s="10" t="s">
        <v>218</v>
      </c>
      <c r="BC3132" s="10" t="s">
        <v>768</v>
      </c>
      <c r="BF3132" s="10" t="s">
        <v>769</v>
      </c>
      <c r="BG3132" s="10" t="s">
        <v>769</v>
      </c>
      <c r="BH3132" s="10" t="s">
        <v>374</v>
      </c>
      <c r="BI3132" s="10" t="s">
        <v>770</v>
      </c>
      <c r="BJ3132" s="10" t="s">
        <v>771</v>
      </c>
      <c r="BK3132" s="10" t="s">
        <v>772</v>
      </c>
      <c r="BN3132" s="10" t="s">
        <v>773</v>
      </c>
      <c r="BO3132" s="10" t="s">
        <v>774</v>
      </c>
      <c r="BW3132" s="10" t="s">
        <v>775</v>
      </c>
      <c r="CY3132" s="10" t="s">
        <v>776</v>
      </c>
      <c r="CZ3132" s="10" t="s">
        <v>772</v>
      </c>
      <c r="DF3132" s="10" t="s">
        <v>383</v>
      </c>
      <c r="EH3132" s="10" t="s">
        <v>777</v>
      </c>
      <c r="EI3132" s="11">
        <v>100</v>
      </c>
      <c r="FL3132" s="10" t="s">
        <v>778</v>
      </c>
      <c r="FT3132" s="10" t="s">
        <v>776</v>
      </c>
      <c r="FU3132" s="10" t="s">
        <v>779</v>
      </c>
      <c r="FV3132" s="10" t="s">
        <v>780</v>
      </c>
      <c r="GE3132" s="61" t="s">
        <v>781</v>
      </c>
      <c r="HE3132" s="10" t="s">
        <v>379</v>
      </c>
      <c r="HF3132" s="61" t="s">
        <v>782</v>
      </c>
    </row>
    <row r="3133" spans="2:214">
      <c r="B3133" s="10" t="s">
        <v>758</v>
      </c>
      <c r="C3133" s="10" t="s">
        <v>759</v>
      </c>
      <c r="D3133" s="10" t="s">
        <v>760</v>
      </c>
      <c r="F3133" s="10" t="s">
        <v>101</v>
      </c>
      <c r="I3133" s="10" t="s">
        <v>761</v>
      </c>
      <c r="J3133" s="10" t="s">
        <v>762</v>
      </c>
      <c r="L3133" s="10" t="s">
        <v>783</v>
      </c>
      <c r="R3133" s="10" t="s">
        <v>761</v>
      </c>
      <c r="AE3133" s="61" t="s">
        <v>764</v>
      </c>
      <c r="AY3133" s="10" t="s">
        <v>765</v>
      </c>
      <c r="AZ3133" s="10" t="s">
        <v>766</v>
      </c>
      <c r="BA3133" s="10" t="s">
        <v>767</v>
      </c>
      <c r="BB3133" s="10" t="s">
        <v>218</v>
      </c>
      <c r="BC3133" s="10" t="s">
        <v>768</v>
      </c>
      <c r="BF3133" s="10" t="s">
        <v>769</v>
      </c>
      <c r="BG3133" s="10" t="s">
        <v>769</v>
      </c>
      <c r="BH3133" s="10" t="s">
        <v>374</v>
      </c>
      <c r="BI3133" s="10" t="s">
        <v>770</v>
      </c>
      <c r="BJ3133" s="10" t="s">
        <v>771</v>
      </c>
      <c r="BK3133" s="10" t="s">
        <v>772</v>
      </c>
      <c r="BN3133" s="10" t="s">
        <v>773</v>
      </c>
      <c r="BO3133" s="10" t="s">
        <v>774</v>
      </c>
      <c r="BW3133" s="10" t="s">
        <v>775</v>
      </c>
      <c r="CY3133" s="10" t="s">
        <v>776</v>
      </c>
      <c r="CZ3133" s="10" t="s">
        <v>772</v>
      </c>
      <c r="DF3133" s="10" t="s">
        <v>383</v>
      </c>
      <c r="EH3133" s="10" t="s">
        <v>777</v>
      </c>
      <c r="EI3133" s="11">
        <v>100</v>
      </c>
      <c r="FL3133" s="10" t="s">
        <v>778</v>
      </c>
      <c r="FT3133" s="10" t="s">
        <v>776</v>
      </c>
      <c r="FU3133" s="10" t="s">
        <v>779</v>
      </c>
      <c r="FV3133" s="10" t="s">
        <v>780</v>
      </c>
      <c r="GE3133" s="61" t="s">
        <v>781</v>
      </c>
      <c r="HE3133" s="10" t="s">
        <v>379</v>
      </c>
      <c r="HF3133" s="61" t="s">
        <v>782</v>
      </c>
    </row>
    <row r="3134" spans="2:214">
      <c r="B3134" s="10" t="s">
        <v>758</v>
      </c>
      <c r="C3134" s="10" t="s">
        <v>759</v>
      </c>
      <c r="D3134" s="10" t="s">
        <v>760</v>
      </c>
      <c r="F3134" s="10" t="s">
        <v>101</v>
      </c>
      <c r="I3134" s="10" t="s">
        <v>761</v>
      </c>
      <c r="J3134" s="10" t="s">
        <v>762</v>
      </c>
      <c r="L3134" s="10" t="s">
        <v>784</v>
      </c>
      <c r="R3134" s="10" t="s">
        <v>761</v>
      </c>
      <c r="AE3134" s="61" t="s">
        <v>764</v>
      </c>
      <c r="AY3134" s="10" t="s">
        <v>765</v>
      </c>
      <c r="AZ3134" s="10" t="s">
        <v>766</v>
      </c>
      <c r="BA3134" s="10" t="s">
        <v>767</v>
      </c>
      <c r="BB3134" s="10" t="s">
        <v>218</v>
      </c>
      <c r="BC3134" s="10" t="s">
        <v>768</v>
      </c>
      <c r="BF3134" s="10" t="s">
        <v>769</v>
      </c>
      <c r="BG3134" s="10" t="s">
        <v>769</v>
      </c>
      <c r="BH3134" s="10" t="s">
        <v>374</v>
      </c>
      <c r="BI3134" s="10" t="s">
        <v>770</v>
      </c>
      <c r="BJ3134" s="10" t="s">
        <v>771</v>
      </c>
      <c r="BK3134" s="10" t="s">
        <v>772</v>
      </c>
      <c r="BN3134" s="10" t="s">
        <v>773</v>
      </c>
      <c r="BO3134" s="10" t="s">
        <v>774</v>
      </c>
      <c r="BW3134" s="10" t="s">
        <v>775</v>
      </c>
      <c r="CY3134" s="10" t="s">
        <v>776</v>
      </c>
      <c r="CZ3134" s="10" t="s">
        <v>772</v>
      </c>
      <c r="DF3134" s="10" t="s">
        <v>383</v>
      </c>
      <c r="EH3134" s="10" t="s">
        <v>777</v>
      </c>
      <c r="EI3134" s="11">
        <v>100</v>
      </c>
      <c r="FL3134" s="10" t="s">
        <v>778</v>
      </c>
      <c r="FT3134" s="10" t="s">
        <v>776</v>
      </c>
      <c r="FU3134" s="10" t="s">
        <v>779</v>
      </c>
      <c r="FV3134" s="10" t="s">
        <v>780</v>
      </c>
      <c r="GE3134" s="61" t="s">
        <v>781</v>
      </c>
      <c r="HE3134" s="10" t="s">
        <v>379</v>
      </c>
      <c r="HF3134" s="61" t="s">
        <v>782</v>
      </c>
    </row>
    <row r="3135" spans="2:214">
      <c r="B3135" s="10" t="s">
        <v>758</v>
      </c>
      <c r="C3135" s="10" t="s">
        <v>759</v>
      </c>
      <c r="D3135" s="10" t="s">
        <v>760</v>
      </c>
      <c r="F3135" s="10" t="s">
        <v>101</v>
      </c>
      <c r="I3135" s="10" t="s">
        <v>761</v>
      </c>
      <c r="J3135" s="10" t="s">
        <v>762</v>
      </c>
      <c r="L3135" s="10" t="s">
        <v>785</v>
      </c>
      <c r="R3135" s="10" t="s">
        <v>761</v>
      </c>
      <c r="AE3135" s="61" t="s">
        <v>764</v>
      </c>
      <c r="AY3135" s="10" t="s">
        <v>765</v>
      </c>
      <c r="AZ3135" s="10" t="s">
        <v>766</v>
      </c>
      <c r="BA3135" s="10" t="s">
        <v>767</v>
      </c>
      <c r="BB3135" s="10" t="s">
        <v>218</v>
      </c>
      <c r="BC3135" s="10" t="s">
        <v>768</v>
      </c>
      <c r="BF3135" s="10" t="s">
        <v>769</v>
      </c>
      <c r="BG3135" s="10" t="s">
        <v>769</v>
      </c>
      <c r="BH3135" s="10" t="s">
        <v>374</v>
      </c>
      <c r="BI3135" s="10" t="s">
        <v>770</v>
      </c>
      <c r="BJ3135" s="10" t="s">
        <v>771</v>
      </c>
      <c r="BK3135" s="10" t="s">
        <v>772</v>
      </c>
      <c r="BN3135" s="10" t="s">
        <v>773</v>
      </c>
      <c r="BO3135" s="10" t="s">
        <v>774</v>
      </c>
      <c r="BW3135" s="10" t="s">
        <v>775</v>
      </c>
      <c r="CY3135" s="10" t="s">
        <v>776</v>
      </c>
      <c r="CZ3135" s="10" t="s">
        <v>772</v>
      </c>
      <c r="DF3135" s="10" t="s">
        <v>383</v>
      </c>
      <c r="EH3135" s="10" t="s">
        <v>777</v>
      </c>
      <c r="EI3135" s="11">
        <v>100</v>
      </c>
      <c r="FL3135" s="10" t="s">
        <v>778</v>
      </c>
      <c r="FT3135" s="10" t="s">
        <v>776</v>
      </c>
      <c r="FU3135" s="10" t="s">
        <v>779</v>
      </c>
      <c r="FV3135" s="10" t="s">
        <v>780</v>
      </c>
      <c r="GE3135" s="61" t="s">
        <v>781</v>
      </c>
      <c r="HE3135" s="10" t="s">
        <v>379</v>
      </c>
      <c r="HF3135" s="61" t="s">
        <v>782</v>
      </c>
    </row>
    <row r="3136" spans="2:214">
      <c r="B3136" s="10" t="s">
        <v>758</v>
      </c>
      <c r="C3136" s="10" t="s">
        <v>759</v>
      </c>
      <c r="D3136" s="10" t="s">
        <v>760</v>
      </c>
      <c r="F3136" s="10" t="s">
        <v>101</v>
      </c>
      <c r="I3136" s="10" t="s">
        <v>761</v>
      </c>
      <c r="J3136" s="10" t="s">
        <v>762</v>
      </c>
      <c r="L3136" s="10" t="s">
        <v>786</v>
      </c>
      <c r="R3136" s="10" t="s">
        <v>761</v>
      </c>
      <c r="AE3136" s="61" t="s">
        <v>764</v>
      </c>
      <c r="AY3136" s="10" t="s">
        <v>765</v>
      </c>
      <c r="AZ3136" s="10" t="s">
        <v>766</v>
      </c>
      <c r="BA3136" s="10" t="s">
        <v>767</v>
      </c>
      <c r="BB3136" s="10" t="s">
        <v>218</v>
      </c>
      <c r="BC3136" s="10" t="s">
        <v>768</v>
      </c>
      <c r="BF3136" s="10" t="s">
        <v>769</v>
      </c>
      <c r="BG3136" s="10" t="s">
        <v>769</v>
      </c>
      <c r="BH3136" s="10" t="s">
        <v>374</v>
      </c>
      <c r="BI3136" s="10" t="s">
        <v>770</v>
      </c>
      <c r="BJ3136" s="10" t="s">
        <v>771</v>
      </c>
      <c r="BK3136" s="10" t="s">
        <v>772</v>
      </c>
      <c r="BN3136" s="10" t="s">
        <v>773</v>
      </c>
      <c r="BO3136" s="10" t="s">
        <v>774</v>
      </c>
      <c r="BW3136" s="10" t="s">
        <v>775</v>
      </c>
      <c r="CY3136" s="10" t="s">
        <v>776</v>
      </c>
      <c r="CZ3136" s="10" t="s">
        <v>772</v>
      </c>
      <c r="DF3136" s="10" t="s">
        <v>383</v>
      </c>
      <c r="EH3136" s="10" t="s">
        <v>777</v>
      </c>
      <c r="EI3136" s="11">
        <v>100</v>
      </c>
      <c r="FL3136" s="10" t="s">
        <v>778</v>
      </c>
      <c r="FT3136" s="10" t="s">
        <v>776</v>
      </c>
      <c r="FU3136" s="10" t="s">
        <v>779</v>
      </c>
      <c r="FV3136" s="10" t="s">
        <v>780</v>
      </c>
      <c r="GE3136" s="61" t="s">
        <v>781</v>
      </c>
      <c r="HE3136" s="10" t="s">
        <v>379</v>
      </c>
      <c r="HF3136" s="61" t="s">
        <v>782</v>
      </c>
    </row>
    <row r="3137" spans="2:214">
      <c r="B3137" s="10" t="s">
        <v>758</v>
      </c>
      <c r="C3137" s="10" t="s">
        <v>759</v>
      </c>
      <c r="D3137" s="10" t="s">
        <v>760</v>
      </c>
      <c r="F3137" s="10" t="s">
        <v>101</v>
      </c>
      <c r="I3137" s="10" t="s">
        <v>761</v>
      </c>
      <c r="J3137" s="10" t="s">
        <v>762</v>
      </c>
      <c r="L3137" s="10" t="s">
        <v>763</v>
      </c>
      <c r="R3137" s="10" t="s">
        <v>761</v>
      </c>
      <c r="AE3137" s="61" t="s">
        <v>764</v>
      </c>
      <c r="AY3137" s="10" t="s">
        <v>765</v>
      </c>
      <c r="AZ3137" s="10" t="s">
        <v>766</v>
      </c>
      <c r="BA3137" s="10" t="s">
        <v>767</v>
      </c>
      <c r="BB3137" s="10" t="s">
        <v>218</v>
      </c>
      <c r="BC3137" s="10" t="s">
        <v>768</v>
      </c>
      <c r="BF3137" s="10" t="s">
        <v>769</v>
      </c>
      <c r="BG3137" s="10" t="s">
        <v>769</v>
      </c>
      <c r="BH3137" s="10" t="s">
        <v>374</v>
      </c>
      <c r="BI3137" s="10" t="s">
        <v>770</v>
      </c>
      <c r="BJ3137" s="10" t="s">
        <v>771</v>
      </c>
      <c r="BK3137" s="10" t="s">
        <v>772</v>
      </c>
      <c r="BN3137" s="10" t="s">
        <v>773</v>
      </c>
      <c r="BO3137" s="10" t="s">
        <v>774</v>
      </c>
      <c r="BW3137" s="10" t="s">
        <v>775</v>
      </c>
      <c r="CY3137" s="10" t="s">
        <v>776</v>
      </c>
      <c r="CZ3137" s="10" t="s">
        <v>772</v>
      </c>
      <c r="DF3137" s="10" t="s">
        <v>383</v>
      </c>
      <c r="EH3137" s="10" t="s">
        <v>777</v>
      </c>
      <c r="EI3137" s="11">
        <v>100</v>
      </c>
      <c r="FL3137" s="10" t="s">
        <v>778</v>
      </c>
      <c r="FT3137" s="10" t="s">
        <v>776</v>
      </c>
      <c r="FU3137" s="10" t="s">
        <v>779</v>
      </c>
      <c r="FV3137" s="10" t="s">
        <v>780</v>
      </c>
      <c r="GE3137" s="61" t="s">
        <v>781</v>
      </c>
      <c r="HE3137" s="10" t="s">
        <v>379</v>
      </c>
      <c r="HF3137" s="61" t="s">
        <v>782</v>
      </c>
    </row>
    <row r="3138" spans="2:214">
      <c r="B3138" s="10" t="s">
        <v>758</v>
      </c>
      <c r="C3138" s="10" t="s">
        <v>759</v>
      </c>
      <c r="D3138" s="10" t="s">
        <v>760</v>
      </c>
      <c r="F3138" s="10" t="s">
        <v>101</v>
      </c>
      <c r="I3138" s="10" t="s">
        <v>761</v>
      </c>
      <c r="J3138" s="10" t="s">
        <v>762</v>
      </c>
      <c r="L3138" s="10" t="s">
        <v>783</v>
      </c>
      <c r="R3138" s="10" t="s">
        <v>761</v>
      </c>
      <c r="AE3138" s="61" t="s">
        <v>764</v>
      </c>
      <c r="AY3138" s="10" t="s">
        <v>765</v>
      </c>
      <c r="AZ3138" s="10" t="s">
        <v>766</v>
      </c>
      <c r="BA3138" s="10" t="s">
        <v>767</v>
      </c>
      <c r="BB3138" s="10" t="s">
        <v>218</v>
      </c>
      <c r="BC3138" s="10" t="s">
        <v>768</v>
      </c>
      <c r="BF3138" s="10" t="s">
        <v>769</v>
      </c>
      <c r="BG3138" s="10" t="s">
        <v>769</v>
      </c>
      <c r="BH3138" s="10" t="s">
        <v>374</v>
      </c>
      <c r="BI3138" s="10" t="s">
        <v>770</v>
      </c>
      <c r="BJ3138" s="10" t="s">
        <v>771</v>
      </c>
      <c r="BK3138" s="10" t="s">
        <v>772</v>
      </c>
      <c r="BN3138" s="10" t="s">
        <v>773</v>
      </c>
      <c r="BO3138" s="10" t="s">
        <v>774</v>
      </c>
      <c r="BW3138" s="10" t="s">
        <v>775</v>
      </c>
      <c r="CY3138" s="10" t="s">
        <v>776</v>
      </c>
      <c r="CZ3138" s="10" t="s">
        <v>772</v>
      </c>
      <c r="DF3138" s="10" t="s">
        <v>383</v>
      </c>
      <c r="EH3138" s="10" t="s">
        <v>777</v>
      </c>
      <c r="EI3138" s="11">
        <v>100</v>
      </c>
      <c r="FL3138" s="10" t="s">
        <v>778</v>
      </c>
      <c r="FT3138" s="10" t="s">
        <v>776</v>
      </c>
      <c r="FU3138" s="10" t="s">
        <v>779</v>
      </c>
      <c r="FV3138" s="10" t="s">
        <v>780</v>
      </c>
      <c r="GE3138" s="61" t="s">
        <v>781</v>
      </c>
      <c r="HE3138" s="10" t="s">
        <v>379</v>
      </c>
      <c r="HF3138" s="61" t="s">
        <v>782</v>
      </c>
    </row>
    <row r="3139" spans="2:214">
      <c r="B3139" s="10" t="s">
        <v>758</v>
      </c>
      <c r="C3139" s="10" t="s">
        <v>759</v>
      </c>
      <c r="D3139" s="10" t="s">
        <v>760</v>
      </c>
      <c r="F3139" s="10" t="s">
        <v>101</v>
      </c>
      <c r="I3139" s="10" t="s">
        <v>761</v>
      </c>
      <c r="J3139" s="10" t="s">
        <v>762</v>
      </c>
      <c r="L3139" s="10" t="s">
        <v>784</v>
      </c>
      <c r="R3139" s="10" t="s">
        <v>761</v>
      </c>
      <c r="AE3139" s="61" t="s">
        <v>764</v>
      </c>
      <c r="AY3139" s="10" t="s">
        <v>765</v>
      </c>
      <c r="AZ3139" s="10" t="s">
        <v>766</v>
      </c>
      <c r="BA3139" s="10" t="s">
        <v>767</v>
      </c>
      <c r="BB3139" s="10" t="s">
        <v>218</v>
      </c>
      <c r="BC3139" s="10" t="s">
        <v>768</v>
      </c>
      <c r="BF3139" s="10" t="s">
        <v>769</v>
      </c>
      <c r="BG3139" s="10" t="s">
        <v>769</v>
      </c>
      <c r="BH3139" s="10" t="s">
        <v>374</v>
      </c>
      <c r="BI3139" s="10" t="s">
        <v>770</v>
      </c>
      <c r="BJ3139" s="10" t="s">
        <v>771</v>
      </c>
      <c r="BK3139" s="10" t="s">
        <v>772</v>
      </c>
      <c r="BN3139" s="10" t="s">
        <v>773</v>
      </c>
      <c r="BO3139" s="10" t="s">
        <v>774</v>
      </c>
      <c r="BW3139" s="10" t="s">
        <v>775</v>
      </c>
      <c r="CY3139" s="10" t="s">
        <v>776</v>
      </c>
      <c r="CZ3139" s="10" t="s">
        <v>772</v>
      </c>
      <c r="DF3139" s="10" t="s">
        <v>383</v>
      </c>
      <c r="EH3139" s="10" t="s">
        <v>777</v>
      </c>
      <c r="EI3139" s="11">
        <v>100</v>
      </c>
      <c r="FL3139" s="10" t="s">
        <v>778</v>
      </c>
      <c r="FT3139" s="10" t="s">
        <v>776</v>
      </c>
      <c r="FU3139" s="10" t="s">
        <v>779</v>
      </c>
      <c r="FV3139" s="10" t="s">
        <v>780</v>
      </c>
      <c r="GE3139" s="61" t="s">
        <v>781</v>
      </c>
      <c r="HE3139" s="10" t="s">
        <v>379</v>
      </c>
      <c r="HF3139" s="61" t="s">
        <v>782</v>
      </c>
    </row>
    <row r="3140" spans="2:214">
      <c r="B3140" s="10" t="s">
        <v>758</v>
      </c>
      <c r="C3140" s="10" t="s">
        <v>759</v>
      </c>
      <c r="D3140" s="10" t="s">
        <v>760</v>
      </c>
      <c r="F3140" s="10" t="s">
        <v>101</v>
      </c>
      <c r="I3140" s="10" t="s">
        <v>761</v>
      </c>
      <c r="J3140" s="10" t="s">
        <v>762</v>
      </c>
      <c r="L3140" s="10" t="s">
        <v>785</v>
      </c>
      <c r="R3140" s="10" t="s">
        <v>761</v>
      </c>
      <c r="AE3140" s="61" t="s">
        <v>764</v>
      </c>
      <c r="AY3140" s="10" t="s">
        <v>765</v>
      </c>
      <c r="AZ3140" s="10" t="s">
        <v>766</v>
      </c>
      <c r="BA3140" s="10" t="s">
        <v>767</v>
      </c>
      <c r="BB3140" s="10" t="s">
        <v>218</v>
      </c>
      <c r="BC3140" s="10" t="s">
        <v>768</v>
      </c>
      <c r="BF3140" s="10" t="s">
        <v>769</v>
      </c>
      <c r="BG3140" s="10" t="s">
        <v>769</v>
      </c>
      <c r="BH3140" s="10" t="s">
        <v>374</v>
      </c>
      <c r="BI3140" s="10" t="s">
        <v>770</v>
      </c>
      <c r="BJ3140" s="10" t="s">
        <v>771</v>
      </c>
      <c r="BK3140" s="10" t="s">
        <v>772</v>
      </c>
      <c r="BN3140" s="10" t="s">
        <v>773</v>
      </c>
      <c r="BO3140" s="10" t="s">
        <v>774</v>
      </c>
      <c r="BW3140" s="10" t="s">
        <v>775</v>
      </c>
      <c r="CY3140" s="10" t="s">
        <v>776</v>
      </c>
      <c r="CZ3140" s="10" t="s">
        <v>772</v>
      </c>
      <c r="DF3140" s="10" t="s">
        <v>383</v>
      </c>
      <c r="EH3140" s="10" t="s">
        <v>777</v>
      </c>
      <c r="EI3140" s="11">
        <v>100</v>
      </c>
      <c r="FL3140" s="10" t="s">
        <v>778</v>
      </c>
      <c r="FT3140" s="10" t="s">
        <v>776</v>
      </c>
      <c r="FU3140" s="10" t="s">
        <v>779</v>
      </c>
      <c r="FV3140" s="10" t="s">
        <v>780</v>
      </c>
      <c r="GE3140" s="61" t="s">
        <v>781</v>
      </c>
      <c r="HE3140" s="10" t="s">
        <v>379</v>
      </c>
      <c r="HF3140" s="61" t="s">
        <v>782</v>
      </c>
    </row>
    <row r="3141" spans="2:214">
      <c r="B3141" s="10" t="s">
        <v>758</v>
      </c>
      <c r="C3141" s="10" t="s">
        <v>759</v>
      </c>
      <c r="D3141" s="10" t="s">
        <v>760</v>
      </c>
      <c r="F3141" s="10" t="s">
        <v>101</v>
      </c>
      <c r="I3141" s="10" t="s">
        <v>761</v>
      </c>
      <c r="J3141" s="10" t="s">
        <v>762</v>
      </c>
      <c r="L3141" s="10" t="s">
        <v>786</v>
      </c>
      <c r="R3141" s="10" t="s">
        <v>761</v>
      </c>
      <c r="AE3141" s="61" t="s">
        <v>764</v>
      </c>
      <c r="AY3141" s="10" t="s">
        <v>765</v>
      </c>
      <c r="AZ3141" s="10" t="s">
        <v>766</v>
      </c>
      <c r="BA3141" s="10" t="s">
        <v>767</v>
      </c>
      <c r="BB3141" s="10" t="s">
        <v>218</v>
      </c>
      <c r="BC3141" s="10" t="s">
        <v>768</v>
      </c>
      <c r="BF3141" s="10" t="s">
        <v>769</v>
      </c>
      <c r="BG3141" s="10" t="s">
        <v>769</v>
      </c>
      <c r="BH3141" s="10" t="s">
        <v>374</v>
      </c>
      <c r="BI3141" s="10" t="s">
        <v>770</v>
      </c>
      <c r="BJ3141" s="10" t="s">
        <v>771</v>
      </c>
      <c r="BK3141" s="10" t="s">
        <v>772</v>
      </c>
      <c r="BN3141" s="10" t="s">
        <v>773</v>
      </c>
      <c r="BO3141" s="10" t="s">
        <v>774</v>
      </c>
      <c r="BW3141" s="10" t="s">
        <v>775</v>
      </c>
      <c r="CY3141" s="10" t="s">
        <v>776</v>
      </c>
      <c r="CZ3141" s="10" t="s">
        <v>772</v>
      </c>
      <c r="DF3141" s="10" t="s">
        <v>383</v>
      </c>
      <c r="EH3141" s="10" t="s">
        <v>777</v>
      </c>
      <c r="EI3141" s="11">
        <v>100</v>
      </c>
      <c r="FL3141" s="10" t="s">
        <v>778</v>
      </c>
      <c r="FT3141" s="10" t="s">
        <v>776</v>
      </c>
      <c r="FU3141" s="10" t="s">
        <v>779</v>
      </c>
      <c r="FV3141" s="10" t="s">
        <v>780</v>
      </c>
      <c r="GE3141" s="61" t="s">
        <v>781</v>
      </c>
      <c r="HE3141" s="10" t="s">
        <v>379</v>
      </c>
      <c r="HF3141" s="61" t="s">
        <v>782</v>
      </c>
    </row>
    <row r="3142" spans="2:214">
      <c r="B3142" s="10" t="s">
        <v>758</v>
      </c>
      <c r="C3142" s="10" t="s">
        <v>759</v>
      </c>
      <c r="D3142" s="10" t="s">
        <v>760</v>
      </c>
      <c r="F3142" s="10" t="s">
        <v>101</v>
      </c>
      <c r="I3142" s="10" t="s">
        <v>761</v>
      </c>
      <c r="J3142" s="10" t="s">
        <v>762</v>
      </c>
      <c r="L3142" s="10" t="s">
        <v>763</v>
      </c>
      <c r="R3142" s="10" t="s">
        <v>761</v>
      </c>
      <c r="AE3142" s="61" t="s">
        <v>764</v>
      </c>
      <c r="AY3142" s="10" t="s">
        <v>765</v>
      </c>
      <c r="AZ3142" s="10" t="s">
        <v>766</v>
      </c>
      <c r="BA3142" s="10" t="s">
        <v>767</v>
      </c>
      <c r="BB3142" s="10" t="s">
        <v>218</v>
      </c>
      <c r="BC3142" s="10" t="s">
        <v>768</v>
      </c>
      <c r="BF3142" s="10" t="s">
        <v>769</v>
      </c>
      <c r="BG3142" s="10" t="s">
        <v>769</v>
      </c>
      <c r="BH3142" s="10" t="s">
        <v>374</v>
      </c>
      <c r="BI3142" s="10" t="s">
        <v>770</v>
      </c>
      <c r="BJ3142" s="10" t="s">
        <v>771</v>
      </c>
      <c r="BK3142" s="10" t="s">
        <v>772</v>
      </c>
      <c r="BN3142" s="10" t="s">
        <v>773</v>
      </c>
      <c r="BO3142" s="10" t="s">
        <v>774</v>
      </c>
      <c r="BW3142" s="10" t="s">
        <v>775</v>
      </c>
      <c r="CY3142" s="10" t="s">
        <v>776</v>
      </c>
      <c r="CZ3142" s="10" t="s">
        <v>772</v>
      </c>
      <c r="DF3142" s="10" t="s">
        <v>383</v>
      </c>
      <c r="EH3142" s="10" t="s">
        <v>777</v>
      </c>
      <c r="EI3142" s="11">
        <v>100</v>
      </c>
      <c r="FL3142" s="10" t="s">
        <v>778</v>
      </c>
      <c r="FT3142" s="10" t="s">
        <v>776</v>
      </c>
      <c r="FU3142" s="10" t="s">
        <v>779</v>
      </c>
      <c r="FV3142" s="10" t="s">
        <v>780</v>
      </c>
      <c r="GE3142" s="61" t="s">
        <v>781</v>
      </c>
      <c r="HE3142" s="10" t="s">
        <v>379</v>
      </c>
      <c r="HF3142" s="61" t="s">
        <v>782</v>
      </c>
    </row>
    <row r="3143" spans="2:214">
      <c r="B3143" s="10" t="s">
        <v>758</v>
      </c>
      <c r="C3143" s="10" t="s">
        <v>759</v>
      </c>
      <c r="D3143" s="10" t="s">
        <v>760</v>
      </c>
      <c r="F3143" s="10" t="s">
        <v>101</v>
      </c>
      <c r="I3143" s="10" t="s">
        <v>761</v>
      </c>
      <c r="J3143" s="10" t="s">
        <v>762</v>
      </c>
      <c r="L3143" s="10" t="s">
        <v>783</v>
      </c>
      <c r="R3143" s="10" t="s">
        <v>761</v>
      </c>
      <c r="AE3143" s="61" t="s">
        <v>764</v>
      </c>
      <c r="AY3143" s="10" t="s">
        <v>765</v>
      </c>
      <c r="AZ3143" s="10" t="s">
        <v>766</v>
      </c>
      <c r="BA3143" s="10" t="s">
        <v>767</v>
      </c>
      <c r="BB3143" s="10" t="s">
        <v>218</v>
      </c>
      <c r="BC3143" s="10" t="s">
        <v>768</v>
      </c>
      <c r="BF3143" s="10" t="s">
        <v>769</v>
      </c>
      <c r="BG3143" s="10" t="s">
        <v>769</v>
      </c>
      <c r="BH3143" s="10" t="s">
        <v>374</v>
      </c>
      <c r="BI3143" s="10" t="s">
        <v>770</v>
      </c>
      <c r="BJ3143" s="10" t="s">
        <v>771</v>
      </c>
      <c r="BK3143" s="10" t="s">
        <v>772</v>
      </c>
      <c r="BN3143" s="10" t="s">
        <v>773</v>
      </c>
      <c r="BO3143" s="10" t="s">
        <v>774</v>
      </c>
      <c r="BW3143" s="10" t="s">
        <v>775</v>
      </c>
      <c r="CY3143" s="10" t="s">
        <v>776</v>
      </c>
      <c r="CZ3143" s="10" t="s">
        <v>772</v>
      </c>
      <c r="DF3143" s="10" t="s">
        <v>383</v>
      </c>
      <c r="EH3143" s="10" t="s">
        <v>777</v>
      </c>
      <c r="EI3143" s="11">
        <v>100</v>
      </c>
      <c r="FL3143" s="10" t="s">
        <v>778</v>
      </c>
      <c r="FT3143" s="10" t="s">
        <v>776</v>
      </c>
      <c r="FU3143" s="10" t="s">
        <v>779</v>
      </c>
      <c r="FV3143" s="10" t="s">
        <v>780</v>
      </c>
      <c r="GE3143" s="61" t="s">
        <v>781</v>
      </c>
      <c r="HE3143" s="10" t="s">
        <v>379</v>
      </c>
      <c r="HF3143" s="61" t="s">
        <v>782</v>
      </c>
    </row>
    <row r="3144" spans="2:214">
      <c r="B3144" s="10" t="s">
        <v>758</v>
      </c>
      <c r="C3144" s="10" t="s">
        <v>759</v>
      </c>
      <c r="D3144" s="10" t="s">
        <v>760</v>
      </c>
      <c r="F3144" s="10" t="s">
        <v>101</v>
      </c>
      <c r="I3144" s="10" t="s">
        <v>761</v>
      </c>
      <c r="J3144" s="10" t="s">
        <v>762</v>
      </c>
      <c r="L3144" s="10" t="s">
        <v>784</v>
      </c>
      <c r="R3144" s="10" t="s">
        <v>761</v>
      </c>
      <c r="AE3144" s="61" t="s">
        <v>764</v>
      </c>
      <c r="AY3144" s="10" t="s">
        <v>765</v>
      </c>
      <c r="AZ3144" s="10" t="s">
        <v>766</v>
      </c>
      <c r="BA3144" s="10" t="s">
        <v>767</v>
      </c>
      <c r="BB3144" s="10" t="s">
        <v>218</v>
      </c>
      <c r="BC3144" s="10" t="s">
        <v>768</v>
      </c>
      <c r="BF3144" s="10" t="s">
        <v>769</v>
      </c>
      <c r="BG3144" s="10" t="s">
        <v>769</v>
      </c>
      <c r="BH3144" s="10" t="s">
        <v>374</v>
      </c>
      <c r="BI3144" s="10" t="s">
        <v>770</v>
      </c>
      <c r="BJ3144" s="10" t="s">
        <v>771</v>
      </c>
      <c r="BK3144" s="10" t="s">
        <v>772</v>
      </c>
      <c r="BN3144" s="10" t="s">
        <v>773</v>
      </c>
      <c r="BO3144" s="10" t="s">
        <v>774</v>
      </c>
      <c r="BW3144" s="10" t="s">
        <v>775</v>
      </c>
      <c r="CY3144" s="10" t="s">
        <v>776</v>
      </c>
      <c r="CZ3144" s="10" t="s">
        <v>772</v>
      </c>
      <c r="DF3144" s="10" t="s">
        <v>383</v>
      </c>
      <c r="EH3144" s="10" t="s">
        <v>777</v>
      </c>
      <c r="EI3144" s="11">
        <v>100</v>
      </c>
      <c r="FL3144" s="10" t="s">
        <v>778</v>
      </c>
      <c r="FT3144" s="10" t="s">
        <v>776</v>
      </c>
      <c r="FU3144" s="10" t="s">
        <v>779</v>
      </c>
      <c r="FV3144" s="10" t="s">
        <v>780</v>
      </c>
      <c r="GE3144" s="61" t="s">
        <v>781</v>
      </c>
      <c r="HE3144" s="10" t="s">
        <v>379</v>
      </c>
      <c r="HF3144" s="61" t="s">
        <v>782</v>
      </c>
    </row>
    <row r="3145" spans="2:214">
      <c r="B3145" s="10" t="s">
        <v>758</v>
      </c>
      <c r="C3145" s="10" t="s">
        <v>759</v>
      </c>
      <c r="D3145" s="10" t="s">
        <v>760</v>
      </c>
      <c r="F3145" s="10" t="s">
        <v>101</v>
      </c>
      <c r="I3145" s="10" t="s">
        <v>761</v>
      </c>
      <c r="J3145" s="10" t="s">
        <v>762</v>
      </c>
      <c r="L3145" s="10" t="s">
        <v>785</v>
      </c>
      <c r="R3145" s="10" t="s">
        <v>761</v>
      </c>
      <c r="AE3145" s="61" t="s">
        <v>764</v>
      </c>
      <c r="AY3145" s="10" t="s">
        <v>765</v>
      </c>
      <c r="AZ3145" s="10" t="s">
        <v>766</v>
      </c>
      <c r="BA3145" s="10" t="s">
        <v>767</v>
      </c>
      <c r="BB3145" s="10" t="s">
        <v>218</v>
      </c>
      <c r="BC3145" s="10" t="s">
        <v>768</v>
      </c>
      <c r="BF3145" s="10" t="s">
        <v>769</v>
      </c>
      <c r="BG3145" s="10" t="s">
        <v>769</v>
      </c>
      <c r="BH3145" s="10" t="s">
        <v>374</v>
      </c>
      <c r="BI3145" s="10" t="s">
        <v>770</v>
      </c>
      <c r="BJ3145" s="10" t="s">
        <v>771</v>
      </c>
      <c r="BK3145" s="10" t="s">
        <v>772</v>
      </c>
      <c r="BN3145" s="10" t="s">
        <v>773</v>
      </c>
      <c r="BO3145" s="10" t="s">
        <v>774</v>
      </c>
      <c r="BW3145" s="10" t="s">
        <v>775</v>
      </c>
      <c r="CY3145" s="10" t="s">
        <v>776</v>
      </c>
      <c r="CZ3145" s="10" t="s">
        <v>772</v>
      </c>
      <c r="DF3145" s="10" t="s">
        <v>383</v>
      </c>
      <c r="EH3145" s="10" t="s">
        <v>777</v>
      </c>
      <c r="EI3145" s="11">
        <v>100</v>
      </c>
      <c r="FL3145" s="10" t="s">
        <v>778</v>
      </c>
      <c r="FT3145" s="10" t="s">
        <v>776</v>
      </c>
      <c r="FU3145" s="10" t="s">
        <v>779</v>
      </c>
      <c r="FV3145" s="10" t="s">
        <v>780</v>
      </c>
      <c r="GE3145" s="61" t="s">
        <v>781</v>
      </c>
      <c r="HE3145" s="10" t="s">
        <v>379</v>
      </c>
      <c r="HF3145" s="61" t="s">
        <v>782</v>
      </c>
    </row>
    <row r="3146" spans="2:214">
      <c r="B3146" s="10" t="s">
        <v>758</v>
      </c>
      <c r="C3146" s="10" t="s">
        <v>759</v>
      </c>
      <c r="D3146" s="10" t="s">
        <v>760</v>
      </c>
      <c r="F3146" s="10" t="s">
        <v>101</v>
      </c>
      <c r="I3146" s="10" t="s">
        <v>761</v>
      </c>
      <c r="J3146" s="10" t="s">
        <v>762</v>
      </c>
      <c r="L3146" s="10" t="s">
        <v>786</v>
      </c>
      <c r="R3146" s="10" t="s">
        <v>761</v>
      </c>
      <c r="AE3146" s="61" t="s">
        <v>764</v>
      </c>
      <c r="AY3146" s="10" t="s">
        <v>765</v>
      </c>
      <c r="AZ3146" s="10" t="s">
        <v>766</v>
      </c>
      <c r="BA3146" s="10" t="s">
        <v>767</v>
      </c>
      <c r="BB3146" s="10" t="s">
        <v>218</v>
      </c>
      <c r="BC3146" s="10" t="s">
        <v>768</v>
      </c>
      <c r="BF3146" s="10" t="s">
        <v>769</v>
      </c>
      <c r="BG3146" s="10" t="s">
        <v>769</v>
      </c>
      <c r="BH3146" s="10" t="s">
        <v>374</v>
      </c>
      <c r="BI3146" s="10" t="s">
        <v>770</v>
      </c>
      <c r="BJ3146" s="10" t="s">
        <v>771</v>
      </c>
      <c r="BK3146" s="10" t="s">
        <v>772</v>
      </c>
      <c r="BN3146" s="10" t="s">
        <v>773</v>
      </c>
      <c r="BO3146" s="10" t="s">
        <v>774</v>
      </c>
      <c r="BW3146" s="10" t="s">
        <v>775</v>
      </c>
      <c r="CY3146" s="10" t="s">
        <v>776</v>
      </c>
      <c r="CZ3146" s="10" t="s">
        <v>772</v>
      </c>
      <c r="DF3146" s="10" t="s">
        <v>383</v>
      </c>
      <c r="EH3146" s="10" t="s">
        <v>777</v>
      </c>
      <c r="EI3146" s="11">
        <v>100</v>
      </c>
      <c r="FL3146" s="10" t="s">
        <v>778</v>
      </c>
      <c r="FT3146" s="10" t="s">
        <v>776</v>
      </c>
      <c r="FU3146" s="10" t="s">
        <v>779</v>
      </c>
      <c r="FV3146" s="10" t="s">
        <v>780</v>
      </c>
      <c r="GE3146" s="61" t="s">
        <v>781</v>
      </c>
      <c r="HE3146" s="10" t="s">
        <v>379</v>
      </c>
      <c r="HF3146" s="61" t="s">
        <v>782</v>
      </c>
    </row>
    <row r="3147" spans="2:214">
      <c r="B3147" s="10" t="s">
        <v>758</v>
      </c>
      <c r="C3147" s="10" t="s">
        <v>759</v>
      </c>
      <c r="D3147" s="10" t="s">
        <v>760</v>
      </c>
      <c r="F3147" s="10" t="s">
        <v>101</v>
      </c>
      <c r="I3147" s="10" t="s">
        <v>761</v>
      </c>
      <c r="J3147" s="10" t="s">
        <v>762</v>
      </c>
      <c r="L3147" s="10" t="s">
        <v>763</v>
      </c>
      <c r="R3147" s="10" t="s">
        <v>761</v>
      </c>
      <c r="AE3147" s="61" t="s">
        <v>764</v>
      </c>
      <c r="AY3147" s="10" t="s">
        <v>765</v>
      </c>
      <c r="AZ3147" s="10" t="s">
        <v>766</v>
      </c>
      <c r="BA3147" s="10" t="s">
        <v>767</v>
      </c>
      <c r="BB3147" s="10" t="s">
        <v>218</v>
      </c>
      <c r="BC3147" s="10" t="s">
        <v>768</v>
      </c>
      <c r="BF3147" s="10" t="s">
        <v>769</v>
      </c>
      <c r="BG3147" s="10" t="s">
        <v>769</v>
      </c>
      <c r="BH3147" s="10" t="s">
        <v>374</v>
      </c>
      <c r="BI3147" s="10" t="s">
        <v>770</v>
      </c>
      <c r="BJ3147" s="10" t="s">
        <v>771</v>
      </c>
      <c r="BK3147" s="10" t="s">
        <v>772</v>
      </c>
      <c r="BN3147" s="10" t="s">
        <v>773</v>
      </c>
      <c r="BO3147" s="10" t="s">
        <v>774</v>
      </c>
      <c r="BW3147" s="10" t="s">
        <v>775</v>
      </c>
      <c r="CY3147" s="10" t="s">
        <v>776</v>
      </c>
      <c r="CZ3147" s="10" t="s">
        <v>772</v>
      </c>
      <c r="DF3147" s="10" t="s">
        <v>383</v>
      </c>
      <c r="EH3147" s="10" t="s">
        <v>777</v>
      </c>
      <c r="EI3147" s="11">
        <v>100</v>
      </c>
      <c r="FL3147" s="10" t="s">
        <v>778</v>
      </c>
      <c r="FT3147" s="10" t="s">
        <v>776</v>
      </c>
      <c r="FU3147" s="10" t="s">
        <v>779</v>
      </c>
      <c r="FV3147" s="10" t="s">
        <v>780</v>
      </c>
      <c r="GE3147" s="61" t="s">
        <v>781</v>
      </c>
      <c r="HE3147" s="10" t="s">
        <v>379</v>
      </c>
      <c r="HF3147" s="61" t="s">
        <v>782</v>
      </c>
    </row>
    <row r="3148" spans="2:214">
      <c r="B3148" s="10" t="s">
        <v>758</v>
      </c>
      <c r="C3148" s="10" t="s">
        <v>759</v>
      </c>
      <c r="D3148" s="10" t="s">
        <v>760</v>
      </c>
      <c r="F3148" s="10" t="s">
        <v>101</v>
      </c>
      <c r="I3148" s="10" t="s">
        <v>761</v>
      </c>
      <c r="J3148" s="10" t="s">
        <v>762</v>
      </c>
      <c r="L3148" s="10" t="s">
        <v>783</v>
      </c>
      <c r="R3148" s="10" t="s">
        <v>761</v>
      </c>
      <c r="AE3148" s="61" t="s">
        <v>764</v>
      </c>
      <c r="AY3148" s="10" t="s">
        <v>765</v>
      </c>
      <c r="AZ3148" s="10" t="s">
        <v>766</v>
      </c>
      <c r="BA3148" s="10" t="s">
        <v>767</v>
      </c>
      <c r="BB3148" s="10" t="s">
        <v>218</v>
      </c>
      <c r="BC3148" s="10" t="s">
        <v>768</v>
      </c>
      <c r="BF3148" s="10" t="s">
        <v>769</v>
      </c>
      <c r="BG3148" s="10" t="s">
        <v>769</v>
      </c>
      <c r="BH3148" s="10" t="s">
        <v>374</v>
      </c>
      <c r="BI3148" s="10" t="s">
        <v>770</v>
      </c>
      <c r="BJ3148" s="10" t="s">
        <v>771</v>
      </c>
      <c r="BK3148" s="10" t="s">
        <v>772</v>
      </c>
      <c r="BN3148" s="10" t="s">
        <v>773</v>
      </c>
      <c r="BO3148" s="10" t="s">
        <v>774</v>
      </c>
      <c r="BW3148" s="10" t="s">
        <v>775</v>
      </c>
      <c r="CY3148" s="10" t="s">
        <v>776</v>
      </c>
      <c r="CZ3148" s="10" t="s">
        <v>772</v>
      </c>
      <c r="DF3148" s="10" t="s">
        <v>383</v>
      </c>
      <c r="EH3148" s="10" t="s">
        <v>777</v>
      </c>
      <c r="EI3148" s="11">
        <v>100</v>
      </c>
      <c r="FL3148" s="10" t="s">
        <v>778</v>
      </c>
      <c r="FT3148" s="10" t="s">
        <v>776</v>
      </c>
      <c r="FU3148" s="10" t="s">
        <v>779</v>
      </c>
      <c r="FV3148" s="10" t="s">
        <v>780</v>
      </c>
      <c r="GE3148" s="61" t="s">
        <v>781</v>
      </c>
      <c r="HE3148" s="10" t="s">
        <v>379</v>
      </c>
      <c r="HF3148" s="61" t="s">
        <v>782</v>
      </c>
    </row>
    <row r="3149" spans="2:214">
      <c r="B3149" s="10" t="s">
        <v>758</v>
      </c>
      <c r="C3149" s="10" t="s">
        <v>759</v>
      </c>
      <c r="D3149" s="10" t="s">
        <v>760</v>
      </c>
      <c r="F3149" s="10" t="s">
        <v>101</v>
      </c>
      <c r="I3149" s="10" t="s">
        <v>761</v>
      </c>
      <c r="J3149" s="10" t="s">
        <v>762</v>
      </c>
      <c r="L3149" s="10" t="s">
        <v>784</v>
      </c>
      <c r="R3149" s="10" t="s">
        <v>761</v>
      </c>
      <c r="AE3149" s="61" t="s">
        <v>764</v>
      </c>
      <c r="AY3149" s="10" t="s">
        <v>765</v>
      </c>
      <c r="AZ3149" s="10" t="s">
        <v>766</v>
      </c>
      <c r="BA3149" s="10" t="s">
        <v>767</v>
      </c>
      <c r="BB3149" s="10" t="s">
        <v>218</v>
      </c>
      <c r="BC3149" s="10" t="s">
        <v>768</v>
      </c>
      <c r="BF3149" s="10" t="s">
        <v>769</v>
      </c>
      <c r="BG3149" s="10" t="s">
        <v>769</v>
      </c>
      <c r="BH3149" s="10" t="s">
        <v>374</v>
      </c>
      <c r="BI3149" s="10" t="s">
        <v>770</v>
      </c>
      <c r="BJ3149" s="10" t="s">
        <v>771</v>
      </c>
      <c r="BK3149" s="10" t="s">
        <v>772</v>
      </c>
      <c r="BN3149" s="10" t="s">
        <v>773</v>
      </c>
      <c r="BO3149" s="10" t="s">
        <v>774</v>
      </c>
      <c r="BW3149" s="10" t="s">
        <v>775</v>
      </c>
      <c r="CY3149" s="10" t="s">
        <v>776</v>
      </c>
      <c r="CZ3149" s="10" t="s">
        <v>772</v>
      </c>
      <c r="DF3149" s="10" t="s">
        <v>383</v>
      </c>
      <c r="EH3149" s="10" t="s">
        <v>777</v>
      </c>
      <c r="EI3149" s="11">
        <v>100</v>
      </c>
      <c r="FL3149" s="10" t="s">
        <v>778</v>
      </c>
      <c r="FT3149" s="10" t="s">
        <v>776</v>
      </c>
      <c r="FU3149" s="10" t="s">
        <v>779</v>
      </c>
      <c r="FV3149" s="10" t="s">
        <v>780</v>
      </c>
      <c r="GE3149" s="61" t="s">
        <v>781</v>
      </c>
      <c r="HE3149" s="10" t="s">
        <v>379</v>
      </c>
      <c r="HF3149" s="61" t="s">
        <v>782</v>
      </c>
    </row>
    <row r="3150" spans="2:214">
      <c r="B3150" s="10" t="s">
        <v>758</v>
      </c>
      <c r="C3150" s="10" t="s">
        <v>759</v>
      </c>
      <c r="D3150" s="10" t="s">
        <v>760</v>
      </c>
      <c r="F3150" s="10" t="s">
        <v>101</v>
      </c>
      <c r="I3150" s="10" t="s">
        <v>761</v>
      </c>
      <c r="J3150" s="10" t="s">
        <v>762</v>
      </c>
      <c r="L3150" s="10" t="s">
        <v>785</v>
      </c>
      <c r="R3150" s="10" t="s">
        <v>761</v>
      </c>
      <c r="AE3150" s="61" t="s">
        <v>764</v>
      </c>
      <c r="AY3150" s="10" t="s">
        <v>765</v>
      </c>
      <c r="AZ3150" s="10" t="s">
        <v>766</v>
      </c>
      <c r="BA3150" s="10" t="s">
        <v>767</v>
      </c>
      <c r="BB3150" s="10" t="s">
        <v>218</v>
      </c>
      <c r="BC3150" s="10" t="s">
        <v>768</v>
      </c>
      <c r="BF3150" s="10" t="s">
        <v>769</v>
      </c>
      <c r="BG3150" s="10" t="s">
        <v>769</v>
      </c>
      <c r="BH3150" s="10" t="s">
        <v>374</v>
      </c>
      <c r="BI3150" s="10" t="s">
        <v>770</v>
      </c>
      <c r="BJ3150" s="10" t="s">
        <v>771</v>
      </c>
      <c r="BK3150" s="10" t="s">
        <v>772</v>
      </c>
      <c r="BN3150" s="10" t="s">
        <v>773</v>
      </c>
      <c r="BO3150" s="10" t="s">
        <v>774</v>
      </c>
      <c r="BW3150" s="10" t="s">
        <v>775</v>
      </c>
      <c r="CY3150" s="10" t="s">
        <v>776</v>
      </c>
      <c r="CZ3150" s="10" t="s">
        <v>772</v>
      </c>
      <c r="DF3150" s="10" t="s">
        <v>383</v>
      </c>
      <c r="EH3150" s="10" t="s">
        <v>777</v>
      </c>
      <c r="EI3150" s="11">
        <v>100</v>
      </c>
      <c r="FL3150" s="10" t="s">
        <v>778</v>
      </c>
      <c r="FT3150" s="10" t="s">
        <v>776</v>
      </c>
      <c r="FU3150" s="10" t="s">
        <v>779</v>
      </c>
      <c r="FV3150" s="10" t="s">
        <v>780</v>
      </c>
      <c r="GE3150" s="61" t="s">
        <v>781</v>
      </c>
      <c r="HE3150" s="10" t="s">
        <v>379</v>
      </c>
      <c r="HF3150" s="61" t="s">
        <v>782</v>
      </c>
    </row>
    <row r="3151" spans="2:214">
      <c r="B3151" s="10" t="s">
        <v>758</v>
      </c>
      <c r="C3151" s="10" t="s">
        <v>759</v>
      </c>
      <c r="D3151" s="10" t="s">
        <v>760</v>
      </c>
      <c r="F3151" s="10" t="s">
        <v>101</v>
      </c>
      <c r="I3151" s="10" t="s">
        <v>761</v>
      </c>
      <c r="J3151" s="10" t="s">
        <v>762</v>
      </c>
      <c r="L3151" s="10" t="s">
        <v>786</v>
      </c>
      <c r="R3151" s="10" t="s">
        <v>761</v>
      </c>
      <c r="AE3151" s="61" t="s">
        <v>764</v>
      </c>
      <c r="AY3151" s="10" t="s">
        <v>765</v>
      </c>
      <c r="AZ3151" s="10" t="s">
        <v>766</v>
      </c>
      <c r="BA3151" s="10" t="s">
        <v>767</v>
      </c>
      <c r="BB3151" s="10" t="s">
        <v>218</v>
      </c>
      <c r="BC3151" s="10" t="s">
        <v>768</v>
      </c>
      <c r="BF3151" s="10" t="s">
        <v>769</v>
      </c>
      <c r="BG3151" s="10" t="s">
        <v>769</v>
      </c>
      <c r="BH3151" s="10" t="s">
        <v>374</v>
      </c>
      <c r="BI3151" s="10" t="s">
        <v>770</v>
      </c>
      <c r="BJ3151" s="10" t="s">
        <v>771</v>
      </c>
      <c r="BK3151" s="10" t="s">
        <v>772</v>
      </c>
      <c r="BN3151" s="10" t="s">
        <v>773</v>
      </c>
      <c r="BO3151" s="10" t="s">
        <v>774</v>
      </c>
      <c r="BW3151" s="10" t="s">
        <v>775</v>
      </c>
      <c r="CY3151" s="10" t="s">
        <v>776</v>
      </c>
      <c r="CZ3151" s="10" t="s">
        <v>772</v>
      </c>
      <c r="DF3151" s="10" t="s">
        <v>383</v>
      </c>
      <c r="EH3151" s="10" t="s">
        <v>777</v>
      </c>
      <c r="EI3151" s="11">
        <v>100</v>
      </c>
      <c r="FL3151" s="10" t="s">
        <v>778</v>
      </c>
      <c r="FT3151" s="10" t="s">
        <v>776</v>
      </c>
      <c r="FU3151" s="10" t="s">
        <v>779</v>
      </c>
      <c r="FV3151" s="10" t="s">
        <v>780</v>
      </c>
      <c r="GE3151" s="61" t="s">
        <v>781</v>
      </c>
      <c r="HE3151" s="10" t="s">
        <v>379</v>
      </c>
      <c r="HF3151" s="61" t="s">
        <v>782</v>
      </c>
    </row>
    <row r="3152" spans="2:214">
      <c r="B3152" s="10" t="s">
        <v>758</v>
      </c>
      <c r="C3152" s="10" t="s">
        <v>759</v>
      </c>
      <c r="D3152" s="10" t="s">
        <v>760</v>
      </c>
      <c r="F3152" s="10" t="s">
        <v>101</v>
      </c>
      <c r="I3152" s="10" t="s">
        <v>761</v>
      </c>
      <c r="J3152" s="10" t="s">
        <v>762</v>
      </c>
      <c r="L3152" s="10" t="s">
        <v>763</v>
      </c>
      <c r="R3152" s="10" t="s">
        <v>761</v>
      </c>
      <c r="AE3152" s="61" t="s">
        <v>764</v>
      </c>
      <c r="AY3152" s="10" t="s">
        <v>765</v>
      </c>
      <c r="AZ3152" s="10" t="s">
        <v>766</v>
      </c>
      <c r="BA3152" s="10" t="s">
        <v>767</v>
      </c>
      <c r="BB3152" s="10" t="s">
        <v>218</v>
      </c>
      <c r="BC3152" s="10" t="s">
        <v>768</v>
      </c>
      <c r="BF3152" s="10" t="s">
        <v>769</v>
      </c>
      <c r="BG3152" s="10" t="s">
        <v>769</v>
      </c>
      <c r="BH3152" s="10" t="s">
        <v>374</v>
      </c>
      <c r="BI3152" s="10" t="s">
        <v>770</v>
      </c>
      <c r="BJ3152" s="10" t="s">
        <v>771</v>
      </c>
      <c r="BK3152" s="10" t="s">
        <v>772</v>
      </c>
      <c r="BN3152" s="10" t="s">
        <v>773</v>
      </c>
      <c r="BO3152" s="10" t="s">
        <v>774</v>
      </c>
      <c r="BW3152" s="10" t="s">
        <v>775</v>
      </c>
      <c r="CY3152" s="10" t="s">
        <v>776</v>
      </c>
      <c r="CZ3152" s="10" t="s">
        <v>772</v>
      </c>
      <c r="DF3152" s="10" t="s">
        <v>383</v>
      </c>
      <c r="EH3152" s="10" t="s">
        <v>777</v>
      </c>
      <c r="EI3152" s="11">
        <v>100</v>
      </c>
      <c r="FL3152" s="10" t="s">
        <v>778</v>
      </c>
      <c r="FT3152" s="10" t="s">
        <v>776</v>
      </c>
      <c r="FU3152" s="10" t="s">
        <v>779</v>
      </c>
      <c r="FV3152" s="10" t="s">
        <v>780</v>
      </c>
      <c r="GE3152" s="61" t="s">
        <v>781</v>
      </c>
      <c r="HE3152" s="10" t="s">
        <v>379</v>
      </c>
      <c r="HF3152" s="61" t="s">
        <v>782</v>
      </c>
    </row>
    <row r="3153" spans="2:214">
      <c r="B3153" s="10" t="s">
        <v>758</v>
      </c>
      <c r="C3153" s="10" t="s">
        <v>759</v>
      </c>
      <c r="D3153" s="10" t="s">
        <v>760</v>
      </c>
      <c r="F3153" s="10" t="s">
        <v>101</v>
      </c>
      <c r="I3153" s="10" t="s">
        <v>761</v>
      </c>
      <c r="J3153" s="10" t="s">
        <v>762</v>
      </c>
      <c r="L3153" s="10" t="s">
        <v>783</v>
      </c>
      <c r="R3153" s="10" t="s">
        <v>761</v>
      </c>
      <c r="AE3153" s="61" t="s">
        <v>764</v>
      </c>
      <c r="AY3153" s="10" t="s">
        <v>765</v>
      </c>
      <c r="AZ3153" s="10" t="s">
        <v>766</v>
      </c>
      <c r="BA3153" s="10" t="s">
        <v>767</v>
      </c>
      <c r="BB3153" s="10" t="s">
        <v>218</v>
      </c>
      <c r="BC3153" s="10" t="s">
        <v>768</v>
      </c>
      <c r="BF3153" s="10" t="s">
        <v>769</v>
      </c>
      <c r="BG3153" s="10" t="s">
        <v>769</v>
      </c>
      <c r="BH3153" s="10" t="s">
        <v>374</v>
      </c>
      <c r="BI3153" s="10" t="s">
        <v>770</v>
      </c>
      <c r="BJ3153" s="10" t="s">
        <v>771</v>
      </c>
      <c r="BK3153" s="10" t="s">
        <v>772</v>
      </c>
      <c r="BN3153" s="10" t="s">
        <v>773</v>
      </c>
      <c r="BO3153" s="10" t="s">
        <v>774</v>
      </c>
      <c r="BW3153" s="10" t="s">
        <v>775</v>
      </c>
      <c r="CY3153" s="10" t="s">
        <v>776</v>
      </c>
      <c r="CZ3153" s="10" t="s">
        <v>772</v>
      </c>
      <c r="DF3153" s="10" t="s">
        <v>383</v>
      </c>
      <c r="EH3153" s="10" t="s">
        <v>777</v>
      </c>
      <c r="EI3153" s="11">
        <v>100</v>
      </c>
      <c r="FL3153" s="10" t="s">
        <v>778</v>
      </c>
      <c r="FT3153" s="10" t="s">
        <v>776</v>
      </c>
      <c r="FU3153" s="10" t="s">
        <v>779</v>
      </c>
      <c r="FV3153" s="10" t="s">
        <v>780</v>
      </c>
      <c r="GE3153" s="61" t="s">
        <v>781</v>
      </c>
      <c r="HE3153" s="10" t="s">
        <v>379</v>
      </c>
      <c r="HF3153" s="61" t="s">
        <v>782</v>
      </c>
    </row>
    <row r="3154" spans="2:214">
      <c r="B3154" s="10" t="s">
        <v>758</v>
      </c>
      <c r="C3154" s="10" t="s">
        <v>759</v>
      </c>
      <c r="D3154" s="10" t="s">
        <v>760</v>
      </c>
      <c r="F3154" s="10" t="s">
        <v>101</v>
      </c>
      <c r="I3154" s="10" t="s">
        <v>761</v>
      </c>
      <c r="J3154" s="10" t="s">
        <v>762</v>
      </c>
      <c r="L3154" s="10" t="s">
        <v>784</v>
      </c>
      <c r="R3154" s="10" t="s">
        <v>761</v>
      </c>
      <c r="AE3154" s="61" t="s">
        <v>764</v>
      </c>
      <c r="AY3154" s="10" t="s">
        <v>765</v>
      </c>
      <c r="AZ3154" s="10" t="s">
        <v>766</v>
      </c>
      <c r="BA3154" s="10" t="s">
        <v>767</v>
      </c>
      <c r="BB3154" s="10" t="s">
        <v>218</v>
      </c>
      <c r="BC3154" s="10" t="s">
        <v>768</v>
      </c>
      <c r="BF3154" s="10" t="s">
        <v>769</v>
      </c>
      <c r="BG3154" s="10" t="s">
        <v>769</v>
      </c>
      <c r="BH3154" s="10" t="s">
        <v>374</v>
      </c>
      <c r="BI3154" s="10" t="s">
        <v>770</v>
      </c>
      <c r="BJ3154" s="10" t="s">
        <v>771</v>
      </c>
      <c r="BK3154" s="10" t="s">
        <v>772</v>
      </c>
      <c r="BN3154" s="10" t="s">
        <v>773</v>
      </c>
      <c r="BO3154" s="10" t="s">
        <v>774</v>
      </c>
      <c r="BW3154" s="10" t="s">
        <v>775</v>
      </c>
      <c r="CY3154" s="10" t="s">
        <v>776</v>
      </c>
      <c r="CZ3154" s="10" t="s">
        <v>772</v>
      </c>
      <c r="DF3154" s="10" t="s">
        <v>383</v>
      </c>
      <c r="EH3154" s="10" t="s">
        <v>777</v>
      </c>
      <c r="EI3154" s="11">
        <v>100</v>
      </c>
      <c r="FL3154" s="10" t="s">
        <v>778</v>
      </c>
      <c r="FT3154" s="10" t="s">
        <v>776</v>
      </c>
      <c r="FU3154" s="10" t="s">
        <v>779</v>
      </c>
      <c r="FV3154" s="10" t="s">
        <v>780</v>
      </c>
      <c r="GE3154" s="61" t="s">
        <v>781</v>
      </c>
      <c r="HE3154" s="10" t="s">
        <v>379</v>
      </c>
      <c r="HF3154" s="61" t="s">
        <v>782</v>
      </c>
    </row>
    <row r="3155" spans="2:214">
      <c r="B3155" s="10" t="s">
        <v>758</v>
      </c>
      <c r="C3155" s="10" t="s">
        <v>759</v>
      </c>
      <c r="D3155" s="10" t="s">
        <v>760</v>
      </c>
      <c r="F3155" s="10" t="s">
        <v>101</v>
      </c>
      <c r="I3155" s="10" t="s">
        <v>761</v>
      </c>
      <c r="J3155" s="10" t="s">
        <v>762</v>
      </c>
      <c r="L3155" s="10" t="s">
        <v>785</v>
      </c>
      <c r="R3155" s="10" t="s">
        <v>761</v>
      </c>
      <c r="AE3155" s="61" t="s">
        <v>764</v>
      </c>
      <c r="AY3155" s="10" t="s">
        <v>765</v>
      </c>
      <c r="AZ3155" s="10" t="s">
        <v>766</v>
      </c>
      <c r="BA3155" s="10" t="s">
        <v>767</v>
      </c>
      <c r="BB3155" s="10" t="s">
        <v>218</v>
      </c>
      <c r="BC3155" s="10" t="s">
        <v>768</v>
      </c>
      <c r="BF3155" s="10" t="s">
        <v>769</v>
      </c>
      <c r="BG3155" s="10" t="s">
        <v>769</v>
      </c>
      <c r="BH3155" s="10" t="s">
        <v>374</v>
      </c>
      <c r="BI3155" s="10" t="s">
        <v>770</v>
      </c>
      <c r="BJ3155" s="10" t="s">
        <v>771</v>
      </c>
      <c r="BK3155" s="10" t="s">
        <v>772</v>
      </c>
      <c r="BN3155" s="10" t="s">
        <v>773</v>
      </c>
      <c r="BO3155" s="10" t="s">
        <v>774</v>
      </c>
      <c r="BW3155" s="10" t="s">
        <v>775</v>
      </c>
      <c r="CY3155" s="10" t="s">
        <v>776</v>
      </c>
      <c r="CZ3155" s="10" t="s">
        <v>772</v>
      </c>
      <c r="DF3155" s="10" t="s">
        <v>383</v>
      </c>
      <c r="EH3155" s="10" t="s">
        <v>777</v>
      </c>
      <c r="EI3155" s="11">
        <v>100</v>
      </c>
      <c r="FL3155" s="10" t="s">
        <v>778</v>
      </c>
      <c r="FT3155" s="10" t="s">
        <v>776</v>
      </c>
      <c r="FU3155" s="10" t="s">
        <v>779</v>
      </c>
      <c r="FV3155" s="10" t="s">
        <v>780</v>
      </c>
      <c r="GE3155" s="61" t="s">
        <v>781</v>
      </c>
      <c r="HE3155" s="10" t="s">
        <v>379</v>
      </c>
      <c r="HF3155" s="61" t="s">
        <v>782</v>
      </c>
    </row>
    <row r="3156" spans="2:214">
      <c r="B3156" s="10" t="s">
        <v>758</v>
      </c>
      <c r="C3156" s="10" t="s">
        <v>759</v>
      </c>
      <c r="D3156" s="10" t="s">
        <v>760</v>
      </c>
      <c r="F3156" s="10" t="s">
        <v>101</v>
      </c>
      <c r="I3156" s="10" t="s">
        <v>761</v>
      </c>
      <c r="J3156" s="10" t="s">
        <v>762</v>
      </c>
      <c r="L3156" s="10" t="s">
        <v>786</v>
      </c>
      <c r="R3156" s="10" t="s">
        <v>761</v>
      </c>
      <c r="AE3156" s="61" t="s">
        <v>764</v>
      </c>
      <c r="AY3156" s="10" t="s">
        <v>765</v>
      </c>
      <c r="AZ3156" s="10" t="s">
        <v>766</v>
      </c>
      <c r="BA3156" s="10" t="s">
        <v>767</v>
      </c>
      <c r="BB3156" s="10" t="s">
        <v>218</v>
      </c>
      <c r="BC3156" s="10" t="s">
        <v>768</v>
      </c>
      <c r="BF3156" s="10" t="s">
        <v>769</v>
      </c>
      <c r="BG3156" s="10" t="s">
        <v>769</v>
      </c>
      <c r="BH3156" s="10" t="s">
        <v>374</v>
      </c>
      <c r="BI3156" s="10" t="s">
        <v>770</v>
      </c>
      <c r="BJ3156" s="10" t="s">
        <v>771</v>
      </c>
      <c r="BK3156" s="10" t="s">
        <v>772</v>
      </c>
      <c r="BN3156" s="10" t="s">
        <v>773</v>
      </c>
      <c r="BO3156" s="10" t="s">
        <v>774</v>
      </c>
      <c r="BW3156" s="10" t="s">
        <v>775</v>
      </c>
      <c r="CY3156" s="10" t="s">
        <v>776</v>
      </c>
      <c r="CZ3156" s="10" t="s">
        <v>772</v>
      </c>
      <c r="DF3156" s="10" t="s">
        <v>383</v>
      </c>
      <c r="EH3156" s="10" t="s">
        <v>777</v>
      </c>
      <c r="EI3156" s="11">
        <v>100</v>
      </c>
      <c r="FL3156" s="10" t="s">
        <v>778</v>
      </c>
      <c r="FT3156" s="10" t="s">
        <v>776</v>
      </c>
      <c r="FU3156" s="10" t="s">
        <v>779</v>
      </c>
      <c r="FV3156" s="10" t="s">
        <v>780</v>
      </c>
      <c r="GE3156" s="61" t="s">
        <v>781</v>
      </c>
      <c r="HE3156" s="10" t="s">
        <v>379</v>
      </c>
      <c r="HF3156" s="61" t="s">
        <v>782</v>
      </c>
    </row>
    <row r="3157" spans="2:214">
      <c r="B3157" s="10" t="s">
        <v>758</v>
      </c>
      <c r="C3157" s="10" t="s">
        <v>759</v>
      </c>
      <c r="D3157" s="10" t="s">
        <v>760</v>
      </c>
      <c r="F3157" s="10" t="s">
        <v>101</v>
      </c>
      <c r="I3157" s="10" t="s">
        <v>761</v>
      </c>
      <c r="J3157" s="10" t="s">
        <v>762</v>
      </c>
      <c r="L3157" s="10" t="s">
        <v>763</v>
      </c>
      <c r="R3157" s="10" t="s">
        <v>761</v>
      </c>
      <c r="AE3157" s="61" t="s">
        <v>764</v>
      </c>
      <c r="AY3157" s="10" t="s">
        <v>765</v>
      </c>
      <c r="AZ3157" s="10" t="s">
        <v>766</v>
      </c>
      <c r="BA3157" s="10" t="s">
        <v>767</v>
      </c>
      <c r="BB3157" s="10" t="s">
        <v>218</v>
      </c>
      <c r="BC3157" s="10" t="s">
        <v>768</v>
      </c>
      <c r="BF3157" s="10" t="s">
        <v>769</v>
      </c>
      <c r="BG3157" s="10" t="s">
        <v>769</v>
      </c>
      <c r="BH3157" s="10" t="s">
        <v>374</v>
      </c>
      <c r="BI3157" s="10" t="s">
        <v>770</v>
      </c>
      <c r="BJ3157" s="10" t="s">
        <v>771</v>
      </c>
      <c r="BK3157" s="10" t="s">
        <v>772</v>
      </c>
      <c r="BN3157" s="10" t="s">
        <v>773</v>
      </c>
      <c r="BO3157" s="10" t="s">
        <v>774</v>
      </c>
      <c r="BW3157" s="10" t="s">
        <v>775</v>
      </c>
      <c r="CY3157" s="10" t="s">
        <v>776</v>
      </c>
      <c r="CZ3157" s="10" t="s">
        <v>772</v>
      </c>
      <c r="DF3157" s="10" t="s">
        <v>383</v>
      </c>
      <c r="EH3157" s="10" t="s">
        <v>777</v>
      </c>
      <c r="EI3157" s="11">
        <v>100</v>
      </c>
      <c r="FL3157" s="10" t="s">
        <v>778</v>
      </c>
      <c r="FT3157" s="10" t="s">
        <v>776</v>
      </c>
      <c r="FU3157" s="10" t="s">
        <v>779</v>
      </c>
      <c r="FV3157" s="10" t="s">
        <v>780</v>
      </c>
      <c r="GE3157" s="61" t="s">
        <v>781</v>
      </c>
      <c r="HE3157" s="10" t="s">
        <v>379</v>
      </c>
      <c r="HF3157" s="61" t="s">
        <v>782</v>
      </c>
    </row>
    <row r="3158" spans="2:214">
      <c r="B3158" s="10" t="s">
        <v>758</v>
      </c>
      <c r="C3158" s="10" t="s">
        <v>759</v>
      </c>
      <c r="D3158" s="10" t="s">
        <v>760</v>
      </c>
      <c r="F3158" s="10" t="s">
        <v>101</v>
      </c>
      <c r="I3158" s="10" t="s">
        <v>761</v>
      </c>
      <c r="J3158" s="10" t="s">
        <v>762</v>
      </c>
      <c r="L3158" s="10" t="s">
        <v>783</v>
      </c>
      <c r="R3158" s="10" t="s">
        <v>761</v>
      </c>
      <c r="AE3158" s="61" t="s">
        <v>764</v>
      </c>
      <c r="AY3158" s="10" t="s">
        <v>765</v>
      </c>
      <c r="AZ3158" s="10" t="s">
        <v>766</v>
      </c>
      <c r="BA3158" s="10" t="s">
        <v>767</v>
      </c>
      <c r="BB3158" s="10" t="s">
        <v>218</v>
      </c>
      <c r="BC3158" s="10" t="s">
        <v>768</v>
      </c>
      <c r="BF3158" s="10" t="s">
        <v>769</v>
      </c>
      <c r="BG3158" s="10" t="s">
        <v>769</v>
      </c>
      <c r="BH3158" s="10" t="s">
        <v>374</v>
      </c>
      <c r="BI3158" s="10" t="s">
        <v>770</v>
      </c>
      <c r="BJ3158" s="10" t="s">
        <v>771</v>
      </c>
      <c r="BK3158" s="10" t="s">
        <v>772</v>
      </c>
      <c r="BN3158" s="10" t="s">
        <v>773</v>
      </c>
      <c r="BO3158" s="10" t="s">
        <v>774</v>
      </c>
      <c r="BW3158" s="10" t="s">
        <v>775</v>
      </c>
      <c r="CY3158" s="10" t="s">
        <v>776</v>
      </c>
      <c r="CZ3158" s="10" t="s">
        <v>772</v>
      </c>
      <c r="DF3158" s="10" t="s">
        <v>383</v>
      </c>
      <c r="EH3158" s="10" t="s">
        <v>777</v>
      </c>
      <c r="EI3158" s="11">
        <v>100</v>
      </c>
      <c r="FL3158" s="10" t="s">
        <v>778</v>
      </c>
      <c r="FT3158" s="10" t="s">
        <v>776</v>
      </c>
      <c r="FU3158" s="10" t="s">
        <v>779</v>
      </c>
      <c r="FV3158" s="10" t="s">
        <v>780</v>
      </c>
      <c r="GE3158" s="61" t="s">
        <v>781</v>
      </c>
      <c r="HE3158" s="10" t="s">
        <v>379</v>
      </c>
      <c r="HF3158" s="61" t="s">
        <v>782</v>
      </c>
    </row>
    <row r="3159" spans="2:214">
      <c r="B3159" s="10" t="s">
        <v>758</v>
      </c>
      <c r="C3159" s="10" t="s">
        <v>759</v>
      </c>
      <c r="D3159" s="10" t="s">
        <v>760</v>
      </c>
      <c r="F3159" s="10" t="s">
        <v>101</v>
      </c>
      <c r="I3159" s="10" t="s">
        <v>761</v>
      </c>
      <c r="J3159" s="10" t="s">
        <v>762</v>
      </c>
      <c r="L3159" s="10" t="s">
        <v>784</v>
      </c>
      <c r="R3159" s="10" t="s">
        <v>761</v>
      </c>
      <c r="AE3159" s="61" t="s">
        <v>764</v>
      </c>
      <c r="AY3159" s="10" t="s">
        <v>765</v>
      </c>
      <c r="AZ3159" s="10" t="s">
        <v>766</v>
      </c>
      <c r="BA3159" s="10" t="s">
        <v>767</v>
      </c>
      <c r="BB3159" s="10" t="s">
        <v>218</v>
      </c>
      <c r="BC3159" s="10" t="s">
        <v>768</v>
      </c>
      <c r="BF3159" s="10" t="s">
        <v>769</v>
      </c>
      <c r="BG3159" s="10" t="s">
        <v>769</v>
      </c>
      <c r="BH3159" s="10" t="s">
        <v>374</v>
      </c>
      <c r="BI3159" s="10" t="s">
        <v>770</v>
      </c>
      <c r="BJ3159" s="10" t="s">
        <v>771</v>
      </c>
      <c r="BK3159" s="10" t="s">
        <v>772</v>
      </c>
      <c r="BN3159" s="10" t="s">
        <v>773</v>
      </c>
      <c r="BO3159" s="10" t="s">
        <v>774</v>
      </c>
      <c r="BW3159" s="10" t="s">
        <v>775</v>
      </c>
      <c r="CY3159" s="10" t="s">
        <v>776</v>
      </c>
      <c r="CZ3159" s="10" t="s">
        <v>772</v>
      </c>
      <c r="DF3159" s="10" t="s">
        <v>383</v>
      </c>
      <c r="EH3159" s="10" t="s">
        <v>777</v>
      </c>
      <c r="EI3159" s="11">
        <v>100</v>
      </c>
      <c r="FL3159" s="10" t="s">
        <v>778</v>
      </c>
      <c r="FT3159" s="10" t="s">
        <v>776</v>
      </c>
      <c r="FU3159" s="10" t="s">
        <v>779</v>
      </c>
      <c r="FV3159" s="10" t="s">
        <v>780</v>
      </c>
      <c r="GE3159" s="61" t="s">
        <v>781</v>
      </c>
      <c r="HE3159" s="10" t="s">
        <v>379</v>
      </c>
      <c r="HF3159" s="61" t="s">
        <v>782</v>
      </c>
    </row>
    <row r="3160" spans="2:214">
      <c r="B3160" s="10" t="s">
        <v>758</v>
      </c>
      <c r="C3160" s="10" t="s">
        <v>759</v>
      </c>
      <c r="D3160" s="10" t="s">
        <v>760</v>
      </c>
      <c r="F3160" s="10" t="s">
        <v>101</v>
      </c>
      <c r="I3160" s="10" t="s">
        <v>761</v>
      </c>
      <c r="J3160" s="10" t="s">
        <v>762</v>
      </c>
      <c r="L3160" s="10" t="s">
        <v>785</v>
      </c>
      <c r="R3160" s="10" t="s">
        <v>761</v>
      </c>
      <c r="AE3160" s="61" t="s">
        <v>764</v>
      </c>
      <c r="AY3160" s="10" t="s">
        <v>765</v>
      </c>
      <c r="AZ3160" s="10" t="s">
        <v>766</v>
      </c>
      <c r="BA3160" s="10" t="s">
        <v>767</v>
      </c>
      <c r="BB3160" s="10" t="s">
        <v>218</v>
      </c>
      <c r="BC3160" s="10" t="s">
        <v>768</v>
      </c>
      <c r="BF3160" s="10" t="s">
        <v>769</v>
      </c>
      <c r="BG3160" s="10" t="s">
        <v>769</v>
      </c>
      <c r="BH3160" s="10" t="s">
        <v>374</v>
      </c>
      <c r="BI3160" s="10" t="s">
        <v>770</v>
      </c>
      <c r="BJ3160" s="10" t="s">
        <v>771</v>
      </c>
      <c r="BK3160" s="10" t="s">
        <v>772</v>
      </c>
      <c r="BN3160" s="10" t="s">
        <v>773</v>
      </c>
      <c r="BO3160" s="10" t="s">
        <v>774</v>
      </c>
      <c r="BW3160" s="10" t="s">
        <v>775</v>
      </c>
      <c r="CY3160" s="10" t="s">
        <v>776</v>
      </c>
      <c r="CZ3160" s="10" t="s">
        <v>772</v>
      </c>
      <c r="DF3160" s="10" t="s">
        <v>383</v>
      </c>
      <c r="EH3160" s="10" t="s">
        <v>777</v>
      </c>
      <c r="EI3160" s="11">
        <v>100</v>
      </c>
      <c r="FL3160" s="10" t="s">
        <v>778</v>
      </c>
      <c r="FT3160" s="10" t="s">
        <v>776</v>
      </c>
      <c r="FU3160" s="10" t="s">
        <v>779</v>
      </c>
      <c r="FV3160" s="10" t="s">
        <v>780</v>
      </c>
      <c r="GE3160" s="61" t="s">
        <v>781</v>
      </c>
      <c r="HE3160" s="10" t="s">
        <v>379</v>
      </c>
      <c r="HF3160" s="61" t="s">
        <v>782</v>
      </c>
    </row>
    <row r="3161" spans="2:214">
      <c r="B3161" s="10" t="s">
        <v>758</v>
      </c>
      <c r="C3161" s="10" t="s">
        <v>759</v>
      </c>
      <c r="D3161" s="10" t="s">
        <v>760</v>
      </c>
      <c r="F3161" s="10" t="s">
        <v>101</v>
      </c>
      <c r="I3161" s="10" t="s">
        <v>761</v>
      </c>
      <c r="J3161" s="10" t="s">
        <v>762</v>
      </c>
      <c r="L3161" s="10" t="s">
        <v>786</v>
      </c>
      <c r="R3161" s="10" t="s">
        <v>761</v>
      </c>
      <c r="AE3161" s="61" t="s">
        <v>764</v>
      </c>
      <c r="AY3161" s="10" t="s">
        <v>765</v>
      </c>
      <c r="AZ3161" s="10" t="s">
        <v>766</v>
      </c>
      <c r="BA3161" s="10" t="s">
        <v>767</v>
      </c>
      <c r="BB3161" s="10" t="s">
        <v>218</v>
      </c>
      <c r="BC3161" s="10" t="s">
        <v>768</v>
      </c>
      <c r="BF3161" s="10" t="s">
        <v>769</v>
      </c>
      <c r="BG3161" s="10" t="s">
        <v>769</v>
      </c>
      <c r="BH3161" s="10" t="s">
        <v>374</v>
      </c>
      <c r="BI3161" s="10" t="s">
        <v>770</v>
      </c>
      <c r="BJ3161" s="10" t="s">
        <v>771</v>
      </c>
      <c r="BK3161" s="10" t="s">
        <v>772</v>
      </c>
      <c r="BN3161" s="10" t="s">
        <v>773</v>
      </c>
      <c r="BO3161" s="10" t="s">
        <v>774</v>
      </c>
      <c r="BW3161" s="10" t="s">
        <v>775</v>
      </c>
      <c r="CY3161" s="10" t="s">
        <v>776</v>
      </c>
      <c r="CZ3161" s="10" t="s">
        <v>772</v>
      </c>
      <c r="DF3161" s="10" t="s">
        <v>383</v>
      </c>
      <c r="EH3161" s="10" t="s">
        <v>777</v>
      </c>
      <c r="EI3161" s="11">
        <v>100</v>
      </c>
      <c r="FL3161" s="10" t="s">
        <v>778</v>
      </c>
      <c r="FT3161" s="10" t="s">
        <v>776</v>
      </c>
      <c r="FU3161" s="10" t="s">
        <v>779</v>
      </c>
      <c r="FV3161" s="10" t="s">
        <v>780</v>
      </c>
      <c r="GE3161" s="61" t="s">
        <v>781</v>
      </c>
      <c r="HE3161" s="10" t="s">
        <v>379</v>
      </c>
      <c r="HF3161" s="61" t="s">
        <v>782</v>
      </c>
    </row>
    <row r="3162" spans="2:214">
      <c r="B3162" s="10" t="s">
        <v>758</v>
      </c>
      <c r="C3162" s="10" t="s">
        <v>759</v>
      </c>
      <c r="D3162" s="10" t="s">
        <v>760</v>
      </c>
      <c r="F3162" s="10" t="s">
        <v>101</v>
      </c>
      <c r="I3162" s="10" t="s">
        <v>761</v>
      </c>
      <c r="J3162" s="10" t="s">
        <v>762</v>
      </c>
      <c r="L3162" s="10" t="s">
        <v>763</v>
      </c>
      <c r="R3162" s="10" t="s">
        <v>761</v>
      </c>
      <c r="AE3162" s="61" t="s">
        <v>764</v>
      </c>
      <c r="AY3162" s="10" t="s">
        <v>765</v>
      </c>
      <c r="AZ3162" s="10" t="s">
        <v>766</v>
      </c>
      <c r="BA3162" s="10" t="s">
        <v>767</v>
      </c>
      <c r="BB3162" s="10" t="s">
        <v>218</v>
      </c>
      <c r="BC3162" s="10" t="s">
        <v>768</v>
      </c>
      <c r="BF3162" s="10" t="s">
        <v>769</v>
      </c>
      <c r="BG3162" s="10" t="s">
        <v>769</v>
      </c>
      <c r="BH3162" s="10" t="s">
        <v>374</v>
      </c>
      <c r="BI3162" s="10" t="s">
        <v>770</v>
      </c>
      <c r="BJ3162" s="10" t="s">
        <v>771</v>
      </c>
      <c r="BK3162" s="10" t="s">
        <v>772</v>
      </c>
      <c r="BN3162" s="10" t="s">
        <v>773</v>
      </c>
      <c r="BO3162" s="10" t="s">
        <v>774</v>
      </c>
      <c r="BW3162" s="10" t="s">
        <v>775</v>
      </c>
      <c r="CY3162" s="10" t="s">
        <v>776</v>
      </c>
      <c r="CZ3162" s="10" t="s">
        <v>772</v>
      </c>
      <c r="DF3162" s="10" t="s">
        <v>383</v>
      </c>
      <c r="EH3162" s="10" t="s">
        <v>777</v>
      </c>
      <c r="EI3162" s="11">
        <v>100</v>
      </c>
      <c r="FL3162" s="10" t="s">
        <v>778</v>
      </c>
      <c r="FT3162" s="10" t="s">
        <v>776</v>
      </c>
      <c r="FU3162" s="10" t="s">
        <v>779</v>
      </c>
      <c r="FV3162" s="10" t="s">
        <v>780</v>
      </c>
      <c r="GE3162" s="61" t="s">
        <v>781</v>
      </c>
      <c r="HE3162" s="10" t="s">
        <v>379</v>
      </c>
      <c r="HF3162" s="61" t="s">
        <v>782</v>
      </c>
    </row>
    <row r="3163" spans="2:214">
      <c r="B3163" s="10" t="s">
        <v>758</v>
      </c>
      <c r="C3163" s="10" t="s">
        <v>759</v>
      </c>
      <c r="D3163" s="10" t="s">
        <v>760</v>
      </c>
      <c r="F3163" s="10" t="s">
        <v>101</v>
      </c>
      <c r="I3163" s="10" t="s">
        <v>761</v>
      </c>
      <c r="J3163" s="10" t="s">
        <v>762</v>
      </c>
      <c r="L3163" s="10" t="s">
        <v>783</v>
      </c>
      <c r="R3163" s="10" t="s">
        <v>761</v>
      </c>
      <c r="AE3163" s="61" t="s">
        <v>764</v>
      </c>
      <c r="AY3163" s="10" t="s">
        <v>765</v>
      </c>
      <c r="AZ3163" s="10" t="s">
        <v>766</v>
      </c>
      <c r="BA3163" s="10" t="s">
        <v>767</v>
      </c>
      <c r="BB3163" s="10" t="s">
        <v>218</v>
      </c>
      <c r="BC3163" s="10" t="s">
        <v>768</v>
      </c>
      <c r="BF3163" s="10" t="s">
        <v>769</v>
      </c>
      <c r="BG3163" s="10" t="s">
        <v>769</v>
      </c>
      <c r="BH3163" s="10" t="s">
        <v>374</v>
      </c>
      <c r="BI3163" s="10" t="s">
        <v>770</v>
      </c>
      <c r="BJ3163" s="10" t="s">
        <v>771</v>
      </c>
      <c r="BK3163" s="10" t="s">
        <v>772</v>
      </c>
      <c r="BN3163" s="10" t="s">
        <v>773</v>
      </c>
      <c r="BO3163" s="10" t="s">
        <v>774</v>
      </c>
      <c r="BW3163" s="10" t="s">
        <v>775</v>
      </c>
      <c r="CY3163" s="10" t="s">
        <v>776</v>
      </c>
      <c r="CZ3163" s="10" t="s">
        <v>772</v>
      </c>
      <c r="DF3163" s="10" t="s">
        <v>383</v>
      </c>
      <c r="EH3163" s="10" t="s">
        <v>777</v>
      </c>
      <c r="EI3163" s="11">
        <v>100</v>
      </c>
      <c r="FL3163" s="10" t="s">
        <v>778</v>
      </c>
      <c r="FT3163" s="10" t="s">
        <v>776</v>
      </c>
      <c r="FU3163" s="10" t="s">
        <v>779</v>
      </c>
      <c r="FV3163" s="10" t="s">
        <v>780</v>
      </c>
      <c r="GE3163" s="61" t="s">
        <v>781</v>
      </c>
      <c r="HE3163" s="10" t="s">
        <v>379</v>
      </c>
      <c r="HF3163" s="61" t="s">
        <v>782</v>
      </c>
    </row>
    <row r="3164" spans="2:214">
      <c r="B3164" s="10" t="s">
        <v>758</v>
      </c>
      <c r="C3164" s="10" t="s">
        <v>759</v>
      </c>
      <c r="D3164" s="10" t="s">
        <v>760</v>
      </c>
      <c r="F3164" s="10" t="s">
        <v>101</v>
      </c>
      <c r="I3164" s="10" t="s">
        <v>761</v>
      </c>
      <c r="J3164" s="10" t="s">
        <v>762</v>
      </c>
      <c r="L3164" s="10" t="s">
        <v>784</v>
      </c>
      <c r="R3164" s="10" t="s">
        <v>761</v>
      </c>
      <c r="AE3164" s="61" t="s">
        <v>764</v>
      </c>
      <c r="AY3164" s="10" t="s">
        <v>765</v>
      </c>
      <c r="AZ3164" s="10" t="s">
        <v>766</v>
      </c>
      <c r="BA3164" s="10" t="s">
        <v>767</v>
      </c>
      <c r="BB3164" s="10" t="s">
        <v>218</v>
      </c>
      <c r="BC3164" s="10" t="s">
        <v>768</v>
      </c>
      <c r="BF3164" s="10" t="s">
        <v>769</v>
      </c>
      <c r="BG3164" s="10" t="s">
        <v>769</v>
      </c>
      <c r="BH3164" s="10" t="s">
        <v>374</v>
      </c>
      <c r="BI3164" s="10" t="s">
        <v>770</v>
      </c>
      <c r="BJ3164" s="10" t="s">
        <v>771</v>
      </c>
      <c r="BK3164" s="10" t="s">
        <v>772</v>
      </c>
      <c r="BN3164" s="10" t="s">
        <v>773</v>
      </c>
      <c r="BO3164" s="10" t="s">
        <v>774</v>
      </c>
      <c r="BW3164" s="10" t="s">
        <v>775</v>
      </c>
      <c r="CY3164" s="10" t="s">
        <v>776</v>
      </c>
      <c r="CZ3164" s="10" t="s">
        <v>772</v>
      </c>
      <c r="DF3164" s="10" t="s">
        <v>383</v>
      </c>
      <c r="EH3164" s="10" t="s">
        <v>777</v>
      </c>
      <c r="EI3164" s="11">
        <v>100</v>
      </c>
      <c r="FL3164" s="10" t="s">
        <v>778</v>
      </c>
      <c r="FT3164" s="10" t="s">
        <v>776</v>
      </c>
      <c r="FU3164" s="10" t="s">
        <v>779</v>
      </c>
      <c r="FV3164" s="10" t="s">
        <v>780</v>
      </c>
      <c r="GE3164" s="61" t="s">
        <v>781</v>
      </c>
      <c r="HE3164" s="10" t="s">
        <v>379</v>
      </c>
      <c r="HF3164" s="61" t="s">
        <v>782</v>
      </c>
    </row>
    <row r="3165" spans="2:214">
      <c r="B3165" s="10" t="s">
        <v>758</v>
      </c>
      <c r="C3165" s="10" t="s">
        <v>759</v>
      </c>
      <c r="D3165" s="10" t="s">
        <v>760</v>
      </c>
      <c r="F3165" s="10" t="s">
        <v>101</v>
      </c>
      <c r="I3165" s="10" t="s">
        <v>761</v>
      </c>
      <c r="J3165" s="10" t="s">
        <v>762</v>
      </c>
      <c r="L3165" s="10" t="s">
        <v>785</v>
      </c>
      <c r="R3165" s="10" t="s">
        <v>761</v>
      </c>
      <c r="AE3165" s="61" t="s">
        <v>764</v>
      </c>
      <c r="AY3165" s="10" t="s">
        <v>765</v>
      </c>
      <c r="AZ3165" s="10" t="s">
        <v>766</v>
      </c>
      <c r="BA3165" s="10" t="s">
        <v>767</v>
      </c>
      <c r="BB3165" s="10" t="s">
        <v>218</v>
      </c>
      <c r="BC3165" s="10" t="s">
        <v>768</v>
      </c>
      <c r="BF3165" s="10" t="s">
        <v>769</v>
      </c>
      <c r="BG3165" s="10" t="s">
        <v>769</v>
      </c>
      <c r="BH3165" s="10" t="s">
        <v>374</v>
      </c>
      <c r="BI3165" s="10" t="s">
        <v>770</v>
      </c>
      <c r="BJ3165" s="10" t="s">
        <v>771</v>
      </c>
      <c r="BK3165" s="10" t="s">
        <v>772</v>
      </c>
      <c r="BN3165" s="10" t="s">
        <v>773</v>
      </c>
      <c r="BO3165" s="10" t="s">
        <v>774</v>
      </c>
      <c r="BW3165" s="10" t="s">
        <v>775</v>
      </c>
      <c r="CY3165" s="10" t="s">
        <v>776</v>
      </c>
      <c r="CZ3165" s="10" t="s">
        <v>772</v>
      </c>
      <c r="DF3165" s="10" t="s">
        <v>383</v>
      </c>
      <c r="EH3165" s="10" t="s">
        <v>777</v>
      </c>
      <c r="EI3165" s="11">
        <v>100</v>
      </c>
      <c r="FL3165" s="10" t="s">
        <v>778</v>
      </c>
      <c r="FT3165" s="10" t="s">
        <v>776</v>
      </c>
      <c r="FU3165" s="10" t="s">
        <v>779</v>
      </c>
      <c r="FV3165" s="10" t="s">
        <v>780</v>
      </c>
      <c r="GE3165" s="61" t="s">
        <v>781</v>
      </c>
      <c r="HE3165" s="10" t="s">
        <v>379</v>
      </c>
      <c r="HF3165" s="61" t="s">
        <v>782</v>
      </c>
    </row>
    <row r="3166" spans="2:214">
      <c r="B3166" s="10" t="s">
        <v>758</v>
      </c>
      <c r="C3166" s="10" t="s">
        <v>759</v>
      </c>
      <c r="D3166" s="10" t="s">
        <v>760</v>
      </c>
      <c r="F3166" s="10" t="s">
        <v>101</v>
      </c>
      <c r="I3166" s="10" t="s">
        <v>761</v>
      </c>
      <c r="J3166" s="10" t="s">
        <v>762</v>
      </c>
      <c r="L3166" s="10" t="s">
        <v>786</v>
      </c>
      <c r="R3166" s="10" t="s">
        <v>761</v>
      </c>
      <c r="AE3166" s="61" t="s">
        <v>764</v>
      </c>
      <c r="AY3166" s="10" t="s">
        <v>765</v>
      </c>
      <c r="AZ3166" s="10" t="s">
        <v>766</v>
      </c>
      <c r="BA3166" s="10" t="s">
        <v>767</v>
      </c>
      <c r="BB3166" s="10" t="s">
        <v>218</v>
      </c>
      <c r="BC3166" s="10" t="s">
        <v>768</v>
      </c>
      <c r="BF3166" s="10" t="s">
        <v>769</v>
      </c>
      <c r="BG3166" s="10" t="s">
        <v>769</v>
      </c>
      <c r="BH3166" s="10" t="s">
        <v>374</v>
      </c>
      <c r="BI3166" s="10" t="s">
        <v>770</v>
      </c>
      <c r="BJ3166" s="10" t="s">
        <v>771</v>
      </c>
      <c r="BK3166" s="10" t="s">
        <v>772</v>
      </c>
      <c r="BN3166" s="10" t="s">
        <v>773</v>
      </c>
      <c r="BO3166" s="10" t="s">
        <v>774</v>
      </c>
      <c r="BW3166" s="10" t="s">
        <v>775</v>
      </c>
      <c r="CY3166" s="10" t="s">
        <v>776</v>
      </c>
      <c r="CZ3166" s="10" t="s">
        <v>772</v>
      </c>
      <c r="DF3166" s="10" t="s">
        <v>383</v>
      </c>
      <c r="EH3166" s="10" t="s">
        <v>777</v>
      </c>
      <c r="EI3166" s="11">
        <v>100</v>
      </c>
      <c r="FL3166" s="10" t="s">
        <v>778</v>
      </c>
      <c r="FT3166" s="10" t="s">
        <v>776</v>
      </c>
      <c r="FU3166" s="10" t="s">
        <v>779</v>
      </c>
      <c r="FV3166" s="10" t="s">
        <v>780</v>
      </c>
      <c r="GE3166" s="61" t="s">
        <v>781</v>
      </c>
      <c r="HE3166" s="10" t="s">
        <v>379</v>
      </c>
      <c r="HF3166" s="61" t="s">
        <v>782</v>
      </c>
    </row>
    <row r="3167" spans="2:214">
      <c r="B3167" s="10" t="s">
        <v>758</v>
      </c>
      <c r="C3167" s="10" t="s">
        <v>759</v>
      </c>
      <c r="D3167" s="10" t="s">
        <v>760</v>
      </c>
      <c r="F3167" s="10" t="s">
        <v>101</v>
      </c>
      <c r="I3167" s="10" t="s">
        <v>761</v>
      </c>
      <c r="J3167" s="10" t="s">
        <v>762</v>
      </c>
      <c r="L3167" s="10" t="s">
        <v>763</v>
      </c>
      <c r="R3167" s="10" t="s">
        <v>761</v>
      </c>
      <c r="AE3167" s="61" t="s">
        <v>764</v>
      </c>
      <c r="AY3167" s="10" t="s">
        <v>765</v>
      </c>
      <c r="AZ3167" s="10" t="s">
        <v>766</v>
      </c>
      <c r="BA3167" s="10" t="s">
        <v>767</v>
      </c>
      <c r="BB3167" s="10" t="s">
        <v>218</v>
      </c>
      <c r="BC3167" s="10" t="s">
        <v>768</v>
      </c>
      <c r="BF3167" s="10" t="s">
        <v>769</v>
      </c>
      <c r="BG3167" s="10" t="s">
        <v>769</v>
      </c>
      <c r="BH3167" s="10" t="s">
        <v>374</v>
      </c>
      <c r="BI3167" s="10" t="s">
        <v>770</v>
      </c>
      <c r="BJ3167" s="10" t="s">
        <v>771</v>
      </c>
      <c r="BK3167" s="10" t="s">
        <v>772</v>
      </c>
      <c r="BN3167" s="10" t="s">
        <v>773</v>
      </c>
      <c r="BO3167" s="10" t="s">
        <v>774</v>
      </c>
      <c r="BW3167" s="10" t="s">
        <v>775</v>
      </c>
      <c r="CY3167" s="10" t="s">
        <v>776</v>
      </c>
      <c r="CZ3167" s="10" t="s">
        <v>772</v>
      </c>
      <c r="DF3167" s="10" t="s">
        <v>383</v>
      </c>
      <c r="EH3167" s="10" t="s">
        <v>777</v>
      </c>
      <c r="EI3167" s="11">
        <v>100</v>
      </c>
      <c r="FL3167" s="10" t="s">
        <v>778</v>
      </c>
      <c r="FT3167" s="10" t="s">
        <v>776</v>
      </c>
      <c r="FU3167" s="10" t="s">
        <v>779</v>
      </c>
      <c r="FV3167" s="10" t="s">
        <v>780</v>
      </c>
      <c r="GE3167" s="61" t="s">
        <v>781</v>
      </c>
      <c r="HE3167" s="10" t="s">
        <v>379</v>
      </c>
      <c r="HF3167" s="61" t="s">
        <v>782</v>
      </c>
    </row>
    <row r="3168" spans="2:214">
      <c r="B3168" s="10" t="s">
        <v>758</v>
      </c>
      <c r="C3168" s="10" t="s">
        <v>759</v>
      </c>
      <c r="D3168" s="10" t="s">
        <v>760</v>
      </c>
      <c r="F3168" s="10" t="s">
        <v>101</v>
      </c>
      <c r="I3168" s="10" t="s">
        <v>761</v>
      </c>
      <c r="J3168" s="10" t="s">
        <v>762</v>
      </c>
      <c r="L3168" s="10" t="s">
        <v>783</v>
      </c>
      <c r="R3168" s="10" t="s">
        <v>761</v>
      </c>
      <c r="AE3168" s="61" t="s">
        <v>764</v>
      </c>
      <c r="AY3168" s="10" t="s">
        <v>765</v>
      </c>
      <c r="AZ3168" s="10" t="s">
        <v>766</v>
      </c>
      <c r="BA3168" s="10" t="s">
        <v>767</v>
      </c>
      <c r="BB3168" s="10" t="s">
        <v>218</v>
      </c>
      <c r="BC3168" s="10" t="s">
        <v>768</v>
      </c>
      <c r="BF3168" s="10" t="s">
        <v>769</v>
      </c>
      <c r="BG3168" s="10" t="s">
        <v>769</v>
      </c>
      <c r="BH3168" s="10" t="s">
        <v>374</v>
      </c>
      <c r="BI3168" s="10" t="s">
        <v>770</v>
      </c>
      <c r="BJ3168" s="10" t="s">
        <v>771</v>
      </c>
      <c r="BK3168" s="10" t="s">
        <v>772</v>
      </c>
      <c r="BN3168" s="10" t="s">
        <v>773</v>
      </c>
      <c r="BO3168" s="10" t="s">
        <v>774</v>
      </c>
      <c r="BW3168" s="10" t="s">
        <v>775</v>
      </c>
      <c r="CY3168" s="10" t="s">
        <v>776</v>
      </c>
      <c r="CZ3168" s="10" t="s">
        <v>772</v>
      </c>
      <c r="DF3168" s="10" t="s">
        <v>383</v>
      </c>
      <c r="EH3168" s="10" t="s">
        <v>777</v>
      </c>
      <c r="EI3168" s="11">
        <v>100</v>
      </c>
      <c r="FL3168" s="10" t="s">
        <v>778</v>
      </c>
      <c r="FT3168" s="10" t="s">
        <v>776</v>
      </c>
      <c r="FU3168" s="10" t="s">
        <v>779</v>
      </c>
      <c r="FV3168" s="10" t="s">
        <v>780</v>
      </c>
      <c r="GE3168" s="61" t="s">
        <v>781</v>
      </c>
      <c r="HE3168" s="10" t="s">
        <v>379</v>
      </c>
      <c r="HF3168" s="61" t="s">
        <v>782</v>
      </c>
    </row>
    <row r="3169" spans="2:214">
      <c r="B3169" s="10" t="s">
        <v>758</v>
      </c>
      <c r="C3169" s="10" t="s">
        <v>759</v>
      </c>
      <c r="D3169" s="10" t="s">
        <v>760</v>
      </c>
      <c r="F3169" s="10" t="s">
        <v>101</v>
      </c>
      <c r="I3169" s="10" t="s">
        <v>761</v>
      </c>
      <c r="J3169" s="10" t="s">
        <v>762</v>
      </c>
      <c r="L3169" s="10" t="s">
        <v>784</v>
      </c>
      <c r="R3169" s="10" t="s">
        <v>761</v>
      </c>
      <c r="AE3169" s="61" t="s">
        <v>764</v>
      </c>
      <c r="AY3169" s="10" t="s">
        <v>765</v>
      </c>
      <c r="AZ3169" s="10" t="s">
        <v>766</v>
      </c>
      <c r="BA3169" s="10" t="s">
        <v>767</v>
      </c>
      <c r="BB3169" s="10" t="s">
        <v>218</v>
      </c>
      <c r="BC3169" s="10" t="s">
        <v>768</v>
      </c>
      <c r="BF3169" s="10" t="s">
        <v>769</v>
      </c>
      <c r="BG3169" s="10" t="s">
        <v>769</v>
      </c>
      <c r="BH3169" s="10" t="s">
        <v>374</v>
      </c>
      <c r="BI3169" s="10" t="s">
        <v>770</v>
      </c>
      <c r="BJ3169" s="10" t="s">
        <v>771</v>
      </c>
      <c r="BK3169" s="10" t="s">
        <v>772</v>
      </c>
      <c r="BN3169" s="10" t="s">
        <v>773</v>
      </c>
      <c r="BO3169" s="10" t="s">
        <v>774</v>
      </c>
      <c r="BW3169" s="10" t="s">
        <v>775</v>
      </c>
      <c r="CY3169" s="10" t="s">
        <v>776</v>
      </c>
      <c r="CZ3169" s="10" t="s">
        <v>772</v>
      </c>
      <c r="DF3169" s="10" t="s">
        <v>383</v>
      </c>
      <c r="EH3169" s="10" t="s">
        <v>777</v>
      </c>
      <c r="EI3169" s="11">
        <v>100</v>
      </c>
      <c r="FL3169" s="10" t="s">
        <v>778</v>
      </c>
      <c r="FT3169" s="10" t="s">
        <v>776</v>
      </c>
      <c r="FU3169" s="10" t="s">
        <v>779</v>
      </c>
      <c r="FV3169" s="10" t="s">
        <v>780</v>
      </c>
      <c r="GE3169" s="61" t="s">
        <v>781</v>
      </c>
      <c r="HE3169" s="10" t="s">
        <v>379</v>
      </c>
      <c r="HF3169" s="61" t="s">
        <v>782</v>
      </c>
    </row>
    <row r="3170" spans="2:214">
      <c r="B3170" s="10" t="s">
        <v>758</v>
      </c>
      <c r="C3170" s="10" t="s">
        <v>759</v>
      </c>
      <c r="D3170" s="10" t="s">
        <v>760</v>
      </c>
      <c r="F3170" s="10" t="s">
        <v>101</v>
      </c>
      <c r="I3170" s="10" t="s">
        <v>761</v>
      </c>
      <c r="J3170" s="10" t="s">
        <v>762</v>
      </c>
      <c r="L3170" s="10" t="s">
        <v>785</v>
      </c>
      <c r="R3170" s="10" t="s">
        <v>761</v>
      </c>
      <c r="AE3170" s="61" t="s">
        <v>764</v>
      </c>
      <c r="AY3170" s="10" t="s">
        <v>765</v>
      </c>
      <c r="AZ3170" s="10" t="s">
        <v>766</v>
      </c>
      <c r="BA3170" s="10" t="s">
        <v>767</v>
      </c>
      <c r="BB3170" s="10" t="s">
        <v>218</v>
      </c>
      <c r="BC3170" s="10" t="s">
        <v>768</v>
      </c>
      <c r="BF3170" s="10" t="s">
        <v>769</v>
      </c>
      <c r="BG3170" s="10" t="s">
        <v>769</v>
      </c>
      <c r="BH3170" s="10" t="s">
        <v>374</v>
      </c>
      <c r="BI3170" s="10" t="s">
        <v>770</v>
      </c>
      <c r="BJ3170" s="10" t="s">
        <v>771</v>
      </c>
      <c r="BK3170" s="10" t="s">
        <v>772</v>
      </c>
      <c r="BN3170" s="10" t="s">
        <v>773</v>
      </c>
      <c r="BO3170" s="10" t="s">
        <v>774</v>
      </c>
      <c r="BW3170" s="10" t="s">
        <v>775</v>
      </c>
      <c r="CY3170" s="10" t="s">
        <v>776</v>
      </c>
      <c r="CZ3170" s="10" t="s">
        <v>772</v>
      </c>
      <c r="DF3170" s="10" t="s">
        <v>383</v>
      </c>
      <c r="EH3170" s="10" t="s">
        <v>777</v>
      </c>
      <c r="EI3170" s="11">
        <v>100</v>
      </c>
      <c r="FL3170" s="10" t="s">
        <v>778</v>
      </c>
      <c r="FT3170" s="10" t="s">
        <v>776</v>
      </c>
      <c r="FU3170" s="10" t="s">
        <v>779</v>
      </c>
      <c r="FV3170" s="10" t="s">
        <v>780</v>
      </c>
      <c r="GE3170" s="61" t="s">
        <v>781</v>
      </c>
      <c r="HE3170" s="10" t="s">
        <v>379</v>
      </c>
      <c r="HF3170" s="61" t="s">
        <v>782</v>
      </c>
    </row>
    <row r="3171" spans="2:214">
      <c r="B3171" s="10" t="s">
        <v>758</v>
      </c>
      <c r="C3171" s="10" t="s">
        <v>759</v>
      </c>
      <c r="D3171" s="10" t="s">
        <v>760</v>
      </c>
      <c r="F3171" s="10" t="s">
        <v>101</v>
      </c>
      <c r="I3171" s="10" t="s">
        <v>761</v>
      </c>
      <c r="J3171" s="10" t="s">
        <v>762</v>
      </c>
      <c r="L3171" s="10" t="s">
        <v>786</v>
      </c>
      <c r="R3171" s="10" t="s">
        <v>761</v>
      </c>
      <c r="AE3171" s="61" t="s">
        <v>764</v>
      </c>
      <c r="AY3171" s="10" t="s">
        <v>765</v>
      </c>
      <c r="AZ3171" s="10" t="s">
        <v>766</v>
      </c>
      <c r="BA3171" s="10" t="s">
        <v>767</v>
      </c>
      <c r="BB3171" s="10" t="s">
        <v>218</v>
      </c>
      <c r="BC3171" s="10" t="s">
        <v>768</v>
      </c>
      <c r="BF3171" s="10" t="s">
        <v>769</v>
      </c>
      <c r="BG3171" s="10" t="s">
        <v>769</v>
      </c>
      <c r="BH3171" s="10" t="s">
        <v>374</v>
      </c>
      <c r="BI3171" s="10" t="s">
        <v>770</v>
      </c>
      <c r="BJ3171" s="10" t="s">
        <v>771</v>
      </c>
      <c r="BK3171" s="10" t="s">
        <v>772</v>
      </c>
      <c r="BN3171" s="10" t="s">
        <v>773</v>
      </c>
      <c r="BO3171" s="10" t="s">
        <v>774</v>
      </c>
      <c r="BW3171" s="10" t="s">
        <v>775</v>
      </c>
      <c r="CY3171" s="10" t="s">
        <v>776</v>
      </c>
      <c r="CZ3171" s="10" t="s">
        <v>772</v>
      </c>
      <c r="DF3171" s="10" t="s">
        <v>383</v>
      </c>
      <c r="EH3171" s="10" t="s">
        <v>777</v>
      </c>
      <c r="EI3171" s="11">
        <v>100</v>
      </c>
      <c r="FL3171" s="10" t="s">
        <v>778</v>
      </c>
      <c r="FT3171" s="10" t="s">
        <v>776</v>
      </c>
      <c r="FU3171" s="10" t="s">
        <v>779</v>
      </c>
      <c r="FV3171" s="10" t="s">
        <v>780</v>
      </c>
      <c r="GE3171" s="61" t="s">
        <v>781</v>
      </c>
      <c r="HE3171" s="10" t="s">
        <v>379</v>
      </c>
      <c r="HF3171" s="61" t="s">
        <v>782</v>
      </c>
    </row>
    <row r="3172" spans="2:214">
      <c r="B3172" s="10" t="s">
        <v>758</v>
      </c>
      <c r="C3172" s="10" t="s">
        <v>759</v>
      </c>
      <c r="D3172" s="10" t="s">
        <v>760</v>
      </c>
      <c r="F3172" s="10" t="s">
        <v>101</v>
      </c>
      <c r="I3172" s="10" t="s">
        <v>761</v>
      </c>
      <c r="J3172" s="10" t="s">
        <v>762</v>
      </c>
      <c r="L3172" s="10" t="s">
        <v>763</v>
      </c>
      <c r="R3172" s="10" t="s">
        <v>761</v>
      </c>
      <c r="AE3172" s="61" t="s">
        <v>764</v>
      </c>
      <c r="AY3172" s="10" t="s">
        <v>765</v>
      </c>
      <c r="AZ3172" s="10" t="s">
        <v>766</v>
      </c>
      <c r="BA3172" s="10" t="s">
        <v>767</v>
      </c>
      <c r="BB3172" s="10" t="s">
        <v>218</v>
      </c>
      <c r="BC3172" s="10" t="s">
        <v>768</v>
      </c>
      <c r="BF3172" s="10" t="s">
        <v>769</v>
      </c>
      <c r="BG3172" s="10" t="s">
        <v>769</v>
      </c>
      <c r="BH3172" s="10" t="s">
        <v>374</v>
      </c>
      <c r="BI3172" s="10" t="s">
        <v>770</v>
      </c>
      <c r="BJ3172" s="10" t="s">
        <v>771</v>
      </c>
      <c r="BK3172" s="10" t="s">
        <v>772</v>
      </c>
      <c r="BN3172" s="10" t="s">
        <v>773</v>
      </c>
      <c r="BO3172" s="10" t="s">
        <v>774</v>
      </c>
      <c r="BW3172" s="10" t="s">
        <v>775</v>
      </c>
      <c r="CY3172" s="10" t="s">
        <v>776</v>
      </c>
      <c r="CZ3172" s="10" t="s">
        <v>772</v>
      </c>
      <c r="DF3172" s="10" t="s">
        <v>383</v>
      </c>
      <c r="EH3172" s="10" t="s">
        <v>777</v>
      </c>
      <c r="EI3172" s="11">
        <v>100</v>
      </c>
      <c r="FL3172" s="10" t="s">
        <v>778</v>
      </c>
      <c r="FT3172" s="10" t="s">
        <v>776</v>
      </c>
      <c r="FU3172" s="10" t="s">
        <v>779</v>
      </c>
      <c r="FV3172" s="10" t="s">
        <v>780</v>
      </c>
      <c r="GE3172" s="61" t="s">
        <v>781</v>
      </c>
      <c r="HE3172" s="10" t="s">
        <v>379</v>
      </c>
      <c r="HF3172" s="61" t="s">
        <v>782</v>
      </c>
    </row>
    <row r="3173" spans="2:214">
      <c r="B3173" s="10" t="s">
        <v>758</v>
      </c>
      <c r="C3173" s="10" t="s">
        <v>759</v>
      </c>
      <c r="D3173" s="10" t="s">
        <v>760</v>
      </c>
      <c r="F3173" s="10" t="s">
        <v>101</v>
      </c>
      <c r="I3173" s="10" t="s">
        <v>761</v>
      </c>
      <c r="J3173" s="10" t="s">
        <v>762</v>
      </c>
      <c r="L3173" s="10" t="s">
        <v>783</v>
      </c>
      <c r="R3173" s="10" t="s">
        <v>761</v>
      </c>
      <c r="AE3173" s="61" t="s">
        <v>764</v>
      </c>
      <c r="AY3173" s="10" t="s">
        <v>765</v>
      </c>
      <c r="AZ3173" s="10" t="s">
        <v>766</v>
      </c>
      <c r="BA3173" s="10" t="s">
        <v>767</v>
      </c>
      <c r="BB3173" s="10" t="s">
        <v>218</v>
      </c>
      <c r="BC3173" s="10" t="s">
        <v>768</v>
      </c>
      <c r="BF3173" s="10" t="s">
        <v>769</v>
      </c>
      <c r="BG3173" s="10" t="s">
        <v>769</v>
      </c>
      <c r="BH3173" s="10" t="s">
        <v>374</v>
      </c>
      <c r="BI3173" s="10" t="s">
        <v>770</v>
      </c>
      <c r="BJ3173" s="10" t="s">
        <v>771</v>
      </c>
      <c r="BK3173" s="10" t="s">
        <v>772</v>
      </c>
      <c r="BN3173" s="10" t="s">
        <v>773</v>
      </c>
      <c r="BO3173" s="10" t="s">
        <v>774</v>
      </c>
      <c r="BW3173" s="10" t="s">
        <v>775</v>
      </c>
      <c r="CY3173" s="10" t="s">
        <v>776</v>
      </c>
      <c r="CZ3173" s="10" t="s">
        <v>772</v>
      </c>
      <c r="DF3173" s="10" t="s">
        <v>383</v>
      </c>
      <c r="EH3173" s="10" t="s">
        <v>777</v>
      </c>
      <c r="EI3173" s="11">
        <v>100</v>
      </c>
      <c r="FL3173" s="10" t="s">
        <v>778</v>
      </c>
      <c r="FT3173" s="10" t="s">
        <v>776</v>
      </c>
      <c r="FU3173" s="10" t="s">
        <v>779</v>
      </c>
      <c r="FV3173" s="10" t="s">
        <v>780</v>
      </c>
      <c r="GE3173" s="61" t="s">
        <v>781</v>
      </c>
      <c r="HE3173" s="10" t="s">
        <v>379</v>
      </c>
      <c r="HF3173" s="61" t="s">
        <v>782</v>
      </c>
    </row>
    <row r="3174" spans="2:214">
      <c r="B3174" s="10" t="s">
        <v>758</v>
      </c>
      <c r="C3174" s="10" t="s">
        <v>759</v>
      </c>
      <c r="D3174" s="10" t="s">
        <v>760</v>
      </c>
      <c r="F3174" s="10" t="s">
        <v>101</v>
      </c>
      <c r="I3174" s="10" t="s">
        <v>761</v>
      </c>
      <c r="J3174" s="10" t="s">
        <v>762</v>
      </c>
      <c r="L3174" s="10" t="s">
        <v>784</v>
      </c>
      <c r="R3174" s="10" t="s">
        <v>761</v>
      </c>
      <c r="AE3174" s="61" t="s">
        <v>764</v>
      </c>
      <c r="AY3174" s="10" t="s">
        <v>765</v>
      </c>
      <c r="AZ3174" s="10" t="s">
        <v>766</v>
      </c>
      <c r="BA3174" s="10" t="s">
        <v>767</v>
      </c>
      <c r="BB3174" s="10" t="s">
        <v>218</v>
      </c>
      <c r="BC3174" s="10" t="s">
        <v>768</v>
      </c>
      <c r="BF3174" s="10" t="s">
        <v>769</v>
      </c>
      <c r="BG3174" s="10" t="s">
        <v>769</v>
      </c>
      <c r="BH3174" s="10" t="s">
        <v>374</v>
      </c>
      <c r="BI3174" s="10" t="s">
        <v>770</v>
      </c>
      <c r="BJ3174" s="10" t="s">
        <v>771</v>
      </c>
      <c r="BK3174" s="10" t="s">
        <v>772</v>
      </c>
      <c r="BN3174" s="10" t="s">
        <v>773</v>
      </c>
      <c r="BO3174" s="10" t="s">
        <v>774</v>
      </c>
      <c r="BW3174" s="10" t="s">
        <v>775</v>
      </c>
      <c r="CY3174" s="10" t="s">
        <v>776</v>
      </c>
      <c r="CZ3174" s="10" t="s">
        <v>772</v>
      </c>
      <c r="DF3174" s="10" t="s">
        <v>383</v>
      </c>
      <c r="EH3174" s="10" t="s">
        <v>777</v>
      </c>
      <c r="EI3174" s="11">
        <v>100</v>
      </c>
      <c r="FL3174" s="10" t="s">
        <v>778</v>
      </c>
      <c r="FT3174" s="10" t="s">
        <v>776</v>
      </c>
      <c r="FU3174" s="10" t="s">
        <v>779</v>
      </c>
      <c r="FV3174" s="10" t="s">
        <v>780</v>
      </c>
      <c r="GE3174" s="61" t="s">
        <v>781</v>
      </c>
      <c r="HE3174" s="10" t="s">
        <v>379</v>
      </c>
      <c r="HF3174" s="61" t="s">
        <v>782</v>
      </c>
    </row>
    <row r="3175" spans="2:214">
      <c r="B3175" s="10" t="s">
        <v>758</v>
      </c>
      <c r="C3175" s="10" t="s">
        <v>759</v>
      </c>
      <c r="D3175" s="10" t="s">
        <v>760</v>
      </c>
      <c r="F3175" s="10" t="s">
        <v>101</v>
      </c>
      <c r="I3175" s="10" t="s">
        <v>761</v>
      </c>
      <c r="J3175" s="10" t="s">
        <v>762</v>
      </c>
      <c r="L3175" s="10" t="s">
        <v>785</v>
      </c>
      <c r="R3175" s="10" t="s">
        <v>761</v>
      </c>
      <c r="AE3175" s="61" t="s">
        <v>764</v>
      </c>
      <c r="AY3175" s="10" t="s">
        <v>765</v>
      </c>
      <c r="AZ3175" s="10" t="s">
        <v>766</v>
      </c>
      <c r="BA3175" s="10" t="s">
        <v>767</v>
      </c>
      <c r="BB3175" s="10" t="s">
        <v>218</v>
      </c>
      <c r="BC3175" s="10" t="s">
        <v>768</v>
      </c>
      <c r="BF3175" s="10" t="s">
        <v>769</v>
      </c>
      <c r="BG3175" s="10" t="s">
        <v>769</v>
      </c>
      <c r="BH3175" s="10" t="s">
        <v>374</v>
      </c>
      <c r="BI3175" s="10" t="s">
        <v>770</v>
      </c>
      <c r="BJ3175" s="10" t="s">
        <v>771</v>
      </c>
      <c r="BK3175" s="10" t="s">
        <v>772</v>
      </c>
      <c r="BN3175" s="10" t="s">
        <v>773</v>
      </c>
      <c r="BO3175" s="10" t="s">
        <v>774</v>
      </c>
      <c r="BW3175" s="10" t="s">
        <v>775</v>
      </c>
      <c r="CY3175" s="10" t="s">
        <v>776</v>
      </c>
      <c r="CZ3175" s="10" t="s">
        <v>772</v>
      </c>
      <c r="DF3175" s="10" t="s">
        <v>383</v>
      </c>
      <c r="EH3175" s="10" t="s">
        <v>777</v>
      </c>
      <c r="EI3175" s="11">
        <v>100</v>
      </c>
      <c r="FL3175" s="10" t="s">
        <v>778</v>
      </c>
      <c r="FT3175" s="10" t="s">
        <v>776</v>
      </c>
      <c r="FU3175" s="10" t="s">
        <v>779</v>
      </c>
      <c r="FV3175" s="10" t="s">
        <v>780</v>
      </c>
      <c r="GE3175" s="61" t="s">
        <v>781</v>
      </c>
      <c r="HE3175" s="10" t="s">
        <v>379</v>
      </c>
      <c r="HF3175" s="61" t="s">
        <v>782</v>
      </c>
    </row>
    <row r="3176" spans="2:214">
      <c r="B3176" s="10" t="s">
        <v>758</v>
      </c>
      <c r="C3176" s="10" t="s">
        <v>759</v>
      </c>
      <c r="D3176" s="10" t="s">
        <v>760</v>
      </c>
      <c r="F3176" s="10" t="s">
        <v>101</v>
      </c>
      <c r="I3176" s="10" t="s">
        <v>761</v>
      </c>
      <c r="J3176" s="10" t="s">
        <v>762</v>
      </c>
      <c r="L3176" s="10" t="s">
        <v>786</v>
      </c>
      <c r="R3176" s="10" t="s">
        <v>761</v>
      </c>
      <c r="AE3176" s="61" t="s">
        <v>764</v>
      </c>
      <c r="AY3176" s="10" t="s">
        <v>765</v>
      </c>
      <c r="AZ3176" s="10" t="s">
        <v>766</v>
      </c>
      <c r="BA3176" s="10" t="s">
        <v>767</v>
      </c>
      <c r="BB3176" s="10" t="s">
        <v>218</v>
      </c>
      <c r="BC3176" s="10" t="s">
        <v>768</v>
      </c>
      <c r="BF3176" s="10" t="s">
        <v>769</v>
      </c>
      <c r="BG3176" s="10" t="s">
        <v>769</v>
      </c>
      <c r="BH3176" s="10" t="s">
        <v>374</v>
      </c>
      <c r="BI3176" s="10" t="s">
        <v>770</v>
      </c>
      <c r="BJ3176" s="10" t="s">
        <v>771</v>
      </c>
      <c r="BK3176" s="10" t="s">
        <v>772</v>
      </c>
      <c r="BN3176" s="10" t="s">
        <v>773</v>
      </c>
      <c r="BO3176" s="10" t="s">
        <v>774</v>
      </c>
      <c r="BW3176" s="10" t="s">
        <v>775</v>
      </c>
      <c r="CY3176" s="10" t="s">
        <v>776</v>
      </c>
      <c r="CZ3176" s="10" t="s">
        <v>772</v>
      </c>
      <c r="DF3176" s="10" t="s">
        <v>383</v>
      </c>
      <c r="EH3176" s="10" t="s">
        <v>777</v>
      </c>
      <c r="EI3176" s="11">
        <v>100</v>
      </c>
      <c r="FL3176" s="10" t="s">
        <v>778</v>
      </c>
      <c r="FT3176" s="10" t="s">
        <v>776</v>
      </c>
      <c r="FU3176" s="10" t="s">
        <v>779</v>
      </c>
      <c r="FV3176" s="10" t="s">
        <v>780</v>
      </c>
      <c r="GE3176" s="61" t="s">
        <v>781</v>
      </c>
      <c r="HE3176" s="10" t="s">
        <v>379</v>
      </c>
      <c r="HF3176" s="61" t="s">
        <v>782</v>
      </c>
    </row>
    <row r="3177" spans="2:214">
      <c r="B3177" s="10" t="s">
        <v>758</v>
      </c>
      <c r="C3177" s="10" t="s">
        <v>759</v>
      </c>
      <c r="D3177" s="10" t="s">
        <v>760</v>
      </c>
      <c r="F3177" s="10" t="s">
        <v>101</v>
      </c>
      <c r="I3177" s="10" t="s">
        <v>761</v>
      </c>
      <c r="J3177" s="10" t="s">
        <v>762</v>
      </c>
      <c r="L3177" s="10" t="s">
        <v>763</v>
      </c>
      <c r="R3177" s="10" t="s">
        <v>761</v>
      </c>
      <c r="AE3177" s="61" t="s">
        <v>764</v>
      </c>
      <c r="AY3177" s="10" t="s">
        <v>765</v>
      </c>
      <c r="AZ3177" s="10" t="s">
        <v>766</v>
      </c>
      <c r="BA3177" s="10" t="s">
        <v>767</v>
      </c>
      <c r="BB3177" s="10" t="s">
        <v>218</v>
      </c>
      <c r="BC3177" s="10" t="s">
        <v>768</v>
      </c>
      <c r="BF3177" s="10" t="s">
        <v>769</v>
      </c>
      <c r="BG3177" s="10" t="s">
        <v>769</v>
      </c>
      <c r="BH3177" s="10" t="s">
        <v>374</v>
      </c>
      <c r="BI3177" s="10" t="s">
        <v>770</v>
      </c>
      <c r="BJ3177" s="10" t="s">
        <v>771</v>
      </c>
      <c r="BK3177" s="10" t="s">
        <v>772</v>
      </c>
      <c r="BN3177" s="10" t="s">
        <v>773</v>
      </c>
      <c r="BO3177" s="10" t="s">
        <v>774</v>
      </c>
      <c r="BW3177" s="10" t="s">
        <v>775</v>
      </c>
      <c r="CY3177" s="10" t="s">
        <v>776</v>
      </c>
      <c r="CZ3177" s="10" t="s">
        <v>772</v>
      </c>
      <c r="DF3177" s="10" t="s">
        <v>383</v>
      </c>
      <c r="EH3177" s="10" t="s">
        <v>777</v>
      </c>
      <c r="EI3177" s="11">
        <v>100</v>
      </c>
      <c r="FL3177" s="10" t="s">
        <v>778</v>
      </c>
      <c r="FT3177" s="10" t="s">
        <v>776</v>
      </c>
      <c r="FU3177" s="10" t="s">
        <v>779</v>
      </c>
      <c r="FV3177" s="10" t="s">
        <v>780</v>
      </c>
      <c r="GE3177" s="61" t="s">
        <v>781</v>
      </c>
      <c r="HE3177" s="10" t="s">
        <v>379</v>
      </c>
      <c r="HF3177" s="61" t="s">
        <v>782</v>
      </c>
    </row>
    <row r="3178" spans="2:214">
      <c r="B3178" s="10" t="s">
        <v>758</v>
      </c>
      <c r="C3178" s="10" t="s">
        <v>759</v>
      </c>
      <c r="D3178" s="10" t="s">
        <v>760</v>
      </c>
      <c r="F3178" s="10" t="s">
        <v>101</v>
      </c>
      <c r="I3178" s="10" t="s">
        <v>761</v>
      </c>
      <c r="J3178" s="10" t="s">
        <v>762</v>
      </c>
      <c r="L3178" s="10" t="s">
        <v>783</v>
      </c>
      <c r="R3178" s="10" t="s">
        <v>761</v>
      </c>
      <c r="AE3178" s="61" t="s">
        <v>764</v>
      </c>
      <c r="AY3178" s="10" t="s">
        <v>765</v>
      </c>
      <c r="AZ3178" s="10" t="s">
        <v>766</v>
      </c>
      <c r="BA3178" s="10" t="s">
        <v>767</v>
      </c>
      <c r="BB3178" s="10" t="s">
        <v>218</v>
      </c>
      <c r="BC3178" s="10" t="s">
        <v>768</v>
      </c>
      <c r="BF3178" s="10" t="s">
        <v>769</v>
      </c>
      <c r="BG3178" s="10" t="s">
        <v>769</v>
      </c>
      <c r="BH3178" s="10" t="s">
        <v>374</v>
      </c>
      <c r="BI3178" s="10" t="s">
        <v>770</v>
      </c>
      <c r="BJ3178" s="10" t="s">
        <v>771</v>
      </c>
      <c r="BK3178" s="10" t="s">
        <v>772</v>
      </c>
      <c r="BN3178" s="10" t="s">
        <v>773</v>
      </c>
      <c r="BO3178" s="10" t="s">
        <v>774</v>
      </c>
      <c r="BW3178" s="10" t="s">
        <v>775</v>
      </c>
      <c r="CY3178" s="10" t="s">
        <v>776</v>
      </c>
      <c r="CZ3178" s="10" t="s">
        <v>772</v>
      </c>
      <c r="DF3178" s="10" t="s">
        <v>383</v>
      </c>
      <c r="EH3178" s="10" t="s">
        <v>777</v>
      </c>
      <c r="EI3178" s="11">
        <v>100</v>
      </c>
      <c r="FL3178" s="10" t="s">
        <v>778</v>
      </c>
      <c r="FT3178" s="10" t="s">
        <v>776</v>
      </c>
      <c r="FU3178" s="10" t="s">
        <v>779</v>
      </c>
      <c r="FV3178" s="10" t="s">
        <v>780</v>
      </c>
      <c r="GE3178" s="61" t="s">
        <v>781</v>
      </c>
      <c r="HE3178" s="10" t="s">
        <v>379</v>
      </c>
      <c r="HF3178" s="61" t="s">
        <v>782</v>
      </c>
    </row>
    <row r="3179" spans="2:214">
      <c r="B3179" s="10" t="s">
        <v>758</v>
      </c>
      <c r="C3179" s="10" t="s">
        <v>759</v>
      </c>
      <c r="D3179" s="10" t="s">
        <v>760</v>
      </c>
      <c r="F3179" s="10" t="s">
        <v>101</v>
      </c>
      <c r="I3179" s="10" t="s">
        <v>761</v>
      </c>
      <c r="J3179" s="10" t="s">
        <v>762</v>
      </c>
      <c r="L3179" s="10" t="s">
        <v>784</v>
      </c>
      <c r="R3179" s="10" t="s">
        <v>761</v>
      </c>
      <c r="AE3179" s="61" t="s">
        <v>764</v>
      </c>
      <c r="AY3179" s="10" t="s">
        <v>765</v>
      </c>
      <c r="AZ3179" s="10" t="s">
        <v>766</v>
      </c>
      <c r="BA3179" s="10" t="s">
        <v>767</v>
      </c>
      <c r="BB3179" s="10" t="s">
        <v>218</v>
      </c>
      <c r="BC3179" s="10" t="s">
        <v>768</v>
      </c>
      <c r="BF3179" s="10" t="s">
        <v>769</v>
      </c>
      <c r="BG3179" s="10" t="s">
        <v>769</v>
      </c>
      <c r="BH3179" s="10" t="s">
        <v>374</v>
      </c>
      <c r="BI3179" s="10" t="s">
        <v>770</v>
      </c>
      <c r="BJ3179" s="10" t="s">
        <v>771</v>
      </c>
      <c r="BK3179" s="10" t="s">
        <v>772</v>
      </c>
      <c r="BN3179" s="10" t="s">
        <v>773</v>
      </c>
      <c r="BO3179" s="10" t="s">
        <v>774</v>
      </c>
      <c r="BW3179" s="10" t="s">
        <v>775</v>
      </c>
      <c r="CY3179" s="10" t="s">
        <v>776</v>
      </c>
      <c r="CZ3179" s="10" t="s">
        <v>772</v>
      </c>
      <c r="DF3179" s="10" t="s">
        <v>383</v>
      </c>
      <c r="EH3179" s="10" t="s">
        <v>777</v>
      </c>
      <c r="EI3179" s="11">
        <v>100</v>
      </c>
      <c r="FL3179" s="10" t="s">
        <v>778</v>
      </c>
      <c r="FT3179" s="10" t="s">
        <v>776</v>
      </c>
      <c r="FU3179" s="10" t="s">
        <v>779</v>
      </c>
      <c r="FV3179" s="10" t="s">
        <v>780</v>
      </c>
      <c r="GE3179" s="61" t="s">
        <v>781</v>
      </c>
      <c r="HE3179" s="10" t="s">
        <v>379</v>
      </c>
      <c r="HF3179" s="61" t="s">
        <v>782</v>
      </c>
    </row>
    <row r="3180" spans="2:214">
      <c r="B3180" s="10" t="s">
        <v>758</v>
      </c>
      <c r="C3180" s="10" t="s">
        <v>759</v>
      </c>
      <c r="D3180" s="10" t="s">
        <v>760</v>
      </c>
      <c r="F3180" s="10" t="s">
        <v>101</v>
      </c>
      <c r="I3180" s="10" t="s">
        <v>761</v>
      </c>
      <c r="J3180" s="10" t="s">
        <v>762</v>
      </c>
      <c r="L3180" s="10" t="s">
        <v>785</v>
      </c>
      <c r="R3180" s="10" t="s">
        <v>761</v>
      </c>
      <c r="AE3180" s="61" t="s">
        <v>764</v>
      </c>
      <c r="AY3180" s="10" t="s">
        <v>765</v>
      </c>
      <c r="AZ3180" s="10" t="s">
        <v>766</v>
      </c>
      <c r="BA3180" s="10" t="s">
        <v>767</v>
      </c>
      <c r="BB3180" s="10" t="s">
        <v>218</v>
      </c>
      <c r="BC3180" s="10" t="s">
        <v>768</v>
      </c>
      <c r="BF3180" s="10" t="s">
        <v>769</v>
      </c>
      <c r="BG3180" s="10" t="s">
        <v>769</v>
      </c>
      <c r="BH3180" s="10" t="s">
        <v>374</v>
      </c>
      <c r="BI3180" s="10" t="s">
        <v>770</v>
      </c>
      <c r="BJ3180" s="10" t="s">
        <v>771</v>
      </c>
      <c r="BK3180" s="10" t="s">
        <v>772</v>
      </c>
      <c r="BN3180" s="10" t="s">
        <v>773</v>
      </c>
      <c r="BO3180" s="10" t="s">
        <v>774</v>
      </c>
      <c r="BW3180" s="10" t="s">
        <v>775</v>
      </c>
      <c r="CY3180" s="10" t="s">
        <v>776</v>
      </c>
      <c r="CZ3180" s="10" t="s">
        <v>772</v>
      </c>
      <c r="DF3180" s="10" t="s">
        <v>383</v>
      </c>
      <c r="EH3180" s="10" t="s">
        <v>777</v>
      </c>
      <c r="EI3180" s="11">
        <v>100</v>
      </c>
      <c r="FL3180" s="10" t="s">
        <v>778</v>
      </c>
      <c r="FT3180" s="10" t="s">
        <v>776</v>
      </c>
      <c r="FU3180" s="10" t="s">
        <v>779</v>
      </c>
      <c r="FV3180" s="10" t="s">
        <v>780</v>
      </c>
      <c r="GE3180" s="61" t="s">
        <v>781</v>
      </c>
      <c r="HE3180" s="10" t="s">
        <v>379</v>
      </c>
      <c r="HF3180" s="61" t="s">
        <v>782</v>
      </c>
    </row>
    <row r="3181" spans="2:214">
      <c r="B3181" s="10" t="s">
        <v>758</v>
      </c>
      <c r="C3181" s="10" t="s">
        <v>759</v>
      </c>
      <c r="D3181" s="10" t="s">
        <v>760</v>
      </c>
      <c r="F3181" s="10" t="s">
        <v>101</v>
      </c>
      <c r="I3181" s="10" t="s">
        <v>761</v>
      </c>
      <c r="J3181" s="10" t="s">
        <v>762</v>
      </c>
      <c r="L3181" s="10" t="s">
        <v>786</v>
      </c>
      <c r="R3181" s="10" t="s">
        <v>761</v>
      </c>
      <c r="AE3181" s="61" t="s">
        <v>764</v>
      </c>
      <c r="AY3181" s="10" t="s">
        <v>765</v>
      </c>
      <c r="AZ3181" s="10" t="s">
        <v>766</v>
      </c>
      <c r="BA3181" s="10" t="s">
        <v>767</v>
      </c>
      <c r="BB3181" s="10" t="s">
        <v>218</v>
      </c>
      <c r="BC3181" s="10" t="s">
        <v>768</v>
      </c>
      <c r="BF3181" s="10" t="s">
        <v>769</v>
      </c>
      <c r="BG3181" s="10" t="s">
        <v>769</v>
      </c>
      <c r="BH3181" s="10" t="s">
        <v>374</v>
      </c>
      <c r="BI3181" s="10" t="s">
        <v>770</v>
      </c>
      <c r="BJ3181" s="10" t="s">
        <v>771</v>
      </c>
      <c r="BK3181" s="10" t="s">
        <v>772</v>
      </c>
      <c r="BN3181" s="10" t="s">
        <v>773</v>
      </c>
      <c r="BO3181" s="10" t="s">
        <v>774</v>
      </c>
      <c r="BW3181" s="10" t="s">
        <v>775</v>
      </c>
      <c r="CY3181" s="10" t="s">
        <v>776</v>
      </c>
      <c r="CZ3181" s="10" t="s">
        <v>772</v>
      </c>
      <c r="DF3181" s="10" t="s">
        <v>383</v>
      </c>
      <c r="EH3181" s="10" t="s">
        <v>777</v>
      </c>
      <c r="EI3181" s="11">
        <v>100</v>
      </c>
      <c r="FL3181" s="10" t="s">
        <v>778</v>
      </c>
      <c r="FT3181" s="10" t="s">
        <v>776</v>
      </c>
      <c r="FU3181" s="10" t="s">
        <v>779</v>
      </c>
      <c r="FV3181" s="10" t="s">
        <v>780</v>
      </c>
      <c r="GE3181" s="61" t="s">
        <v>781</v>
      </c>
      <c r="HE3181" s="10" t="s">
        <v>379</v>
      </c>
      <c r="HF3181" s="61" t="s">
        <v>782</v>
      </c>
    </row>
    <row r="3182" spans="2:214">
      <c r="B3182" s="10" t="s">
        <v>758</v>
      </c>
      <c r="C3182" s="10" t="s">
        <v>759</v>
      </c>
      <c r="D3182" s="10" t="s">
        <v>760</v>
      </c>
      <c r="F3182" s="10" t="s">
        <v>101</v>
      </c>
      <c r="I3182" s="10" t="s">
        <v>761</v>
      </c>
      <c r="J3182" s="10" t="s">
        <v>762</v>
      </c>
      <c r="L3182" s="10" t="s">
        <v>763</v>
      </c>
      <c r="R3182" s="10" t="s">
        <v>761</v>
      </c>
      <c r="AE3182" s="61" t="s">
        <v>764</v>
      </c>
      <c r="AY3182" s="10" t="s">
        <v>765</v>
      </c>
      <c r="AZ3182" s="10" t="s">
        <v>766</v>
      </c>
      <c r="BA3182" s="10" t="s">
        <v>767</v>
      </c>
      <c r="BB3182" s="10" t="s">
        <v>218</v>
      </c>
      <c r="BC3182" s="10" t="s">
        <v>768</v>
      </c>
      <c r="BF3182" s="10" t="s">
        <v>769</v>
      </c>
      <c r="BG3182" s="10" t="s">
        <v>769</v>
      </c>
      <c r="BH3182" s="10" t="s">
        <v>374</v>
      </c>
      <c r="BI3182" s="10" t="s">
        <v>770</v>
      </c>
      <c r="BJ3182" s="10" t="s">
        <v>771</v>
      </c>
      <c r="BK3182" s="10" t="s">
        <v>772</v>
      </c>
      <c r="BN3182" s="10" t="s">
        <v>773</v>
      </c>
      <c r="BO3182" s="10" t="s">
        <v>774</v>
      </c>
      <c r="BW3182" s="10" t="s">
        <v>775</v>
      </c>
      <c r="CY3182" s="10" t="s">
        <v>776</v>
      </c>
      <c r="CZ3182" s="10" t="s">
        <v>772</v>
      </c>
      <c r="DF3182" s="10" t="s">
        <v>383</v>
      </c>
      <c r="EH3182" s="10" t="s">
        <v>777</v>
      </c>
      <c r="EI3182" s="11">
        <v>100</v>
      </c>
      <c r="FL3182" s="10" t="s">
        <v>778</v>
      </c>
      <c r="FT3182" s="10" t="s">
        <v>776</v>
      </c>
      <c r="FU3182" s="10" t="s">
        <v>779</v>
      </c>
      <c r="FV3182" s="10" t="s">
        <v>780</v>
      </c>
      <c r="GE3182" s="61" t="s">
        <v>781</v>
      </c>
      <c r="HE3182" s="10" t="s">
        <v>379</v>
      </c>
      <c r="HF3182" s="61" t="s">
        <v>782</v>
      </c>
    </row>
    <row r="3183" spans="2:214">
      <c r="B3183" s="10" t="s">
        <v>758</v>
      </c>
      <c r="C3183" s="10" t="s">
        <v>759</v>
      </c>
      <c r="D3183" s="10" t="s">
        <v>760</v>
      </c>
      <c r="F3183" s="10" t="s">
        <v>101</v>
      </c>
      <c r="I3183" s="10" t="s">
        <v>761</v>
      </c>
      <c r="J3183" s="10" t="s">
        <v>762</v>
      </c>
      <c r="L3183" s="10" t="s">
        <v>783</v>
      </c>
      <c r="R3183" s="10" t="s">
        <v>761</v>
      </c>
      <c r="AE3183" s="61" t="s">
        <v>764</v>
      </c>
      <c r="AY3183" s="10" t="s">
        <v>765</v>
      </c>
      <c r="AZ3183" s="10" t="s">
        <v>766</v>
      </c>
      <c r="BA3183" s="10" t="s">
        <v>767</v>
      </c>
      <c r="BB3183" s="10" t="s">
        <v>218</v>
      </c>
      <c r="BC3183" s="10" t="s">
        <v>768</v>
      </c>
      <c r="BF3183" s="10" t="s">
        <v>769</v>
      </c>
      <c r="BG3183" s="10" t="s">
        <v>769</v>
      </c>
      <c r="BH3183" s="10" t="s">
        <v>374</v>
      </c>
      <c r="BI3183" s="10" t="s">
        <v>770</v>
      </c>
      <c r="BJ3183" s="10" t="s">
        <v>771</v>
      </c>
      <c r="BK3183" s="10" t="s">
        <v>772</v>
      </c>
      <c r="BN3183" s="10" t="s">
        <v>773</v>
      </c>
      <c r="BO3183" s="10" t="s">
        <v>774</v>
      </c>
      <c r="BW3183" s="10" t="s">
        <v>775</v>
      </c>
      <c r="CY3183" s="10" t="s">
        <v>776</v>
      </c>
      <c r="CZ3183" s="10" t="s">
        <v>772</v>
      </c>
      <c r="DF3183" s="10" t="s">
        <v>383</v>
      </c>
      <c r="EH3183" s="10" t="s">
        <v>777</v>
      </c>
      <c r="EI3183" s="11">
        <v>100</v>
      </c>
      <c r="FL3183" s="10" t="s">
        <v>778</v>
      </c>
      <c r="FT3183" s="10" t="s">
        <v>776</v>
      </c>
      <c r="FU3183" s="10" t="s">
        <v>779</v>
      </c>
      <c r="FV3183" s="10" t="s">
        <v>780</v>
      </c>
      <c r="GE3183" s="61" t="s">
        <v>781</v>
      </c>
      <c r="HE3183" s="10" t="s">
        <v>379</v>
      </c>
      <c r="HF3183" s="61" t="s">
        <v>782</v>
      </c>
    </row>
    <row r="3184" spans="2:214">
      <c r="B3184" s="10" t="s">
        <v>758</v>
      </c>
      <c r="C3184" s="10" t="s">
        <v>759</v>
      </c>
      <c r="D3184" s="10" t="s">
        <v>760</v>
      </c>
      <c r="F3184" s="10" t="s">
        <v>101</v>
      </c>
      <c r="I3184" s="10" t="s">
        <v>761</v>
      </c>
      <c r="J3184" s="10" t="s">
        <v>762</v>
      </c>
      <c r="L3184" s="10" t="s">
        <v>784</v>
      </c>
      <c r="R3184" s="10" t="s">
        <v>761</v>
      </c>
      <c r="AE3184" s="61" t="s">
        <v>764</v>
      </c>
      <c r="AY3184" s="10" t="s">
        <v>765</v>
      </c>
      <c r="AZ3184" s="10" t="s">
        <v>766</v>
      </c>
      <c r="BA3184" s="10" t="s">
        <v>767</v>
      </c>
      <c r="BB3184" s="10" t="s">
        <v>218</v>
      </c>
      <c r="BC3184" s="10" t="s">
        <v>768</v>
      </c>
      <c r="BF3184" s="10" t="s">
        <v>769</v>
      </c>
      <c r="BG3184" s="10" t="s">
        <v>769</v>
      </c>
      <c r="BH3184" s="10" t="s">
        <v>374</v>
      </c>
      <c r="BI3184" s="10" t="s">
        <v>770</v>
      </c>
      <c r="BJ3184" s="10" t="s">
        <v>771</v>
      </c>
      <c r="BK3184" s="10" t="s">
        <v>772</v>
      </c>
      <c r="BN3184" s="10" t="s">
        <v>773</v>
      </c>
      <c r="BO3184" s="10" t="s">
        <v>774</v>
      </c>
      <c r="BW3184" s="10" t="s">
        <v>775</v>
      </c>
      <c r="CY3184" s="10" t="s">
        <v>776</v>
      </c>
      <c r="CZ3184" s="10" t="s">
        <v>772</v>
      </c>
      <c r="DF3184" s="10" t="s">
        <v>383</v>
      </c>
      <c r="EH3184" s="10" t="s">
        <v>777</v>
      </c>
      <c r="EI3184" s="11">
        <v>100</v>
      </c>
      <c r="FL3184" s="10" t="s">
        <v>778</v>
      </c>
      <c r="FT3184" s="10" t="s">
        <v>776</v>
      </c>
      <c r="FU3184" s="10" t="s">
        <v>779</v>
      </c>
      <c r="FV3184" s="10" t="s">
        <v>780</v>
      </c>
      <c r="GE3184" s="61" t="s">
        <v>781</v>
      </c>
      <c r="HE3184" s="10" t="s">
        <v>379</v>
      </c>
      <c r="HF3184" s="61" t="s">
        <v>782</v>
      </c>
    </row>
    <row r="3185" spans="2:214">
      <c r="B3185" s="10" t="s">
        <v>758</v>
      </c>
      <c r="C3185" s="10" t="s">
        <v>759</v>
      </c>
      <c r="D3185" s="10" t="s">
        <v>760</v>
      </c>
      <c r="F3185" s="10" t="s">
        <v>101</v>
      </c>
      <c r="I3185" s="10" t="s">
        <v>761</v>
      </c>
      <c r="J3185" s="10" t="s">
        <v>762</v>
      </c>
      <c r="L3185" s="10" t="s">
        <v>785</v>
      </c>
      <c r="R3185" s="10" t="s">
        <v>761</v>
      </c>
      <c r="AE3185" s="61" t="s">
        <v>764</v>
      </c>
      <c r="AY3185" s="10" t="s">
        <v>765</v>
      </c>
      <c r="AZ3185" s="10" t="s">
        <v>766</v>
      </c>
      <c r="BA3185" s="10" t="s">
        <v>767</v>
      </c>
      <c r="BB3185" s="10" t="s">
        <v>218</v>
      </c>
      <c r="BC3185" s="10" t="s">
        <v>768</v>
      </c>
      <c r="BF3185" s="10" t="s">
        <v>769</v>
      </c>
      <c r="BG3185" s="10" t="s">
        <v>769</v>
      </c>
      <c r="BH3185" s="10" t="s">
        <v>374</v>
      </c>
      <c r="BI3185" s="10" t="s">
        <v>770</v>
      </c>
      <c r="BJ3185" s="10" t="s">
        <v>771</v>
      </c>
      <c r="BK3185" s="10" t="s">
        <v>772</v>
      </c>
      <c r="BN3185" s="10" t="s">
        <v>773</v>
      </c>
      <c r="BO3185" s="10" t="s">
        <v>774</v>
      </c>
      <c r="BW3185" s="10" t="s">
        <v>775</v>
      </c>
      <c r="CY3185" s="10" t="s">
        <v>776</v>
      </c>
      <c r="CZ3185" s="10" t="s">
        <v>772</v>
      </c>
      <c r="DF3185" s="10" t="s">
        <v>383</v>
      </c>
      <c r="EH3185" s="10" t="s">
        <v>777</v>
      </c>
      <c r="EI3185" s="11">
        <v>100</v>
      </c>
      <c r="FL3185" s="10" t="s">
        <v>778</v>
      </c>
      <c r="FT3185" s="10" t="s">
        <v>776</v>
      </c>
      <c r="FU3185" s="10" t="s">
        <v>779</v>
      </c>
      <c r="FV3185" s="10" t="s">
        <v>780</v>
      </c>
      <c r="GE3185" s="61" t="s">
        <v>781</v>
      </c>
      <c r="HE3185" s="10" t="s">
        <v>379</v>
      </c>
      <c r="HF3185" s="61" t="s">
        <v>782</v>
      </c>
    </row>
    <row r="3186" spans="2:214">
      <c r="B3186" s="10" t="s">
        <v>758</v>
      </c>
      <c r="C3186" s="10" t="s">
        <v>759</v>
      </c>
      <c r="D3186" s="10" t="s">
        <v>760</v>
      </c>
      <c r="F3186" s="10" t="s">
        <v>101</v>
      </c>
      <c r="I3186" s="10" t="s">
        <v>761</v>
      </c>
      <c r="J3186" s="10" t="s">
        <v>762</v>
      </c>
      <c r="L3186" s="10" t="s">
        <v>786</v>
      </c>
      <c r="R3186" s="10" t="s">
        <v>761</v>
      </c>
      <c r="AE3186" s="61" t="s">
        <v>764</v>
      </c>
      <c r="AY3186" s="10" t="s">
        <v>765</v>
      </c>
      <c r="AZ3186" s="10" t="s">
        <v>766</v>
      </c>
      <c r="BA3186" s="10" t="s">
        <v>767</v>
      </c>
      <c r="BB3186" s="10" t="s">
        <v>218</v>
      </c>
      <c r="BC3186" s="10" t="s">
        <v>768</v>
      </c>
      <c r="BF3186" s="10" t="s">
        <v>769</v>
      </c>
      <c r="BG3186" s="10" t="s">
        <v>769</v>
      </c>
      <c r="BH3186" s="10" t="s">
        <v>374</v>
      </c>
      <c r="BI3186" s="10" t="s">
        <v>770</v>
      </c>
      <c r="BJ3186" s="10" t="s">
        <v>771</v>
      </c>
      <c r="BK3186" s="10" t="s">
        <v>772</v>
      </c>
      <c r="BN3186" s="10" t="s">
        <v>773</v>
      </c>
      <c r="BO3186" s="10" t="s">
        <v>774</v>
      </c>
      <c r="BW3186" s="10" t="s">
        <v>775</v>
      </c>
      <c r="CY3186" s="10" t="s">
        <v>776</v>
      </c>
      <c r="CZ3186" s="10" t="s">
        <v>772</v>
      </c>
      <c r="DF3186" s="10" t="s">
        <v>383</v>
      </c>
      <c r="EH3186" s="10" t="s">
        <v>777</v>
      </c>
      <c r="EI3186" s="11">
        <v>100</v>
      </c>
      <c r="FL3186" s="10" t="s">
        <v>778</v>
      </c>
      <c r="FT3186" s="10" t="s">
        <v>776</v>
      </c>
      <c r="FU3186" s="10" t="s">
        <v>779</v>
      </c>
      <c r="FV3186" s="10" t="s">
        <v>780</v>
      </c>
      <c r="GE3186" s="61" t="s">
        <v>781</v>
      </c>
      <c r="HE3186" s="10" t="s">
        <v>379</v>
      </c>
      <c r="HF3186" s="61" t="s">
        <v>782</v>
      </c>
    </row>
    <row r="3187" spans="2:214">
      <c r="B3187" s="10" t="s">
        <v>758</v>
      </c>
      <c r="C3187" s="10" t="s">
        <v>759</v>
      </c>
      <c r="D3187" s="10" t="s">
        <v>760</v>
      </c>
      <c r="F3187" s="10" t="s">
        <v>101</v>
      </c>
      <c r="I3187" s="10" t="s">
        <v>761</v>
      </c>
      <c r="J3187" s="10" t="s">
        <v>762</v>
      </c>
      <c r="L3187" s="10" t="s">
        <v>763</v>
      </c>
      <c r="R3187" s="10" t="s">
        <v>761</v>
      </c>
      <c r="AE3187" s="61" t="s">
        <v>764</v>
      </c>
      <c r="AY3187" s="10" t="s">
        <v>765</v>
      </c>
      <c r="AZ3187" s="10" t="s">
        <v>766</v>
      </c>
      <c r="BA3187" s="10" t="s">
        <v>767</v>
      </c>
      <c r="BB3187" s="10" t="s">
        <v>218</v>
      </c>
      <c r="BC3187" s="10" t="s">
        <v>768</v>
      </c>
      <c r="BF3187" s="10" t="s">
        <v>769</v>
      </c>
      <c r="BG3187" s="10" t="s">
        <v>769</v>
      </c>
      <c r="BH3187" s="10" t="s">
        <v>374</v>
      </c>
      <c r="BI3187" s="10" t="s">
        <v>770</v>
      </c>
      <c r="BJ3187" s="10" t="s">
        <v>771</v>
      </c>
      <c r="BK3187" s="10" t="s">
        <v>772</v>
      </c>
      <c r="BN3187" s="10" t="s">
        <v>773</v>
      </c>
      <c r="BO3187" s="10" t="s">
        <v>774</v>
      </c>
      <c r="BW3187" s="10" t="s">
        <v>775</v>
      </c>
      <c r="CY3187" s="10" t="s">
        <v>776</v>
      </c>
      <c r="CZ3187" s="10" t="s">
        <v>772</v>
      </c>
      <c r="DF3187" s="10" t="s">
        <v>383</v>
      </c>
      <c r="EH3187" s="10" t="s">
        <v>777</v>
      </c>
      <c r="EI3187" s="11">
        <v>100</v>
      </c>
      <c r="FL3187" s="10" t="s">
        <v>778</v>
      </c>
      <c r="FT3187" s="10" t="s">
        <v>776</v>
      </c>
      <c r="FU3187" s="10" t="s">
        <v>779</v>
      </c>
      <c r="FV3187" s="10" t="s">
        <v>780</v>
      </c>
      <c r="GE3187" s="61" t="s">
        <v>781</v>
      </c>
      <c r="HE3187" s="10" t="s">
        <v>379</v>
      </c>
      <c r="HF3187" s="61" t="s">
        <v>782</v>
      </c>
    </row>
    <row r="3188" spans="2:214">
      <c r="B3188" s="10" t="s">
        <v>758</v>
      </c>
      <c r="C3188" s="10" t="s">
        <v>759</v>
      </c>
      <c r="D3188" s="10" t="s">
        <v>760</v>
      </c>
      <c r="F3188" s="10" t="s">
        <v>101</v>
      </c>
      <c r="I3188" s="10" t="s">
        <v>761</v>
      </c>
      <c r="J3188" s="10" t="s">
        <v>762</v>
      </c>
      <c r="L3188" s="10" t="s">
        <v>783</v>
      </c>
      <c r="R3188" s="10" t="s">
        <v>761</v>
      </c>
      <c r="AE3188" s="61" t="s">
        <v>764</v>
      </c>
      <c r="AY3188" s="10" t="s">
        <v>765</v>
      </c>
      <c r="AZ3188" s="10" t="s">
        <v>766</v>
      </c>
      <c r="BA3188" s="10" t="s">
        <v>767</v>
      </c>
      <c r="BB3188" s="10" t="s">
        <v>218</v>
      </c>
      <c r="BC3188" s="10" t="s">
        <v>768</v>
      </c>
      <c r="BF3188" s="10" t="s">
        <v>769</v>
      </c>
      <c r="BG3188" s="10" t="s">
        <v>769</v>
      </c>
      <c r="BH3188" s="10" t="s">
        <v>374</v>
      </c>
      <c r="BI3188" s="10" t="s">
        <v>770</v>
      </c>
      <c r="BJ3188" s="10" t="s">
        <v>771</v>
      </c>
      <c r="BK3188" s="10" t="s">
        <v>772</v>
      </c>
      <c r="BN3188" s="10" t="s">
        <v>773</v>
      </c>
      <c r="BO3188" s="10" t="s">
        <v>774</v>
      </c>
      <c r="BW3188" s="10" t="s">
        <v>775</v>
      </c>
      <c r="CY3188" s="10" t="s">
        <v>776</v>
      </c>
      <c r="CZ3188" s="10" t="s">
        <v>772</v>
      </c>
      <c r="DF3188" s="10" t="s">
        <v>383</v>
      </c>
      <c r="EH3188" s="10" t="s">
        <v>777</v>
      </c>
      <c r="EI3188" s="11">
        <v>100</v>
      </c>
      <c r="FL3188" s="10" t="s">
        <v>778</v>
      </c>
      <c r="FT3188" s="10" t="s">
        <v>776</v>
      </c>
      <c r="FU3188" s="10" t="s">
        <v>779</v>
      </c>
      <c r="FV3188" s="10" t="s">
        <v>780</v>
      </c>
      <c r="GE3188" s="61" t="s">
        <v>781</v>
      </c>
      <c r="HE3188" s="10" t="s">
        <v>379</v>
      </c>
      <c r="HF3188" s="61" t="s">
        <v>782</v>
      </c>
    </row>
    <row r="3189" spans="2:214">
      <c r="B3189" s="10" t="s">
        <v>758</v>
      </c>
      <c r="C3189" s="10" t="s">
        <v>759</v>
      </c>
      <c r="D3189" s="10" t="s">
        <v>760</v>
      </c>
      <c r="F3189" s="10" t="s">
        <v>101</v>
      </c>
      <c r="I3189" s="10" t="s">
        <v>761</v>
      </c>
      <c r="J3189" s="10" t="s">
        <v>762</v>
      </c>
      <c r="L3189" s="10" t="s">
        <v>784</v>
      </c>
      <c r="R3189" s="10" t="s">
        <v>761</v>
      </c>
      <c r="AE3189" s="61" t="s">
        <v>764</v>
      </c>
      <c r="AY3189" s="10" t="s">
        <v>765</v>
      </c>
      <c r="AZ3189" s="10" t="s">
        <v>766</v>
      </c>
      <c r="BA3189" s="10" t="s">
        <v>767</v>
      </c>
      <c r="BB3189" s="10" t="s">
        <v>218</v>
      </c>
      <c r="BC3189" s="10" t="s">
        <v>768</v>
      </c>
      <c r="BF3189" s="10" t="s">
        <v>769</v>
      </c>
      <c r="BG3189" s="10" t="s">
        <v>769</v>
      </c>
      <c r="BH3189" s="10" t="s">
        <v>374</v>
      </c>
      <c r="BI3189" s="10" t="s">
        <v>770</v>
      </c>
      <c r="BJ3189" s="10" t="s">
        <v>771</v>
      </c>
      <c r="BK3189" s="10" t="s">
        <v>772</v>
      </c>
      <c r="BN3189" s="10" t="s">
        <v>773</v>
      </c>
      <c r="BO3189" s="10" t="s">
        <v>774</v>
      </c>
      <c r="BW3189" s="10" t="s">
        <v>775</v>
      </c>
      <c r="CY3189" s="10" t="s">
        <v>776</v>
      </c>
      <c r="CZ3189" s="10" t="s">
        <v>772</v>
      </c>
      <c r="DF3189" s="10" t="s">
        <v>383</v>
      </c>
      <c r="EH3189" s="10" t="s">
        <v>777</v>
      </c>
      <c r="EI3189" s="11">
        <v>100</v>
      </c>
      <c r="FL3189" s="10" t="s">
        <v>778</v>
      </c>
      <c r="FT3189" s="10" t="s">
        <v>776</v>
      </c>
      <c r="FU3189" s="10" t="s">
        <v>779</v>
      </c>
      <c r="FV3189" s="10" t="s">
        <v>780</v>
      </c>
      <c r="GE3189" s="61" t="s">
        <v>781</v>
      </c>
      <c r="HE3189" s="10" t="s">
        <v>379</v>
      </c>
      <c r="HF3189" s="61" t="s">
        <v>782</v>
      </c>
    </row>
    <row r="3190" spans="2:214">
      <c r="B3190" s="10" t="s">
        <v>758</v>
      </c>
      <c r="C3190" s="10" t="s">
        <v>759</v>
      </c>
      <c r="D3190" s="10" t="s">
        <v>760</v>
      </c>
      <c r="F3190" s="10" t="s">
        <v>101</v>
      </c>
      <c r="I3190" s="10" t="s">
        <v>761</v>
      </c>
      <c r="J3190" s="10" t="s">
        <v>762</v>
      </c>
      <c r="L3190" s="10" t="s">
        <v>785</v>
      </c>
      <c r="R3190" s="10" t="s">
        <v>761</v>
      </c>
      <c r="AE3190" s="61" t="s">
        <v>764</v>
      </c>
      <c r="AY3190" s="10" t="s">
        <v>765</v>
      </c>
      <c r="AZ3190" s="10" t="s">
        <v>766</v>
      </c>
      <c r="BA3190" s="10" t="s">
        <v>767</v>
      </c>
      <c r="BB3190" s="10" t="s">
        <v>218</v>
      </c>
      <c r="BC3190" s="10" t="s">
        <v>768</v>
      </c>
      <c r="BF3190" s="10" t="s">
        <v>769</v>
      </c>
      <c r="BG3190" s="10" t="s">
        <v>769</v>
      </c>
      <c r="BH3190" s="10" t="s">
        <v>374</v>
      </c>
      <c r="BI3190" s="10" t="s">
        <v>770</v>
      </c>
      <c r="BJ3190" s="10" t="s">
        <v>771</v>
      </c>
      <c r="BK3190" s="10" t="s">
        <v>772</v>
      </c>
      <c r="BN3190" s="10" t="s">
        <v>773</v>
      </c>
      <c r="BO3190" s="10" t="s">
        <v>774</v>
      </c>
      <c r="BW3190" s="10" t="s">
        <v>775</v>
      </c>
      <c r="CY3190" s="10" t="s">
        <v>776</v>
      </c>
      <c r="CZ3190" s="10" t="s">
        <v>772</v>
      </c>
      <c r="DF3190" s="10" t="s">
        <v>383</v>
      </c>
      <c r="EH3190" s="10" t="s">
        <v>777</v>
      </c>
      <c r="EI3190" s="11">
        <v>100</v>
      </c>
      <c r="FL3190" s="10" t="s">
        <v>778</v>
      </c>
      <c r="FT3190" s="10" t="s">
        <v>776</v>
      </c>
      <c r="FU3190" s="10" t="s">
        <v>779</v>
      </c>
      <c r="FV3190" s="10" t="s">
        <v>780</v>
      </c>
      <c r="GE3190" s="61" t="s">
        <v>781</v>
      </c>
      <c r="HE3190" s="10" t="s">
        <v>379</v>
      </c>
      <c r="HF3190" s="61" t="s">
        <v>782</v>
      </c>
    </row>
    <row r="3191" spans="2:214">
      <c r="B3191" s="10" t="s">
        <v>758</v>
      </c>
      <c r="C3191" s="10" t="s">
        <v>759</v>
      </c>
      <c r="D3191" s="10" t="s">
        <v>760</v>
      </c>
      <c r="F3191" s="10" t="s">
        <v>101</v>
      </c>
      <c r="I3191" s="10" t="s">
        <v>761</v>
      </c>
      <c r="J3191" s="10" t="s">
        <v>762</v>
      </c>
      <c r="L3191" s="10" t="s">
        <v>786</v>
      </c>
      <c r="R3191" s="10" t="s">
        <v>761</v>
      </c>
      <c r="AE3191" s="61" t="s">
        <v>764</v>
      </c>
      <c r="AY3191" s="10" t="s">
        <v>765</v>
      </c>
      <c r="AZ3191" s="10" t="s">
        <v>766</v>
      </c>
      <c r="BA3191" s="10" t="s">
        <v>767</v>
      </c>
      <c r="BB3191" s="10" t="s">
        <v>218</v>
      </c>
      <c r="BC3191" s="10" t="s">
        <v>768</v>
      </c>
      <c r="BF3191" s="10" t="s">
        <v>769</v>
      </c>
      <c r="BG3191" s="10" t="s">
        <v>769</v>
      </c>
      <c r="BH3191" s="10" t="s">
        <v>374</v>
      </c>
      <c r="BI3191" s="10" t="s">
        <v>770</v>
      </c>
      <c r="BJ3191" s="10" t="s">
        <v>771</v>
      </c>
      <c r="BK3191" s="10" t="s">
        <v>772</v>
      </c>
      <c r="BN3191" s="10" t="s">
        <v>773</v>
      </c>
      <c r="BO3191" s="10" t="s">
        <v>774</v>
      </c>
      <c r="BW3191" s="10" t="s">
        <v>775</v>
      </c>
      <c r="CY3191" s="10" t="s">
        <v>776</v>
      </c>
      <c r="CZ3191" s="10" t="s">
        <v>772</v>
      </c>
      <c r="DF3191" s="10" t="s">
        <v>383</v>
      </c>
      <c r="EH3191" s="10" t="s">
        <v>777</v>
      </c>
      <c r="EI3191" s="11">
        <v>100</v>
      </c>
      <c r="FL3191" s="10" t="s">
        <v>778</v>
      </c>
      <c r="FT3191" s="10" t="s">
        <v>776</v>
      </c>
      <c r="FU3191" s="10" t="s">
        <v>779</v>
      </c>
      <c r="FV3191" s="10" t="s">
        <v>780</v>
      </c>
      <c r="GE3191" s="61" t="s">
        <v>781</v>
      </c>
      <c r="HE3191" s="10" t="s">
        <v>379</v>
      </c>
      <c r="HF3191" s="61" t="s">
        <v>782</v>
      </c>
    </row>
    <row r="3192" spans="2:214">
      <c r="B3192" s="10" t="s">
        <v>758</v>
      </c>
      <c r="C3192" s="10" t="s">
        <v>759</v>
      </c>
      <c r="D3192" s="10" t="s">
        <v>760</v>
      </c>
      <c r="F3192" s="10" t="s">
        <v>101</v>
      </c>
      <c r="I3192" s="10" t="s">
        <v>761</v>
      </c>
      <c r="J3192" s="10" t="s">
        <v>762</v>
      </c>
      <c r="L3192" s="10" t="s">
        <v>763</v>
      </c>
      <c r="R3192" s="10" t="s">
        <v>761</v>
      </c>
      <c r="AE3192" s="61" t="s">
        <v>764</v>
      </c>
      <c r="AY3192" s="10" t="s">
        <v>765</v>
      </c>
      <c r="AZ3192" s="10" t="s">
        <v>766</v>
      </c>
      <c r="BA3192" s="10" t="s">
        <v>767</v>
      </c>
      <c r="BB3192" s="10" t="s">
        <v>218</v>
      </c>
      <c r="BC3192" s="10" t="s">
        <v>768</v>
      </c>
      <c r="BF3192" s="10" t="s">
        <v>769</v>
      </c>
      <c r="BG3192" s="10" t="s">
        <v>769</v>
      </c>
      <c r="BH3192" s="10" t="s">
        <v>374</v>
      </c>
      <c r="BI3192" s="10" t="s">
        <v>770</v>
      </c>
      <c r="BJ3192" s="10" t="s">
        <v>771</v>
      </c>
      <c r="BK3192" s="10" t="s">
        <v>772</v>
      </c>
      <c r="BN3192" s="10" t="s">
        <v>773</v>
      </c>
      <c r="BO3192" s="10" t="s">
        <v>774</v>
      </c>
      <c r="BW3192" s="10" t="s">
        <v>775</v>
      </c>
      <c r="CY3192" s="10" t="s">
        <v>776</v>
      </c>
      <c r="CZ3192" s="10" t="s">
        <v>772</v>
      </c>
      <c r="DF3192" s="10" t="s">
        <v>383</v>
      </c>
      <c r="EH3192" s="10" t="s">
        <v>777</v>
      </c>
      <c r="EI3192" s="11">
        <v>100</v>
      </c>
      <c r="FL3192" s="10" t="s">
        <v>778</v>
      </c>
      <c r="FT3192" s="10" t="s">
        <v>776</v>
      </c>
      <c r="FU3192" s="10" t="s">
        <v>779</v>
      </c>
      <c r="FV3192" s="10" t="s">
        <v>780</v>
      </c>
      <c r="GE3192" s="61" t="s">
        <v>781</v>
      </c>
      <c r="HE3192" s="10" t="s">
        <v>379</v>
      </c>
      <c r="HF3192" s="61" t="s">
        <v>782</v>
      </c>
    </row>
    <row r="3193" spans="2:214">
      <c r="B3193" s="10" t="s">
        <v>758</v>
      </c>
      <c r="C3193" s="10" t="s">
        <v>759</v>
      </c>
      <c r="D3193" s="10" t="s">
        <v>760</v>
      </c>
      <c r="F3193" s="10" t="s">
        <v>101</v>
      </c>
      <c r="I3193" s="10" t="s">
        <v>761</v>
      </c>
      <c r="J3193" s="10" t="s">
        <v>762</v>
      </c>
      <c r="L3193" s="10" t="s">
        <v>783</v>
      </c>
      <c r="R3193" s="10" t="s">
        <v>761</v>
      </c>
      <c r="AE3193" s="61" t="s">
        <v>764</v>
      </c>
      <c r="AY3193" s="10" t="s">
        <v>765</v>
      </c>
      <c r="AZ3193" s="10" t="s">
        <v>766</v>
      </c>
      <c r="BA3193" s="10" t="s">
        <v>767</v>
      </c>
      <c r="BB3193" s="10" t="s">
        <v>218</v>
      </c>
      <c r="BC3193" s="10" t="s">
        <v>768</v>
      </c>
      <c r="BF3193" s="10" t="s">
        <v>769</v>
      </c>
      <c r="BG3193" s="10" t="s">
        <v>769</v>
      </c>
      <c r="BH3193" s="10" t="s">
        <v>374</v>
      </c>
      <c r="BI3193" s="10" t="s">
        <v>770</v>
      </c>
      <c r="BJ3193" s="10" t="s">
        <v>771</v>
      </c>
      <c r="BK3193" s="10" t="s">
        <v>772</v>
      </c>
      <c r="BN3193" s="10" t="s">
        <v>773</v>
      </c>
      <c r="BO3193" s="10" t="s">
        <v>774</v>
      </c>
      <c r="BW3193" s="10" t="s">
        <v>775</v>
      </c>
      <c r="CY3193" s="10" t="s">
        <v>776</v>
      </c>
      <c r="CZ3193" s="10" t="s">
        <v>772</v>
      </c>
      <c r="DF3193" s="10" t="s">
        <v>383</v>
      </c>
      <c r="EH3193" s="10" t="s">
        <v>777</v>
      </c>
      <c r="EI3193" s="11">
        <v>100</v>
      </c>
      <c r="FL3193" s="10" t="s">
        <v>778</v>
      </c>
      <c r="FT3193" s="10" t="s">
        <v>776</v>
      </c>
      <c r="FU3193" s="10" t="s">
        <v>779</v>
      </c>
      <c r="FV3193" s="10" t="s">
        <v>780</v>
      </c>
      <c r="GE3193" s="61" t="s">
        <v>781</v>
      </c>
      <c r="HE3193" s="10" t="s">
        <v>379</v>
      </c>
      <c r="HF3193" s="61" t="s">
        <v>782</v>
      </c>
    </row>
    <row r="3194" spans="2:214">
      <c r="B3194" s="10" t="s">
        <v>758</v>
      </c>
      <c r="C3194" s="10" t="s">
        <v>759</v>
      </c>
      <c r="D3194" s="10" t="s">
        <v>760</v>
      </c>
      <c r="F3194" s="10" t="s">
        <v>101</v>
      </c>
      <c r="I3194" s="10" t="s">
        <v>761</v>
      </c>
      <c r="J3194" s="10" t="s">
        <v>762</v>
      </c>
      <c r="L3194" s="10" t="s">
        <v>784</v>
      </c>
      <c r="R3194" s="10" t="s">
        <v>761</v>
      </c>
      <c r="AE3194" s="61" t="s">
        <v>764</v>
      </c>
      <c r="AY3194" s="10" t="s">
        <v>765</v>
      </c>
      <c r="AZ3194" s="10" t="s">
        <v>766</v>
      </c>
      <c r="BA3194" s="10" t="s">
        <v>767</v>
      </c>
      <c r="BB3194" s="10" t="s">
        <v>218</v>
      </c>
      <c r="BC3194" s="10" t="s">
        <v>768</v>
      </c>
      <c r="BF3194" s="10" t="s">
        <v>769</v>
      </c>
      <c r="BG3194" s="10" t="s">
        <v>769</v>
      </c>
      <c r="BH3194" s="10" t="s">
        <v>374</v>
      </c>
      <c r="BI3194" s="10" t="s">
        <v>770</v>
      </c>
      <c r="BJ3194" s="10" t="s">
        <v>771</v>
      </c>
      <c r="BK3194" s="10" t="s">
        <v>772</v>
      </c>
      <c r="BN3194" s="10" t="s">
        <v>773</v>
      </c>
      <c r="BO3194" s="10" t="s">
        <v>774</v>
      </c>
      <c r="BW3194" s="10" t="s">
        <v>775</v>
      </c>
      <c r="CY3194" s="10" t="s">
        <v>776</v>
      </c>
      <c r="CZ3194" s="10" t="s">
        <v>772</v>
      </c>
      <c r="DF3194" s="10" t="s">
        <v>383</v>
      </c>
      <c r="EH3194" s="10" t="s">
        <v>777</v>
      </c>
      <c r="EI3194" s="11">
        <v>100</v>
      </c>
      <c r="FL3194" s="10" t="s">
        <v>778</v>
      </c>
      <c r="FT3194" s="10" t="s">
        <v>776</v>
      </c>
      <c r="FU3194" s="10" t="s">
        <v>779</v>
      </c>
      <c r="FV3194" s="10" t="s">
        <v>780</v>
      </c>
      <c r="GE3194" s="61" t="s">
        <v>781</v>
      </c>
      <c r="HE3194" s="10" t="s">
        <v>379</v>
      </c>
      <c r="HF3194" s="61" t="s">
        <v>782</v>
      </c>
    </row>
    <row r="3195" spans="2:214">
      <c r="B3195" s="10" t="s">
        <v>758</v>
      </c>
      <c r="C3195" s="10" t="s">
        <v>759</v>
      </c>
      <c r="D3195" s="10" t="s">
        <v>760</v>
      </c>
      <c r="F3195" s="10" t="s">
        <v>101</v>
      </c>
      <c r="I3195" s="10" t="s">
        <v>761</v>
      </c>
      <c r="J3195" s="10" t="s">
        <v>762</v>
      </c>
      <c r="L3195" s="10" t="s">
        <v>785</v>
      </c>
      <c r="R3195" s="10" t="s">
        <v>761</v>
      </c>
      <c r="AE3195" s="61" t="s">
        <v>764</v>
      </c>
      <c r="AY3195" s="10" t="s">
        <v>765</v>
      </c>
      <c r="AZ3195" s="10" t="s">
        <v>766</v>
      </c>
      <c r="BA3195" s="10" t="s">
        <v>767</v>
      </c>
      <c r="BB3195" s="10" t="s">
        <v>218</v>
      </c>
      <c r="BC3195" s="10" t="s">
        <v>768</v>
      </c>
      <c r="BF3195" s="10" t="s">
        <v>769</v>
      </c>
      <c r="BG3195" s="10" t="s">
        <v>769</v>
      </c>
      <c r="BH3195" s="10" t="s">
        <v>374</v>
      </c>
      <c r="BI3195" s="10" t="s">
        <v>770</v>
      </c>
      <c r="BJ3195" s="10" t="s">
        <v>771</v>
      </c>
      <c r="BK3195" s="10" t="s">
        <v>772</v>
      </c>
      <c r="BN3195" s="10" t="s">
        <v>773</v>
      </c>
      <c r="BO3195" s="10" t="s">
        <v>774</v>
      </c>
      <c r="BW3195" s="10" t="s">
        <v>775</v>
      </c>
      <c r="CY3195" s="10" t="s">
        <v>776</v>
      </c>
      <c r="CZ3195" s="10" t="s">
        <v>772</v>
      </c>
      <c r="DF3195" s="10" t="s">
        <v>383</v>
      </c>
      <c r="EH3195" s="10" t="s">
        <v>777</v>
      </c>
      <c r="EI3195" s="11">
        <v>100</v>
      </c>
      <c r="FL3195" s="10" t="s">
        <v>778</v>
      </c>
      <c r="FT3195" s="10" t="s">
        <v>776</v>
      </c>
      <c r="FU3195" s="10" t="s">
        <v>779</v>
      </c>
      <c r="FV3195" s="10" t="s">
        <v>780</v>
      </c>
      <c r="GE3195" s="61" t="s">
        <v>781</v>
      </c>
      <c r="HE3195" s="10" t="s">
        <v>379</v>
      </c>
      <c r="HF3195" s="61" t="s">
        <v>782</v>
      </c>
    </row>
    <row r="3196" spans="2:214">
      <c r="B3196" s="10" t="s">
        <v>758</v>
      </c>
      <c r="C3196" s="10" t="s">
        <v>759</v>
      </c>
      <c r="D3196" s="10" t="s">
        <v>760</v>
      </c>
      <c r="F3196" s="10" t="s">
        <v>101</v>
      </c>
      <c r="I3196" s="10" t="s">
        <v>761</v>
      </c>
      <c r="J3196" s="10" t="s">
        <v>762</v>
      </c>
      <c r="L3196" s="10" t="s">
        <v>786</v>
      </c>
      <c r="R3196" s="10" t="s">
        <v>761</v>
      </c>
      <c r="AE3196" s="61" t="s">
        <v>764</v>
      </c>
      <c r="AY3196" s="10" t="s">
        <v>765</v>
      </c>
      <c r="AZ3196" s="10" t="s">
        <v>766</v>
      </c>
      <c r="BA3196" s="10" t="s">
        <v>767</v>
      </c>
      <c r="BB3196" s="10" t="s">
        <v>218</v>
      </c>
      <c r="BC3196" s="10" t="s">
        <v>768</v>
      </c>
      <c r="BF3196" s="10" t="s">
        <v>769</v>
      </c>
      <c r="BG3196" s="10" t="s">
        <v>769</v>
      </c>
      <c r="BH3196" s="10" t="s">
        <v>374</v>
      </c>
      <c r="BI3196" s="10" t="s">
        <v>770</v>
      </c>
      <c r="BJ3196" s="10" t="s">
        <v>771</v>
      </c>
      <c r="BK3196" s="10" t="s">
        <v>772</v>
      </c>
      <c r="BN3196" s="10" t="s">
        <v>773</v>
      </c>
      <c r="BO3196" s="10" t="s">
        <v>774</v>
      </c>
      <c r="BW3196" s="10" t="s">
        <v>775</v>
      </c>
      <c r="CY3196" s="10" t="s">
        <v>776</v>
      </c>
      <c r="CZ3196" s="10" t="s">
        <v>772</v>
      </c>
      <c r="DF3196" s="10" t="s">
        <v>383</v>
      </c>
      <c r="EH3196" s="10" t="s">
        <v>777</v>
      </c>
      <c r="EI3196" s="11">
        <v>100</v>
      </c>
      <c r="FL3196" s="10" t="s">
        <v>778</v>
      </c>
      <c r="FT3196" s="10" t="s">
        <v>776</v>
      </c>
      <c r="FU3196" s="10" t="s">
        <v>779</v>
      </c>
      <c r="FV3196" s="10" t="s">
        <v>780</v>
      </c>
      <c r="GE3196" s="61" t="s">
        <v>781</v>
      </c>
      <c r="HE3196" s="10" t="s">
        <v>379</v>
      </c>
      <c r="HF3196" s="61" t="s">
        <v>782</v>
      </c>
    </row>
    <row r="3197" spans="2:214">
      <c r="B3197" s="10" t="s">
        <v>758</v>
      </c>
      <c r="C3197" s="10" t="s">
        <v>759</v>
      </c>
      <c r="D3197" s="10" t="s">
        <v>760</v>
      </c>
      <c r="F3197" s="10" t="s">
        <v>101</v>
      </c>
      <c r="I3197" s="10" t="s">
        <v>761</v>
      </c>
      <c r="J3197" s="10" t="s">
        <v>762</v>
      </c>
      <c r="L3197" s="10" t="s">
        <v>763</v>
      </c>
      <c r="R3197" s="10" t="s">
        <v>761</v>
      </c>
      <c r="AE3197" s="61" t="s">
        <v>764</v>
      </c>
      <c r="AY3197" s="10" t="s">
        <v>765</v>
      </c>
      <c r="AZ3197" s="10" t="s">
        <v>766</v>
      </c>
      <c r="BA3197" s="10" t="s">
        <v>767</v>
      </c>
      <c r="BB3197" s="10" t="s">
        <v>218</v>
      </c>
      <c r="BC3197" s="10" t="s">
        <v>768</v>
      </c>
      <c r="BF3197" s="10" t="s">
        <v>769</v>
      </c>
      <c r="BG3197" s="10" t="s">
        <v>769</v>
      </c>
      <c r="BH3197" s="10" t="s">
        <v>374</v>
      </c>
      <c r="BI3197" s="10" t="s">
        <v>770</v>
      </c>
      <c r="BJ3197" s="10" t="s">
        <v>771</v>
      </c>
      <c r="BK3197" s="10" t="s">
        <v>772</v>
      </c>
      <c r="BN3197" s="10" t="s">
        <v>773</v>
      </c>
      <c r="BO3197" s="10" t="s">
        <v>774</v>
      </c>
      <c r="BW3197" s="10" t="s">
        <v>775</v>
      </c>
      <c r="CY3197" s="10" t="s">
        <v>776</v>
      </c>
      <c r="CZ3197" s="10" t="s">
        <v>772</v>
      </c>
      <c r="DF3197" s="10" t="s">
        <v>383</v>
      </c>
      <c r="EH3197" s="10" t="s">
        <v>777</v>
      </c>
      <c r="EI3197" s="11">
        <v>100</v>
      </c>
      <c r="FL3197" s="10" t="s">
        <v>778</v>
      </c>
      <c r="FT3197" s="10" t="s">
        <v>776</v>
      </c>
      <c r="FU3197" s="10" t="s">
        <v>779</v>
      </c>
      <c r="FV3197" s="10" t="s">
        <v>780</v>
      </c>
      <c r="GE3197" s="61" t="s">
        <v>781</v>
      </c>
      <c r="HE3197" s="10" t="s">
        <v>379</v>
      </c>
      <c r="HF3197" s="61" t="s">
        <v>782</v>
      </c>
    </row>
    <row r="3198" spans="2:214">
      <c r="B3198" s="10" t="s">
        <v>758</v>
      </c>
      <c r="C3198" s="10" t="s">
        <v>759</v>
      </c>
      <c r="D3198" s="10" t="s">
        <v>760</v>
      </c>
      <c r="F3198" s="10" t="s">
        <v>101</v>
      </c>
      <c r="I3198" s="10" t="s">
        <v>761</v>
      </c>
      <c r="J3198" s="10" t="s">
        <v>762</v>
      </c>
      <c r="L3198" s="10" t="s">
        <v>783</v>
      </c>
      <c r="R3198" s="10" t="s">
        <v>761</v>
      </c>
      <c r="AE3198" s="61" t="s">
        <v>764</v>
      </c>
      <c r="AY3198" s="10" t="s">
        <v>765</v>
      </c>
      <c r="AZ3198" s="10" t="s">
        <v>766</v>
      </c>
      <c r="BA3198" s="10" t="s">
        <v>767</v>
      </c>
      <c r="BB3198" s="10" t="s">
        <v>218</v>
      </c>
      <c r="BC3198" s="10" t="s">
        <v>768</v>
      </c>
      <c r="BF3198" s="10" t="s">
        <v>769</v>
      </c>
      <c r="BG3198" s="10" t="s">
        <v>769</v>
      </c>
      <c r="BH3198" s="10" t="s">
        <v>374</v>
      </c>
      <c r="BI3198" s="10" t="s">
        <v>770</v>
      </c>
      <c r="BJ3198" s="10" t="s">
        <v>771</v>
      </c>
      <c r="BK3198" s="10" t="s">
        <v>772</v>
      </c>
      <c r="BN3198" s="10" t="s">
        <v>773</v>
      </c>
      <c r="BO3198" s="10" t="s">
        <v>774</v>
      </c>
      <c r="BW3198" s="10" t="s">
        <v>775</v>
      </c>
      <c r="CY3198" s="10" t="s">
        <v>776</v>
      </c>
      <c r="CZ3198" s="10" t="s">
        <v>772</v>
      </c>
      <c r="DF3198" s="10" t="s">
        <v>383</v>
      </c>
      <c r="EH3198" s="10" t="s">
        <v>777</v>
      </c>
      <c r="EI3198" s="11">
        <v>100</v>
      </c>
      <c r="FL3198" s="10" t="s">
        <v>778</v>
      </c>
      <c r="FT3198" s="10" t="s">
        <v>776</v>
      </c>
      <c r="FU3198" s="10" t="s">
        <v>779</v>
      </c>
      <c r="FV3198" s="10" t="s">
        <v>780</v>
      </c>
      <c r="GE3198" s="61" t="s">
        <v>781</v>
      </c>
      <c r="HE3198" s="10" t="s">
        <v>379</v>
      </c>
      <c r="HF3198" s="61" t="s">
        <v>782</v>
      </c>
    </row>
    <row r="3199" spans="2:214">
      <c r="B3199" s="10" t="s">
        <v>758</v>
      </c>
      <c r="C3199" s="10" t="s">
        <v>759</v>
      </c>
      <c r="D3199" s="10" t="s">
        <v>760</v>
      </c>
      <c r="F3199" s="10" t="s">
        <v>101</v>
      </c>
      <c r="I3199" s="10" t="s">
        <v>761</v>
      </c>
      <c r="J3199" s="10" t="s">
        <v>762</v>
      </c>
      <c r="L3199" s="10" t="s">
        <v>784</v>
      </c>
      <c r="R3199" s="10" t="s">
        <v>761</v>
      </c>
      <c r="AE3199" s="61" t="s">
        <v>764</v>
      </c>
      <c r="AY3199" s="10" t="s">
        <v>765</v>
      </c>
      <c r="AZ3199" s="10" t="s">
        <v>766</v>
      </c>
      <c r="BA3199" s="10" t="s">
        <v>767</v>
      </c>
      <c r="BB3199" s="10" t="s">
        <v>218</v>
      </c>
      <c r="BC3199" s="10" t="s">
        <v>768</v>
      </c>
      <c r="BF3199" s="10" t="s">
        <v>769</v>
      </c>
      <c r="BG3199" s="10" t="s">
        <v>769</v>
      </c>
      <c r="BH3199" s="10" t="s">
        <v>374</v>
      </c>
      <c r="BI3199" s="10" t="s">
        <v>770</v>
      </c>
      <c r="BJ3199" s="10" t="s">
        <v>771</v>
      </c>
      <c r="BK3199" s="10" t="s">
        <v>772</v>
      </c>
      <c r="BN3199" s="10" t="s">
        <v>773</v>
      </c>
      <c r="BO3199" s="10" t="s">
        <v>774</v>
      </c>
      <c r="BW3199" s="10" t="s">
        <v>775</v>
      </c>
      <c r="CY3199" s="10" t="s">
        <v>776</v>
      </c>
      <c r="CZ3199" s="10" t="s">
        <v>772</v>
      </c>
      <c r="DF3199" s="10" t="s">
        <v>383</v>
      </c>
      <c r="EH3199" s="10" t="s">
        <v>777</v>
      </c>
      <c r="EI3199" s="11">
        <v>100</v>
      </c>
      <c r="FL3199" s="10" t="s">
        <v>778</v>
      </c>
      <c r="FT3199" s="10" t="s">
        <v>776</v>
      </c>
      <c r="FU3199" s="10" t="s">
        <v>779</v>
      </c>
      <c r="FV3199" s="10" t="s">
        <v>780</v>
      </c>
      <c r="GE3199" s="61" t="s">
        <v>781</v>
      </c>
      <c r="HE3199" s="10" t="s">
        <v>379</v>
      </c>
      <c r="HF3199" s="61" t="s">
        <v>782</v>
      </c>
    </row>
    <row r="3200" spans="2:214">
      <c r="B3200" s="10" t="s">
        <v>758</v>
      </c>
      <c r="C3200" s="10" t="s">
        <v>759</v>
      </c>
      <c r="D3200" s="10" t="s">
        <v>760</v>
      </c>
      <c r="F3200" s="10" t="s">
        <v>101</v>
      </c>
      <c r="I3200" s="10" t="s">
        <v>761</v>
      </c>
      <c r="J3200" s="10" t="s">
        <v>762</v>
      </c>
      <c r="L3200" s="10" t="s">
        <v>785</v>
      </c>
      <c r="R3200" s="10" t="s">
        <v>761</v>
      </c>
      <c r="AE3200" s="61" t="s">
        <v>764</v>
      </c>
      <c r="AY3200" s="10" t="s">
        <v>765</v>
      </c>
      <c r="AZ3200" s="10" t="s">
        <v>766</v>
      </c>
      <c r="BA3200" s="10" t="s">
        <v>767</v>
      </c>
      <c r="BB3200" s="10" t="s">
        <v>218</v>
      </c>
      <c r="BC3200" s="10" t="s">
        <v>768</v>
      </c>
      <c r="BF3200" s="10" t="s">
        <v>769</v>
      </c>
      <c r="BG3200" s="10" t="s">
        <v>769</v>
      </c>
      <c r="BH3200" s="10" t="s">
        <v>374</v>
      </c>
      <c r="BI3200" s="10" t="s">
        <v>770</v>
      </c>
      <c r="BJ3200" s="10" t="s">
        <v>771</v>
      </c>
      <c r="BK3200" s="10" t="s">
        <v>772</v>
      </c>
      <c r="BN3200" s="10" t="s">
        <v>773</v>
      </c>
      <c r="BO3200" s="10" t="s">
        <v>774</v>
      </c>
      <c r="BW3200" s="10" t="s">
        <v>775</v>
      </c>
      <c r="CY3200" s="10" t="s">
        <v>776</v>
      </c>
      <c r="CZ3200" s="10" t="s">
        <v>772</v>
      </c>
      <c r="DF3200" s="10" t="s">
        <v>383</v>
      </c>
      <c r="EH3200" s="10" t="s">
        <v>777</v>
      </c>
      <c r="EI3200" s="11">
        <v>100</v>
      </c>
      <c r="FL3200" s="10" t="s">
        <v>778</v>
      </c>
      <c r="FT3200" s="10" t="s">
        <v>776</v>
      </c>
      <c r="FU3200" s="10" t="s">
        <v>779</v>
      </c>
      <c r="FV3200" s="10" t="s">
        <v>780</v>
      </c>
      <c r="GE3200" s="61" t="s">
        <v>781</v>
      </c>
      <c r="HE3200" s="10" t="s">
        <v>379</v>
      </c>
      <c r="HF3200" s="61" t="s">
        <v>782</v>
      </c>
    </row>
    <row r="3201" spans="2:214">
      <c r="B3201" s="10" t="s">
        <v>758</v>
      </c>
      <c r="C3201" s="10" t="s">
        <v>759</v>
      </c>
      <c r="D3201" s="10" t="s">
        <v>760</v>
      </c>
      <c r="F3201" s="10" t="s">
        <v>101</v>
      </c>
      <c r="I3201" s="10" t="s">
        <v>761</v>
      </c>
      <c r="J3201" s="10" t="s">
        <v>762</v>
      </c>
      <c r="L3201" s="10" t="s">
        <v>786</v>
      </c>
      <c r="R3201" s="10" t="s">
        <v>761</v>
      </c>
      <c r="AE3201" s="61" t="s">
        <v>764</v>
      </c>
      <c r="AY3201" s="10" t="s">
        <v>765</v>
      </c>
      <c r="AZ3201" s="10" t="s">
        <v>766</v>
      </c>
      <c r="BA3201" s="10" t="s">
        <v>767</v>
      </c>
      <c r="BB3201" s="10" t="s">
        <v>218</v>
      </c>
      <c r="BC3201" s="10" t="s">
        <v>768</v>
      </c>
      <c r="BF3201" s="10" t="s">
        <v>769</v>
      </c>
      <c r="BG3201" s="10" t="s">
        <v>769</v>
      </c>
      <c r="BH3201" s="10" t="s">
        <v>374</v>
      </c>
      <c r="BI3201" s="10" t="s">
        <v>770</v>
      </c>
      <c r="BJ3201" s="10" t="s">
        <v>771</v>
      </c>
      <c r="BK3201" s="10" t="s">
        <v>772</v>
      </c>
      <c r="BN3201" s="10" t="s">
        <v>773</v>
      </c>
      <c r="BO3201" s="10" t="s">
        <v>774</v>
      </c>
      <c r="BW3201" s="10" t="s">
        <v>775</v>
      </c>
      <c r="CY3201" s="10" t="s">
        <v>776</v>
      </c>
      <c r="CZ3201" s="10" t="s">
        <v>772</v>
      </c>
      <c r="DF3201" s="10" t="s">
        <v>383</v>
      </c>
      <c r="EH3201" s="10" t="s">
        <v>777</v>
      </c>
      <c r="EI3201" s="11">
        <v>100</v>
      </c>
      <c r="FL3201" s="10" t="s">
        <v>778</v>
      </c>
      <c r="FT3201" s="10" t="s">
        <v>776</v>
      </c>
      <c r="FU3201" s="10" t="s">
        <v>779</v>
      </c>
      <c r="FV3201" s="10" t="s">
        <v>780</v>
      </c>
      <c r="GE3201" s="61" t="s">
        <v>781</v>
      </c>
      <c r="HE3201" s="10" t="s">
        <v>379</v>
      </c>
      <c r="HF3201" s="61" t="s">
        <v>782</v>
      </c>
    </row>
    <row r="3202" spans="2:214">
      <c r="B3202" s="10" t="s">
        <v>758</v>
      </c>
      <c r="C3202" s="10" t="s">
        <v>759</v>
      </c>
      <c r="D3202" s="10" t="s">
        <v>760</v>
      </c>
      <c r="F3202" s="10" t="s">
        <v>101</v>
      </c>
      <c r="I3202" s="10" t="s">
        <v>761</v>
      </c>
      <c r="J3202" s="10" t="s">
        <v>762</v>
      </c>
      <c r="L3202" s="10" t="s">
        <v>763</v>
      </c>
      <c r="R3202" s="10" t="s">
        <v>761</v>
      </c>
      <c r="AE3202" s="61" t="s">
        <v>764</v>
      </c>
      <c r="AY3202" s="10" t="s">
        <v>765</v>
      </c>
      <c r="AZ3202" s="10" t="s">
        <v>766</v>
      </c>
      <c r="BA3202" s="10" t="s">
        <v>767</v>
      </c>
      <c r="BB3202" s="10" t="s">
        <v>218</v>
      </c>
      <c r="BC3202" s="10" t="s">
        <v>768</v>
      </c>
      <c r="BF3202" s="10" t="s">
        <v>769</v>
      </c>
      <c r="BG3202" s="10" t="s">
        <v>769</v>
      </c>
      <c r="BH3202" s="10" t="s">
        <v>374</v>
      </c>
      <c r="BI3202" s="10" t="s">
        <v>770</v>
      </c>
      <c r="BJ3202" s="10" t="s">
        <v>771</v>
      </c>
      <c r="BK3202" s="10" t="s">
        <v>772</v>
      </c>
      <c r="BN3202" s="10" t="s">
        <v>773</v>
      </c>
      <c r="BO3202" s="10" t="s">
        <v>774</v>
      </c>
      <c r="BW3202" s="10" t="s">
        <v>775</v>
      </c>
      <c r="CY3202" s="10" t="s">
        <v>776</v>
      </c>
      <c r="CZ3202" s="10" t="s">
        <v>772</v>
      </c>
      <c r="DF3202" s="10" t="s">
        <v>383</v>
      </c>
      <c r="EH3202" s="10" t="s">
        <v>777</v>
      </c>
      <c r="EI3202" s="11">
        <v>100</v>
      </c>
      <c r="FL3202" s="10" t="s">
        <v>778</v>
      </c>
      <c r="FT3202" s="10" t="s">
        <v>776</v>
      </c>
      <c r="FU3202" s="10" t="s">
        <v>779</v>
      </c>
      <c r="FV3202" s="10" t="s">
        <v>780</v>
      </c>
      <c r="GE3202" s="61" t="s">
        <v>781</v>
      </c>
      <c r="HE3202" s="10" t="s">
        <v>379</v>
      </c>
      <c r="HF3202" s="61" t="s">
        <v>782</v>
      </c>
    </row>
    <row r="3203" spans="2:214">
      <c r="B3203" s="10" t="s">
        <v>758</v>
      </c>
      <c r="C3203" s="10" t="s">
        <v>759</v>
      </c>
      <c r="D3203" s="10" t="s">
        <v>760</v>
      </c>
      <c r="F3203" s="10" t="s">
        <v>101</v>
      </c>
      <c r="I3203" s="10" t="s">
        <v>761</v>
      </c>
      <c r="J3203" s="10" t="s">
        <v>762</v>
      </c>
      <c r="L3203" s="10" t="s">
        <v>783</v>
      </c>
      <c r="R3203" s="10" t="s">
        <v>761</v>
      </c>
      <c r="AE3203" s="61" t="s">
        <v>764</v>
      </c>
      <c r="AY3203" s="10" t="s">
        <v>765</v>
      </c>
      <c r="AZ3203" s="10" t="s">
        <v>766</v>
      </c>
      <c r="BA3203" s="10" t="s">
        <v>767</v>
      </c>
      <c r="BB3203" s="10" t="s">
        <v>218</v>
      </c>
      <c r="BC3203" s="10" t="s">
        <v>768</v>
      </c>
      <c r="BF3203" s="10" t="s">
        <v>769</v>
      </c>
      <c r="BG3203" s="10" t="s">
        <v>769</v>
      </c>
      <c r="BH3203" s="10" t="s">
        <v>374</v>
      </c>
      <c r="BI3203" s="10" t="s">
        <v>770</v>
      </c>
      <c r="BJ3203" s="10" t="s">
        <v>771</v>
      </c>
      <c r="BK3203" s="10" t="s">
        <v>772</v>
      </c>
      <c r="BN3203" s="10" t="s">
        <v>773</v>
      </c>
      <c r="BO3203" s="10" t="s">
        <v>774</v>
      </c>
      <c r="BW3203" s="10" t="s">
        <v>775</v>
      </c>
      <c r="CY3203" s="10" t="s">
        <v>776</v>
      </c>
      <c r="CZ3203" s="10" t="s">
        <v>772</v>
      </c>
      <c r="DF3203" s="10" t="s">
        <v>383</v>
      </c>
      <c r="EH3203" s="10" t="s">
        <v>777</v>
      </c>
      <c r="EI3203" s="11">
        <v>100</v>
      </c>
      <c r="FL3203" s="10" t="s">
        <v>778</v>
      </c>
      <c r="FT3203" s="10" t="s">
        <v>776</v>
      </c>
      <c r="FU3203" s="10" t="s">
        <v>779</v>
      </c>
      <c r="FV3203" s="10" t="s">
        <v>780</v>
      </c>
      <c r="GE3203" s="61" t="s">
        <v>781</v>
      </c>
      <c r="HE3203" s="10" t="s">
        <v>379</v>
      </c>
      <c r="HF3203" s="61" t="s">
        <v>782</v>
      </c>
    </row>
    <row r="3204" spans="2:214">
      <c r="B3204" s="10" t="s">
        <v>758</v>
      </c>
      <c r="C3204" s="10" t="s">
        <v>759</v>
      </c>
      <c r="D3204" s="10" t="s">
        <v>760</v>
      </c>
      <c r="F3204" s="10" t="s">
        <v>101</v>
      </c>
      <c r="I3204" s="10" t="s">
        <v>761</v>
      </c>
      <c r="J3204" s="10" t="s">
        <v>762</v>
      </c>
      <c r="L3204" s="10" t="s">
        <v>784</v>
      </c>
      <c r="R3204" s="10" t="s">
        <v>761</v>
      </c>
      <c r="AE3204" s="61" t="s">
        <v>764</v>
      </c>
      <c r="AY3204" s="10" t="s">
        <v>765</v>
      </c>
      <c r="AZ3204" s="10" t="s">
        <v>766</v>
      </c>
      <c r="BA3204" s="10" t="s">
        <v>767</v>
      </c>
      <c r="BB3204" s="10" t="s">
        <v>218</v>
      </c>
      <c r="BC3204" s="10" t="s">
        <v>768</v>
      </c>
      <c r="BF3204" s="10" t="s">
        <v>769</v>
      </c>
      <c r="BG3204" s="10" t="s">
        <v>769</v>
      </c>
      <c r="BH3204" s="10" t="s">
        <v>374</v>
      </c>
      <c r="BI3204" s="10" t="s">
        <v>770</v>
      </c>
      <c r="BJ3204" s="10" t="s">
        <v>771</v>
      </c>
      <c r="BK3204" s="10" t="s">
        <v>772</v>
      </c>
      <c r="BN3204" s="10" t="s">
        <v>773</v>
      </c>
      <c r="BO3204" s="10" t="s">
        <v>774</v>
      </c>
      <c r="BW3204" s="10" t="s">
        <v>775</v>
      </c>
      <c r="CY3204" s="10" t="s">
        <v>776</v>
      </c>
      <c r="CZ3204" s="10" t="s">
        <v>772</v>
      </c>
      <c r="DF3204" s="10" t="s">
        <v>383</v>
      </c>
      <c r="EH3204" s="10" t="s">
        <v>777</v>
      </c>
      <c r="EI3204" s="11">
        <v>100</v>
      </c>
      <c r="FL3204" s="10" t="s">
        <v>778</v>
      </c>
      <c r="FT3204" s="10" t="s">
        <v>776</v>
      </c>
      <c r="FU3204" s="10" t="s">
        <v>779</v>
      </c>
      <c r="FV3204" s="10" t="s">
        <v>780</v>
      </c>
      <c r="GE3204" s="61" t="s">
        <v>781</v>
      </c>
      <c r="HE3204" s="10" t="s">
        <v>379</v>
      </c>
      <c r="HF3204" s="61" t="s">
        <v>782</v>
      </c>
    </row>
    <row r="3205" spans="2:214">
      <c r="B3205" s="10" t="s">
        <v>758</v>
      </c>
      <c r="C3205" s="10" t="s">
        <v>759</v>
      </c>
      <c r="D3205" s="10" t="s">
        <v>760</v>
      </c>
      <c r="F3205" s="10" t="s">
        <v>101</v>
      </c>
      <c r="I3205" s="10" t="s">
        <v>761</v>
      </c>
      <c r="J3205" s="10" t="s">
        <v>762</v>
      </c>
      <c r="L3205" s="10" t="s">
        <v>785</v>
      </c>
      <c r="R3205" s="10" t="s">
        <v>761</v>
      </c>
      <c r="AE3205" s="61" t="s">
        <v>764</v>
      </c>
      <c r="AY3205" s="10" t="s">
        <v>765</v>
      </c>
      <c r="AZ3205" s="10" t="s">
        <v>766</v>
      </c>
      <c r="BA3205" s="10" t="s">
        <v>767</v>
      </c>
      <c r="BB3205" s="10" t="s">
        <v>218</v>
      </c>
      <c r="BC3205" s="10" t="s">
        <v>768</v>
      </c>
      <c r="BF3205" s="10" t="s">
        <v>769</v>
      </c>
      <c r="BG3205" s="10" t="s">
        <v>769</v>
      </c>
      <c r="BH3205" s="10" t="s">
        <v>374</v>
      </c>
      <c r="BI3205" s="10" t="s">
        <v>770</v>
      </c>
      <c r="BJ3205" s="10" t="s">
        <v>771</v>
      </c>
      <c r="BK3205" s="10" t="s">
        <v>772</v>
      </c>
      <c r="BN3205" s="10" t="s">
        <v>773</v>
      </c>
      <c r="BO3205" s="10" t="s">
        <v>774</v>
      </c>
      <c r="BW3205" s="10" t="s">
        <v>775</v>
      </c>
      <c r="CY3205" s="10" t="s">
        <v>776</v>
      </c>
      <c r="CZ3205" s="10" t="s">
        <v>772</v>
      </c>
      <c r="DF3205" s="10" t="s">
        <v>383</v>
      </c>
      <c r="EH3205" s="10" t="s">
        <v>777</v>
      </c>
      <c r="EI3205" s="11">
        <v>100</v>
      </c>
      <c r="FL3205" s="10" t="s">
        <v>778</v>
      </c>
      <c r="FT3205" s="10" t="s">
        <v>776</v>
      </c>
      <c r="FU3205" s="10" t="s">
        <v>779</v>
      </c>
      <c r="FV3205" s="10" t="s">
        <v>780</v>
      </c>
      <c r="GE3205" s="61" t="s">
        <v>781</v>
      </c>
      <c r="HE3205" s="10" t="s">
        <v>379</v>
      </c>
      <c r="HF3205" s="61" t="s">
        <v>782</v>
      </c>
    </row>
    <row r="3206" spans="2:214">
      <c r="B3206" s="10" t="s">
        <v>758</v>
      </c>
      <c r="C3206" s="10" t="s">
        <v>759</v>
      </c>
      <c r="D3206" s="10" t="s">
        <v>760</v>
      </c>
      <c r="F3206" s="10" t="s">
        <v>101</v>
      </c>
      <c r="I3206" s="10" t="s">
        <v>761</v>
      </c>
      <c r="J3206" s="10" t="s">
        <v>762</v>
      </c>
      <c r="L3206" s="10" t="s">
        <v>786</v>
      </c>
      <c r="R3206" s="10" t="s">
        <v>761</v>
      </c>
      <c r="AE3206" s="61" t="s">
        <v>764</v>
      </c>
      <c r="AY3206" s="10" t="s">
        <v>765</v>
      </c>
      <c r="AZ3206" s="10" t="s">
        <v>766</v>
      </c>
      <c r="BA3206" s="10" t="s">
        <v>767</v>
      </c>
      <c r="BB3206" s="10" t="s">
        <v>218</v>
      </c>
      <c r="BC3206" s="10" t="s">
        <v>768</v>
      </c>
      <c r="BF3206" s="10" t="s">
        <v>769</v>
      </c>
      <c r="BG3206" s="10" t="s">
        <v>769</v>
      </c>
      <c r="BH3206" s="10" t="s">
        <v>374</v>
      </c>
      <c r="BI3206" s="10" t="s">
        <v>770</v>
      </c>
      <c r="BJ3206" s="10" t="s">
        <v>771</v>
      </c>
      <c r="BK3206" s="10" t="s">
        <v>772</v>
      </c>
      <c r="BN3206" s="10" t="s">
        <v>773</v>
      </c>
      <c r="BO3206" s="10" t="s">
        <v>774</v>
      </c>
      <c r="BW3206" s="10" t="s">
        <v>775</v>
      </c>
      <c r="CY3206" s="10" t="s">
        <v>776</v>
      </c>
      <c r="CZ3206" s="10" t="s">
        <v>772</v>
      </c>
      <c r="DF3206" s="10" t="s">
        <v>383</v>
      </c>
      <c r="EH3206" s="10" t="s">
        <v>777</v>
      </c>
      <c r="EI3206" s="11">
        <v>100</v>
      </c>
      <c r="FL3206" s="10" t="s">
        <v>778</v>
      </c>
      <c r="FT3206" s="10" t="s">
        <v>776</v>
      </c>
      <c r="FU3206" s="10" t="s">
        <v>779</v>
      </c>
      <c r="FV3206" s="10" t="s">
        <v>780</v>
      </c>
      <c r="GE3206" s="61" t="s">
        <v>781</v>
      </c>
      <c r="HE3206" s="10" t="s">
        <v>379</v>
      </c>
      <c r="HF3206" s="61" t="s">
        <v>782</v>
      </c>
    </row>
    <row r="3207" spans="2:214">
      <c r="B3207" s="10" t="s">
        <v>758</v>
      </c>
      <c r="C3207" s="10" t="s">
        <v>759</v>
      </c>
      <c r="D3207" s="10" t="s">
        <v>760</v>
      </c>
      <c r="F3207" s="10" t="s">
        <v>101</v>
      </c>
      <c r="I3207" s="10" t="s">
        <v>761</v>
      </c>
      <c r="J3207" s="10" t="s">
        <v>762</v>
      </c>
      <c r="L3207" s="10" t="s">
        <v>763</v>
      </c>
      <c r="R3207" s="10" t="s">
        <v>761</v>
      </c>
      <c r="AE3207" s="61" t="s">
        <v>764</v>
      </c>
      <c r="AY3207" s="10" t="s">
        <v>765</v>
      </c>
      <c r="AZ3207" s="10" t="s">
        <v>766</v>
      </c>
      <c r="BA3207" s="10" t="s">
        <v>767</v>
      </c>
      <c r="BB3207" s="10" t="s">
        <v>218</v>
      </c>
      <c r="BC3207" s="10" t="s">
        <v>768</v>
      </c>
      <c r="BF3207" s="10" t="s">
        <v>769</v>
      </c>
      <c r="BG3207" s="10" t="s">
        <v>769</v>
      </c>
      <c r="BH3207" s="10" t="s">
        <v>374</v>
      </c>
      <c r="BI3207" s="10" t="s">
        <v>770</v>
      </c>
      <c r="BJ3207" s="10" t="s">
        <v>771</v>
      </c>
      <c r="BK3207" s="10" t="s">
        <v>772</v>
      </c>
      <c r="BN3207" s="10" t="s">
        <v>773</v>
      </c>
      <c r="BO3207" s="10" t="s">
        <v>774</v>
      </c>
      <c r="BW3207" s="10" t="s">
        <v>775</v>
      </c>
      <c r="CY3207" s="10" t="s">
        <v>776</v>
      </c>
      <c r="CZ3207" s="10" t="s">
        <v>772</v>
      </c>
      <c r="DF3207" s="10" t="s">
        <v>383</v>
      </c>
      <c r="EH3207" s="10" t="s">
        <v>777</v>
      </c>
      <c r="EI3207" s="11">
        <v>100</v>
      </c>
      <c r="FL3207" s="10" t="s">
        <v>778</v>
      </c>
      <c r="FT3207" s="10" t="s">
        <v>776</v>
      </c>
      <c r="FU3207" s="10" t="s">
        <v>779</v>
      </c>
      <c r="FV3207" s="10" t="s">
        <v>780</v>
      </c>
      <c r="GE3207" s="61" t="s">
        <v>781</v>
      </c>
      <c r="HE3207" s="10" t="s">
        <v>379</v>
      </c>
      <c r="HF3207" s="61" t="s">
        <v>782</v>
      </c>
    </row>
    <row r="3208" spans="2:214">
      <c r="B3208" s="10" t="s">
        <v>758</v>
      </c>
      <c r="C3208" s="10" t="s">
        <v>759</v>
      </c>
      <c r="D3208" s="10" t="s">
        <v>760</v>
      </c>
      <c r="F3208" s="10" t="s">
        <v>101</v>
      </c>
      <c r="I3208" s="10" t="s">
        <v>761</v>
      </c>
      <c r="J3208" s="10" t="s">
        <v>762</v>
      </c>
      <c r="L3208" s="10" t="s">
        <v>783</v>
      </c>
      <c r="R3208" s="10" t="s">
        <v>761</v>
      </c>
      <c r="AE3208" s="61" t="s">
        <v>764</v>
      </c>
      <c r="AY3208" s="10" t="s">
        <v>765</v>
      </c>
      <c r="AZ3208" s="10" t="s">
        <v>766</v>
      </c>
      <c r="BA3208" s="10" t="s">
        <v>767</v>
      </c>
      <c r="BB3208" s="10" t="s">
        <v>218</v>
      </c>
      <c r="BC3208" s="10" t="s">
        <v>768</v>
      </c>
      <c r="BF3208" s="10" t="s">
        <v>769</v>
      </c>
      <c r="BG3208" s="10" t="s">
        <v>769</v>
      </c>
      <c r="BH3208" s="10" t="s">
        <v>374</v>
      </c>
      <c r="BI3208" s="10" t="s">
        <v>770</v>
      </c>
      <c r="BJ3208" s="10" t="s">
        <v>771</v>
      </c>
      <c r="BK3208" s="10" t="s">
        <v>772</v>
      </c>
      <c r="BN3208" s="10" t="s">
        <v>773</v>
      </c>
      <c r="BO3208" s="10" t="s">
        <v>774</v>
      </c>
      <c r="BW3208" s="10" t="s">
        <v>775</v>
      </c>
      <c r="CY3208" s="10" t="s">
        <v>776</v>
      </c>
      <c r="CZ3208" s="10" t="s">
        <v>772</v>
      </c>
      <c r="DF3208" s="10" t="s">
        <v>383</v>
      </c>
      <c r="EH3208" s="10" t="s">
        <v>777</v>
      </c>
      <c r="EI3208" s="11">
        <v>100</v>
      </c>
      <c r="FL3208" s="10" t="s">
        <v>778</v>
      </c>
      <c r="FT3208" s="10" t="s">
        <v>776</v>
      </c>
      <c r="FU3208" s="10" t="s">
        <v>779</v>
      </c>
      <c r="FV3208" s="10" t="s">
        <v>780</v>
      </c>
      <c r="GE3208" s="61" t="s">
        <v>781</v>
      </c>
      <c r="HE3208" s="10" t="s">
        <v>379</v>
      </c>
      <c r="HF3208" s="61" t="s">
        <v>782</v>
      </c>
    </row>
    <row r="3209" spans="2:214">
      <c r="B3209" s="10" t="s">
        <v>758</v>
      </c>
      <c r="C3209" s="10" t="s">
        <v>759</v>
      </c>
      <c r="D3209" s="10" t="s">
        <v>760</v>
      </c>
      <c r="F3209" s="10" t="s">
        <v>101</v>
      </c>
      <c r="I3209" s="10" t="s">
        <v>761</v>
      </c>
      <c r="J3209" s="10" t="s">
        <v>762</v>
      </c>
      <c r="L3209" s="10" t="s">
        <v>784</v>
      </c>
      <c r="R3209" s="10" t="s">
        <v>761</v>
      </c>
      <c r="AE3209" s="61" t="s">
        <v>764</v>
      </c>
      <c r="AY3209" s="10" t="s">
        <v>765</v>
      </c>
      <c r="AZ3209" s="10" t="s">
        <v>766</v>
      </c>
      <c r="BA3209" s="10" t="s">
        <v>767</v>
      </c>
      <c r="BB3209" s="10" t="s">
        <v>218</v>
      </c>
      <c r="BC3209" s="10" t="s">
        <v>768</v>
      </c>
      <c r="BF3209" s="10" t="s">
        <v>769</v>
      </c>
      <c r="BG3209" s="10" t="s">
        <v>769</v>
      </c>
      <c r="BH3209" s="10" t="s">
        <v>374</v>
      </c>
      <c r="BI3209" s="10" t="s">
        <v>770</v>
      </c>
      <c r="BJ3209" s="10" t="s">
        <v>771</v>
      </c>
      <c r="BK3209" s="10" t="s">
        <v>772</v>
      </c>
      <c r="BN3209" s="10" t="s">
        <v>773</v>
      </c>
      <c r="BO3209" s="10" t="s">
        <v>774</v>
      </c>
      <c r="BW3209" s="10" t="s">
        <v>775</v>
      </c>
      <c r="CY3209" s="10" t="s">
        <v>776</v>
      </c>
      <c r="CZ3209" s="10" t="s">
        <v>772</v>
      </c>
      <c r="DF3209" s="10" t="s">
        <v>383</v>
      </c>
      <c r="EH3209" s="10" t="s">
        <v>777</v>
      </c>
      <c r="EI3209" s="11">
        <v>100</v>
      </c>
      <c r="FL3209" s="10" t="s">
        <v>778</v>
      </c>
      <c r="FT3209" s="10" t="s">
        <v>776</v>
      </c>
      <c r="FU3209" s="10" t="s">
        <v>779</v>
      </c>
      <c r="FV3209" s="10" t="s">
        <v>780</v>
      </c>
      <c r="GE3209" s="61" t="s">
        <v>781</v>
      </c>
      <c r="HE3209" s="10" t="s">
        <v>379</v>
      </c>
      <c r="HF3209" s="61" t="s">
        <v>782</v>
      </c>
    </row>
    <row r="3210" spans="2:214">
      <c r="B3210" s="10" t="s">
        <v>758</v>
      </c>
      <c r="C3210" s="10" t="s">
        <v>759</v>
      </c>
      <c r="D3210" s="10" t="s">
        <v>760</v>
      </c>
      <c r="F3210" s="10" t="s">
        <v>101</v>
      </c>
      <c r="I3210" s="10" t="s">
        <v>761</v>
      </c>
      <c r="J3210" s="10" t="s">
        <v>762</v>
      </c>
      <c r="L3210" s="10" t="s">
        <v>785</v>
      </c>
      <c r="R3210" s="10" t="s">
        <v>761</v>
      </c>
      <c r="AE3210" s="61" t="s">
        <v>764</v>
      </c>
      <c r="AY3210" s="10" t="s">
        <v>765</v>
      </c>
      <c r="AZ3210" s="10" t="s">
        <v>766</v>
      </c>
      <c r="BA3210" s="10" t="s">
        <v>767</v>
      </c>
      <c r="BB3210" s="10" t="s">
        <v>218</v>
      </c>
      <c r="BC3210" s="10" t="s">
        <v>768</v>
      </c>
      <c r="BF3210" s="10" t="s">
        <v>769</v>
      </c>
      <c r="BG3210" s="10" t="s">
        <v>769</v>
      </c>
      <c r="BH3210" s="10" t="s">
        <v>374</v>
      </c>
      <c r="BI3210" s="10" t="s">
        <v>770</v>
      </c>
      <c r="BJ3210" s="10" t="s">
        <v>771</v>
      </c>
      <c r="BK3210" s="10" t="s">
        <v>772</v>
      </c>
      <c r="BN3210" s="10" t="s">
        <v>773</v>
      </c>
      <c r="BO3210" s="10" t="s">
        <v>774</v>
      </c>
      <c r="BW3210" s="10" t="s">
        <v>775</v>
      </c>
      <c r="CY3210" s="10" t="s">
        <v>776</v>
      </c>
      <c r="CZ3210" s="10" t="s">
        <v>772</v>
      </c>
      <c r="DF3210" s="10" t="s">
        <v>383</v>
      </c>
      <c r="EH3210" s="10" t="s">
        <v>777</v>
      </c>
      <c r="EI3210" s="11">
        <v>100</v>
      </c>
      <c r="FL3210" s="10" t="s">
        <v>778</v>
      </c>
      <c r="FT3210" s="10" t="s">
        <v>776</v>
      </c>
      <c r="FU3210" s="10" t="s">
        <v>779</v>
      </c>
      <c r="FV3210" s="10" t="s">
        <v>780</v>
      </c>
      <c r="GE3210" s="61" t="s">
        <v>781</v>
      </c>
      <c r="HE3210" s="10" t="s">
        <v>379</v>
      </c>
      <c r="HF3210" s="61" t="s">
        <v>782</v>
      </c>
    </row>
    <row r="3211" spans="2:214">
      <c r="B3211" s="10" t="s">
        <v>758</v>
      </c>
      <c r="C3211" s="10" t="s">
        <v>759</v>
      </c>
      <c r="D3211" s="10" t="s">
        <v>760</v>
      </c>
      <c r="F3211" s="10" t="s">
        <v>101</v>
      </c>
      <c r="I3211" s="10" t="s">
        <v>761</v>
      </c>
      <c r="J3211" s="10" t="s">
        <v>762</v>
      </c>
      <c r="L3211" s="10" t="s">
        <v>786</v>
      </c>
      <c r="R3211" s="10" t="s">
        <v>761</v>
      </c>
      <c r="AE3211" s="61" t="s">
        <v>764</v>
      </c>
      <c r="AY3211" s="10" t="s">
        <v>765</v>
      </c>
      <c r="AZ3211" s="10" t="s">
        <v>766</v>
      </c>
      <c r="BA3211" s="10" t="s">
        <v>767</v>
      </c>
      <c r="BB3211" s="10" t="s">
        <v>218</v>
      </c>
      <c r="BC3211" s="10" t="s">
        <v>768</v>
      </c>
      <c r="BF3211" s="10" t="s">
        <v>769</v>
      </c>
      <c r="BG3211" s="10" t="s">
        <v>769</v>
      </c>
      <c r="BH3211" s="10" t="s">
        <v>374</v>
      </c>
      <c r="BI3211" s="10" t="s">
        <v>770</v>
      </c>
      <c r="BJ3211" s="10" t="s">
        <v>771</v>
      </c>
      <c r="BK3211" s="10" t="s">
        <v>772</v>
      </c>
      <c r="BN3211" s="10" t="s">
        <v>773</v>
      </c>
      <c r="BO3211" s="10" t="s">
        <v>774</v>
      </c>
      <c r="BW3211" s="10" t="s">
        <v>775</v>
      </c>
      <c r="CY3211" s="10" t="s">
        <v>776</v>
      </c>
      <c r="CZ3211" s="10" t="s">
        <v>772</v>
      </c>
      <c r="DF3211" s="10" t="s">
        <v>383</v>
      </c>
      <c r="EH3211" s="10" t="s">
        <v>777</v>
      </c>
      <c r="EI3211" s="11">
        <v>100</v>
      </c>
      <c r="FL3211" s="10" t="s">
        <v>778</v>
      </c>
      <c r="FT3211" s="10" t="s">
        <v>776</v>
      </c>
      <c r="FU3211" s="10" t="s">
        <v>779</v>
      </c>
      <c r="FV3211" s="10" t="s">
        <v>780</v>
      </c>
      <c r="GE3211" s="61" t="s">
        <v>781</v>
      </c>
      <c r="HE3211" s="10" t="s">
        <v>379</v>
      </c>
      <c r="HF3211" s="61" t="s">
        <v>782</v>
      </c>
    </row>
    <row r="3212" spans="2:214">
      <c r="B3212" s="10" t="s">
        <v>758</v>
      </c>
      <c r="C3212" s="10" t="s">
        <v>759</v>
      </c>
      <c r="D3212" s="10" t="s">
        <v>760</v>
      </c>
      <c r="F3212" s="10" t="s">
        <v>101</v>
      </c>
      <c r="I3212" s="10" t="s">
        <v>761</v>
      </c>
      <c r="J3212" s="10" t="s">
        <v>762</v>
      </c>
      <c r="L3212" s="10" t="s">
        <v>763</v>
      </c>
      <c r="R3212" s="10" t="s">
        <v>761</v>
      </c>
      <c r="AE3212" s="61" t="s">
        <v>764</v>
      </c>
      <c r="AY3212" s="10" t="s">
        <v>765</v>
      </c>
      <c r="AZ3212" s="10" t="s">
        <v>766</v>
      </c>
      <c r="BA3212" s="10" t="s">
        <v>767</v>
      </c>
      <c r="BB3212" s="10" t="s">
        <v>218</v>
      </c>
      <c r="BC3212" s="10" t="s">
        <v>768</v>
      </c>
      <c r="BF3212" s="10" t="s">
        <v>769</v>
      </c>
      <c r="BG3212" s="10" t="s">
        <v>769</v>
      </c>
      <c r="BH3212" s="10" t="s">
        <v>374</v>
      </c>
      <c r="BI3212" s="10" t="s">
        <v>770</v>
      </c>
      <c r="BJ3212" s="10" t="s">
        <v>771</v>
      </c>
      <c r="BK3212" s="10" t="s">
        <v>772</v>
      </c>
      <c r="BN3212" s="10" t="s">
        <v>773</v>
      </c>
      <c r="BO3212" s="10" t="s">
        <v>774</v>
      </c>
      <c r="BW3212" s="10" t="s">
        <v>775</v>
      </c>
      <c r="CY3212" s="10" t="s">
        <v>776</v>
      </c>
      <c r="CZ3212" s="10" t="s">
        <v>772</v>
      </c>
      <c r="DF3212" s="10" t="s">
        <v>383</v>
      </c>
      <c r="EH3212" s="10" t="s">
        <v>777</v>
      </c>
      <c r="EI3212" s="11">
        <v>100</v>
      </c>
      <c r="FL3212" s="10" t="s">
        <v>778</v>
      </c>
      <c r="FT3212" s="10" t="s">
        <v>776</v>
      </c>
      <c r="FU3212" s="10" t="s">
        <v>779</v>
      </c>
      <c r="FV3212" s="10" t="s">
        <v>780</v>
      </c>
      <c r="GE3212" s="61" t="s">
        <v>781</v>
      </c>
      <c r="HE3212" s="10" t="s">
        <v>379</v>
      </c>
      <c r="HF3212" s="61" t="s">
        <v>782</v>
      </c>
    </row>
    <row r="3213" spans="2:214">
      <c r="B3213" s="10" t="s">
        <v>758</v>
      </c>
      <c r="C3213" s="10" t="s">
        <v>759</v>
      </c>
      <c r="D3213" s="10" t="s">
        <v>760</v>
      </c>
      <c r="F3213" s="10" t="s">
        <v>101</v>
      </c>
      <c r="I3213" s="10" t="s">
        <v>761</v>
      </c>
      <c r="J3213" s="10" t="s">
        <v>762</v>
      </c>
      <c r="L3213" s="10" t="s">
        <v>783</v>
      </c>
      <c r="R3213" s="10" t="s">
        <v>761</v>
      </c>
      <c r="AE3213" s="61" t="s">
        <v>764</v>
      </c>
      <c r="AY3213" s="10" t="s">
        <v>765</v>
      </c>
      <c r="AZ3213" s="10" t="s">
        <v>766</v>
      </c>
      <c r="BA3213" s="10" t="s">
        <v>767</v>
      </c>
      <c r="BB3213" s="10" t="s">
        <v>218</v>
      </c>
      <c r="BC3213" s="10" t="s">
        <v>768</v>
      </c>
      <c r="BF3213" s="10" t="s">
        <v>769</v>
      </c>
      <c r="BG3213" s="10" t="s">
        <v>769</v>
      </c>
      <c r="BH3213" s="10" t="s">
        <v>374</v>
      </c>
      <c r="BI3213" s="10" t="s">
        <v>770</v>
      </c>
      <c r="BJ3213" s="10" t="s">
        <v>771</v>
      </c>
      <c r="BK3213" s="10" t="s">
        <v>772</v>
      </c>
      <c r="BN3213" s="10" t="s">
        <v>773</v>
      </c>
      <c r="BO3213" s="10" t="s">
        <v>774</v>
      </c>
      <c r="BW3213" s="10" t="s">
        <v>775</v>
      </c>
      <c r="CY3213" s="10" t="s">
        <v>776</v>
      </c>
      <c r="CZ3213" s="10" t="s">
        <v>772</v>
      </c>
      <c r="DF3213" s="10" t="s">
        <v>383</v>
      </c>
      <c r="EH3213" s="10" t="s">
        <v>777</v>
      </c>
      <c r="EI3213" s="11">
        <v>100</v>
      </c>
      <c r="FL3213" s="10" t="s">
        <v>778</v>
      </c>
      <c r="FT3213" s="10" t="s">
        <v>776</v>
      </c>
      <c r="FU3213" s="10" t="s">
        <v>779</v>
      </c>
      <c r="FV3213" s="10" t="s">
        <v>780</v>
      </c>
      <c r="GE3213" s="61" t="s">
        <v>781</v>
      </c>
      <c r="HE3213" s="10" t="s">
        <v>379</v>
      </c>
      <c r="HF3213" s="61" t="s">
        <v>782</v>
      </c>
    </row>
    <row r="3214" spans="2:214">
      <c r="B3214" s="10" t="s">
        <v>758</v>
      </c>
      <c r="C3214" s="10" t="s">
        <v>759</v>
      </c>
      <c r="D3214" s="10" t="s">
        <v>760</v>
      </c>
      <c r="F3214" s="10" t="s">
        <v>101</v>
      </c>
      <c r="I3214" s="10" t="s">
        <v>761</v>
      </c>
      <c r="J3214" s="10" t="s">
        <v>762</v>
      </c>
      <c r="L3214" s="10" t="s">
        <v>784</v>
      </c>
      <c r="R3214" s="10" t="s">
        <v>761</v>
      </c>
      <c r="AE3214" s="61" t="s">
        <v>764</v>
      </c>
      <c r="AY3214" s="10" t="s">
        <v>765</v>
      </c>
      <c r="AZ3214" s="10" t="s">
        <v>766</v>
      </c>
      <c r="BA3214" s="10" t="s">
        <v>767</v>
      </c>
      <c r="BB3214" s="10" t="s">
        <v>218</v>
      </c>
      <c r="BC3214" s="10" t="s">
        <v>768</v>
      </c>
      <c r="BF3214" s="10" t="s">
        <v>769</v>
      </c>
      <c r="BG3214" s="10" t="s">
        <v>769</v>
      </c>
      <c r="BH3214" s="10" t="s">
        <v>374</v>
      </c>
      <c r="BI3214" s="10" t="s">
        <v>770</v>
      </c>
      <c r="BJ3214" s="10" t="s">
        <v>771</v>
      </c>
      <c r="BK3214" s="10" t="s">
        <v>772</v>
      </c>
      <c r="BN3214" s="10" t="s">
        <v>773</v>
      </c>
      <c r="BO3214" s="10" t="s">
        <v>774</v>
      </c>
      <c r="BW3214" s="10" t="s">
        <v>775</v>
      </c>
      <c r="CY3214" s="10" t="s">
        <v>776</v>
      </c>
      <c r="CZ3214" s="10" t="s">
        <v>772</v>
      </c>
      <c r="DF3214" s="10" t="s">
        <v>383</v>
      </c>
      <c r="EH3214" s="10" t="s">
        <v>777</v>
      </c>
      <c r="EI3214" s="11">
        <v>100</v>
      </c>
      <c r="FL3214" s="10" t="s">
        <v>778</v>
      </c>
      <c r="FT3214" s="10" t="s">
        <v>776</v>
      </c>
      <c r="FU3214" s="10" t="s">
        <v>779</v>
      </c>
      <c r="FV3214" s="10" t="s">
        <v>780</v>
      </c>
      <c r="GE3214" s="61" t="s">
        <v>781</v>
      </c>
      <c r="HE3214" s="10" t="s">
        <v>379</v>
      </c>
      <c r="HF3214" s="61" t="s">
        <v>782</v>
      </c>
    </row>
    <row r="3215" spans="2:214">
      <c r="B3215" s="10" t="s">
        <v>758</v>
      </c>
      <c r="C3215" s="10" t="s">
        <v>759</v>
      </c>
      <c r="D3215" s="10" t="s">
        <v>760</v>
      </c>
      <c r="F3215" s="10" t="s">
        <v>101</v>
      </c>
      <c r="I3215" s="10" t="s">
        <v>761</v>
      </c>
      <c r="J3215" s="10" t="s">
        <v>762</v>
      </c>
      <c r="L3215" s="10" t="s">
        <v>785</v>
      </c>
      <c r="R3215" s="10" t="s">
        <v>761</v>
      </c>
      <c r="AE3215" s="61" t="s">
        <v>764</v>
      </c>
      <c r="AY3215" s="10" t="s">
        <v>765</v>
      </c>
      <c r="AZ3215" s="10" t="s">
        <v>766</v>
      </c>
      <c r="BA3215" s="10" t="s">
        <v>767</v>
      </c>
      <c r="BB3215" s="10" t="s">
        <v>218</v>
      </c>
      <c r="BC3215" s="10" t="s">
        <v>768</v>
      </c>
      <c r="BF3215" s="10" t="s">
        <v>769</v>
      </c>
      <c r="BG3215" s="10" t="s">
        <v>769</v>
      </c>
      <c r="BH3215" s="10" t="s">
        <v>374</v>
      </c>
      <c r="BI3215" s="10" t="s">
        <v>770</v>
      </c>
      <c r="BJ3215" s="10" t="s">
        <v>771</v>
      </c>
      <c r="BK3215" s="10" t="s">
        <v>772</v>
      </c>
      <c r="BN3215" s="10" t="s">
        <v>773</v>
      </c>
      <c r="BO3215" s="10" t="s">
        <v>774</v>
      </c>
      <c r="BW3215" s="10" t="s">
        <v>775</v>
      </c>
      <c r="CY3215" s="10" t="s">
        <v>776</v>
      </c>
      <c r="CZ3215" s="10" t="s">
        <v>772</v>
      </c>
      <c r="DF3215" s="10" t="s">
        <v>383</v>
      </c>
      <c r="EH3215" s="10" t="s">
        <v>777</v>
      </c>
      <c r="EI3215" s="11">
        <v>100</v>
      </c>
      <c r="FL3215" s="10" t="s">
        <v>778</v>
      </c>
      <c r="FT3215" s="10" t="s">
        <v>776</v>
      </c>
      <c r="FU3215" s="10" t="s">
        <v>779</v>
      </c>
      <c r="FV3215" s="10" t="s">
        <v>780</v>
      </c>
      <c r="GE3215" s="61" t="s">
        <v>781</v>
      </c>
      <c r="HE3215" s="10" t="s">
        <v>379</v>
      </c>
      <c r="HF3215" s="61" t="s">
        <v>782</v>
      </c>
    </row>
    <row r="3216" spans="2:214">
      <c r="B3216" s="10" t="s">
        <v>758</v>
      </c>
      <c r="C3216" s="10" t="s">
        <v>759</v>
      </c>
      <c r="D3216" s="10" t="s">
        <v>760</v>
      </c>
      <c r="F3216" s="10" t="s">
        <v>101</v>
      </c>
      <c r="I3216" s="10" t="s">
        <v>761</v>
      </c>
      <c r="J3216" s="10" t="s">
        <v>762</v>
      </c>
      <c r="L3216" s="10" t="s">
        <v>786</v>
      </c>
      <c r="R3216" s="10" t="s">
        <v>761</v>
      </c>
      <c r="AE3216" s="61" t="s">
        <v>764</v>
      </c>
      <c r="AY3216" s="10" t="s">
        <v>765</v>
      </c>
      <c r="AZ3216" s="10" t="s">
        <v>766</v>
      </c>
      <c r="BA3216" s="10" t="s">
        <v>767</v>
      </c>
      <c r="BB3216" s="10" t="s">
        <v>218</v>
      </c>
      <c r="BC3216" s="10" t="s">
        <v>768</v>
      </c>
      <c r="BF3216" s="10" t="s">
        <v>769</v>
      </c>
      <c r="BG3216" s="10" t="s">
        <v>769</v>
      </c>
      <c r="BH3216" s="10" t="s">
        <v>374</v>
      </c>
      <c r="BI3216" s="10" t="s">
        <v>770</v>
      </c>
      <c r="BJ3216" s="10" t="s">
        <v>771</v>
      </c>
      <c r="BK3216" s="10" t="s">
        <v>772</v>
      </c>
      <c r="BN3216" s="10" t="s">
        <v>773</v>
      </c>
      <c r="BO3216" s="10" t="s">
        <v>774</v>
      </c>
      <c r="BW3216" s="10" t="s">
        <v>775</v>
      </c>
      <c r="CY3216" s="10" t="s">
        <v>776</v>
      </c>
      <c r="CZ3216" s="10" t="s">
        <v>772</v>
      </c>
      <c r="DF3216" s="10" t="s">
        <v>383</v>
      </c>
      <c r="EH3216" s="10" t="s">
        <v>777</v>
      </c>
      <c r="EI3216" s="11">
        <v>100</v>
      </c>
      <c r="FL3216" s="10" t="s">
        <v>778</v>
      </c>
      <c r="FT3216" s="10" t="s">
        <v>776</v>
      </c>
      <c r="FU3216" s="10" t="s">
        <v>779</v>
      </c>
      <c r="FV3216" s="10" t="s">
        <v>780</v>
      </c>
      <c r="GE3216" s="61" t="s">
        <v>781</v>
      </c>
      <c r="HE3216" s="10" t="s">
        <v>379</v>
      </c>
      <c r="HF3216" s="61" t="s">
        <v>782</v>
      </c>
    </row>
    <row r="3217" spans="2:214">
      <c r="B3217" s="10" t="s">
        <v>758</v>
      </c>
      <c r="C3217" s="10" t="s">
        <v>759</v>
      </c>
      <c r="D3217" s="10" t="s">
        <v>760</v>
      </c>
      <c r="F3217" s="10" t="s">
        <v>101</v>
      </c>
      <c r="I3217" s="10" t="s">
        <v>761</v>
      </c>
      <c r="J3217" s="10" t="s">
        <v>762</v>
      </c>
      <c r="L3217" s="10" t="s">
        <v>763</v>
      </c>
      <c r="R3217" s="10" t="s">
        <v>761</v>
      </c>
      <c r="AE3217" s="61" t="s">
        <v>764</v>
      </c>
      <c r="AY3217" s="10" t="s">
        <v>765</v>
      </c>
      <c r="AZ3217" s="10" t="s">
        <v>766</v>
      </c>
      <c r="BA3217" s="10" t="s">
        <v>767</v>
      </c>
      <c r="BB3217" s="10" t="s">
        <v>218</v>
      </c>
      <c r="BC3217" s="10" t="s">
        <v>768</v>
      </c>
      <c r="BF3217" s="10" t="s">
        <v>769</v>
      </c>
      <c r="BG3217" s="10" t="s">
        <v>769</v>
      </c>
      <c r="BH3217" s="10" t="s">
        <v>374</v>
      </c>
      <c r="BI3217" s="10" t="s">
        <v>770</v>
      </c>
      <c r="BJ3217" s="10" t="s">
        <v>771</v>
      </c>
      <c r="BK3217" s="10" t="s">
        <v>772</v>
      </c>
      <c r="BN3217" s="10" t="s">
        <v>773</v>
      </c>
      <c r="BO3217" s="10" t="s">
        <v>774</v>
      </c>
      <c r="BW3217" s="10" t="s">
        <v>775</v>
      </c>
      <c r="CY3217" s="10" t="s">
        <v>776</v>
      </c>
      <c r="CZ3217" s="10" t="s">
        <v>772</v>
      </c>
      <c r="DF3217" s="10" t="s">
        <v>383</v>
      </c>
      <c r="EH3217" s="10" t="s">
        <v>777</v>
      </c>
      <c r="EI3217" s="11">
        <v>100</v>
      </c>
      <c r="FL3217" s="10" t="s">
        <v>778</v>
      </c>
      <c r="FT3217" s="10" t="s">
        <v>776</v>
      </c>
      <c r="FU3217" s="10" t="s">
        <v>779</v>
      </c>
      <c r="FV3217" s="10" t="s">
        <v>780</v>
      </c>
      <c r="GE3217" s="61" t="s">
        <v>781</v>
      </c>
      <c r="HE3217" s="10" t="s">
        <v>379</v>
      </c>
      <c r="HF3217" s="61" t="s">
        <v>782</v>
      </c>
    </row>
    <row r="3218" spans="2:214">
      <c r="B3218" s="10" t="s">
        <v>758</v>
      </c>
      <c r="C3218" s="10" t="s">
        <v>759</v>
      </c>
      <c r="D3218" s="10" t="s">
        <v>760</v>
      </c>
      <c r="F3218" s="10" t="s">
        <v>101</v>
      </c>
      <c r="I3218" s="10" t="s">
        <v>761</v>
      </c>
      <c r="J3218" s="10" t="s">
        <v>762</v>
      </c>
      <c r="L3218" s="10" t="s">
        <v>783</v>
      </c>
      <c r="R3218" s="10" t="s">
        <v>761</v>
      </c>
      <c r="AE3218" s="61" t="s">
        <v>764</v>
      </c>
      <c r="AY3218" s="10" t="s">
        <v>765</v>
      </c>
      <c r="AZ3218" s="10" t="s">
        <v>766</v>
      </c>
      <c r="BA3218" s="10" t="s">
        <v>767</v>
      </c>
      <c r="BB3218" s="10" t="s">
        <v>218</v>
      </c>
      <c r="BC3218" s="10" t="s">
        <v>768</v>
      </c>
      <c r="BF3218" s="10" t="s">
        <v>769</v>
      </c>
      <c r="BG3218" s="10" t="s">
        <v>769</v>
      </c>
      <c r="BH3218" s="10" t="s">
        <v>374</v>
      </c>
      <c r="BI3218" s="10" t="s">
        <v>770</v>
      </c>
      <c r="BJ3218" s="10" t="s">
        <v>771</v>
      </c>
      <c r="BK3218" s="10" t="s">
        <v>772</v>
      </c>
      <c r="BN3218" s="10" t="s">
        <v>773</v>
      </c>
      <c r="BO3218" s="10" t="s">
        <v>774</v>
      </c>
      <c r="BW3218" s="10" t="s">
        <v>775</v>
      </c>
      <c r="CY3218" s="10" t="s">
        <v>776</v>
      </c>
      <c r="CZ3218" s="10" t="s">
        <v>772</v>
      </c>
      <c r="DF3218" s="10" t="s">
        <v>383</v>
      </c>
      <c r="EH3218" s="10" t="s">
        <v>777</v>
      </c>
      <c r="EI3218" s="11">
        <v>100</v>
      </c>
      <c r="FL3218" s="10" t="s">
        <v>778</v>
      </c>
      <c r="FT3218" s="10" t="s">
        <v>776</v>
      </c>
      <c r="FU3218" s="10" t="s">
        <v>779</v>
      </c>
      <c r="FV3218" s="10" t="s">
        <v>780</v>
      </c>
      <c r="GE3218" s="61" t="s">
        <v>781</v>
      </c>
      <c r="HE3218" s="10" t="s">
        <v>379</v>
      </c>
      <c r="HF3218" s="61" t="s">
        <v>782</v>
      </c>
    </row>
    <row r="3219" spans="2:214">
      <c r="B3219" s="10" t="s">
        <v>758</v>
      </c>
      <c r="C3219" s="10" t="s">
        <v>759</v>
      </c>
      <c r="D3219" s="10" t="s">
        <v>760</v>
      </c>
      <c r="F3219" s="10" t="s">
        <v>101</v>
      </c>
      <c r="I3219" s="10" t="s">
        <v>761</v>
      </c>
      <c r="J3219" s="10" t="s">
        <v>762</v>
      </c>
      <c r="L3219" s="10" t="s">
        <v>784</v>
      </c>
      <c r="R3219" s="10" t="s">
        <v>761</v>
      </c>
      <c r="AE3219" s="61" t="s">
        <v>764</v>
      </c>
      <c r="AY3219" s="10" t="s">
        <v>765</v>
      </c>
      <c r="AZ3219" s="10" t="s">
        <v>766</v>
      </c>
      <c r="BA3219" s="10" t="s">
        <v>767</v>
      </c>
      <c r="BB3219" s="10" t="s">
        <v>218</v>
      </c>
      <c r="BC3219" s="10" t="s">
        <v>768</v>
      </c>
      <c r="BF3219" s="10" t="s">
        <v>769</v>
      </c>
      <c r="BG3219" s="10" t="s">
        <v>769</v>
      </c>
      <c r="BH3219" s="10" t="s">
        <v>374</v>
      </c>
      <c r="BI3219" s="10" t="s">
        <v>770</v>
      </c>
      <c r="BJ3219" s="10" t="s">
        <v>771</v>
      </c>
      <c r="BK3219" s="10" t="s">
        <v>772</v>
      </c>
      <c r="BN3219" s="10" t="s">
        <v>773</v>
      </c>
      <c r="BO3219" s="10" t="s">
        <v>774</v>
      </c>
      <c r="BW3219" s="10" t="s">
        <v>775</v>
      </c>
      <c r="CY3219" s="10" t="s">
        <v>776</v>
      </c>
      <c r="CZ3219" s="10" t="s">
        <v>772</v>
      </c>
      <c r="DF3219" s="10" t="s">
        <v>383</v>
      </c>
      <c r="EH3219" s="10" t="s">
        <v>777</v>
      </c>
      <c r="EI3219" s="11">
        <v>100</v>
      </c>
      <c r="FL3219" s="10" t="s">
        <v>778</v>
      </c>
      <c r="FT3219" s="10" t="s">
        <v>776</v>
      </c>
      <c r="FU3219" s="10" t="s">
        <v>779</v>
      </c>
      <c r="FV3219" s="10" t="s">
        <v>780</v>
      </c>
      <c r="GE3219" s="61" t="s">
        <v>781</v>
      </c>
      <c r="HE3219" s="10" t="s">
        <v>379</v>
      </c>
      <c r="HF3219" s="61" t="s">
        <v>782</v>
      </c>
    </row>
    <row r="3220" spans="2:214">
      <c r="B3220" s="10" t="s">
        <v>758</v>
      </c>
      <c r="C3220" s="10" t="s">
        <v>759</v>
      </c>
      <c r="D3220" s="10" t="s">
        <v>760</v>
      </c>
      <c r="F3220" s="10" t="s">
        <v>101</v>
      </c>
      <c r="I3220" s="10" t="s">
        <v>761</v>
      </c>
      <c r="J3220" s="10" t="s">
        <v>762</v>
      </c>
      <c r="L3220" s="10" t="s">
        <v>785</v>
      </c>
      <c r="R3220" s="10" t="s">
        <v>761</v>
      </c>
      <c r="AE3220" s="61" t="s">
        <v>764</v>
      </c>
      <c r="AY3220" s="10" t="s">
        <v>765</v>
      </c>
      <c r="AZ3220" s="10" t="s">
        <v>766</v>
      </c>
      <c r="BA3220" s="10" t="s">
        <v>767</v>
      </c>
      <c r="BB3220" s="10" t="s">
        <v>218</v>
      </c>
      <c r="BC3220" s="10" t="s">
        <v>768</v>
      </c>
      <c r="BF3220" s="10" t="s">
        <v>769</v>
      </c>
      <c r="BG3220" s="10" t="s">
        <v>769</v>
      </c>
      <c r="BH3220" s="10" t="s">
        <v>374</v>
      </c>
      <c r="BI3220" s="10" t="s">
        <v>770</v>
      </c>
      <c r="BJ3220" s="10" t="s">
        <v>771</v>
      </c>
      <c r="BK3220" s="10" t="s">
        <v>772</v>
      </c>
      <c r="BN3220" s="10" t="s">
        <v>773</v>
      </c>
      <c r="BO3220" s="10" t="s">
        <v>774</v>
      </c>
      <c r="BW3220" s="10" t="s">
        <v>775</v>
      </c>
      <c r="CY3220" s="10" t="s">
        <v>776</v>
      </c>
      <c r="CZ3220" s="10" t="s">
        <v>772</v>
      </c>
      <c r="DF3220" s="10" t="s">
        <v>383</v>
      </c>
      <c r="EH3220" s="10" t="s">
        <v>777</v>
      </c>
      <c r="EI3220" s="11">
        <v>100</v>
      </c>
      <c r="FL3220" s="10" t="s">
        <v>778</v>
      </c>
      <c r="FT3220" s="10" t="s">
        <v>776</v>
      </c>
      <c r="FU3220" s="10" t="s">
        <v>779</v>
      </c>
      <c r="FV3220" s="10" t="s">
        <v>780</v>
      </c>
      <c r="GE3220" s="61" t="s">
        <v>781</v>
      </c>
      <c r="HE3220" s="10" t="s">
        <v>379</v>
      </c>
      <c r="HF3220" s="61" t="s">
        <v>782</v>
      </c>
    </row>
    <row r="3221" spans="2:214">
      <c r="B3221" s="10" t="s">
        <v>758</v>
      </c>
      <c r="C3221" s="10" t="s">
        <v>759</v>
      </c>
      <c r="D3221" s="10" t="s">
        <v>760</v>
      </c>
      <c r="F3221" s="10" t="s">
        <v>101</v>
      </c>
      <c r="I3221" s="10" t="s">
        <v>761</v>
      </c>
      <c r="J3221" s="10" t="s">
        <v>762</v>
      </c>
      <c r="L3221" s="10" t="s">
        <v>786</v>
      </c>
      <c r="R3221" s="10" t="s">
        <v>761</v>
      </c>
      <c r="AE3221" s="61" t="s">
        <v>764</v>
      </c>
      <c r="AY3221" s="10" t="s">
        <v>765</v>
      </c>
      <c r="AZ3221" s="10" t="s">
        <v>766</v>
      </c>
      <c r="BA3221" s="10" t="s">
        <v>767</v>
      </c>
      <c r="BB3221" s="10" t="s">
        <v>218</v>
      </c>
      <c r="BC3221" s="10" t="s">
        <v>768</v>
      </c>
      <c r="BF3221" s="10" t="s">
        <v>769</v>
      </c>
      <c r="BG3221" s="10" t="s">
        <v>769</v>
      </c>
      <c r="BH3221" s="10" t="s">
        <v>374</v>
      </c>
      <c r="BI3221" s="10" t="s">
        <v>770</v>
      </c>
      <c r="BJ3221" s="10" t="s">
        <v>771</v>
      </c>
      <c r="BK3221" s="10" t="s">
        <v>772</v>
      </c>
      <c r="BN3221" s="10" t="s">
        <v>773</v>
      </c>
      <c r="BO3221" s="10" t="s">
        <v>774</v>
      </c>
      <c r="BW3221" s="10" t="s">
        <v>775</v>
      </c>
      <c r="CY3221" s="10" t="s">
        <v>776</v>
      </c>
      <c r="CZ3221" s="10" t="s">
        <v>772</v>
      </c>
      <c r="DF3221" s="10" t="s">
        <v>383</v>
      </c>
      <c r="EH3221" s="10" t="s">
        <v>777</v>
      </c>
      <c r="EI3221" s="11">
        <v>100</v>
      </c>
      <c r="FL3221" s="10" t="s">
        <v>778</v>
      </c>
      <c r="FT3221" s="10" t="s">
        <v>776</v>
      </c>
      <c r="FU3221" s="10" t="s">
        <v>779</v>
      </c>
      <c r="FV3221" s="10" t="s">
        <v>780</v>
      </c>
      <c r="GE3221" s="61" t="s">
        <v>781</v>
      </c>
      <c r="HE3221" s="10" t="s">
        <v>379</v>
      </c>
      <c r="HF3221" s="61" t="s">
        <v>782</v>
      </c>
    </row>
    <row r="3222" spans="2:214">
      <c r="B3222" s="10" t="s">
        <v>758</v>
      </c>
      <c r="C3222" s="10" t="s">
        <v>759</v>
      </c>
      <c r="D3222" s="10" t="s">
        <v>760</v>
      </c>
      <c r="F3222" s="10" t="s">
        <v>101</v>
      </c>
      <c r="I3222" s="10" t="s">
        <v>761</v>
      </c>
      <c r="J3222" s="10" t="s">
        <v>762</v>
      </c>
      <c r="L3222" s="10" t="s">
        <v>763</v>
      </c>
      <c r="R3222" s="10" t="s">
        <v>761</v>
      </c>
      <c r="AE3222" s="61" t="s">
        <v>764</v>
      </c>
      <c r="AY3222" s="10" t="s">
        <v>765</v>
      </c>
      <c r="AZ3222" s="10" t="s">
        <v>766</v>
      </c>
      <c r="BA3222" s="10" t="s">
        <v>767</v>
      </c>
      <c r="BB3222" s="10" t="s">
        <v>218</v>
      </c>
      <c r="BC3222" s="10" t="s">
        <v>768</v>
      </c>
      <c r="BF3222" s="10" t="s">
        <v>769</v>
      </c>
      <c r="BG3222" s="10" t="s">
        <v>769</v>
      </c>
      <c r="BH3222" s="10" t="s">
        <v>374</v>
      </c>
      <c r="BI3222" s="10" t="s">
        <v>770</v>
      </c>
      <c r="BJ3222" s="10" t="s">
        <v>771</v>
      </c>
      <c r="BK3222" s="10" t="s">
        <v>772</v>
      </c>
      <c r="BN3222" s="10" t="s">
        <v>773</v>
      </c>
      <c r="BO3222" s="10" t="s">
        <v>774</v>
      </c>
      <c r="BW3222" s="10" t="s">
        <v>775</v>
      </c>
      <c r="CY3222" s="10" t="s">
        <v>776</v>
      </c>
      <c r="CZ3222" s="10" t="s">
        <v>772</v>
      </c>
      <c r="DF3222" s="10" t="s">
        <v>383</v>
      </c>
      <c r="EH3222" s="10" t="s">
        <v>777</v>
      </c>
      <c r="EI3222" s="11">
        <v>100</v>
      </c>
      <c r="FL3222" s="10" t="s">
        <v>778</v>
      </c>
      <c r="FT3222" s="10" t="s">
        <v>776</v>
      </c>
      <c r="FU3222" s="10" t="s">
        <v>779</v>
      </c>
      <c r="FV3222" s="10" t="s">
        <v>780</v>
      </c>
      <c r="GE3222" s="61" t="s">
        <v>781</v>
      </c>
      <c r="HE3222" s="10" t="s">
        <v>379</v>
      </c>
      <c r="HF3222" s="61" t="s">
        <v>782</v>
      </c>
    </row>
    <row r="3223" spans="2:214">
      <c r="B3223" s="10" t="s">
        <v>758</v>
      </c>
      <c r="C3223" s="10" t="s">
        <v>759</v>
      </c>
      <c r="D3223" s="10" t="s">
        <v>760</v>
      </c>
      <c r="F3223" s="10" t="s">
        <v>101</v>
      </c>
      <c r="I3223" s="10" t="s">
        <v>761</v>
      </c>
      <c r="J3223" s="10" t="s">
        <v>762</v>
      </c>
      <c r="L3223" s="10" t="s">
        <v>783</v>
      </c>
      <c r="R3223" s="10" t="s">
        <v>761</v>
      </c>
      <c r="AE3223" s="61" t="s">
        <v>764</v>
      </c>
      <c r="AY3223" s="10" t="s">
        <v>765</v>
      </c>
      <c r="AZ3223" s="10" t="s">
        <v>766</v>
      </c>
      <c r="BA3223" s="10" t="s">
        <v>767</v>
      </c>
      <c r="BB3223" s="10" t="s">
        <v>218</v>
      </c>
      <c r="BC3223" s="10" t="s">
        <v>768</v>
      </c>
      <c r="BF3223" s="10" t="s">
        <v>769</v>
      </c>
      <c r="BG3223" s="10" t="s">
        <v>769</v>
      </c>
      <c r="BH3223" s="10" t="s">
        <v>374</v>
      </c>
      <c r="BI3223" s="10" t="s">
        <v>770</v>
      </c>
      <c r="BJ3223" s="10" t="s">
        <v>771</v>
      </c>
      <c r="BK3223" s="10" t="s">
        <v>772</v>
      </c>
      <c r="BN3223" s="10" t="s">
        <v>773</v>
      </c>
      <c r="BO3223" s="10" t="s">
        <v>774</v>
      </c>
      <c r="BW3223" s="10" t="s">
        <v>775</v>
      </c>
      <c r="CY3223" s="10" t="s">
        <v>776</v>
      </c>
      <c r="CZ3223" s="10" t="s">
        <v>772</v>
      </c>
      <c r="DF3223" s="10" t="s">
        <v>383</v>
      </c>
      <c r="EH3223" s="10" t="s">
        <v>777</v>
      </c>
      <c r="EI3223" s="11">
        <v>100</v>
      </c>
      <c r="FL3223" s="10" t="s">
        <v>778</v>
      </c>
      <c r="FT3223" s="10" t="s">
        <v>776</v>
      </c>
      <c r="FU3223" s="10" t="s">
        <v>779</v>
      </c>
      <c r="FV3223" s="10" t="s">
        <v>780</v>
      </c>
      <c r="GE3223" s="61" t="s">
        <v>781</v>
      </c>
      <c r="HE3223" s="10" t="s">
        <v>379</v>
      </c>
      <c r="HF3223" s="61" t="s">
        <v>782</v>
      </c>
    </row>
    <row r="3224" spans="2:214">
      <c r="B3224" s="10" t="s">
        <v>758</v>
      </c>
      <c r="C3224" s="10" t="s">
        <v>759</v>
      </c>
      <c r="D3224" s="10" t="s">
        <v>760</v>
      </c>
      <c r="F3224" s="10" t="s">
        <v>101</v>
      </c>
      <c r="I3224" s="10" t="s">
        <v>761</v>
      </c>
      <c r="J3224" s="10" t="s">
        <v>762</v>
      </c>
      <c r="L3224" s="10" t="s">
        <v>784</v>
      </c>
      <c r="R3224" s="10" t="s">
        <v>761</v>
      </c>
      <c r="AE3224" s="61" t="s">
        <v>764</v>
      </c>
      <c r="AY3224" s="10" t="s">
        <v>765</v>
      </c>
      <c r="AZ3224" s="10" t="s">
        <v>766</v>
      </c>
      <c r="BA3224" s="10" t="s">
        <v>767</v>
      </c>
      <c r="BB3224" s="10" t="s">
        <v>218</v>
      </c>
      <c r="BC3224" s="10" t="s">
        <v>768</v>
      </c>
      <c r="BF3224" s="10" t="s">
        <v>769</v>
      </c>
      <c r="BG3224" s="10" t="s">
        <v>769</v>
      </c>
      <c r="BH3224" s="10" t="s">
        <v>374</v>
      </c>
      <c r="BI3224" s="10" t="s">
        <v>770</v>
      </c>
      <c r="BJ3224" s="10" t="s">
        <v>771</v>
      </c>
      <c r="BK3224" s="10" t="s">
        <v>772</v>
      </c>
      <c r="BN3224" s="10" t="s">
        <v>773</v>
      </c>
      <c r="BO3224" s="10" t="s">
        <v>774</v>
      </c>
      <c r="BW3224" s="10" t="s">
        <v>775</v>
      </c>
      <c r="CY3224" s="10" t="s">
        <v>776</v>
      </c>
      <c r="CZ3224" s="10" t="s">
        <v>772</v>
      </c>
      <c r="DF3224" s="10" t="s">
        <v>383</v>
      </c>
      <c r="EH3224" s="10" t="s">
        <v>777</v>
      </c>
      <c r="EI3224" s="11">
        <v>100</v>
      </c>
      <c r="FL3224" s="10" t="s">
        <v>778</v>
      </c>
      <c r="FT3224" s="10" t="s">
        <v>776</v>
      </c>
      <c r="FU3224" s="10" t="s">
        <v>779</v>
      </c>
      <c r="FV3224" s="10" t="s">
        <v>780</v>
      </c>
      <c r="GE3224" s="61" t="s">
        <v>781</v>
      </c>
      <c r="HE3224" s="10" t="s">
        <v>379</v>
      </c>
      <c r="HF3224" s="61" t="s">
        <v>782</v>
      </c>
    </row>
    <row r="3225" spans="2:214">
      <c r="B3225" s="10" t="s">
        <v>758</v>
      </c>
      <c r="C3225" s="10" t="s">
        <v>759</v>
      </c>
      <c r="D3225" s="10" t="s">
        <v>760</v>
      </c>
      <c r="F3225" s="10" t="s">
        <v>101</v>
      </c>
      <c r="I3225" s="10" t="s">
        <v>761</v>
      </c>
      <c r="J3225" s="10" t="s">
        <v>762</v>
      </c>
      <c r="L3225" s="10" t="s">
        <v>785</v>
      </c>
      <c r="R3225" s="10" t="s">
        <v>761</v>
      </c>
      <c r="AE3225" s="61" t="s">
        <v>764</v>
      </c>
      <c r="AY3225" s="10" t="s">
        <v>765</v>
      </c>
      <c r="AZ3225" s="10" t="s">
        <v>766</v>
      </c>
      <c r="BA3225" s="10" t="s">
        <v>767</v>
      </c>
      <c r="BB3225" s="10" t="s">
        <v>218</v>
      </c>
      <c r="BC3225" s="10" t="s">
        <v>768</v>
      </c>
      <c r="BF3225" s="10" t="s">
        <v>769</v>
      </c>
      <c r="BG3225" s="10" t="s">
        <v>769</v>
      </c>
      <c r="BH3225" s="10" t="s">
        <v>374</v>
      </c>
      <c r="BI3225" s="10" t="s">
        <v>770</v>
      </c>
      <c r="BJ3225" s="10" t="s">
        <v>771</v>
      </c>
      <c r="BK3225" s="10" t="s">
        <v>772</v>
      </c>
      <c r="BN3225" s="10" t="s">
        <v>773</v>
      </c>
      <c r="BO3225" s="10" t="s">
        <v>774</v>
      </c>
      <c r="BW3225" s="10" t="s">
        <v>775</v>
      </c>
      <c r="CY3225" s="10" t="s">
        <v>776</v>
      </c>
      <c r="CZ3225" s="10" t="s">
        <v>772</v>
      </c>
      <c r="DF3225" s="10" t="s">
        <v>383</v>
      </c>
      <c r="EH3225" s="10" t="s">
        <v>777</v>
      </c>
      <c r="EI3225" s="11">
        <v>100</v>
      </c>
      <c r="FL3225" s="10" t="s">
        <v>778</v>
      </c>
      <c r="FT3225" s="10" t="s">
        <v>776</v>
      </c>
      <c r="FU3225" s="10" t="s">
        <v>779</v>
      </c>
      <c r="FV3225" s="10" t="s">
        <v>780</v>
      </c>
      <c r="GE3225" s="61" t="s">
        <v>781</v>
      </c>
      <c r="HE3225" s="10" t="s">
        <v>379</v>
      </c>
      <c r="HF3225" s="61" t="s">
        <v>782</v>
      </c>
    </row>
    <row r="3226" spans="2:214">
      <c r="B3226" s="10" t="s">
        <v>758</v>
      </c>
      <c r="C3226" s="10" t="s">
        <v>759</v>
      </c>
      <c r="D3226" s="10" t="s">
        <v>760</v>
      </c>
      <c r="F3226" s="10" t="s">
        <v>101</v>
      </c>
      <c r="I3226" s="10" t="s">
        <v>761</v>
      </c>
      <c r="J3226" s="10" t="s">
        <v>762</v>
      </c>
      <c r="L3226" s="10" t="s">
        <v>786</v>
      </c>
      <c r="R3226" s="10" t="s">
        <v>761</v>
      </c>
      <c r="AE3226" s="61" t="s">
        <v>764</v>
      </c>
      <c r="AY3226" s="10" t="s">
        <v>765</v>
      </c>
      <c r="AZ3226" s="10" t="s">
        <v>766</v>
      </c>
      <c r="BA3226" s="10" t="s">
        <v>767</v>
      </c>
      <c r="BB3226" s="10" t="s">
        <v>218</v>
      </c>
      <c r="BC3226" s="10" t="s">
        <v>768</v>
      </c>
      <c r="BF3226" s="10" t="s">
        <v>769</v>
      </c>
      <c r="BG3226" s="10" t="s">
        <v>769</v>
      </c>
      <c r="BH3226" s="10" t="s">
        <v>374</v>
      </c>
      <c r="BI3226" s="10" t="s">
        <v>770</v>
      </c>
      <c r="BJ3226" s="10" t="s">
        <v>771</v>
      </c>
      <c r="BK3226" s="10" t="s">
        <v>772</v>
      </c>
      <c r="BN3226" s="10" t="s">
        <v>773</v>
      </c>
      <c r="BO3226" s="10" t="s">
        <v>774</v>
      </c>
      <c r="BW3226" s="10" t="s">
        <v>775</v>
      </c>
      <c r="CY3226" s="10" t="s">
        <v>776</v>
      </c>
      <c r="CZ3226" s="10" t="s">
        <v>772</v>
      </c>
      <c r="DF3226" s="10" t="s">
        <v>383</v>
      </c>
      <c r="EH3226" s="10" t="s">
        <v>777</v>
      </c>
      <c r="EI3226" s="11">
        <v>100</v>
      </c>
      <c r="FL3226" s="10" t="s">
        <v>778</v>
      </c>
      <c r="FT3226" s="10" t="s">
        <v>776</v>
      </c>
      <c r="FU3226" s="10" t="s">
        <v>779</v>
      </c>
      <c r="FV3226" s="10" t="s">
        <v>780</v>
      </c>
      <c r="GE3226" s="61" t="s">
        <v>781</v>
      </c>
      <c r="HE3226" s="10" t="s">
        <v>379</v>
      </c>
      <c r="HF3226" s="61" t="s">
        <v>782</v>
      </c>
    </row>
    <row r="3227" spans="2:214">
      <c r="B3227" s="10" t="s">
        <v>758</v>
      </c>
      <c r="C3227" s="10" t="s">
        <v>759</v>
      </c>
      <c r="D3227" s="10" t="s">
        <v>760</v>
      </c>
      <c r="F3227" s="10" t="s">
        <v>101</v>
      </c>
      <c r="I3227" s="10" t="s">
        <v>761</v>
      </c>
      <c r="J3227" s="10" t="s">
        <v>762</v>
      </c>
      <c r="L3227" s="10" t="s">
        <v>763</v>
      </c>
      <c r="R3227" s="10" t="s">
        <v>761</v>
      </c>
      <c r="AE3227" s="61" t="s">
        <v>764</v>
      </c>
      <c r="AY3227" s="10" t="s">
        <v>765</v>
      </c>
      <c r="AZ3227" s="10" t="s">
        <v>766</v>
      </c>
      <c r="BA3227" s="10" t="s">
        <v>767</v>
      </c>
      <c r="BB3227" s="10" t="s">
        <v>218</v>
      </c>
      <c r="BC3227" s="10" t="s">
        <v>768</v>
      </c>
      <c r="BF3227" s="10" t="s">
        <v>769</v>
      </c>
      <c r="BG3227" s="10" t="s">
        <v>769</v>
      </c>
      <c r="BH3227" s="10" t="s">
        <v>374</v>
      </c>
      <c r="BI3227" s="10" t="s">
        <v>770</v>
      </c>
      <c r="BJ3227" s="10" t="s">
        <v>771</v>
      </c>
      <c r="BK3227" s="10" t="s">
        <v>772</v>
      </c>
      <c r="BN3227" s="10" t="s">
        <v>773</v>
      </c>
      <c r="BO3227" s="10" t="s">
        <v>774</v>
      </c>
      <c r="BW3227" s="10" t="s">
        <v>775</v>
      </c>
      <c r="CY3227" s="10" t="s">
        <v>776</v>
      </c>
      <c r="CZ3227" s="10" t="s">
        <v>772</v>
      </c>
      <c r="DF3227" s="10" t="s">
        <v>383</v>
      </c>
      <c r="EH3227" s="10" t="s">
        <v>777</v>
      </c>
      <c r="EI3227" s="11">
        <v>100</v>
      </c>
      <c r="FL3227" s="10" t="s">
        <v>778</v>
      </c>
      <c r="FT3227" s="10" t="s">
        <v>776</v>
      </c>
      <c r="FU3227" s="10" t="s">
        <v>779</v>
      </c>
      <c r="FV3227" s="10" t="s">
        <v>780</v>
      </c>
      <c r="GE3227" s="61" t="s">
        <v>781</v>
      </c>
      <c r="HE3227" s="10" t="s">
        <v>379</v>
      </c>
      <c r="HF3227" s="61" t="s">
        <v>782</v>
      </c>
    </row>
    <row r="3228" spans="2:214">
      <c r="B3228" s="10" t="s">
        <v>758</v>
      </c>
      <c r="C3228" s="10" t="s">
        <v>759</v>
      </c>
      <c r="D3228" s="10" t="s">
        <v>760</v>
      </c>
      <c r="F3228" s="10" t="s">
        <v>101</v>
      </c>
      <c r="I3228" s="10" t="s">
        <v>761</v>
      </c>
      <c r="J3228" s="10" t="s">
        <v>762</v>
      </c>
      <c r="L3228" s="10" t="s">
        <v>783</v>
      </c>
      <c r="R3228" s="10" t="s">
        <v>761</v>
      </c>
      <c r="AE3228" s="61" t="s">
        <v>764</v>
      </c>
      <c r="AY3228" s="10" t="s">
        <v>765</v>
      </c>
      <c r="AZ3228" s="10" t="s">
        <v>766</v>
      </c>
      <c r="BA3228" s="10" t="s">
        <v>767</v>
      </c>
      <c r="BB3228" s="10" t="s">
        <v>218</v>
      </c>
      <c r="BC3228" s="10" t="s">
        <v>768</v>
      </c>
      <c r="BF3228" s="10" t="s">
        <v>769</v>
      </c>
      <c r="BG3228" s="10" t="s">
        <v>769</v>
      </c>
      <c r="BH3228" s="10" t="s">
        <v>374</v>
      </c>
      <c r="BI3228" s="10" t="s">
        <v>770</v>
      </c>
      <c r="BJ3228" s="10" t="s">
        <v>771</v>
      </c>
      <c r="BK3228" s="10" t="s">
        <v>772</v>
      </c>
      <c r="BN3228" s="10" t="s">
        <v>773</v>
      </c>
      <c r="BO3228" s="10" t="s">
        <v>774</v>
      </c>
      <c r="BW3228" s="10" t="s">
        <v>775</v>
      </c>
      <c r="CY3228" s="10" t="s">
        <v>776</v>
      </c>
      <c r="CZ3228" s="10" t="s">
        <v>772</v>
      </c>
      <c r="DF3228" s="10" t="s">
        <v>383</v>
      </c>
      <c r="EH3228" s="10" t="s">
        <v>777</v>
      </c>
      <c r="EI3228" s="11">
        <v>100</v>
      </c>
      <c r="FL3228" s="10" t="s">
        <v>778</v>
      </c>
      <c r="FT3228" s="10" t="s">
        <v>776</v>
      </c>
      <c r="FU3228" s="10" t="s">
        <v>779</v>
      </c>
      <c r="FV3228" s="10" t="s">
        <v>780</v>
      </c>
      <c r="GE3228" s="61" t="s">
        <v>781</v>
      </c>
      <c r="HE3228" s="10" t="s">
        <v>379</v>
      </c>
      <c r="HF3228" s="61" t="s">
        <v>782</v>
      </c>
    </row>
    <row r="3229" spans="2:214">
      <c r="B3229" s="10" t="s">
        <v>758</v>
      </c>
      <c r="C3229" s="10" t="s">
        <v>759</v>
      </c>
      <c r="D3229" s="10" t="s">
        <v>760</v>
      </c>
      <c r="F3229" s="10" t="s">
        <v>101</v>
      </c>
      <c r="I3229" s="10" t="s">
        <v>761</v>
      </c>
      <c r="J3229" s="10" t="s">
        <v>762</v>
      </c>
      <c r="L3229" s="10" t="s">
        <v>784</v>
      </c>
      <c r="R3229" s="10" t="s">
        <v>761</v>
      </c>
      <c r="AE3229" s="61" t="s">
        <v>764</v>
      </c>
      <c r="AY3229" s="10" t="s">
        <v>765</v>
      </c>
      <c r="AZ3229" s="10" t="s">
        <v>766</v>
      </c>
      <c r="BA3229" s="10" t="s">
        <v>767</v>
      </c>
      <c r="BB3229" s="10" t="s">
        <v>218</v>
      </c>
      <c r="BC3229" s="10" t="s">
        <v>768</v>
      </c>
      <c r="BF3229" s="10" t="s">
        <v>769</v>
      </c>
      <c r="BG3229" s="10" t="s">
        <v>769</v>
      </c>
      <c r="BH3229" s="10" t="s">
        <v>374</v>
      </c>
      <c r="BI3229" s="10" t="s">
        <v>770</v>
      </c>
      <c r="BJ3229" s="10" t="s">
        <v>771</v>
      </c>
      <c r="BK3229" s="10" t="s">
        <v>772</v>
      </c>
      <c r="BN3229" s="10" t="s">
        <v>773</v>
      </c>
      <c r="BO3229" s="10" t="s">
        <v>774</v>
      </c>
      <c r="BW3229" s="10" t="s">
        <v>775</v>
      </c>
      <c r="CY3229" s="10" t="s">
        <v>776</v>
      </c>
      <c r="CZ3229" s="10" t="s">
        <v>772</v>
      </c>
      <c r="DF3229" s="10" t="s">
        <v>383</v>
      </c>
      <c r="EH3229" s="10" t="s">
        <v>777</v>
      </c>
      <c r="EI3229" s="11">
        <v>100</v>
      </c>
      <c r="FL3229" s="10" t="s">
        <v>778</v>
      </c>
      <c r="FT3229" s="10" t="s">
        <v>776</v>
      </c>
      <c r="FU3229" s="10" t="s">
        <v>779</v>
      </c>
      <c r="FV3229" s="10" t="s">
        <v>780</v>
      </c>
      <c r="GE3229" s="61" t="s">
        <v>781</v>
      </c>
      <c r="HE3229" s="10" t="s">
        <v>379</v>
      </c>
      <c r="HF3229" s="61" t="s">
        <v>782</v>
      </c>
    </row>
    <row r="3230" spans="2:214">
      <c r="B3230" s="10" t="s">
        <v>758</v>
      </c>
      <c r="C3230" s="10" t="s">
        <v>759</v>
      </c>
      <c r="D3230" s="10" t="s">
        <v>760</v>
      </c>
      <c r="F3230" s="10" t="s">
        <v>101</v>
      </c>
      <c r="I3230" s="10" t="s">
        <v>761</v>
      </c>
      <c r="J3230" s="10" t="s">
        <v>762</v>
      </c>
      <c r="L3230" s="10" t="s">
        <v>785</v>
      </c>
      <c r="R3230" s="10" t="s">
        <v>761</v>
      </c>
      <c r="AE3230" s="61" t="s">
        <v>764</v>
      </c>
      <c r="AY3230" s="10" t="s">
        <v>765</v>
      </c>
      <c r="AZ3230" s="10" t="s">
        <v>766</v>
      </c>
      <c r="BA3230" s="10" t="s">
        <v>767</v>
      </c>
      <c r="BB3230" s="10" t="s">
        <v>218</v>
      </c>
      <c r="BC3230" s="10" t="s">
        <v>768</v>
      </c>
      <c r="BF3230" s="10" t="s">
        <v>769</v>
      </c>
      <c r="BG3230" s="10" t="s">
        <v>769</v>
      </c>
      <c r="BH3230" s="10" t="s">
        <v>374</v>
      </c>
      <c r="BI3230" s="10" t="s">
        <v>770</v>
      </c>
      <c r="BJ3230" s="10" t="s">
        <v>771</v>
      </c>
      <c r="BK3230" s="10" t="s">
        <v>772</v>
      </c>
      <c r="BN3230" s="10" t="s">
        <v>773</v>
      </c>
      <c r="BO3230" s="10" t="s">
        <v>774</v>
      </c>
      <c r="BW3230" s="10" t="s">
        <v>775</v>
      </c>
      <c r="CY3230" s="10" t="s">
        <v>776</v>
      </c>
      <c r="CZ3230" s="10" t="s">
        <v>772</v>
      </c>
      <c r="DF3230" s="10" t="s">
        <v>383</v>
      </c>
      <c r="EH3230" s="10" t="s">
        <v>777</v>
      </c>
      <c r="EI3230" s="11">
        <v>100</v>
      </c>
      <c r="FL3230" s="10" t="s">
        <v>778</v>
      </c>
      <c r="FT3230" s="10" t="s">
        <v>776</v>
      </c>
      <c r="FU3230" s="10" t="s">
        <v>779</v>
      </c>
      <c r="FV3230" s="10" t="s">
        <v>780</v>
      </c>
      <c r="GE3230" s="61" t="s">
        <v>781</v>
      </c>
      <c r="HE3230" s="10" t="s">
        <v>379</v>
      </c>
      <c r="HF3230" s="61" t="s">
        <v>782</v>
      </c>
    </row>
    <row r="3231" spans="2:214">
      <c r="B3231" s="10" t="s">
        <v>758</v>
      </c>
      <c r="C3231" s="10" t="s">
        <v>759</v>
      </c>
      <c r="D3231" s="10" t="s">
        <v>760</v>
      </c>
      <c r="F3231" s="10" t="s">
        <v>101</v>
      </c>
      <c r="I3231" s="10" t="s">
        <v>761</v>
      </c>
      <c r="J3231" s="10" t="s">
        <v>762</v>
      </c>
      <c r="L3231" s="10" t="s">
        <v>786</v>
      </c>
      <c r="R3231" s="10" t="s">
        <v>761</v>
      </c>
      <c r="AE3231" s="61" t="s">
        <v>764</v>
      </c>
      <c r="AY3231" s="10" t="s">
        <v>765</v>
      </c>
      <c r="AZ3231" s="10" t="s">
        <v>766</v>
      </c>
      <c r="BA3231" s="10" t="s">
        <v>767</v>
      </c>
      <c r="BB3231" s="10" t="s">
        <v>218</v>
      </c>
      <c r="BC3231" s="10" t="s">
        <v>768</v>
      </c>
      <c r="BF3231" s="10" t="s">
        <v>769</v>
      </c>
      <c r="BG3231" s="10" t="s">
        <v>769</v>
      </c>
      <c r="BH3231" s="10" t="s">
        <v>374</v>
      </c>
      <c r="BI3231" s="10" t="s">
        <v>770</v>
      </c>
      <c r="BJ3231" s="10" t="s">
        <v>771</v>
      </c>
      <c r="BK3231" s="10" t="s">
        <v>772</v>
      </c>
      <c r="BN3231" s="10" t="s">
        <v>773</v>
      </c>
      <c r="BO3231" s="10" t="s">
        <v>774</v>
      </c>
      <c r="BW3231" s="10" t="s">
        <v>775</v>
      </c>
      <c r="CY3231" s="10" t="s">
        <v>776</v>
      </c>
      <c r="CZ3231" s="10" t="s">
        <v>772</v>
      </c>
      <c r="DF3231" s="10" t="s">
        <v>383</v>
      </c>
      <c r="EH3231" s="10" t="s">
        <v>777</v>
      </c>
      <c r="EI3231" s="11">
        <v>100</v>
      </c>
      <c r="FL3231" s="10" t="s">
        <v>778</v>
      </c>
      <c r="FT3231" s="10" t="s">
        <v>776</v>
      </c>
      <c r="FU3231" s="10" t="s">
        <v>779</v>
      </c>
      <c r="FV3231" s="10" t="s">
        <v>780</v>
      </c>
      <c r="GE3231" s="61" t="s">
        <v>781</v>
      </c>
      <c r="HE3231" s="10" t="s">
        <v>379</v>
      </c>
      <c r="HF3231" s="61" t="s">
        <v>782</v>
      </c>
    </row>
    <row r="3232" spans="2:214">
      <c r="B3232" s="10" t="s">
        <v>758</v>
      </c>
      <c r="C3232" s="10" t="s">
        <v>759</v>
      </c>
      <c r="D3232" s="10" t="s">
        <v>760</v>
      </c>
      <c r="F3232" s="10" t="s">
        <v>101</v>
      </c>
      <c r="I3232" s="10" t="s">
        <v>761</v>
      </c>
      <c r="J3232" s="10" t="s">
        <v>762</v>
      </c>
      <c r="L3232" s="10" t="s">
        <v>763</v>
      </c>
      <c r="R3232" s="10" t="s">
        <v>761</v>
      </c>
      <c r="AE3232" s="61" t="s">
        <v>764</v>
      </c>
      <c r="AY3232" s="10" t="s">
        <v>765</v>
      </c>
      <c r="AZ3232" s="10" t="s">
        <v>766</v>
      </c>
      <c r="BA3232" s="10" t="s">
        <v>767</v>
      </c>
      <c r="BB3232" s="10" t="s">
        <v>218</v>
      </c>
      <c r="BC3232" s="10" t="s">
        <v>768</v>
      </c>
      <c r="BF3232" s="10" t="s">
        <v>769</v>
      </c>
      <c r="BG3232" s="10" t="s">
        <v>769</v>
      </c>
      <c r="BH3232" s="10" t="s">
        <v>374</v>
      </c>
      <c r="BI3232" s="10" t="s">
        <v>770</v>
      </c>
      <c r="BJ3232" s="10" t="s">
        <v>771</v>
      </c>
      <c r="BK3232" s="10" t="s">
        <v>772</v>
      </c>
      <c r="BN3232" s="10" t="s">
        <v>773</v>
      </c>
      <c r="BO3232" s="10" t="s">
        <v>774</v>
      </c>
      <c r="BW3232" s="10" t="s">
        <v>775</v>
      </c>
      <c r="CY3232" s="10" t="s">
        <v>776</v>
      </c>
      <c r="CZ3232" s="10" t="s">
        <v>772</v>
      </c>
      <c r="DF3232" s="10" t="s">
        <v>383</v>
      </c>
      <c r="EH3232" s="10" t="s">
        <v>777</v>
      </c>
      <c r="EI3232" s="11">
        <v>100</v>
      </c>
      <c r="FL3232" s="10" t="s">
        <v>778</v>
      </c>
      <c r="FT3232" s="10" t="s">
        <v>776</v>
      </c>
      <c r="FU3232" s="10" t="s">
        <v>779</v>
      </c>
      <c r="FV3232" s="10" t="s">
        <v>780</v>
      </c>
      <c r="GE3232" s="61" t="s">
        <v>781</v>
      </c>
      <c r="HE3232" s="10" t="s">
        <v>379</v>
      </c>
      <c r="HF3232" s="61" t="s">
        <v>782</v>
      </c>
    </row>
    <row r="3233" spans="2:214">
      <c r="B3233" s="10" t="s">
        <v>758</v>
      </c>
      <c r="C3233" s="10" t="s">
        <v>759</v>
      </c>
      <c r="D3233" s="10" t="s">
        <v>760</v>
      </c>
      <c r="F3233" s="10" t="s">
        <v>101</v>
      </c>
      <c r="I3233" s="10" t="s">
        <v>761</v>
      </c>
      <c r="J3233" s="10" t="s">
        <v>762</v>
      </c>
      <c r="L3233" s="10" t="s">
        <v>783</v>
      </c>
      <c r="R3233" s="10" t="s">
        <v>761</v>
      </c>
      <c r="AE3233" s="61" t="s">
        <v>764</v>
      </c>
      <c r="AY3233" s="10" t="s">
        <v>765</v>
      </c>
      <c r="AZ3233" s="10" t="s">
        <v>766</v>
      </c>
      <c r="BA3233" s="10" t="s">
        <v>767</v>
      </c>
      <c r="BB3233" s="10" t="s">
        <v>218</v>
      </c>
      <c r="BC3233" s="10" t="s">
        <v>768</v>
      </c>
      <c r="BF3233" s="10" t="s">
        <v>769</v>
      </c>
      <c r="BG3233" s="10" t="s">
        <v>769</v>
      </c>
      <c r="BH3233" s="10" t="s">
        <v>374</v>
      </c>
      <c r="BI3233" s="10" t="s">
        <v>770</v>
      </c>
      <c r="BJ3233" s="10" t="s">
        <v>771</v>
      </c>
      <c r="BK3233" s="10" t="s">
        <v>772</v>
      </c>
      <c r="BN3233" s="10" t="s">
        <v>773</v>
      </c>
      <c r="BO3233" s="10" t="s">
        <v>774</v>
      </c>
      <c r="BW3233" s="10" t="s">
        <v>775</v>
      </c>
      <c r="CY3233" s="10" t="s">
        <v>776</v>
      </c>
      <c r="CZ3233" s="10" t="s">
        <v>772</v>
      </c>
      <c r="DF3233" s="10" t="s">
        <v>383</v>
      </c>
      <c r="EH3233" s="10" t="s">
        <v>777</v>
      </c>
      <c r="EI3233" s="11">
        <v>100</v>
      </c>
      <c r="FL3233" s="10" t="s">
        <v>778</v>
      </c>
      <c r="FT3233" s="10" t="s">
        <v>776</v>
      </c>
      <c r="FU3233" s="10" t="s">
        <v>779</v>
      </c>
      <c r="FV3233" s="10" t="s">
        <v>780</v>
      </c>
      <c r="GE3233" s="61" t="s">
        <v>781</v>
      </c>
      <c r="HE3233" s="10" t="s">
        <v>379</v>
      </c>
      <c r="HF3233" s="61" t="s">
        <v>782</v>
      </c>
    </row>
    <row r="3234" spans="2:214">
      <c r="B3234" s="10" t="s">
        <v>758</v>
      </c>
      <c r="C3234" s="10" t="s">
        <v>759</v>
      </c>
      <c r="D3234" s="10" t="s">
        <v>760</v>
      </c>
      <c r="F3234" s="10" t="s">
        <v>101</v>
      </c>
      <c r="I3234" s="10" t="s">
        <v>761</v>
      </c>
      <c r="J3234" s="10" t="s">
        <v>762</v>
      </c>
      <c r="L3234" s="10" t="s">
        <v>784</v>
      </c>
      <c r="R3234" s="10" t="s">
        <v>761</v>
      </c>
      <c r="AE3234" s="61" t="s">
        <v>764</v>
      </c>
      <c r="AY3234" s="10" t="s">
        <v>765</v>
      </c>
      <c r="AZ3234" s="10" t="s">
        <v>766</v>
      </c>
      <c r="BA3234" s="10" t="s">
        <v>767</v>
      </c>
      <c r="BB3234" s="10" t="s">
        <v>218</v>
      </c>
      <c r="BC3234" s="10" t="s">
        <v>768</v>
      </c>
      <c r="BF3234" s="10" t="s">
        <v>769</v>
      </c>
      <c r="BG3234" s="10" t="s">
        <v>769</v>
      </c>
      <c r="BH3234" s="10" t="s">
        <v>374</v>
      </c>
      <c r="BI3234" s="10" t="s">
        <v>770</v>
      </c>
      <c r="BJ3234" s="10" t="s">
        <v>771</v>
      </c>
      <c r="BK3234" s="10" t="s">
        <v>772</v>
      </c>
      <c r="BN3234" s="10" t="s">
        <v>773</v>
      </c>
      <c r="BO3234" s="10" t="s">
        <v>774</v>
      </c>
      <c r="BW3234" s="10" t="s">
        <v>775</v>
      </c>
      <c r="CY3234" s="10" t="s">
        <v>776</v>
      </c>
      <c r="CZ3234" s="10" t="s">
        <v>772</v>
      </c>
      <c r="DF3234" s="10" t="s">
        <v>383</v>
      </c>
      <c r="EH3234" s="10" t="s">
        <v>777</v>
      </c>
      <c r="EI3234" s="11">
        <v>100</v>
      </c>
      <c r="FL3234" s="10" t="s">
        <v>778</v>
      </c>
      <c r="FT3234" s="10" t="s">
        <v>776</v>
      </c>
      <c r="FU3234" s="10" t="s">
        <v>779</v>
      </c>
      <c r="FV3234" s="10" t="s">
        <v>780</v>
      </c>
      <c r="GE3234" s="61" t="s">
        <v>781</v>
      </c>
      <c r="HE3234" s="10" t="s">
        <v>379</v>
      </c>
      <c r="HF3234" s="61" t="s">
        <v>782</v>
      </c>
    </row>
    <row r="3235" spans="2:214">
      <c r="B3235" s="10" t="s">
        <v>758</v>
      </c>
      <c r="C3235" s="10" t="s">
        <v>759</v>
      </c>
      <c r="D3235" s="10" t="s">
        <v>760</v>
      </c>
      <c r="F3235" s="10" t="s">
        <v>101</v>
      </c>
      <c r="I3235" s="10" t="s">
        <v>761</v>
      </c>
      <c r="J3235" s="10" t="s">
        <v>762</v>
      </c>
      <c r="L3235" s="10" t="s">
        <v>785</v>
      </c>
      <c r="R3235" s="10" t="s">
        <v>761</v>
      </c>
      <c r="AE3235" s="61" t="s">
        <v>764</v>
      </c>
      <c r="AY3235" s="10" t="s">
        <v>765</v>
      </c>
      <c r="AZ3235" s="10" t="s">
        <v>766</v>
      </c>
      <c r="BA3235" s="10" t="s">
        <v>767</v>
      </c>
      <c r="BB3235" s="10" t="s">
        <v>218</v>
      </c>
      <c r="BC3235" s="10" t="s">
        <v>768</v>
      </c>
      <c r="BF3235" s="10" t="s">
        <v>769</v>
      </c>
      <c r="BG3235" s="10" t="s">
        <v>769</v>
      </c>
      <c r="BH3235" s="10" t="s">
        <v>374</v>
      </c>
      <c r="BI3235" s="10" t="s">
        <v>770</v>
      </c>
      <c r="BJ3235" s="10" t="s">
        <v>771</v>
      </c>
      <c r="BK3235" s="10" t="s">
        <v>772</v>
      </c>
      <c r="BN3235" s="10" t="s">
        <v>773</v>
      </c>
      <c r="BO3235" s="10" t="s">
        <v>774</v>
      </c>
      <c r="BW3235" s="10" t="s">
        <v>775</v>
      </c>
      <c r="CY3235" s="10" t="s">
        <v>776</v>
      </c>
      <c r="CZ3235" s="10" t="s">
        <v>772</v>
      </c>
      <c r="DF3235" s="10" t="s">
        <v>383</v>
      </c>
      <c r="EH3235" s="10" t="s">
        <v>777</v>
      </c>
      <c r="EI3235" s="11">
        <v>100</v>
      </c>
      <c r="FL3235" s="10" t="s">
        <v>778</v>
      </c>
      <c r="FT3235" s="10" t="s">
        <v>776</v>
      </c>
      <c r="FU3235" s="10" t="s">
        <v>779</v>
      </c>
      <c r="FV3235" s="10" t="s">
        <v>780</v>
      </c>
      <c r="GE3235" s="61" t="s">
        <v>781</v>
      </c>
      <c r="HE3235" s="10" t="s">
        <v>379</v>
      </c>
      <c r="HF3235" s="61" t="s">
        <v>782</v>
      </c>
    </row>
    <row r="3236" spans="2:214">
      <c r="B3236" s="10" t="s">
        <v>758</v>
      </c>
      <c r="C3236" s="10" t="s">
        <v>759</v>
      </c>
      <c r="D3236" s="10" t="s">
        <v>760</v>
      </c>
      <c r="F3236" s="10" t="s">
        <v>101</v>
      </c>
      <c r="I3236" s="10" t="s">
        <v>761</v>
      </c>
      <c r="J3236" s="10" t="s">
        <v>762</v>
      </c>
      <c r="L3236" s="10" t="s">
        <v>786</v>
      </c>
      <c r="R3236" s="10" t="s">
        <v>761</v>
      </c>
      <c r="AE3236" s="61" t="s">
        <v>764</v>
      </c>
      <c r="AY3236" s="10" t="s">
        <v>765</v>
      </c>
      <c r="AZ3236" s="10" t="s">
        <v>766</v>
      </c>
      <c r="BA3236" s="10" t="s">
        <v>767</v>
      </c>
      <c r="BB3236" s="10" t="s">
        <v>218</v>
      </c>
      <c r="BC3236" s="10" t="s">
        <v>768</v>
      </c>
      <c r="BF3236" s="10" t="s">
        <v>769</v>
      </c>
      <c r="BG3236" s="10" t="s">
        <v>769</v>
      </c>
      <c r="BH3236" s="10" t="s">
        <v>374</v>
      </c>
      <c r="BI3236" s="10" t="s">
        <v>770</v>
      </c>
      <c r="BJ3236" s="10" t="s">
        <v>771</v>
      </c>
      <c r="BK3236" s="10" t="s">
        <v>772</v>
      </c>
      <c r="BN3236" s="10" t="s">
        <v>773</v>
      </c>
      <c r="BO3236" s="10" t="s">
        <v>774</v>
      </c>
      <c r="BW3236" s="10" t="s">
        <v>775</v>
      </c>
      <c r="CY3236" s="10" t="s">
        <v>776</v>
      </c>
      <c r="CZ3236" s="10" t="s">
        <v>772</v>
      </c>
      <c r="DF3236" s="10" t="s">
        <v>383</v>
      </c>
      <c r="EH3236" s="10" t="s">
        <v>777</v>
      </c>
      <c r="EI3236" s="11">
        <v>100</v>
      </c>
      <c r="FL3236" s="10" t="s">
        <v>778</v>
      </c>
      <c r="FT3236" s="10" t="s">
        <v>776</v>
      </c>
      <c r="FU3236" s="10" t="s">
        <v>779</v>
      </c>
      <c r="FV3236" s="10" t="s">
        <v>780</v>
      </c>
      <c r="GE3236" s="61" t="s">
        <v>781</v>
      </c>
      <c r="HE3236" s="10" t="s">
        <v>379</v>
      </c>
      <c r="HF3236" s="61" t="s">
        <v>782</v>
      </c>
    </row>
    <row r="3237" spans="2:214">
      <c r="B3237" s="10" t="s">
        <v>758</v>
      </c>
      <c r="C3237" s="10" t="s">
        <v>759</v>
      </c>
      <c r="D3237" s="10" t="s">
        <v>760</v>
      </c>
      <c r="F3237" s="10" t="s">
        <v>101</v>
      </c>
      <c r="I3237" s="10" t="s">
        <v>761</v>
      </c>
      <c r="J3237" s="10" t="s">
        <v>762</v>
      </c>
      <c r="L3237" s="10" t="s">
        <v>763</v>
      </c>
      <c r="R3237" s="10" t="s">
        <v>761</v>
      </c>
      <c r="AE3237" s="61" t="s">
        <v>764</v>
      </c>
      <c r="AY3237" s="10" t="s">
        <v>765</v>
      </c>
      <c r="AZ3237" s="10" t="s">
        <v>766</v>
      </c>
      <c r="BA3237" s="10" t="s">
        <v>767</v>
      </c>
      <c r="BB3237" s="10" t="s">
        <v>218</v>
      </c>
      <c r="BC3237" s="10" t="s">
        <v>768</v>
      </c>
      <c r="BF3237" s="10" t="s">
        <v>769</v>
      </c>
      <c r="BG3237" s="10" t="s">
        <v>769</v>
      </c>
      <c r="BH3237" s="10" t="s">
        <v>374</v>
      </c>
      <c r="BI3237" s="10" t="s">
        <v>770</v>
      </c>
      <c r="BJ3237" s="10" t="s">
        <v>771</v>
      </c>
      <c r="BK3237" s="10" t="s">
        <v>772</v>
      </c>
      <c r="BN3237" s="10" t="s">
        <v>773</v>
      </c>
      <c r="BO3237" s="10" t="s">
        <v>774</v>
      </c>
      <c r="BW3237" s="10" t="s">
        <v>775</v>
      </c>
      <c r="CY3237" s="10" t="s">
        <v>776</v>
      </c>
      <c r="CZ3237" s="10" t="s">
        <v>772</v>
      </c>
      <c r="DF3237" s="10" t="s">
        <v>383</v>
      </c>
      <c r="EH3237" s="10" t="s">
        <v>777</v>
      </c>
      <c r="EI3237" s="11">
        <v>100</v>
      </c>
      <c r="FL3237" s="10" t="s">
        <v>778</v>
      </c>
      <c r="FT3237" s="10" t="s">
        <v>776</v>
      </c>
      <c r="FU3237" s="10" t="s">
        <v>779</v>
      </c>
      <c r="FV3237" s="10" t="s">
        <v>780</v>
      </c>
      <c r="GE3237" s="61" t="s">
        <v>781</v>
      </c>
      <c r="HE3237" s="10" t="s">
        <v>379</v>
      </c>
      <c r="HF3237" s="61" t="s">
        <v>782</v>
      </c>
    </row>
    <row r="3238" spans="2:214">
      <c r="B3238" s="10" t="s">
        <v>758</v>
      </c>
      <c r="C3238" s="10" t="s">
        <v>759</v>
      </c>
      <c r="D3238" s="10" t="s">
        <v>760</v>
      </c>
      <c r="F3238" s="10" t="s">
        <v>101</v>
      </c>
      <c r="I3238" s="10" t="s">
        <v>761</v>
      </c>
      <c r="J3238" s="10" t="s">
        <v>762</v>
      </c>
      <c r="L3238" s="10" t="s">
        <v>783</v>
      </c>
      <c r="R3238" s="10" t="s">
        <v>761</v>
      </c>
      <c r="AE3238" s="61" t="s">
        <v>764</v>
      </c>
      <c r="AY3238" s="10" t="s">
        <v>765</v>
      </c>
      <c r="AZ3238" s="10" t="s">
        <v>766</v>
      </c>
      <c r="BA3238" s="10" t="s">
        <v>767</v>
      </c>
      <c r="BB3238" s="10" t="s">
        <v>218</v>
      </c>
      <c r="BC3238" s="10" t="s">
        <v>768</v>
      </c>
      <c r="BF3238" s="10" t="s">
        <v>769</v>
      </c>
      <c r="BG3238" s="10" t="s">
        <v>769</v>
      </c>
      <c r="BH3238" s="10" t="s">
        <v>374</v>
      </c>
      <c r="BI3238" s="10" t="s">
        <v>770</v>
      </c>
      <c r="BJ3238" s="10" t="s">
        <v>771</v>
      </c>
      <c r="BK3238" s="10" t="s">
        <v>772</v>
      </c>
      <c r="BN3238" s="10" t="s">
        <v>773</v>
      </c>
      <c r="BO3238" s="10" t="s">
        <v>774</v>
      </c>
      <c r="BW3238" s="10" t="s">
        <v>775</v>
      </c>
      <c r="CY3238" s="10" t="s">
        <v>776</v>
      </c>
      <c r="CZ3238" s="10" t="s">
        <v>772</v>
      </c>
      <c r="DF3238" s="10" t="s">
        <v>383</v>
      </c>
      <c r="EH3238" s="10" t="s">
        <v>777</v>
      </c>
      <c r="EI3238" s="11">
        <v>100</v>
      </c>
      <c r="FL3238" s="10" t="s">
        <v>778</v>
      </c>
      <c r="FT3238" s="10" t="s">
        <v>776</v>
      </c>
      <c r="FU3238" s="10" t="s">
        <v>779</v>
      </c>
      <c r="FV3238" s="10" t="s">
        <v>780</v>
      </c>
      <c r="GE3238" s="61" t="s">
        <v>781</v>
      </c>
      <c r="HE3238" s="10" t="s">
        <v>379</v>
      </c>
      <c r="HF3238" s="61" t="s">
        <v>782</v>
      </c>
    </row>
    <row r="3239" spans="2:214">
      <c r="B3239" s="10" t="s">
        <v>758</v>
      </c>
      <c r="C3239" s="10" t="s">
        <v>759</v>
      </c>
      <c r="D3239" s="10" t="s">
        <v>760</v>
      </c>
      <c r="F3239" s="10" t="s">
        <v>101</v>
      </c>
      <c r="I3239" s="10" t="s">
        <v>761</v>
      </c>
      <c r="J3239" s="10" t="s">
        <v>762</v>
      </c>
      <c r="L3239" s="10" t="s">
        <v>784</v>
      </c>
      <c r="R3239" s="10" t="s">
        <v>761</v>
      </c>
      <c r="AE3239" s="61" t="s">
        <v>764</v>
      </c>
      <c r="AY3239" s="10" t="s">
        <v>765</v>
      </c>
      <c r="AZ3239" s="10" t="s">
        <v>766</v>
      </c>
      <c r="BA3239" s="10" t="s">
        <v>767</v>
      </c>
      <c r="BB3239" s="10" t="s">
        <v>218</v>
      </c>
      <c r="BC3239" s="10" t="s">
        <v>768</v>
      </c>
      <c r="BF3239" s="10" t="s">
        <v>769</v>
      </c>
      <c r="BG3239" s="10" t="s">
        <v>769</v>
      </c>
      <c r="BH3239" s="10" t="s">
        <v>374</v>
      </c>
      <c r="BI3239" s="10" t="s">
        <v>770</v>
      </c>
      <c r="BJ3239" s="10" t="s">
        <v>771</v>
      </c>
      <c r="BK3239" s="10" t="s">
        <v>772</v>
      </c>
      <c r="BN3239" s="10" t="s">
        <v>773</v>
      </c>
      <c r="BO3239" s="10" t="s">
        <v>774</v>
      </c>
      <c r="BW3239" s="10" t="s">
        <v>775</v>
      </c>
      <c r="CY3239" s="10" t="s">
        <v>776</v>
      </c>
      <c r="CZ3239" s="10" t="s">
        <v>772</v>
      </c>
      <c r="DF3239" s="10" t="s">
        <v>383</v>
      </c>
      <c r="EH3239" s="10" t="s">
        <v>777</v>
      </c>
      <c r="EI3239" s="11">
        <v>100</v>
      </c>
      <c r="FL3239" s="10" t="s">
        <v>778</v>
      </c>
      <c r="FT3239" s="10" t="s">
        <v>776</v>
      </c>
      <c r="FU3239" s="10" t="s">
        <v>779</v>
      </c>
      <c r="FV3239" s="10" t="s">
        <v>780</v>
      </c>
      <c r="GE3239" s="61" t="s">
        <v>781</v>
      </c>
      <c r="HE3239" s="10" t="s">
        <v>379</v>
      </c>
      <c r="HF3239" s="61" t="s">
        <v>782</v>
      </c>
    </row>
    <row r="3240" spans="2:214">
      <c r="B3240" s="10" t="s">
        <v>758</v>
      </c>
      <c r="C3240" s="10" t="s">
        <v>759</v>
      </c>
      <c r="D3240" s="10" t="s">
        <v>760</v>
      </c>
      <c r="F3240" s="10" t="s">
        <v>101</v>
      </c>
      <c r="I3240" s="10" t="s">
        <v>761</v>
      </c>
      <c r="J3240" s="10" t="s">
        <v>762</v>
      </c>
      <c r="L3240" s="10" t="s">
        <v>785</v>
      </c>
      <c r="R3240" s="10" t="s">
        <v>761</v>
      </c>
      <c r="AE3240" s="61" t="s">
        <v>764</v>
      </c>
      <c r="AY3240" s="10" t="s">
        <v>765</v>
      </c>
      <c r="AZ3240" s="10" t="s">
        <v>766</v>
      </c>
      <c r="BA3240" s="10" t="s">
        <v>767</v>
      </c>
      <c r="BB3240" s="10" t="s">
        <v>218</v>
      </c>
      <c r="BC3240" s="10" t="s">
        <v>768</v>
      </c>
      <c r="BF3240" s="10" t="s">
        <v>769</v>
      </c>
      <c r="BG3240" s="10" t="s">
        <v>769</v>
      </c>
      <c r="BH3240" s="10" t="s">
        <v>374</v>
      </c>
      <c r="BI3240" s="10" t="s">
        <v>770</v>
      </c>
      <c r="BJ3240" s="10" t="s">
        <v>771</v>
      </c>
      <c r="BK3240" s="10" t="s">
        <v>772</v>
      </c>
      <c r="BN3240" s="10" t="s">
        <v>773</v>
      </c>
      <c r="BO3240" s="10" t="s">
        <v>774</v>
      </c>
      <c r="BW3240" s="10" t="s">
        <v>775</v>
      </c>
      <c r="CY3240" s="10" t="s">
        <v>776</v>
      </c>
      <c r="CZ3240" s="10" t="s">
        <v>772</v>
      </c>
      <c r="DF3240" s="10" t="s">
        <v>383</v>
      </c>
      <c r="EH3240" s="10" t="s">
        <v>777</v>
      </c>
      <c r="EI3240" s="11">
        <v>100</v>
      </c>
      <c r="FL3240" s="10" t="s">
        <v>778</v>
      </c>
      <c r="FT3240" s="10" t="s">
        <v>776</v>
      </c>
      <c r="FU3240" s="10" t="s">
        <v>779</v>
      </c>
      <c r="FV3240" s="10" t="s">
        <v>780</v>
      </c>
      <c r="GE3240" s="61" t="s">
        <v>781</v>
      </c>
      <c r="HE3240" s="10" t="s">
        <v>379</v>
      </c>
      <c r="HF3240" s="61" t="s">
        <v>782</v>
      </c>
    </row>
    <row r="3241" spans="2:214">
      <c r="B3241" s="10" t="s">
        <v>758</v>
      </c>
      <c r="C3241" s="10" t="s">
        <v>759</v>
      </c>
      <c r="D3241" s="10" t="s">
        <v>760</v>
      </c>
      <c r="F3241" s="10" t="s">
        <v>101</v>
      </c>
      <c r="I3241" s="10" t="s">
        <v>761</v>
      </c>
      <c r="J3241" s="10" t="s">
        <v>762</v>
      </c>
      <c r="L3241" s="10" t="s">
        <v>786</v>
      </c>
      <c r="R3241" s="10" t="s">
        <v>761</v>
      </c>
      <c r="AE3241" s="61" t="s">
        <v>764</v>
      </c>
      <c r="AY3241" s="10" t="s">
        <v>765</v>
      </c>
      <c r="AZ3241" s="10" t="s">
        <v>766</v>
      </c>
      <c r="BA3241" s="10" t="s">
        <v>767</v>
      </c>
      <c r="BB3241" s="10" t="s">
        <v>218</v>
      </c>
      <c r="BC3241" s="10" t="s">
        <v>768</v>
      </c>
      <c r="BF3241" s="10" t="s">
        <v>769</v>
      </c>
      <c r="BG3241" s="10" t="s">
        <v>769</v>
      </c>
      <c r="BH3241" s="10" t="s">
        <v>374</v>
      </c>
      <c r="BI3241" s="10" t="s">
        <v>770</v>
      </c>
      <c r="BJ3241" s="10" t="s">
        <v>771</v>
      </c>
      <c r="BK3241" s="10" t="s">
        <v>772</v>
      </c>
      <c r="BN3241" s="10" t="s">
        <v>773</v>
      </c>
      <c r="BO3241" s="10" t="s">
        <v>774</v>
      </c>
      <c r="BW3241" s="10" t="s">
        <v>775</v>
      </c>
      <c r="CY3241" s="10" t="s">
        <v>776</v>
      </c>
      <c r="CZ3241" s="10" t="s">
        <v>772</v>
      </c>
      <c r="DF3241" s="10" t="s">
        <v>383</v>
      </c>
      <c r="EH3241" s="10" t="s">
        <v>777</v>
      </c>
      <c r="EI3241" s="11">
        <v>100</v>
      </c>
      <c r="FL3241" s="10" t="s">
        <v>778</v>
      </c>
      <c r="FT3241" s="10" t="s">
        <v>776</v>
      </c>
      <c r="FU3241" s="10" t="s">
        <v>779</v>
      </c>
      <c r="FV3241" s="10" t="s">
        <v>780</v>
      </c>
      <c r="GE3241" s="61" t="s">
        <v>781</v>
      </c>
      <c r="HE3241" s="10" t="s">
        <v>379</v>
      </c>
      <c r="HF3241" s="61" t="s">
        <v>782</v>
      </c>
    </row>
    <row r="3242" spans="2:214">
      <c r="B3242" s="10" t="s">
        <v>758</v>
      </c>
      <c r="C3242" s="10" t="s">
        <v>759</v>
      </c>
      <c r="D3242" s="10" t="s">
        <v>760</v>
      </c>
      <c r="F3242" s="10" t="s">
        <v>101</v>
      </c>
      <c r="I3242" s="10" t="s">
        <v>761</v>
      </c>
      <c r="J3242" s="10" t="s">
        <v>762</v>
      </c>
      <c r="L3242" s="10" t="s">
        <v>763</v>
      </c>
      <c r="R3242" s="10" t="s">
        <v>761</v>
      </c>
      <c r="AE3242" s="61" t="s">
        <v>764</v>
      </c>
      <c r="AY3242" s="10" t="s">
        <v>765</v>
      </c>
      <c r="AZ3242" s="10" t="s">
        <v>766</v>
      </c>
      <c r="BA3242" s="10" t="s">
        <v>767</v>
      </c>
      <c r="BB3242" s="10" t="s">
        <v>218</v>
      </c>
      <c r="BC3242" s="10" t="s">
        <v>768</v>
      </c>
      <c r="BF3242" s="10" t="s">
        <v>769</v>
      </c>
      <c r="BG3242" s="10" t="s">
        <v>769</v>
      </c>
      <c r="BH3242" s="10" t="s">
        <v>374</v>
      </c>
      <c r="BI3242" s="10" t="s">
        <v>770</v>
      </c>
      <c r="BJ3242" s="10" t="s">
        <v>771</v>
      </c>
      <c r="BK3242" s="10" t="s">
        <v>772</v>
      </c>
      <c r="BN3242" s="10" t="s">
        <v>773</v>
      </c>
      <c r="BO3242" s="10" t="s">
        <v>774</v>
      </c>
      <c r="BW3242" s="10" t="s">
        <v>775</v>
      </c>
      <c r="CY3242" s="10" t="s">
        <v>776</v>
      </c>
      <c r="CZ3242" s="10" t="s">
        <v>772</v>
      </c>
      <c r="DF3242" s="10" t="s">
        <v>383</v>
      </c>
      <c r="EH3242" s="10" t="s">
        <v>777</v>
      </c>
      <c r="EI3242" s="11">
        <v>100</v>
      </c>
      <c r="FL3242" s="10" t="s">
        <v>778</v>
      </c>
      <c r="FT3242" s="10" t="s">
        <v>776</v>
      </c>
      <c r="FU3242" s="10" t="s">
        <v>779</v>
      </c>
      <c r="FV3242" s="10" t="s">
        <v>780</v>
      </c>
      <c r="GE3242" s="61" t="s">
        <v>781</v>
      </c>
      <c r="HE3242" s="10" t="s">
        <v>379</v>
      </c>
      <c r="HF3242" s="61" t="s">
        <v>782</v>
      </c>
    </row>
    <row r="3243" spans="2:214">
      <c r="B3243" s="10" t="s">
        <v>758</v>
      </c>
      <c r="C3243" s="10" t="s">
        <v>759</v>
      </c>
      <c r="D3243" s="10" t="s">
        <v>760</v>
      </c>
      <c r="F3243" s="10" t="s">
        <v>101</v>
      </c>
      <c r="I3243" s="10" t="s">
        <v>761</v>
      </c>
      <c r="J3243" s="10" t="s">
        <v>762</v>
      </c>
      <c r="L3243" s="10" t="s">
        <v>783</v>
      </c>
      <c r="R3243" s="10" t="s">
        <v>761</v>
      </c>
      <c r="AE3243" s="61" t="s">
        <v>764</v>
      </c>
      <c r="AY3243" s="10" t="s">
        <v>765</v>
      </c>
      <c r="AZ3243" s="10" t="s">
        <v>766</v>
      </c>
      <c r="BA3243" s="10" t="s">
        <v>767</v>
      </c>
      <c r="BB3243" s="10" t="s">
        <v>218</v>
      </c>
      <c r="BC3243" s="10" t="s">
        <v>768</v>
      </c>
      <c r="BF3243" s="10" t="s">
        <v>769</v>
      </c>
      <c r="BG3243" s="10" t="s">
        <v>769</v>
      </c>
      <c r="BH3243" s="10" t="s">
        <v>374</v>
      </c>
      <c r="BI3243" s="10" t="s">
        <v>770</v>
      </c>
      <c r="BJ3243" s="10" t="s">
        <v>771</v>
      </c>
      <c r="BK3243" s="10" t="s">
        <v>772</v>
      </c>
      <c r="BN3243" s="10" t="s">
        <v>773</v>
      </c>
      <c r="BO3243" s="10" t="s">
        <v>774</v>
      </c>
      <c r="BW3243" s="10" t="s">
        <v>775</v>
      </c>
      <c r="CY3243" s="10" t="s">
        <v>776</v>
      </c>
      <c r="CZ3243" s="10" t="s">
        <v>772</v>
      </c>
      <c r="DF3243" s="10" t="s">
        <v>383</v>
      </c>
      <c r="EH3243" s="10" t="s">
        <v>777</v>
      </c>
      <c r="EI3243" s="11">
        <v>100</v>
      </c>
      <c r="FL3243" s="10" t="s">
        <v>778</v>
      </c>
      <c r="FT3243" s="10" t="s">
        <v>776</v>
      </c>
      <c r="FU3243" s="10" t="s">
        <v>779</v>
      </c>
      <c r="FV3243" s="10" t="s">
        <v>780</v>
      </c>
      <c r="GE3243" s="61" t="s">
        <v>781</v>
      </c>
      <c r="HE3243" s="10" t="s">
        <v>379</v>
      </c>
      <c r="HF3243" s="61" t="s">
        <v>782</v>
      </c>
    </row>
    <row r="3244" spans="2:214">
      <c r="B3244" s="10" t="s">
        <v>758</v>
      </c>
      <c r="C3244" s="10" t="s">
        <v>759</v>
      </c>
      <c r="D3244" s="10" t="s">
        <v>760</v>
      </c>
      <c r="F3244" s="10" t="s">
        <v>101</v>
      </c>
      <c r="I3244" s="10" t="s">
        <v>761</v>
      </c>
      <c r="J3244" s="10" t="s">
        <v>762</v>
      </c>
      <c r="L3244" s="10" t="s">
        <v>784</v>
      </c>
      <c r="R3244" s="10" t="s">
        <v>761</v>
      </c>
      <c r="AE3244" s="61" t="s">
        <v>764</v>
      </c>
      <c r="AY3244" s="10" t="s">
        <v>765</v>
      </c>
      <c r="AZ3244" s="10" t="s">
        <v>766</v>
      </c>
      <c r="BA3244" s="10" t="s">
        <v>767</v>
      </c>
      <c r="BB3244" s="10" t="s">
        <v>218</v>
      </c>
      <c r="BC3244" s="10" t="s">
        <v>768</v>
      </c>
      <c r="BF3244" s="10" t="s">
        <v>769</v>
      </c>
      <c r="BG3244" s="10" t="s">
        <v>769</v>
      </c>
      <c r="BH3244" s="10" t="s">
        <v>374</v>
      </c>
      <c r="BI3244" s="10" t="s">
        <v>770</v>
      </c>
      <c r="BJ3244" s="10" t="s">
        <v>771</v>
      </c>
      <c r="BK3244" s="10" t="s">
        <v>772</v>
      </c>
      <c r="BN3244" s="10" t="s">
        <v>773</v>
      </c>
      <c r="BO3244" s="10" t="s">
        <v>774</v>
      </c>
      <c r="BW3244" s="10" t="s">
        <v>775</v>
      </c>
      <c r="CY3244" s="10" t="s">
        <v>776</v>
      </c>
      <c r="CZ3244" s="10" t="s">
        <v>772</v>
      </c>
      <c r="DF3244" s="10" t="s">
        <v>383</v>
      </c>
      <c r="EH3244" s="10" t="s">
        <v>777</v>
      </c>
      <c r="EI3244" s="11">
        <v>100</v>
      </c>
      <c r="FL3244" s="10" t="s">
        <v>778</v>
      </c>
      <c r="FT3244" s="10" t="s">
        <v>776</v>
      </c>
      <c r="FU3244" s="10" t="s">
        <v>779</v>
      </c>
      <c r="FV3244" s="10" t="s">
        <v>780</v>
      </c>
      <c r="GE3244" s="61" t="s">
        <v>781</v>
      </c>
      <c r="HE3244" s="10" t="s">
        <v>379</v>
      </c>
      <c r="HF3244" s="61" t="s">
        <v>782</v>
      </c>
    </row>
    <row r="3245" spans="2:214">
      <c r="B3245" s="10" t="s">
        <v>758</v>
      </c>
      <c r="C3245" s="10" t="s">
        <v>759</v>
      </c>
      <c r="D3245" s="10" t="s">
        <v>760</v>
      </c>
      <c r="F3245" s="10" t="s">
        <v>101</v>
      </c>
      <c r="I3245" s="10" t="s">
        <v>761</v>
      </c>
      <c r="J3245" s="10" t="s">
        <v>762</v>
      </c>
      <c r="L3245" s="10" t="s">
        <v>785</v>
      </c>
      <c r="R3245" s="10" t="s">
        <v>761</v>
      </c>
      <c r="AE3245" s="61" t="s">
        <v>764</v>
      </c>
      <c r="AY3245" s="10" t="s">
        <v>765</v>
      </c>
      <c r="AZ3245" s="10" t="s">
        <v>766</v>
      </c>
      <c r="BA3245" s="10" t="s">
        <v>767</v>
      </c>
      <c r="BB3245" s="10" t="s">
        <v>218</v>
      </c>
      <c r="BC3245" s="10" t="s">
        <v>768</v>
      </c>
      <c r="BF3245" s="10" t="s">
        <v>769</v>
      </c>
      <c r="BG3245" s="10" t="s">
        <v>769</v>
      </c>
      <c r="BH3245" s="10" t="s">
        <v>374</v>
      </c>
      <c r="BI3245" s="10" t="s">
        <v>770</v>
      </c>
      <c r="BJ3245" s="10" t="s">
        <v>771</v>
      </c>
      <c r="BK3245" s="10" t="s">
        <v>772</v>
      </c>
      <c r="BN3245" s="10" t="s">
        <v>773</v>
      </c>
      <c r="BO3245" s="10" t="s">
        <v>774</v>
      </c>
      <c r="BW3245" s="10" t="s">
        <v>775</v>
      </c>
      <c r="CY3245" s="10" t="s">
        <v>776</v>
      </c>
      <c r="CZ3245" s="10" t="s">
        <v>772</v>
      </c>
      <c r="DF3245" s="10" t="s">
        <v>383</v>
      </c>
      <c r="EH3245" s="10" t="s">
        <v>777</v>
      </c>
      <c r="EI3245" s="11">
        <v>100</v>
      </c>
      <c r="FL3245" s="10" t="s">
        <v>778</v>
      </c>
      <c r="FT3245" s="10" t="s">
        <v>776</v>
      </c>
      <c r="FU3245" s="10" t="s">
        <v>779</v>
      </c>
      <c r="FV3245" s="10" t="s">
        <v>780</v>
      </c>
      <c r="GE3245" s="61" t="s">
        <v>781</v>
      </c>
      <c r="HE3245" s="10" t="s">
        <v>379</v>
      </c>
      <c r="HF3245" s="61" t="s">
        <v>782</v>
      </c>
    </row>
    <row r="3246" spans="2:214">
      <c r="B3246" s="10" t="s">
        <v>758</v>
      </c>
      <c r="C3246" s="10" t="s">
        <v>759</v>
      </c>
      <c r="D3246" s="10" t="s">
        <v>760</v>
      </c>
      <c r="F3246" s="10" t="s">
        <v>101</v>
      </c>
      <c r="I3246" s="10" t="s">
        <v>761</v>
      </c>
      <c r="J3246" s="10" t="s">
        <v>762</v>
      </c>
      <c r="L3246" s="10" t="s">
        <v>786</v>
      </c>
      <c r="R3246" s="10" t="s">
        <v>761</v>
      </c>
      <c r="AE3246" s="61" t="s">
        <v>764</v>
      </c>
      <c r="AY3246" s="10" t="s">
        <v>765</v>
      </c>
      <c r="AZ3246" s="10" t="s">
        <v>766</v>
      </c>
      <c r="BA3246" s="10" t="s">
        <v>767</v>
      </c>
      <c r="BB3246" s="10" t="s">
        <v>218</v>
      </c>
      <c r="BC3246" s="10" t="s">
        <v>768</v>
      </c>
      <c r="BF3246" s="10" t="s">
        <v>769</v>
      </c>
      <c r="BG3246" s="10" t="s">
        <v>769</v>
      </c>
      <c r="BH3246" s="10" t="s">
        <v>374</v>
      </c>
      <c r="BI3246" s="10" t="s">
        <v>770</v>
      </c>
      <c r="BJ3246" s="10" t="s">
        <v>771</v>
      </c>
      <c r="BK3246" s="10" t="s">
        <v>772</v>
      </c>
      <c r="BN3246" s="10" t="s">
        <v>773</v>
      </c>
      <c r="BO3246" s="10" t="s">
        <v>774</v>
      </c>
      <c r="BW3246" s="10" t="s">
        <v>775</v>
      </c>
      <c r="CY3246" s="10" t="s">
        <v>776</v>
      </c>
      <c r="CZ3246" s="10" t="s">
        <v>772</v>
      </c>
      <c r="DF3246" s="10" t="s">
        <v>383</v>
      </c>
      <c r="EH3246" s="10" t="s">
        <v>777</v>
      </c>
      <c r="EI3246" s="11">
        <v>100</v>
      </c>
      <c r="FL3246" s="10" t="s">
        <v>778</v>
      </c>
      <c r="FT3246" s="10" t="s">
        <v>776</v>
      </c>
      <c r="FU3246" s="10" t="s">
        <v>779</v>
      </c>
      <c r="FV3246" s="10" t="s">
        <v>780</v>
      </c>
      <c r="GE3246" s="61" t="s">
        <v>781</v>
      </c>
      <c r="HE3246" s="10" t="s">
        <v>379</v>
      </c>
      <c r="HF3246" s="61" t="s">
        <v>782</v>
      </c>
    </row>
    <row r="3247" spans="2:214">
      <c r="B3247" s="10" t="s">
        <v>758</v>
      </c>
      <c r="C3247" s="10" t="s">
        <v>759</v>
      </c>
      <c r="D3247" s="10" t="s">
        <v>760</v>
      </c>
      <c r="F3247" s="10" t="s">
        <v>101</v>
      </c>
      <c r="I3247" s="10" t="s">
        <v>761</v>
      </c>
      <c r="J3247" s="10" t="s">
        <v>762</v>
      </c>
      <c r="L3247" s="10" t="s">
        <v>763</v>
      </c>
      <c r="R3247" s="10" t="s">
        <v>761</v>
      </c>
      <c r="AE3247" s="61" t="s">
        <v>764</v>
      </c>
      <c r="AY3247" s="10" t="s">
        <v>765</v>
      </c>
      <c r="AZ3247" s="10" t="s">
        <v>766</v>
      </c>
      <c r="BA3247" s="10" t="s">
        <v>767</v>
      </c>
      <c r="BB3247" s="10" t="s">
        <v>218</v>
      </c>
      <c r="BC3247" s="10" t="s">
        <v>768</v>
      </c>
      <c r="BF3247" s="10" t="s">
        <v>769</v>
      </c>
      <c r="BG3247" s="10" t="s">
        <v>769</v>
      </c>
      <c r="BH3247" s="10" t="s">
        <v>374</v>
      </c>
      <c r="BI3247" s="10" t="s">
        <v>770</v>
      </c>
      <c r="BJ3247" s="10" t="s">
        <v>771</v>
      </c>
      <c r="BK3247" s="10" t="s">
        <v>772</v>
      </c>
      <c r="BN3247" s="10" t="s">
        <v>773</v>
      </c>
      <c r="BO3247" s="10" t="s">
        <v>774</v>
      </c>
      <c r="BW3247" s="10" t="s">
        <v>775</v>
      </c>
      <c r="CY3247" s="10" t="s">
        <v>776</v>
      </c>
      <c r="CZ3247" s="10" t="s">
        <v>772</v>
      </c>
      <c r="DF3247" s="10" t="s">
        <v>383</v>
      </c>
      <c r="EH3247" s="10" t="s">
        <v>777</v>
      </c>
      <c r="EI3247" s="11">
        <v>100</v>
      </c>
      <c r="FL3247" s="10" t="s">
        <v>778</v>
      </c>
      <c r="FT3247" s="10" t="s">
        <v>776</v>
      </c>
      <c r="FU3247" s="10" t="s">
        <v>779</v>
      </c>
      <c r="FV3247" s="10" t="s">
        <v>780</v>
      </c>
      <c r="GE3247" s="61" t="s">
        <v>781</v>
      </c>
      <c r="HE3247" s="10" t="s">
        <v>379</v>
      </c>
      <c r="HF3247" s="61" t="s">
        <v>782</v>
      </c>
    </row>
    <row r="3248" spans="2:214">
      <c r="B3248" s="10" t="s">
        <v>758</v>
      </c>
      <c r="C3248" s="10" t="s">
        <v>759</v>
      </c>
      <c r="D3248" s="10" t="s">
        <v>760</v>
      </c>
      <c r="F3248" s="10" t="s">
        <v>101</v>
      </c>
      <c r="I3248" s="10" t="s">
        <v>761</v>
      </c>
      <c r="J3248" s="10" t="s">
        <v>762</v>
      </c>
      <c r="L3248" s="10" t="s">
        <v>783</v>
      </c>
      <c r="R3248" s="10" t="s">
        <v>761</v>
      </c>
      <c r="AE3248" s="61" t="s">
        <v>764</v>
      </c>
      <c r="AY3248" s="10" t="s">
        <v>765</v>
      </c>
      <c r="AZ3248" s="10" t="s">
        <v>766</v>
      </c>
      <c r="BA3248" s="10" t="s">
        <v>767</v>
      </c>
      <c r="BB3248" s="10" t="s">
        <v>218</v>
      </c>
      <c r="BC3248" s="10" t="s">
        <v>768</v>
      </c>
      <c r="BF3248" s="10" t="s">
        <v>769</v>
      </c>
      <c r="BG3248" s="10" t="s">
        <v>769</v>
      </c>
      <c r="BH3248" s="10" t="s">
        <v>374</v>
      </c>
      <c r="BI3248" s="10" t="s">
        <v>770</v>
      </c>
      <c r="BJ3248" s="10" t="s">
        <v>771</v>
      </c>
      <c r="BK3248" s="10" t="s">
        <v>772</v>
      </c>
      <c r="BN3248" s="10" t="s">
        <v>773</v>
      </c>
      <c r="BO3248" s="10" t="s">
        <v>774</v>
      </c>
      <c r="BW3248" s="10" t="s">
        <v>775</v>
      </c>
      <c r="CY3248" s="10" t="s">
        <v>776</v>
      </c>
      <c r="CZ3248" s="10" t="s">
        <v>772</v>
      </c>
      <c r="DF3248" s="10" t="s">
        <v>383</v>
      </c>
      <c r="EH3248" s="10" t="s">
        <v>777</v>
      </c>
      <c r="EI3248" s="11">
        <v>100</v>
      </c>
      <c r="FL3248" s="10" t="s">
        <v>778</v>
      </c>
      <c r="FT3248" s="10" t="s">
        <v>776</v>
      </c>
      <c r="FU3248" s="10" t="s">
        <v>779</v>
      </c>
      <c r="FV3248" s="10" t="s">
        <v>780</v>
      </c>
      <c r="GE3248" s="61" t="s">
        <v>781</v>
      </c>
      <c r="HE3248" s="10" t="s">
        <v>379</v>
      </c>
      <c r="HF3248" s="61" t="s">
        <v>782</v>
      </c>
    </row>
    <row r="3249" spans="2:214">
      <c r="B3249" s="10" t="s">
        <v>758</v>
      </c>
      <c r="C3249" s="10" t="s">
        <v>759</v>
      </c>
      <c r="D3249" s="10" t="s">
        <v>760</v>
      </c>
      <c r="F3249" s="10" t="s">
        <v>101</v>
      </c>
      <c r="I3249" s="10" t="s">
        <v>761</v>
      </c>
      <c r="J3249" s="10" t="s">
        <v>762</v>
      </c>
      <c r="L3249" s="10" t="s">
        <v>784</v>
      </c>
      <c r="R3249" s="10" t="s">
        <v>761</v>
      </c>
      <c r="AE3249" s="61" t="s">
        <v>764</v>
      </c>
      <c r="AY3249" s="10" t="s">
        <v>765</v>
      </c>
      <c r="AZ3249" s="10" t="s">
        <v>766</v>
      </c>
      <c r="BA3249" s="10" t="s">
        <v>767</v>
      </c>
      <c r="BB3249" s="10" t="s">
        <v>218</v>
      </c>
      <c r="BC3249" s="10" t="s">
        <v>768</v>
      </c>
      <c r="BF3249" s="10" t="s">
        <v>769</v>
      </c>
      <c r="BG3249" s="10" t="s">
        <v>769</v>
      </c>
      <c r="BH3249" s="10" t="s">
        <v>374</v>
      </c>
      <c r="BI3249" s="10" t="s">
        <v>770</v>
      </c>
      <c r="BJ3249" s="10" t="s">
        <v>771</v>
      </c>
      <c r="BK3249" s="10" t="s">
        <v>772</v>
      </c>
      <c r="BN3249" s="10" t="s">
        <v>773</v>
      </c>
      <c r="BO3249" s="10" t="s">
        <v>774</v>
      </c>
      <c r="BW3249" s="10" t="s">
        <v>775</v>
      </c>
      <c r="CY3249" s="10" t="s">
        <v>776</v>
      </c>
      <c r="CZ3249" s="10" t="s">
        <v>772</v>
      </c>
      <c r="DF3249" s="10" t="s">
        <v>383</v>
      </c>
      <c r="EH3249" s="10" t="s">
        <v>777</v>
      </c>
      <c r="EI3249" s="11">
        <v>100</v>
      </c>
      <c r="FL3249" s="10" t="s">
        <v>778</v>
      </c>
      <c r="FT3249" s="10" t="s">
        <v>776</v>
      </c>
      <c r="FU3249" s="10" t="s">
        <v>779</v>
      </c>
      <c r="FV3249" s="10" t="s">
        <v>780</v>
      </c>
      <c r="GE3249" s="61" t="s">
        <v>781</v>
      </c>
      <c r="HE3249" s="10" t="s">
        <v>379</v>
      </c>
      <c r="HF3249" s="61" t="s">
        <v>782</v>
      </c>
    </row>
    <row r="3250" spans="2:214">
      <c r="B3250" s="10" t="s">
        <v>758</v>
      </c>
      <c r="C3250" s="10" t="s">
        <v>759</v>
      </c>
      <c r="D3250" s="10" t="s">
        <v>760</v>
      </c>
      <c r="F3250" s="10" t="s">
        <v>101</v>
      </c>
      <c r="I3250" s="10" t="s">
        <v>761</v>
      </c>
      <c r="J3250" s="10" t="s">
        <v>762</v>
      </c>
      <c r="L3250" s="10" t="s">
        <v>785</v>
      </c>
      <c r="R3250" s="10" t="s">
        <v>761</v>
      </c>
      <c r="AE3250" s="61" t="s">
        <v>764</v>
      </c>
      <c r="AY3250" s="10" t="s">
        <v>765</v>
      </c>
      <c r="AZ3250" s="10" t="s">
        <v>766</v>
      </c>
      <c r="BA3250" s="10" t="s">
        <v>767</v>
      </c>
      <c r="BB3250" s="10" t="s">
        <v>218</v>
      </c>
      <c r="BC3250" s="10" t="s">
        <v>768</v>
      </c>
      <c r="BF3250" s="10" t="s">
        <v>769</v>
      </c>
      <c r="BG3250" s="10" t="s">
        <v>769</v>
      </c>
      <c r="BH3250" s="10" t="s">
        <v>374</v>
      </c>
      <c r="BI3250" s="10" t="s">
        <v>770</v>
      </c>
      <c r="BJ3250" s="10" t="s">
        <v>771</v>
      </c>
      <c r="BK3250" s="10" t="s">
        <v>772</v>
      </c>
      <c r="BN3250" s="10" t="s">
        <v>773</v>
      </c>
      <c r="BO3250" s="10" t="s">
        <v>774</v>
      </c>
      <c r="BW3250" s="10" t="s">
        <v>775</v>
      </c>
      <c r="CY3250" s="10" t="s">
        <v>776</v>
      </c>
      <c r="CZ3250" s="10" t="s">
        <v>772</v>
      </c>
      <c r="DF3250" s="10" t="s">
        <v>383</v>
      </c>
      <c r="EH3250" s="10" t="s">
        <v>777</v>
      </c>
      <c r="EI3250" s="11">
        <v>100</v>
      </c>
      <c r="FL3250" s="10" t="s">
        <v>778</v>
      </c>
      <c r="FT3250" s="10" t="s">
        <v>776</v>
      </c>
      <c r="FU3250" s="10" t="s">
        <v>779</v>
      </c>
      <c r="FV3250" s="10" t="s">
        <v>780</v>
      </c>
      <c r="GE3250" s="61" t="s">
        <v>781</v>
      </c>
      <c r="HE3250" s="10" t="s">
        <v>379</v>
      </c>
      <c r="HF3250" s="61" t="s">
        <v>782</v>
      </c>
    </row>
    <row r="3251" spans="2:214">
      <c r="B3251" s="10" t="s">
        <v>758</v>
      </c>
      <c r="C3251" s="10" t="s">
        <v>759</v>
      </c>
      <c r="D3251" s="10" t="s">
        <v>760</v>
      </c>
      <c r="F3251" s="10" t="s">
        <v>101</v>
      </c>
      <c r="I3251" s="10" t="s">
        <v>761</v>
      </c>
      <c r="J3251" s="10" t="s">
        <v>762</v>
      </c>
      <c r="L3251" s="10" t="s">
        <v>786</v>
      </c>
      <c r="R3251" s="10" t="s">
        <v>761</v>
      </c>
      <c r="AE3251" s="61" t="s">
        <v>764</v>
      </c>
      <c r="AY3251" s="10" t="s">
        <v>765</v>
      </c>
      <c r="AZ3251" s="10" t="s">
        <v>766</v>
      </c>
      <c r="BA3251" s="10" t="s">
        <v>767</v>
      </c>
      <c r="BB3251" s="10" t="s">
        <v>218</v>
      </c>
      <c r="BC3251" s="10" t="s">
        <v>768</v>
      </c>
      <c r="BF3251" s="10" t="s">
        <v>769</v>
      </c>
      <c r="BG3251" s="10" t="s">
        <v>769</v>
      </c>
      <c r="BH3251" s="10" t="s">
        <v>374</v>
      </c>
      <c r="BI3251" s="10" t="s">
        <v>770</v>
      </c>
      <c r="BJ3251" s="10" t="s">
        <v>771</v>
      </c>
      <c r="BK3251" s="10" t="s">
        <v>772</v>
      </c>
      <c r="BN3251" s="10" t="s">
        <v>773</v>
      </c>
      <c r="BO3251" s="10" t="s">
        <v>774</v>
      </c>
      <c r="BW3251" s="10" t="s">
        <v>775</v>
      </c>
      <c r="CY3251" s="10" t="s">
        <v>776</v>
      </c>
      <c r="CZ3251" s="10" t="s">
        <v>772</v>
      </c>
      <c r="DF3251" s="10" t="s">
        <v>383</v>
      </c>
      <c r="EH3251" s="10" t="s">
        <v>777</v>
      </c>
      <c r="EI3251" s="11">
        <v>100</v>
      </c>
      <c r="FL3251" s="10" t="s">
        <v>778</v>
      </c>
      <c r="FT3251" s="10" t="s">
        <v>776</v>
      </c>
      <c r="FU3251" s="10" t="s">
        <v>779</v>
      </c>
      <c r="FV3251" s="10" t="s">
        <v>780</v>
      </c>
      <c r="GE3251" s="61" t="s">
        <v>781</v>
      </c>
      <c r="HE3251" s="10" t="s">
        <v>379</v>
      </c>
      <c r="HF3251" s="61" t="s">
        <v>782</v>
      </c>
    </row>
    <row r="3252" spans="2:214">
      <c r="B3252" s="10" t="s">
        <v>758</v>
      </c>
      <c r="C3252" s="10" t="s">
        <v>759</v>
      </c>
      <c r="D3252" s="10" t="s">
        <v>760</v>
      </c>
      <c r="F3252" s="10" t="s">
        <v>101</v>
      </c>
      <c r="I3252" s="10" t="s">
        <v>761</v>
      </c>
      <c r="J3252" s="10" t="s">
        <v>762</v>
      </c>
      <c r="L3252" s="10" t="s">
        <v>763</v>
      </c>
      <c r="R3252" s="10" t="s">
        <v>761</v>
      </c>
      <c r="AE3252" s="61" t="s">
        <v>764</v>
      </c>
      <c r="AY3252" s="10" t="s">
        <v>765</v>
      </c>
      <c r="AZ3252" s="10" t="s">
        <v>766</v>
      </c>
      <c r="BA3252" s="10" t="s">
        <v>767</v>
      </c>
      <c r="BB3252" s="10" t="s">
        <v>218</v>
      </c>
      <c r="BC3252" s="10" t="s">
        <v>768</v>
      </c>
      <c r="BF3252" s="10" t="s">
        <v>769</v>
      </c>
      <c r="BG3252" s="10" t="s">
        <v>769</v>
      </c>
      <c r="BH3252" s="10" t="s">
        <v>374</v>
      </c>
      <c r="BI3252" s="10" t="s">
        <v>770</v>
      </c>
      <c r="BJ3252" s="10" t="s">
        <v>771</v>
      </c>
      <c r="BK3252" s="10" t="s">
        <v>772</v>
      </c>
      <c r="BN3252" s="10" t="s">
        <v>773</v>
      </c>
      <c r="BO3252" s="10" t="s">
        <v>774</v>
      </c>
      <c r="BW3252" s="10" t="s">
        <v>775</v>
      </c>
      <c r="CY3252" s="10" t="s">
        <v>776</v>
      </c>
      <c r="CZ3252" s="10" t="s">
        <v>772</v>
      </c>
      <c r="DF3252" s="10" t="s">
        <v>383</v>
      </c>
      <c r="EH3252" s="10" t="s">
        <v>777</v>
      </c>
      <c r="EI3252" s="11">
        <v>100</v>
      </c>
      <c r="FL3252" s="10" t="s">
        <v>778</v>
      </c>
      <c r="FT3252" s="10" t="s">
        <v>776</v>
      </c>
      <c r="FU3252" s="10" t="s">
        <v>779</v>
      </c>
      <c r="FV3252" s="10" t="s">
        <v>780</v>
      </c>
      <c r="GE3252" s="61" t="s">
        <v>781</v>
      </c>
      <c r="HE3252" s="10" t="s">
        <v>379</v>
      </c>
      <c r="HF3252" s="61" t="s">
        <v>782</v>
      </c>
    </row>
    <row r="3253" spans="2:214">
      <c r="B3253" s="10" t="s">
        <v>758</v>
      </c>
      <c r="C3253" s="10" t="s">
        <v>759</v>
      </c>
      <c r="D3253" s="10" t="s">
        <v>760</v>
      </c>
      <c r="F3253" s="10" t="s">
        <v>101</v>
      </c>
      <c r="I3253" s="10" t="s">
        <v>761</v>
      </c>
      <c r="J3253" s="10" t="s">
        <v>762</v>
      </c>
      <c r="L3253" s="10" t="s">
        <v>783</v>
      </c>
      <c r="R3253" s="10" t="s">
        <v>761</v>
      </c>
      <c r="AE3253" s="61" t="s">
        <v>764</v>
      </c>
      <c r="AY3253" s="10" t="s">
        <v>765</v>
      </c>
      <c r="AZ3253" s="10" t="s">
        <v>766</v>
      </c>
      <c r="BA3253" s="10" t="s">
        <v>767</v>
      </c>
      <c r="BB3253" s="10" t="s">
        <v>218</v>
      </c>
      <c r="BC3253" s="10" t="s">
        <v>768</v>
      </c>
      <c r="BF3253" s="10" t="s">
        <v>769</v>
      </c>
      <c r="BG3253" s="10" t="s">
        <v>769</v>
      </c>
      <c r="BH3253" s="10" t="s">
        <v>374</v>
      </c>
      <c r="BI3253" s="10" t="s">
        <v>770</v>
      </c>
      <c r="BJ3253" s="10" t="s">
        <v>771</v>
      </c>
      <c r="BK3253" s="10" t="s">
        <v>772</v>
      </c>
      <c r="BN3253" s="10" t="s">
        <v>773</v>
      </c>
      <c r="BO3253" s="10" t="s">
        <v>774</v>
      </c>
      <c r="BW3253" s="10" t="s">
        <v>775</v>
      </c>
      <c r="CY3253" s="10" t="s">
        <v>776</v>
      </c>
      <c r="CZ3253" s="10" t="s">
        <v>772</v>
      </c>
      <c r="DF3253" s="10" t="s">
        <v>383</v>
      </c>
      <c r="EH3253" s="10" t="s">
        <v>777</v>
      </c>
      <c r="EI3253" s="11">
        <v>100</v>
      </c>
      <c r="FL3253" s="10" t="s">
        <v>778</v>
      </c>
      <c r="FT3253" s="10" t="s">
        <v>776</v>
      </c>
      <c r="FU3253" s="10" t="s">
        <v>779</v>
      </c>
      <c r="FV3253" s="10" t="s">
        <v>780</v>
      </c>
      <c r="GE3253" s="61" t="s">
        <v>781</v>
      </c>
      <c r="HE3253" s="10" t="s">
        <v>379</v>
      </c>
      <c r="HF3253" s="61" t="s">
        <v>782</v>
      </c>
    </row>
    <row r="3254" spans="2:214">
      <c r="B3254" s="10" t="s">
        <v>758</v>
      </c>
      <c r="C3254" s="10" t="s">
        <v>759</v>
      </c>
      <c r="D3254" s="10" t="s">
        <v>760</v>
      </c>
      <c r="F3254" s="10" t="s">
        <v>101</v>
      </c>
      <c r="I3254" s="10" t="s">
        <v>761</v>
      </c>
      <c r="J3254" s="10" t="s">
        <v>762</v>
      </c>
      <c r="L3254" s="10" t="s">
        <v>784</v>
      </c>
      <c r="R3254" s="10" t="s">
        <v>761</v>
      </c>
      <c r="AE3254" s="61" t="s">
        <v>764</v>
      </c>
      <c r="AY3254" s="10" t="s">
        <v>765</v>
      </c>
      <c r="AZ3254" s="10" t="s">
        <v>766</v>
      </c>
      <c r="BA3254" s="10" t="s">
        <v>767</v>
      </c>
      <c r="BB3254" s="10" t="s">
        <v>218</v>
      </c>
      <c r="BC3254" s="10" t="s">
        <v>768</v>
      </c>
      <c r="BF3254" s="10" t="s">
        <v>769</v>
      </c>
      <c r="BG3254" s="10" t="s">
        <v>769</v>
      </c>
      <c r="BH3254" s="10" t="s">
        <v>374</v>
      </c>
      <c r="BI3254" s="10" t="s">
        <v>770</v>
      </c>
      <c r="BJ3254" s="10" t="s">
        <v>771</v>
      </c>
      <c r="BK3254" s="10" t="s">
        <v>772</v>
      </c>
      <c r="BN3254" s="10" t="s">
        <v>773</v>
      </c>
      <c r="BO3254" s="10" t="s">
        <v>774</v>
      </c>
      <c r="BW3254" s="10" t="s">
        <v>775</v>
      </c>
      <c r="CY3254" s="10" t="s">
        <v>776</v>
      </c>
      <c r="CZ3254" s="10" t="s">
        <v>772</v>
      </c>
      <c r="DF3254" s="10" t="s">
        <v>383</v>
      </c>
      <c r="EH3254" s="10" t="s">
        <v>777</v>
      </c>
      <c r="EI3254" s="11">
        <v>100</v>
      </c>
      <c r="FL3254" s="10" t="s">
        <v>778</v>
      </c>
      <c r="FT3254" s="10" t="s">
        <v>776</v>
      </c>
      <c r="FU3254" s="10" t="s">
        <v>779</v>
      </c>
      <c r="FV3254" s="10" t="s">
        <v>780</v>
      </c>
      <c r="GE3254" s="61" t="s">
        <v>781</v>
      </c>
      <c r="HE3254" s="10" t="s">
        <v>379</v>
      </c>
      <c r="HF3254" s="61" t="s">
        <v>782</v>
      </c>
    </row>
    <row r="3255" spans="2:214">
      <c r="B3255" s="10" t="s">
        <v>758</v>
      </c>
      <c r="C3255" s="10" t="s">
        <v>759</v>
      </c>
      <c r="D3255" s="10" t="s">
        <v>760</v>
      </c>
      <c r="F3255" s="10" t="s">
        <v>101</v>
      </c>
      <c r="I3255" s="10" t="s">
        <v>761</v>
      </c>
      <c r="J3255" s="10" t="s">
        <v>762</v>
      </c>
      <c r="L3255" s="10" t="s">
        <v>785</v>
      </c>
      <c r="R3255" s="10" t="s">
        <v>761</v>
      </c>
      <c r="AE3255" s="61" t="s">
        <v>764</v>
      </c>
      <c r="AY3255" s="10" t="s">
        <v>765</v>
      </c>
      <c r="AZ3255" s="10" t="s">
        <v>766</v>
      </c>
      <c r="BA3255" s="10" t="s">
        <v>767</v>
      </c>
      <c r="BB3255" s="10" t="s">
        <v>218</v>
      </c>
      <c r="BC3255" s="10" t="s">
        <v>768</v>
      </c>
      <c r="BF3255" s="10" t="s">
        <v>769</v>
      </c>
      <c r="BG3255" s="10" t="s">
        <v>769</v>
      </c>
      <c r="BH3255" s="10" t="s">
        <v>374</v>
      </c>
      <c r="BI3255" s="10" t="s">
        <v>770</v>
      </c>
      <c r="BJ3255" s="10" t="s">
        <v>771</v>
      </c>
      <c r="BK3255" s="10" t="s">
        <v>772</v>
      </c>
      <c r="BN3255" s="10" t="s">
        <v>773</v>
      </c>
      <c r="BO3255" s="10" t="s">
        <v>774</v>
      </c>
      <c r="BW3255" s="10" t="s">
        <v>775</v>
      </c>
      <c r="CY3255" s="10" t="s">
        <v>776</v>
      </c>
      <c r="CZ3255" s="10" t="s">
        <v>772</v>
      </c>
      <c r="DF3255" s="10" t="s">
        <v>383</v>
      </c>
      <c r="EH3255" s="10" t="s">
        <v>777</v>
      </c>
      <c r="EI3255" s="11">
        <v>100</v>
      </c>
      <c r="FL3255" s="10" t="s">
        <v>778</v>
      </c>
      <c r="FT3255" s="10" t="s">
        <v>776</v>
      </c>
      <c r="FU3255" s="10" t="s">
        <v>779</v>
      </c>
      <c r="FV3255" s="10" t="s">
        <v>780</v>
      </c>
      <c r="GE3255" s="61" t="s">
        <v>781</v>
      </c>
      <c r="HE3255" s="10" t="s">
        <v>379</v>
      </c>
      <c r="HF3255" s="61" t="s">
        <v>782</v>
      </c>
    </row>
    <row r="3256" spans="2:214">
      <c r="B3256" s="10" t="s">
        <v>758</v>
      </c>
      <c r="C3256" s="10" t="s">
        <v>759</v>
      </c>
      <c r="D3256" s="10" t="s">
        <v>760</v>
      </c>
      <c r="F3256" s="10" t="s">
        <v>101</v>
      </c>
      <c r="I3256" s="10" t="s">
        <v>761</v>
      </c>
      <c r="J3256" s="10" t="s">
        <v>762</v>
      </c>
      <c r="L3256" s="10" t="s">
        <v>786</v>
      </c>
      <c r="R3256" s="10" t="s">
        <v>761</v>
      </c>
      <c r="AE3256" s="61" t="s">
        <v>764</v>
      </c>
      <c r="AY3256" s="10" t="s">
        <v>765</v>
      </c>
      <c r="AZ3256" s="10" t="s">
        <v>766</v>
      </c>
      <c r="BA3256" s="10" t="s">
        <v>767</v>
      </c>
      <c r="BB3256" s="10" t="s">
        <v>218</v>
      </c>
      <c r="BC3256" s="10" t="s">
        <v>768</v>
      </c>
      <c r="BF3256" s="10" t="s">
        <v>769</v>
      </c>
      <c r="BG3256" s="10" t="s">
        <v>769</v>
      </c>
      <c r="BH3256" s="10" t="s">
        <v>374</v>
      </c>
      <c r="BI3256" s="10" t="s">
        <v>770</v>
      </c>
      <c r="BJ3256" s="10" t="s">
        <v>771</v>
      </c>
      <c r="BK3256" s="10" t="s">
        <v>772</v>
      </c>
      <c r="BN3256" s="10" t="s">
        <v>773</v>
      </c>
      <c r="BO3256" s="10" t="s">
        <v>774</v>
      </c>
      <c r="BW3256" s="10" t="s">
        <v>775</v>
      </c>
      <c r="CY3256" s="10" t="s">
        <v>776</v>
      </c>
      <c r="CZ3256" s="10" t="s">
        <v>772</v>
      </c>
      <c r="DF3256" s="10" t="s">
        <v>383</v>
      </c>
      <c r="EH3256" s="10" t="s">
        <v>777</v>
      </c>
      <c r="EI3256" s="11">
        <v>100</v>
      </c>
      <c r="FL3256" s="10" t="s">
        <v>778</v>
      </c>
      <c r="FT3256" s="10" t="s">
        <v>776</v>
      </c>
      <c r="FU3256" s="10" t="s">
        <v>779</v>
      </c>
      <c r="FV3256" s="10" t="s">
        <v>780</v>
      </c>
      <c r="GE3256" s="61" t="s">
        <v>781</v>
      </c>
      <c r="HE3256" s="10" t="s">
        <v>379</v>
      </c>
      <c r="HF3256" s="61" t="s">
        <v>782</v>
      </c>
    </row>
    <row r="3257" spans="2:214">
      <c r="B3257" s="10" t="s">
        <v>758</v>
      </c>
      <c r="C3257" s="10" t="s">
        <v>759</v>
      </c>
      <c r="D3257" s="10" t="s">
        <v>760</v>
      </c>
      <c r="F3257" s="10" t="s">
        <v>101</v>
      </c>
      <c r="I3257" s="10" t="s">
        <v>761</v>
      </c>
      <c r="J3257" s="10" t="s">
        <v>762</v>
      </c>
      <c r="L3257" s="10" t="s">
        <v>763</v>
      </c>
      <c r="R3257" s="10" t="s">
        <v>761</v>
      </c>
      <c r="AE3257" s="61" t="s">
        <v>764</v>
      </c>
      <c r="AY3257" s="10" t="s">
        <v>765</v>
      </c>
      <c r="AZ3257" s="10" t="s">
        <v>766</v>
      </c>
      <c r="BA3257" s="10" t="s">
        <v>767</v>
      </c>
      <c r="BB3257" s="10" t="s">
        <v>218</v>
      </c>
      <c r="BC3257" s="10" t="s">
        <v>768</v>
      </c>
      <c r="BF3257" s="10" t="s">
        <v>769</v>
      </c>
      <c r="BG3257" s="10" t="s">
        <v>769</v>
      </c>
      <c r="BH3257" s="10" t="s">
        <v>374</v>
      </c>
      <c r="BI3257" s="10" t="s">
        <v>770</v>
      </c>
      <c r="BJ3257" s="10" t="s">
        <v>771</v>
      </c>
      <c r="BK3257" s="10" t="s">
        <v>772</v>
      </c>
      <c r="BN3257" s="10" t="s">
        <v>773</v>
      </c>
      <c r="BO3257" s="10" t="s">
        <v>774</v>
      </c>
      <c r="BW3257" s="10" t="s">
        <v>775</v>
      </c>
      <c r="CY3257" s="10" t="s">
        <v>776</v>
      </c>
      <c r="CZ3257" s="10" t="s">
        <v>772</v>
      </c>
      <c r="DF3257" s="10" t="s">
        <v>383</v>
      </c>
      <c r="EH3257" s="10" t="s">
        <v>777</v>
      </c>
      <c r="EI3257" s="11">
        <v>100</v>
      </c>
      <c r="FL3257" s="10" t="s">
        <v>778</v>
      </c>
      <c r="FT3257" s="10" t="s">
        <v>776</v>
      </c>
      <c r="FU3257" s="10" t="s">
        <v>779</v>
      </c>
      <c r="FV3257" s="10" t="s">
        <v>780</v>
      </c>
      <c r="GE3257" s="61" t="s">
        <v>781</v>
      </c>
      <c r="HE3257" s="10" t="s">
        <v>379</v>
      </c>
      <c r="HF3257" s="61" t="s">
        <v>782</v>
      </c>
    </row>
    <row r="3258" spans="2:214">
      <c r="B3258" s="10" t="s">
        <v>758</v>
      </c>
      <c r="C3258" s="10" t="s">
        <v>759</v>
      </c>
      <c r="D3258" s="10" t="s">
        <v>760</v>
      </c>
      <c r="F3258" s="10" t="s">
        <v>101</v>
      </c>
      <c r="I3258" s="10" t="s">
        <v>761</v>
      </c>
      <c r="J3258" s="10" t="s">
        <v>762</v>
      </c>
      <c r="L3258" s="10" t="s">
        <v>783</v>
      </c>
      <c r="R3258" s="10" t="s">
        <v>761</v>
      </c>
      <c r="AE3258" s="61" t="s">
        <v>764</v>
      </c>
      <c r="AY3258" s="10" t="s">
        <v>765</v>
      </c>
      <c r="AZ3258" s="10" t="s">
        <v>766</v>
      </c>
      <c r="BA3258" s="10" t="s">
        <v>767</v>
      </c>
      <c r="BB3258" s="10" t="s">
        <v>218</v>
      </c>
      <c r="BC3258" s="10" t="s">
        <v>768</v>
      </c>
      <c r="BF3258" s="10" t="s">
        <v>769</v>
      </c>
      <c r="BG3258" s="10" t="s">
        <v>769</v>
      </c>
      <c r="BH3258" s="10" t="s">
        <v>374</v>
      </c>
      <c r="BI3258" s="10" t="s">
        <v>770</v>
      </c>
      <c r="BJ3258" s="10" t="s">
        <v>771</v>
      </c>
      <c r="BK3258" s="10" t="s">
        <v>772</v>
      </c>
      <c r="BN3258" s="10" t="s">
        <v>773</v>
      </c>
      <c r="BO3258" s="10" t="s">
        <v>774</v>
      </c>
      <c r="BW3258" s="10" t="s">
        <v>775</v>
      </c>
      <c r="CY3258" s="10" t="s">
        <v>776</v>
      </c>
      <c r="CZ3258" s="10" t="s">
        <v>772</v>
      </c>
      <c r="DF3258" s="10" t="s">
        <v>383</v>
      </c>
      <c r="EH3258" s="10" t="s">
        <v>777</v>
      </c>
      <c r="EI3258" s="11">
        <v>100</v>
      </c>
      <c r="FL3258" s="10" t="s">
        <v>778</v>
      </c>
      <c r="FT3258" s="10" t="s">
        <v>776</v>
      </c>
      <c r="FU3258" s="10" t="s">
        <v>779</v>
      </c>
      <c r="FV3258" s="10" t="s">
        <v>780</v>
      </c>
      <c r="GE3258" s="61" t="s">
        <v>781</v>
      </c>
      <c r="HE3258" s="10" t="s">
        <v>379</v>
      </c>
      <c r="HF3258" s="61" t="s">
        <v>782</v>
      </c>
    </row>
    <row r="3259" spans="2:214">
      <c r="B3259" s="10" t="s">
        <v>758</v>
      </c>
      <c r="C3259" s="10" t="s">
        <v>759</v>
      </c>
      <c r="D3259" s="10" t="s">
        <v>760</v>
      </c>
      <c r="F3259" s="10" t="s">
        <v>101</v>
      </c>
      <c r="I3259" s="10" t="s">
        <v>761</v>
      </c>
      <c r="J3259" s="10" t="s">
        <v>762</v>
      </c>
      <c r="L3259" s="10" t="s">
        <v>784</v>
      </c>
      <c r="R3259" s="10" t="s">
        <v>761</v>
      </c>
      <c r="AE3259" s="61" t="s">
        <v>764</v>
      </c>
      <c r="AY3259" s="10" t="s">
        <v>765</v>
      </c>
      <c r="AZ3259" s="10" t="s">
        <v>766</v>
      </c>
      <c r="BA3259" s="10" t="s">
        <v>767</v>
      </c>
      <c r="BB3259" s="10" t="s">
        <v>218</v>
      </c>
      <c r="BC3259" s="10" t="s">
        <v>768</v>
      </c>
      <c r="BF3259" s="10" t="s">
        <v>769</v>
      </c>
      <c r="BG3259" s="10" t="s">
        <v>769</v>
      </c>
      <c r="BH3259" s="10" t="s">
        <v>374</v>
      </c>
      <c r="BI3259" s="10" t="s">
        <v>770</v>
      </c>
      <c r="BJ3259" s="10" t="s">
        <v>771</v>
      </c>
      <c r="BK3259" s="10" t="s">
        <v>772</v>
      </c>
      <c r="BN3259" s="10" t="s">
        <v>773</v>
      </c>
      <c r="BO3259" s="10" t="s">
        <v>774</v>
      </c>
      <c r="BW3259" s="10" t="s">
        <v>775</v>
      </c>
      <c r="CY3259" s="10" t="s">
        <v>776</v>
      </c>
      <c r="CZ3259" s="10" t="s">
        <v>772</v>
      </c>
      <c r="DF3259" s="10" t="s">
        <v>383</v>
      </c>
      <c r="EH3259" s="10" t="s">
        <v>777</v>
      </c>
      <c r="EI3259" s="11">
        <v>100</v>
      </c>
      <c r="FL3259" s="10" t="s">
        <v>778</v>
      </c>
      <c r="FT3259" s="10" t="s">
        <v>776</v>
      </c>
      <c r="FU3259" s="10" t="s">
        <v>779</v>
      </c>
      <c r="FV3259" s="10" t="s">
        <v>780</v>
      </c>
      <c r="GE3259" s="61" t="s">
        <v>781</v>
      </c>
      <c r="HE3259" s="10" t="s">
        <v>379</v>
      </c>
      <c r="HF3259" s="61" t="s">
        <v>782</v>
      </c>
    </row>
    <row r="3260" spans="2:214">
      <c r="B3260" s="10" t="s">
        <v>758</v>
      </c>
      <c r="C3260" s="10" t="s">
        <v>759</v>
      </c>
      <c r="D3260" s="10" t="s">
        <v>760</v>
      </c>
      <c r="F3260" s="10" t="s">
        <v>101</v>
      </c>
      <c r="I3260" s="10" t="s">
        <v>761</v>
      </c>
      <c r="J3260" s="10" t="s">
        <v>762</v>
      </c>
      <c r="L3260" s="10" t="s">
        <v>785</v>
      </c>
      <c r="R3260" s="10" t="s">
        <v>761</v>
      </c>
      <c r="AE3260" s="61" t="s">
        <v>764</v>
      </c>
      <c r="AY3260" s="10" t="s">
        <v>765</v>
      </c>
      <c r="AZ3260" s="10" t="s">
        <v>766</v>
      </c>
      <c r="BA3260" s="10" t="s">
        <v>767</v>
      </c>
      <c r="BB3260" s="10" t="s">
        <v>218</v>
      </c>
      <c r="BC3260" s="10" t="s">
        <v>768</v>
      </c>
      <c r="BF3260" s="10" t="s">
        <v>769</v>
      </c>
      <c r="BG3260" s="10" t="s">
        <v>769</v>
      </c>
      <c r="BH3260" s="10" t="s">
        <v>374</v>
      </c>
      <c r="BI3260" s="10" t="s">
        <v>770</v>
      </c>
      <c r="BJ3260" s="10" t="s">
        <v>771</v>
      </c>
      <c r="BK3260" s="10" t="s">
        <v>772</v>
      </c>
      <c r="BN3260" s="10" t="s">
        <v>773</v>
      </c>
      <c r="BO3260" s="10" t="s">
        <v>774</v>
      </c>
      <c r="BW3260" s="10" t="s">
        <v>775</v>
      </c>
      <c r="CY3260" s="10" t="s">
        <v>776</v>
      </c>
      <c r="CZ3260" s="10" t="s">
        <v>772</v>
      </c>
      <c r="DF3260" s="10" t="s">
        <v>383</v>
      </c>
      <c r="EH3260" s="10" t="s">
        <v>777</v>
      </c>
      <c r="EI3260" s="11">
        <v>100</v>
      </c>
      <c r="FL3260" s="10" t="s">
        <v>778</v>
      </c>
      <c r="FT3260" s="10" t="s">
        <v>776</v>
      </c>
      <c r="FU3260" s="10" t="s">
        <v>779</v>
      </c>
      <c r="FV3260" s="10" t="s">
        <v>780</v>
      </c>
      <c r="GE3260" s="61" t="s">
        <v>781</v>
      </c>
      <c r="HE3260" s="10" t="s">
        <v>379</v>
      </c>
      <c r="HF3260" s="61" t="s">
        <v>782</v>
      </c>
    </row>
    <row r="3261" spans="2:214">
      <c r="B3261" s="10" t="s">
        <v>758</v>
      </c>
      <c r="C3261" s="10" t="s">
        <v>759</v>
      </c>
      <c r="D3261" s="10" t="s">
        <v>760</v>
      </c>
      <c r="F3261" s="10" t="s">
        <v>101</v>
      </c>
      <c r="I3261" s="10" t="s">
        <v>761</v>
      </c>
      <c r="J3261" s="10" t="s">
        <v>762</v>
      </c>
      <c r="L3261" s="10" t="s">
        <v>786</v>
      </c>
      <c r="R3261" s="10" t="s">
        <v>761</v>
      </c>
      <c r="AE3261" s="61" t="s">
        <v>764</v>
      </c>
      <c r="AY3261" s="10" t="s">
        <v>765</v>
      </c>
      <c r="AZ3261" s="10" t="s">
        <v>766</v>
      </c>
      <c r="BA3261" s="10" t="s">
        <v>767</v>
      </c>
      <c r="BB3261" s="10" t="s">
        <v>218</v>
      </c>
      <c r="BC3261" s="10" t="s">
        <v>768</v>
      </c>
      <c r="BF3261" s="10" t="s">
        <v>769</v>
      </c>
      <c r="BG3261" s="10" t="s">
        <v>769</v>
      </c>
      <c r="BH3261" s="10" t="s">
        <v>374</v>
      </c>
      <c r="BI3261" s="10" t="s">
        <v>770</v>
      </c>
      <c r="BJ3261" s="10" t="s">
        <v>771</v>
      </c>
      <c r="BK3261" s="10" t="s">
        <v>772</v>
      </c>
      <c r="BN3261" s="10" t="s">
        <v>773</v>
      </c>
      <c r="BO3261" s="10" t="s">
        <v>774</v>
      </c>
      <c r="BW3261" s="10" t="s">
        <v>775</v>
      </c>
      <c r="CY3261" s="10" t="s">
        <v>776</v>
      </c>
      <c r="CZ3261" s="10" t="s">
        <v>772</v>
      </c>
      <c r="DF3261" s="10" t="s">
        <v>383</v>
      </c>
      <c r="EH3261" s="10" t="s">
        <v>777</v>
      </c>
      <c r="EI3261" s="11">
        <v>100</v>
      </c>
      <c r="FL3261" s="10" t="s">
        <v>778</v>
      </c>
      <c r="FT3261" s="10" t="s">
        <v>776</v>
      </c>
      <c r="FU3261" s="10" t="s">
        <v>779</v>
      </c>
      <c r="FV3261" s="10" t="s">
        <v>780</v>
      </c>
      <c r="GE3261" s="61" t="s">
        <v>781</v>
      </c>
      <c r="HE3261" s="10" t="s">
        <v>379</v>
      </c>
      <c r="HF3261" s="61" t="s">
        <v>782</v>
      </c>
    </row>
    <row r="3262" spans="2:214">
      <c r="B3262" s="10" t="s">
        <v>758</v>
      </c>
      <c r="C3262" s="10" t="s">
        <v>759</v>
      </c>
      <c r="D3262" s="10" t="s">
        <v>760</v>
      </c>
      <c r="F3262" s="10" t="s">
        <v>101</v>
      </c>
      <c r="I3262" s="10" t="s">
        <v>761</v>
      </c>
      <c r="J3262" s="10" t="s">
        <v>762</v>
      </c>
      <c r="L3262" s="10" t="s">
        <v>763</v>
      </c>
      <c r="R3262" s="10" t="s">
        <v>761</v>
      </c>
      <c r="AE3262" s="61" t="s">
        <v>764</v>
      </c>
      <c r="AY3262" s="10" t="s">
        <v>765</v>
      </c>
      <c r="AZ3262" s="10" t="s">
        <v>766</v>
      </c>
      <c r="BA3262" s="10" t="s">
        <v>767</v>
      </c>
      <c r="BB3262" s="10" t="s">
        <v>218</v>
      </c>
      <c r="BC3262" s="10" t="s">
        <v>768</v>
      </c>
      <c r="BF3262" s="10" t="s">
        <v>769</v>
      </c>
      <c r="BG3262" s="10" t="s">
        <v>769</v>
      </c>
      <c r="BH3262" s="10" t="s">
        <v>374</v>
      </c>
      <c r="BI3262" s="10" t="s">
        <v>770</v>
      </c>
      <c r="BJ3262" s="10" t="s">
        <v>771</v>
      </c>
      <c r="BK3262" s="10" t="s">
        <v>772</v>
      </c>
      <c r="BN3262" s="10" t="s">
        <v>773</v>
      </c>
      <c r="BO3262" s="10" t="s">
        <v>774</v>
      </c>
      <c r="BW3262" s="10" t="s">
        <v>775</v>
      </c>
      <c r="CY3262" s="10" t="s">
        <v>776</v>
      </c>
      <c r="CZ3262" s="10" t="s">
        <v>772</v>
      </c>
      <c r="DF3262" s="10" t="s">
        <v>383</v>
      </c>
      <c r="EH3262" s="10" t="s">
        <v>777</v>
      </c>
      <c r="EI3262" s="11">
        <v>100</v>
      </c>
      <c r="FL3262" s="10" t="s">
        <v>778</v>
      </c>
      <c r="FT3262" s="10" t="s">
        <v>776</v>
      </c>
      <c r="FU3262" s="10" t="s">
        <v>779</v>
      </c>
      <c r="FV3262" s="10" t="s">
        <v>780</v>
      </c>
      <c r="GE3262" s="61" t="s">
        <v>781</v>
      </c>
      <c r="HE3262" s="10" t="s">
        <v>379</v>
      </c>
      <c r="HF3262" s="61" t="s">
        <v>782</v>
      </c>
    </row>
    <row r="3263" spans="2:214">
      <c r="B3263" s="10" t="s">
        <v>758</v>
      </c>
      <c r="C3263" s="10" t="s">
        <v>759</v>
      </c>
      <c r="D3263" s="10" t="s">
        <v>760</v>
      </c>
      <c r="F3263" s="10" t="s">
        <v>101</v>
      </c>
      <c r="I3263" s="10" t="s">
        <v>761</v>
      </c>
      <c r="J3263" s="10" t="s">
        <v>762</v>
      </c>
      <c r="L3263" s="10" t="s">
        <v>783</v>
      </c>
      <c r="R3263" s="10" t="s">
        <v>761</v>
      </c>
      <c r="AE3263" s="61" t="s">
        <v>764</v>
      </c>
      <c r="AY3263" s="10" t="s">
        <v>765</v>
      </c>
      <c r="AZ3263" s="10" t="s">
        <v>766</v>
      </c>
      <c r="BA3263" s="10" t="s">
        <v>767</v>
      </c>
      <c r="BB3263" s="10" t="s">
        <v>218</v>
      </c>
      <c r="BC3263" s="10" t="s">
        <v>768</v>
      </c>
      <c r="BF3263" s="10" t="s">
        <v>769</v>
      </c>
      <c r="BG3263" s="10" t="s">
        <v>769</v>
      </c>
      <c r="BH3263" s="10" t="s">
        <v>374</v>
      </c>
      <c r="BI3263" s="10" t="s">
        <v>770</v>
      </c>
      <c r="BJ3263" s="10" t="s">
        <v>771</v>
      </c>
      <c r="BK3263" s="10" t="s">
        <v>772</v>
      </c>
      <c r="BN3263" s="10" t="s">
        <v>773</v>
      </c>
      <c r="BO3263" s="10" t="s">
        <v>774</v>
      </c>
      <c r="BW3263" s="10" t="s">
        <v>775</v>
      </c>
      <c r="CY3263" s="10" t="s">
        <v>776</v>
      </c>
      <c r="CZ3263" s="10" t="s">
        <v>772</v>
      </c>
      <c r="DF3263" s="10" t="s">
        <v>383</v>
      </c>
      <c r="EH3263" s="10" t="s">
        <v>777</v>
      </c>
      <c r="EI3263" s="11">
        <v>100</v>
      </c>
      <c r="FL3263" s="10" t="s">
        <v>778</v>
      </c>
      <c r="FT3263" s="10" t="s">
        <v>776</v>
      </c>
      <c r="FU3263" s="10" t="s">
        <v>779</v>
      </c>
      <c r="FV3263" s="10" t="s">
        <v>780</v>
      </c>
      <c r="GE3263" s="61" t="s">
        <v>781</v>
      </c>
      <c r="HE3263" s="10" t="s">
        <v>379</v>
      </c>
      <c r="HF3263" s="61" t="s">
        <v>782</v>
      </c>
    </row>
    <row r="3264" spans="2:214">
      <c r="B3264" s="10" t="s">
        <v>758</v>
      </c>
      <c r="C3264" s="10" t="s">
        <v>759</v>
      </c>
      <c r="D3264" s="10" t="s">
        <v>760</v>
      </c>
      <c r="F3264" s="10" t="s">
        <v>101</v>
      </c>
      <c r="I3264" s="10" t="s">
        <v>761</v>
      </c>
      <c r="J3264" s="10" t="s">
        <v>762</v>
      </c>
      <c r="L3264" s="10" t="s">
        <v>784</v>
      </c>
      <c r="R3264" s="10" t="s">
        <v>761</v>
      </c>
      <c r="AE3264" s="61" t="s">
        <v>764</v>
      </c>
      <c r="AY3264" s="10" t="s">
        <v>765</v>
      </c>
      <c r="AZ3264" s="10" t="s">
        <v>766</v>
      </c>
      <c r="BA3264" s="10" t="s">
        <v>767</v>
      </c>
      <c r="BB3264" s="10" t="s">
        <v>218</v>
      </c>
      <c r="BC3264" s="10" t="s">
        <v>768</v>
      </c>
      <c r="BF3264" s="10" t="s">
        <v>769</v>
      </c>
      <c r="BG3264" s="10" t="s">
        <v>769</v>
      </c>
      <c r="BH3264" s="10" t="s">
        <v>374</v>
      </c>
      <c r="BI3264" s="10" t="s">
        <v>770</v>
      </c>
      <c r="BJ3264" s="10" t="s">
        <v>771</v>
      </c>
      <c r="BK3264" s="10" t="s">
        <v>772</v>
      </c>
      <c r="BN3264" s="10" t="s">
        <v>773</v>
      </c>
      <c r="BO3264" s="10" t="s">
        <v>774</v>
      </c>
      <c r="BW3264" s="10" t="s">
        <v>775</v>
      </c>
      <c r="CY3264" s="10" t="s">
        <v>776</v>
      </c>
      <c r="CZ3264" s="10" t="s">
        <v>772</v>
      </c>
      <c r="DF3264" s="10" t="s">
        <v>383</v>
      </c>
      <c r="EH3264" s="10" t="s">
        <v>777</v>
      </c>
      <c r="EI3264" s="11">
        <v>100</v>
      </c>
      <c r="FL3264" s="10" t="s">
        <v>778</v>
      </c>
      <c r="FT3264" s="10" t="s">
        <v>776</v>
      </c>
      <c r="FU3264" s="10" t="s">
        <v>779</v>
      </c>
      <c r="FV3264" s="10" t="s">
        <v>780</v>
      </c>
      <c r="GE3264" s="61" t="s">
        <v>781</v>
      </c>
      <c r="HE3264" s="10" t="s">
        <v>379</v>
      </c>
      <c r="HF3264" s="61" t="s">
        <v>782</v>
      </c>
    </row>
    <row r="3265" spans="2:214">
      <c r="B3265" s="10" t="s">
        <v>758</v>
      </c>
      <c r="C3265" s="10" t="s">
        <v>759</v>
      </c>
      <c r="D3265" s="10" t="s">
        <v>760</v>
      </c>
      <c r="F3265" s="10" t="s">
        <v>101</v>
      </c>
      <c r="I3265" s="10" t="s">
        <v>761</v>
      </c>
      <c r="J3265" s="10" t="s">
        <v>762</v>
      </c>
      <c r="L3265" s="10" t="s">
        <v>785</v>
      </c>
      <c r="R3265" s="10" t="s">
        <v>761</v>
      </c>
      <c r="AE3265" s="61" t="s">
        <v>764</v>
      </c>
      <c r="AY3265" s="10" t="s">
        <v>765</v>
      </c>
      <c r="AZ3265" s="10" t="s">
        <v>766</v>
      </c>
      <c r="BA3265" s="10" t="s">
        <v>767</v>
      </c>
      <c r="BB3265" s="10" t="s">
        <v>218</v>
      </c>
      <c r="BC3265" s="10" t="s">
        <v>768</v>
      </c>
      <c r="BF3265" s="10" t="s">
        <v>769</v>
      </c>
      <c r="BG3265" s="10" t="s">
        <v>769</v>
      </c>
      <c r="BH3265" s="10" t="s">
        <v>374</v>
      </c>
      <c r="BI3265" s="10" t="s">
        <v>770</v>
      </c>
      <c r="BJ3265" s="10" t="s">
        <v>771</v>
      </c>
      <c r="BK3265" s="10" t="s">
        <v>772</v>
      </c>
      <c r="BN3265" s="10" t="s">
        <v>773</v>
      </c>
      <c r="BO3265" s="10" t="s">
        <v>774</v>
      </c>
      <c r="BW3265" s="10" t="s">
        <v>775</v>
      </c>
      <c r="CY3265" s="10" t="s">
        <v>776</v>
      </c>
      <c r="CZ3265" s="10" t="s">
        <v>772</v>
      </c>
      <c r="DF3265" s="10" t="s">
        <v>383</v>
      </c>
      <c r="EH3265" s="10" t="s">
        <v>777</v>
      </c>
      <c r="EI3265" s="11">
        <v>100</v>
      </c>
      <c r="FL3265" s="10" t="s">
        <v>778</v>
      </c>
      <c r="FT3265" s="10" t="s">
        <v>776</v>
      </c>
      <c r="FU3265" s="10" t="s">
        <v>779</v>
      </c>
      <c r="FV3265" s="10" t="s">
        <v>780</v>
      </c>
      <c r="GE3265" s="61" t="s">
        <v>781</v>
      </c>
      <c r="HE3265" s="10" t="s">
        <v>379</v>
      </c>
      <c r="HF3265" s="61" t="s">
        <v>782</v>
      </c>
    </row>
    <row r="3266" spans="2:214">
      <c r="B3266" s="10" t="s">
        <v>758</v>
      </c>
      <c r="C3266" s="10" t="s">
        <v>759</v>
      </c>
      <c r="D3266" s="10" t="s">
        <v>760</v>
      </c>
      <c r="F3266" s="10" t="s">
        <v>101</v>
      </c>
      <c r="I3266" s="10" t="s">
        <v>761</v>
      </c>
      <c r="J3266" s="10" t="s">
        <v>762</v>
      </c>
      <c r="L3266" s="10" t="s">
        <v>786</v>
      </c>
      <c r="R3266" s="10" t="s">
        <v>761</v>
      </c>
      <c r="AE3266" s="61" t="s">
        <v>764</v>
      </c>
      <c r="AY3266" s="10" t="s">
        <v>765</v>
      </c>
      <c r="AZ3266" s="10" t="s">
        <v>766</v>
      </c>
      <c r="BA3266" s="10" t="s">
        <v>767</v>
      </c>
      <c r="BB3266" s="10" t="s">
        <v>218</v>
      </c>
      <c r="BC3266" s="10" t="s">
        <v>768</v>
      </c>
      <c r="BF3266" s="10" t="s">
        <v>769</v>
      </c>
      <c r="BG3266" s="10" t="s">
        <v>769</v>
      </c>
      <c r="BH3266" s="10" t="s">
        <v>374</v>
      </c>
      <c r="BI3266" s="10" t="s">
        <v>770</v>
      </c>
      <c r="BJ3266" s="10" t="s">
        <v>771</v>
      </c>
      <c r="BK3266" s="10" t="s">
        <v>772</v>
      </c>
      <c r="BN3266" s="10" t="s">
        <v>773</v>
      </c>
      <c r="BO3266" s="10" t="s">
        <v>774</v>
      </c>
      <c r="BW3266" s="10" t="s">
        <v>775</v>
      </c>
      <c r="CY3266" s="10" t="s">
        <v>776</v>
      </c>
      <c r="CZ3266" s="10" t="s">
        <v>772</v>
      </c>
      <c r="DF3266" s="10" t="s">
        <v>383</v>
      </c>
      <c r="EH3266" s="10" t="s">
        <v>777</v>
      </c>
      <c r="EI3266" s="11">
        <v>100</v>
      </c>
      <c r="FL3266" s="10" t="s">
        <v>778</v>
      </c>
      <c r="FT3266" s="10" t="s">
        <v>776</v>
      </c>
      <c r="FU3266" s="10" t="s">
        <v>779</v>
      </c>
      <c r="FV3266" s="10" t="s">
        <v>780</v>
      </c>
      <c r="GE3266" s="61" t="s">
        <v>781</v>
      </c>
      <c r="HE3266" s="10" t="s">
        <v>379</v>
      </c>
      <c r="HF3266" s="61" t="s">
        <v>782</v>
      </c>
    </row>
    <row r="3267" spans="2:214">
      <c r="B3267" s="10" t="s">
        <v>758</v>
      </c>
      <c r="C3267" s="10" t="s">
        <v>759</v>
      </c>
      <c r="D3267" s="10" t="s">
        <v>760</v>
      </c>
      <c r="F3267" s="10" t="s">
        <v>101</v>
      </c>
      <c r="I3267" s="10" t="s">
        <v>761</v>
      </c>
      <c r="J3267" s="10" t="s">
        <v>762</v>
      </c>
      <c r="L3267" s="10" t="s">
        <v>763</v>
      </c>
      <c r="R3267" s="10" t="s">
        <v>761</v>
      </c>
      <c r="AE3267" s="61" t="s">
        <v>764</v>
      </c>
      <c r="AY3267" s="10" t="s">
        <v>765</v>
      </c>
      <c r="AZ3267" s="10" t="s">
        <v>766</v>
      </c>
      <c r="BA3267" s="10" t="s">
        <v>767</v>
      </c>
      <c r="BB3267" s="10" t="s">
        <v>218</v>
      </c>
      <c r="BC3267" s="10" t="s">
        <v>768</v>
      </c>
      <c r="BF3267" s="10" t="s">
        <v>769</v>
      </c>
      <c r="BG3267" s="10" t="s">
        <v>769</v>
      </c>
      <c r="BH3267" s="10" t="s">
        <v>374</v>
      </c>
      <c r="BI3267" s="10" t="s">
        <v>770</v>
      </c>
      <c r="BJ3267" s="10" t="s">
        <v>771</v>
      </c>
      <c r="BK3267" s="10" t="s">
        <v>772</v>
      </c>
      <c r="BN3267" s="10" t="s">
        <v>773</v>
      </c>
      <c r="BO3267" s="10" t="s">
        <v>774</v>
      </c>
      <c r="BW3267" s="10" t="s">
        <v>775</v>
      </c>
      <c r="CY3267" s="10" t="s">
        <v>776</v>
      </c>
      <c r="CZ3267" s="10" t="s">
        <v>772</v>
      </c>
      <c r="DF3267" s="10" t="s">
        <v>383</v>
      </c>
      <c r="EH3267" s="10" t="s">
        <v>777</v>
      </c>
      <c r="EI3267" s="11">
        <v>100</v>
      </c>
      <c r="FL3267" s="10" t="s">
        <v>778</v>
      </c>
      <c r="FT3267" s="10" t="s">
        <v>776</v>
      </c>
      <c r="FU3267" s="10" t="s">
        <v>779</v>
      </c>
      <c r="FV3267" s="10" t="s">
        <v>780</v>
      </c>
      <c r="GE3267" s="61" t="s">
        <v>781</v>
      </c>
      <c r="HE3267" s="10" t="s">
        <v>379</v>
      </c>
      <c r="HF3267" s="61" t="s">
        <v>782</v>
      </c>
    </row>
    <row r="3268" spans="2:214">
      <c r="B3268" s="10" t="s">
        <v>758</v>
      </c>
      <c r="C3268" s="10" t="s">
        <v>759</v>
      </c>
      <c r="D3268" s="10" t="s">
        <v>760</v>
      </c>
      <c r="F3268" s="10" t="s">
        <v>101</v>
      </c>
      <c r="I3268" s="10" t="s">
        <v>761</v>
      </c>
      <c r="J3268" s="10" t="s">
        <v>762</v>
      </c>
      <c r="L3268" s="10" t="s">
        <v>783</v>
      </c>
      <c r="R3268" s="10" t="s">
        <v>761</v>
      </c>
      <c r="AE3268" s="61" t="s">
        <v>764</v>
      </c>
      <c r="AY3268" s="10" t="s">
        <v>765</v>
      </c>
      <c r="AZ3268" s="10" t="s">
        <v>766</v>
      </c>
      <c r="BA3268" s="10" t="s">
        <v>767</v>
      </c>
      <c r="BB3268" s="10" t="s">
        <v>218</v>
      </c>
      <c r="BC3268" s="10" t="s">
        <v>768</v>
      </c>
      <c r="BF3268" s="10" t="s">
        <v>769</v>
      </c>
      <c r="BG3268" s="10" t="s">
        <v>769</v>
      </c>
      <c r="BH3268" s="10" t="s">
        <v>374</v>
      </c>
      <c r="BI3268" s="10" t="s">
        <v>770</v>
      </c>
      <c r="BJ3268" s="10" t="s">
        <v>771</v>
      </c>
      <c r="BK3268" s="10" t="s">
        <v>772</v>
      </c>
      <c r="BN3268" s="10" t="s">
        <v>773</v>
      </c>
      <c r="BO3268" s="10" t="s">
        <v>774</v>
      </c>
      <c r="BW3268" s="10" t="s">
        <v>775</v>
      </c>
      <c r="CY3268" s="10" t="s">
        <v>776</v>
      </c>
      <c r="CZ3268" s="10" t="s">
        <v>772</v>
      </c>
      <c r="DF3268" s="10" t="s">
        <v>383</v>
      </c>
      <c r="EH3268" s="10" t="s">
        <v>777</v>
      </c>
      <c r="EI3268" s="11">
        <v>100</v>
      </c>
      <c r="FL3268" s="10" t="s">
        <v>778</v>
      </c>
      <c r="FT3268" s="10" t="s">
        <v>776</v>
      </c>
      <c r="FU3268" s="10" t="s">
        <v>779</v>
      </c>
      <c r="FV3268" s="10" t="s">
        <v>780</v>
      </c>
      <c r="GE3268" s="61" t="s">
        <v>781</v>
      </c>
      <c r="HE3268" s="10" t="s">
        <v>379</v>
      </c>
      <c r="HF3268" s="61" t="s">
        <v>782</v>
      </c>
    </row>
    <row r="3269" spans="2:214">
      <c r="B3269" s="10" t="s">
        <v>758</v>
      </c>
      <c r="C3269" s="10" t="s">
        <v>759</v>
      </c>
      <c r="D3269" s="10" t="s">
        <v>760</v>
      </c>
      <c r="F3269" s="10" t="s">
        <v>101</v>
      </c>
      <c r="I3269" s="10" t="s">
        <v>761</v>
      </c>
      <c r="J3269" s="10" t="s">
        <v>762</v>
      </c>
      <c r="L3269" s="10" t="s">
        <v>784</v>
      </c>
      <c r="R3269" s="10" t="s">
        <v>761</v>
      </c>
      <c r="AE3269" s="61" t="s">
        <v>764</v>
      </c>
      <c r="AY3269" s="10" t="s">
        <v>765</v>
      </c>
      <c r="AZ3269" s="10" t="s">
        <v>766</v>
      </c>
      <c r="BA3269" s="10" t="s">
        <v>767</v>
      </c>
      <c r="BB3269" s="10" t="s">
        <v>218</v>
      </c>
      <c r="BC3269" s="10" t="s">
        <v>768</v>
      </c>
      <c r="BF3269" s="10" t="s">
        <v>769</v>
      </c>
      <c r="BG3269" s="10" t="s">
        <v>769</v>
      </c>
      <c r="BH3269" s="10" t="s">
        <v>374</v>
      </c>
      <c r="BI3269" s="10" t="s">
        <v>770</v>
      </c>
      <c r="BJ3269" s="10" t="s">
        <v>771</v>
      </c>
      <c r="BK3269" s="10" t="s">
        <v>772</v>
      </c>
      <c r="BN3269" s="10" t="s">
        <v>773</v>
      </c>
      <c r="BO3269" s="10" t="s">
        <v>774</v>
      </c>
      <c r="BW3269" s="10" t="s">
        <v>775</v>
      </c>
      <c r="CY3269" s="10" t="s">
        <v>776</v>
      </c>
      <c r="CZ3269" s="10" t="s">
        <v>772</v>
      </c>
      <c r="DF3269" s="10" t="s">
        <v>383</v>
      </c>
      <c r="EH3269" s="10" t="s">
        <v>777</v>
      </c>
      <c r="EI3269" s="11">
        <v>100</v>
      </c>
      <c r="FL3269" s="10" t="s">
        <v>778</v>
      </c>
      <c r="FT3269" s="10" t="s">
        <v>776</v>
      </c>
      <c r="FU3269" s="10" t="s">
        <v>779</v>
      </c>
      <c r="FV3269" s="10" t="s">
        <v>780</v>
      </c>
      <c r="GE3269" s="61" t="s">
        <v>781</v>
      </c>
      <c r="HE3269" s="10" t="s">
        <v>379</v>
      </c>
      <c r="HF3269" s="61" t="s">
        <v>782</v>
      </c>
    </row>
    <row r="3270" spans="2:214">
      <c r="B3270" s="10" t="s">
        <v>758</v>
      </c>
      <c r="C3270" s="10" t="s">
        <v>759</v>
      </c>
      <c r="D3270" s="10" t="s">
        <v>760</v>
      </c>
      <c r="F3270" s="10" t="s">
        <v>101</v>
      </c>
      <c r="I3270" s="10" t="s">
        <v>761</v>
      </c>
      <c r="J3270" s="10" t="s">
        <v>762</v>
      </c>
      <c r="L3270" s="10" t="s">
        <v>785</v>
      </c>
      <c r="R3270" s="10" t="s">
        <v>761</v>
      </c>
      <c r="AE3270" s="61" t="s">
        <v>764</v>
      </c>
      <c r="AY3270" s="10" t="s">
        <v>765</v>
      </c>
      <c r="AZ3270" s="10" t="s">
        <v>766</v>
      </c>
      <c r="BA3270" s="10" t="s">
        <v>767</v>
      </c>
      <c r="BB3270" s="10" t="s">
        <v>218</v>
      </c>
      <c r="BC3270" s="10" t="s">
        <v>768</v>
      </c>
      <c r="BF3270" s="10" t="s">
        <v>769</v>
      </c>
      <c r="BG3270" s="10" t="s">
        <v>769</v>
      </c>
      <c r="BH3270" s="10" t="s">
        <v>374</v>
      </c>
      <c r="BI3270" s="10" t="s">
        <v>770</v>
      </c>
      <c r="BJ3270" s="10" t="s">
        <v>771</v>
      </c>
      <c r="BK3270" s="10" t="s">
        <v>772</v>
      </c>
      <c r="BN3270" s="10" t="s">
        <v>773</v>
      </c>
      <c r="BO3270" s="10" t="s">
        <v>774</v>
      </c>
      <c r="BW3270" s="10" t="s">
        <v>775</v>
      </c>
      <c r="CY3270" s="10" t="s">
        <v>776</v>
      </c>
      <c r="CZ3270" s="10" t="s">
        <v>772</v>
      </c>
      <c r="DF3270" s="10" t="s">
        <v>383</v>
      </c>
      <c r="EH3270" s="10" t="s">
        <v>777</v>
      </c>
      <c r="EI3270" s="11">
        <v>100</v>
      </c>
      <c r="FL3270" s="10" t="s">
        <v>778</v>
      </c>
      <c r="FT3270" s="10" t="s">
        <v>776</v>
      </c>
      <c r="FU3270" s="10" t="s">
        <v>779</v>
      </c>
      <c r="FV3270" s="10" t="s">
        <v>780</v>
      </c>
      <c r="GE3270" s="61" t="s">
        <v>781</v>
      </c>
      <c r="HE3270" s="10" t="s">
        <v>379</v>
      </c>
      <c r="HF3270" s="61" t="s">
        <v>782</v>
      </c>
    </row>
    <row r="3271" spans="2:214">
      <c r="B3271" s="10" t="s">
        <v>758</v>
      </c>
      <c r="C3271" s="10" t="s">
        <v>759</v>
      </c>
      <c r="D3271" s="10" t="s">
        <v>760</v>
      </c>
      <c r="F3271" s="10" t="s">
        <v>101</v>
      </c>
      <c r="I3271" s="10" t="s">
        <v>761</v>
      </c>
      <c r="J3271" s="10" t="s">
        <v>762</v>
      </c>
      <c r="L3271" s="10" t="s">
        <v>786</v>
      </c>
      <c r="R3271" s="10" t="s">
        <v>761</v>
      </c>
      <c r="AE3271" s="61" t="s">
        <v>764</v>
      </c>
      <c r="AY3271" s="10" t="s">
        <v>765</v>
      </c>
      <c r="AZ3271" s="10" t="s">
        <v>766</v>
      </c>
      <c r="BA3271" s="10" t="s">
        <v>767</v>
      </c>
      <c r="BB3271" s="10" t="s">
        <v>218</v>
      </c>
      <c r="BC3271" s="10" t="s">
        <v>768</v>
      </c>
      <c r="BF3271" s="10" t="s">
        <v>769</v>
      </c>
      <c r="BG3271" s="10" t="s">
        <v>769</v>
      </c>
      <c r="BH3271" s="10" t="s">
        <v>374</v>
      </c>
      <c r="BI3271" s="10" t="s">
        <v>770</v>
      </c>
      <c r="BJ3271" s="10" t="s">
        <v>771</v>
      </c>
      <c r="BK3271" s="10" t="s">
        <v>772</v>
      </c>
      <c r="BN3271" s="10" t="s">
        <v>773</v>
      </c>
      <c r="BO3271" s="10" t="s">
        <v>774</v>
      </c>
      <c r="BW3271" s="10" t="s">
        <v>775</v>
      </c>
      <c r="CY3271" s="10" t="s">
        <v>776</v>
      </c>
      <c r="CZ3271" s="10" t="s">
        <v>772</v>
      </c>
      <c r="DF3271" s="10" t="s">
        <v>383</v>
      </c>
      <c r="EH3271" s="10" t="s">
        <v>777</v>
      </c>
      <c r="EI3271" s="11">
        <v>100</v>
      </c>
      <c r="FL3271" s="10" t="s">
        <v>778</v>
      </c>
      <c r="FT3271" s="10" t="s">
        <v>776</v>
      </c>
      <c r="FU3271" s="10" t="s">
        <v>779</v>
      </c>
      <c r="FV3271" s="10" t="s">
        <v>780</v>
      </c>
      <c r="GE3271" s="61" t="s">
        <v>781</v>
      </c>
      <c r="HE3271" s="10" t="s">
        <v>379</v>
      </c>
      <c r="HF3271" s="61" t="s">
        <v>782</v>
      </c>
    </row>
    <row r="3272" spans="2:214">
      <c r="B3272" s="10" t="s">
        <v>758</v>
      </c>
      <c r="C3272" s="10" t="s">
        <v>759</v>
      </c>
      <c r="D3272" s="10" t="s">
        <v>760</v>
      </c>
      <c r="F3272" s="10" t="s">
        <v>101</v>
      </c>
      <c r="I3272" s="10" t="s">
        <v>761</v>
      </c>
      <c r="J3272" s="10" t="s">
        <v>762</v>
      </c>
      <c r="L3272" s="10" t="s">
        <v>763</v>
      </c>
      <c r="R3272" s="10" t="s">
        <v>761</v>
      </c>
      <c r="AE3272" s="61" t="s">
        <v>764</v>
      </c>
      <c r="AY3272" s="10" t="s">
        <v>765</v>
      </c>
      <c r="AZ3272" s="10" t="s">
        <v>766</v>
      </c>
      <c r="BA3272" s="10" t="s">
        <v>767</v>
      </c>
      <c r="BB3272" s="10" t="s">
        <v>218</v>
      </c>
      <c r="BC3272" s="10" t="s">
        <v>768</v>
      </c>
      <c r="BF3272" s="10" t="s">
        <v>769</v>
      </c>
      <c r="BG3272" s="10" t="s">
        <v>769</v>
      </c>
      <c r="BH3272" s="10" t="s">
        <v>374</v>
      </c>
      <c r="BI3272" s="10" t="s">
        <v>770</v>
      </c>
      <c r="BJ3272" s="10" t="s">
        <v>771</v>
      </c>
      <c r="BK3272" s="10" t="s">
        <v>772</v>
      </c>
      <c r="BN3272" s="10" t="s">
        <v>773</v>
      </c>
      <c r="BO3272" s="10" t="s">
        <v>774</v>
      </c>
      <c r="BW3272" s="10" t="s">
        <v>775</v>
      </c>
      <c r="CY3272" s="10" t="s">
        <v>776</v>
      </c>
      <c r="CZ3272" s="10" t="s">
        <v>772</v>
      </c>
      <c r="DF3272" s="10" t="s">
        <v>383</v>
      </c>
      <c r="EH3272" s="10" t="s">
        <v>777</v>
      </c>
      <c r="EI3272" s="11">
        <v>100</v>
      </c>
      <c r="FL3272" s="10" t="s">
        <v>778</v>
      </c>
      <c r="FT3272" s="10" t="s">
        <v>776</v>
      </c>
      <c r="FU3272" s="10" t="s">
        <v>779</v>
      </c>
      <c r="FV3272" s="10" t="s">
        <v>780</v>
      </c>
      <c r="GE3272" s="61" t="s">
        <v>781</v>
      </c>
      <c r="HE3272" s="10" t="s">
        <v>379</v>
      </c>
      <c r="HF3272" s="61" t="s">
        <v>782</v>
      </c>
    </row>
    <row r="3273" spans="2:214">
      <c r="B3273" s="10" t="s">
        <v>758</v>
      </c>
      <c r="C3273" s="10" t="s">
        <v>759</v>
      </c>
      <c r="D3273" s="10" t="s">
        <v>760</v>
      </c>
      <c r="F3273" s="10" t="s">
        <v>101</v>
      </c>
      <c r="I3273" s="10" t="s">
        <v>761</v>
      </c>
      <c r="J3273" s="10" t="s">
        <v>762</v>
      </c>
      <c r="L3273" s="10" t="s">
        <v>783</v>
      </c>
      <c r="R3273" s="10" t="s">
        <v>761</v>
      </c>
      <c r="AE3273" s="61" t="s">
        <v>764</v>
      </c>
      <c r="AY3273" s="10" t="s">
        <v>765</v>
      </c>
      <c r="AZ3273" s="10" t="s">
        <v>766</v>
      </c>
      <c r="BA3273" s="10" t="s">
        <v>767</v>
      </c>
      <c r="BB3273" s="10" t="s">
        <v>218</v>
      </c>
      <c r="BC3273" s="10" t="s">
        <v>768</v>
      </c>
      <c r="BF3273" s="10" t="s">
        <v>769</v>
      </c>
      <c r="BG3273" s="10" t="s">
        <v>769</v>
      </c>
      <c r="BH3273" s="10" t="s">
        <v>374</v>
      </c>
      <c r="BI3273" s="10" t="s">
        <v>770</v>
      </c>
      <c r="BJ3273" s="10" t="s">
        <v>771</v>
      </c>
      <c r="BK3273" s="10" t="s">
        <v>772</v>
      </c>
      <c r="BN3273" s="10" t="s">
        <v>773</v>
      </c>
      <c r="BO3273" s="10" t="s">
        <v>774</v>
      </c>
      <c r="BW3273" s="10" t="s">
        <v>775</v>
      </c>
      <c r="CY3273" s="10" t="s">
        <v>776</v>
      </c>
      <c r="CZ3273" s="10" t="s">
        <v>772</v>
      </c>
      <c r="DF3273" s="10" t="s">
        <v>383</v>
      </c>
      <c r="EH3273" s="10" t="s">
        <v>777</v>
      </c>
      <c r="EI3273" s="11">
        <v>100</v>
      </c>
      <c r="FL3273" s="10" t="s">
        <v>778</v>
      </c>
      <c r="FT3273" s="10" t="s">
        <v>776</v>
      </c>
      <c r="FU3273" s="10" t="s">
        <v>779</v>
      </c>
      <c r="FV3273" s="10" t="s">
        <v>780</v>
      </c>
      <c r="GE3273" s="61" t="s">
        <v>781</v>
      </c>
      <c r="HE3273" s="10" t="s">
        <v>379</v>
      </c>
      <c r="HF3273" s="61" t="s">
        <v>782</v>
      </c>
    </row>
    <row r="3274" spans="2:214">
      <c r="B3274" s="10" t="s">
        <v>758</v>
      </c>
      <c r="C3274" s="10" t="s">
        <v>759</v>
      </c>
      <c r="D3274" s="10" t="s">
        <v>760</v>
      </c>
      <c r="F3274" s="10" t="s">
        <v>101</v>
      </c>
      <c r="I3274" s="10" t="s">
        <v>761</v>
      </c>
      <c r="J3274" s="10" t="s">
        <v>762</v>
      </c>
      <c r="L3274" s="10" t="s">
        <v>784</v>
      </c>
      <c r="R3274" s="10" t="s">
        <v>761</v>
      </c>
      <c r="AE3274" s="61" t="s">
        <v>764</v>
      </c>
      <c r="AY3274" s="10" t="s">
        <v>765</v>
      </c>
      <c r="AZ3274" s="10" t="s">
        <v>766</v>
      </c>
      <c r="BA3274" s="10" t="s">
        <v>767</v>
      </c>
      <c r="BB3274" s="10" t="s">
        <v>218</v>
      </c>
      <c r="BC3274" s="10" t="s">
        <v>768</v>
      </c>
      <c r="BF3274" s="10" t="s">
        <v>769</v>
      </c>
      <c r="BG3274" s="10" t="s">
        <v>769</v>
      </c>
      <c r="BH3274" s="10" t="s">
        <v>374</v>
      </c>
      <c r="BI3274" s="10" t="s">
        <v>770</v>
      </c>
      <c r="BJ3274" s="10" t="s">
        <v>771</v>
      </c>
      <c r="BK3274" s="10" t="s">
        <v>772</v>
      </c>
      <c r="BN3274" s="10" t="s">
        <v>773</v>
      </c>
      <c r="BO3274" s="10" t="s">
        <v>774</v>
      </c>
      <c r="BW3274" s="10" t="s">
        <v>775</v>
      </c>
      <c r="CY3274" s="10" t="s">
        <v>776</v>
      </c>
      <c r="CZ3274" s="10" t="s">
        <v>772</v>
      </c>
      <c r="DF3274" s="10" t="s">
        <v>383</v>
      </c>
      <c r="EH3274" s="10" t="s">
        <v>777</v>
      </c>
      <c r="EI3274" s="11">
        <v>100</v>
      </c>
      <c r="FL3274" s="10" t="s">
        <v>778</v>
      </c>
      <c r="FT3274" s="10" t="s">
        <v>776</v>
      </c>
      <c r="FU3274" s="10" t="s">
        <v>779</v>
      </c>
      <c r="FV3274" s="10" t="s">
        <v>780</v>
      </c>
      <c r="GE3274" s="61" t="s">
        <v>781</v>
      </c>
      <c r="HE3274" s="10" t="s">
        <v>379</v>
      </c>
      <c r="HF3274" s="61" t="s">
        <v>782</v>
      </c>
    </row>
    <row r="3275" spans="2:214">
      <c r="B3275" s="10" t="s">
        <v>758</v>
      </c>
      <c r="C3275" s="10" t="s">
        <v>759</v>
      </c>
      <c r="D3275" s="10" t="s">
        <v>760</v>
      </c>
      <c r="F3275" s="10" t="s">
        <v>101</v>
      </c>
      <c r="I3275" s="10" t="s">
        <v>761</v>
      </c>
      <c r="J3275" s="10" t="s">
        <v>762</v>
      </c>
      <c r="L3275" s="10" t="s">
        <v>785</v>
      </c>
      <c r="R3275" s="10" t="s">
        <v>761</v>
      </c>
      <c r="AE3275" s="61" t="s">
        <v>764</v>
      </c>
      <c r="AY3275" s="10" t="s">
        <v>765</v>
      </c>
      <c r="AZ3275" s="10" t="s">
        <v>766</v>
      </c>
      <c r="BA3275" s="10" t="s">
        <v>767</v>
      </c>
      <c r="BB3275" s="10" t="s">
        <v>218</v>
      </c>
      <c r="BC3275" s="10" t="s">
        <v>768</v>
      </c>
      <c r="BF3275" s="10" t="s">
        <v>769</v>
      </c>
      <c r="BG3275" s="10" t="s">
        <v>769</v>
      </c>
      <c r="BH3275" s="10" t="s">
        <v>374</v>
      </c>
      <c r="BI3275" s="10" t="s">
        <v>770</v>
      </c>
      <c r="BJ3275" s="10" t="s">
        <v>771</v>
      </c>
      <c r="BK3275" s="10" t="s">
        <v>772</v>
      </c>
      <c r="BN3275" s="10" t="s">
        <v>773</v>
      </c>
      <c r="BO3275" s="10" t="s">
        <v>774</v>
      </c>
      <c r="BW3275" s="10" t="s">
        <v>775</v>
      </c>
      <c r="CY3275" s="10" t="s">
        <v>776</v>
      </c>
      <c r="CZ3275" s="10" t="s">
        <v>772</v>
      </c>
      <c r="DF3275" s="10" t="s">
        <v>383</v>
      </c>
      <c r="EH3275" s="10" t="s">
        <v>777</v>
      </c>
      <c r="EI3275" s="11">
        <v>100</v>
      </c>
      <c r="FL3275" s="10" t="s">
        <v>778</v>
      </c>
      <c r="FT3275" s="10" t="s">
        <v>776</v>
      </c>
      <c r="FU3275" s="10" t="s">
        <v>779</v>
      </c>
      <c r="FV3275" s="10" t="s">
        <v>780</v>
      </c>
      <c r="GE3275" s="61" t="s">
        <v>781</v>
      </c>
      <c r="HE3275" s="10" t="s">
        <v>379</v>
      </c>
      <c r="HF3275" s="61" t="s">
        <v>782</v>
      </c>
    </row>
    <row r="3276" spans="2:214">
      <c r="B3276" s="10" t="s">
        <v>758</v>
      </c>
      <c r="C3276" s="10" t="s">
        <v>759</v>
      </c>
      <c r="D3276" s="10" t="s">
        <v>760</v>
      </c>
      <c r="F3276" s="10" t="s">
        <v>101</v>
      </c>
      <c r="I3276" s="10" t="s">
        <v>761</v>
      </c>
      <c r="J3276" s="10" t="s">
        <v>762</v>
      </c>
      <c r="L3276" s="10" t="s">
        <v>786</v>
      </c>
      <c r="R3276" s="10" t="s">
        <v>761</v>
      </c>
      <c r="AE3276" s="61" t="s">
        <v>764</v>
      </c>
      <c r="AY3276" s="10" t="s">
        <v>765</v>
      </c>
      <c r="AZ3276" s="10" t="s">
        <v>766</v>
      </c>
      <c r="BA3276" s="10" t="s">
        <v>767</v>
      </c>
      <c r="BB3276" s="10" t="s">
        <v>218</v>
      </c>
      <c r="BC3276" s="10" t="s">
        <v>768</v>
      </c>
      <c r="BF3276" s="10" t="s">
        <v>769</v>
      </c>
      <c r="BG3276" s="10" t="s">
        <v>769</v>
      </c>
      <c r="BH3276" s="10" t="s">
        <v>374</v>
      </c>
      <c r="BI3276" s="10" t="s">
        <v>770</v>
      </c>
      <c r="BJ3276" s="10" t="s">
        <v>771</v>
      </c>
      <c r="BK3276" s="10" t="s">
        <v>772</v>
      </c>
      <c r="BN3276" s="10" t="s">
        <v>773</v>
      </c>
      <c r="BO3276" s="10" t="s">
        <v>774</v>
      </c>
      <c r="BW3276" s="10" t="s">
        <v>775</v>
      </c>
      <c r="CY3276" s="10" t="s">
        <v>776</v>
      </c>
      <c r="CZ3276" s="10" t="s">
        <v>772</v>
      </c>
      <c r="DF3276" s="10" t="s">
        <v>383</v>
      </c>
      <c r="EH3276" s="10" t="s">
        <v>777</v>
      </c>
      <c r="EI3276" s="11">
        <v>100</v>
      </c>
      <c r="FL3276" s="10" t="s">
        <v>778</v>
      </c>
      <c r="FT3276" s="10" t="s">
        <v>776</v>
      </c>
      <c r="FU3276" s="10" t="s">
        <v>779</v>
      </c>
      <c r="FV3276" s="10" t="s">
        <v>780</v>
      </c>
      <c r="GE3276" s="61" t="s">
        <v>781</v>
      </c>
      <c r="HE3276" s="10" t="s">
        <v>379</v>
      </c>
      <c r="HF3276" s="61" t="s">
        <v>782</v>
      </c>
    </row>
    <row r="3277" spans="2:214">
      <c r="B3277" s="10" t="s">
        <v>758</v>
      </c>
      <c r="C3277" s="10" t="s">
        <v>759</v>
      </c>
      <c r="D3277" s="10" t="s">
        <v>760</v>
      </c>
      <c r="F3277" s="10" t="s">
        <v>101</v>
      </c>
      <c r="I3277" s="10" t="s">
        <v>761</v>
      </c>
      <c r="J3277" s="10" t="s">
        <v>762</v>
      </c>
      <c r="L3277" s="10" t="s">
        <v>763</v>
      </c>
      <c r="R3277" s="10" t="s">
        <v>761</v>
      </c>
      <c r="AE3277" s="61" t="s">
        <v>764</v>
      </c>
      <c r="AY3277" s="10" t="s">
        <v>765</v>
      </c>
      <c r="AZ3277" s="10" t="s">
        <v>766</v>
      </c>
      <c r="BA3277" s="10" t="s">
        <v>767</v>
      </c>
      <c r="BB3277" s="10" t="s">
        <v>218</v>
      </c>
      <c r="BC3277" s="10" t="s">
        <v>768</v>
      </c>
      <c r="BF3277" s="10" t="s">
        <v>769</v>
      </c>
      <c r="BG3277" s="10" t="s">
        <v>769</v>
      </c>
      <c r="BH3277" s="10" t="s">
        <v>374</v>
      </c>
      <c r="BI3277" s="10" t="s">
        <v>770</v>
      </c>
      <c r="BJ3277" s="10" t="s">
        <v>771</v>
      </c>
      <c r="BK3277" s="10" t="s">
        <v>772</v>
      </c>
      <c r="BN3277" s="10" t="s">
        <v>773</v>
      </c>
      <c r="BO3277" s="10" t="s">
        <v>774</v>
      </c>
      <c r="BW3277" s="10" t="s">
        <v>775</v>
      </c>
      <c r="CY3277" s="10" t="s">
        <v>776</v>
      </c>
      <c r="CZ3277" s="10" t="s">
        <v>772</v>
      </c>
      <c r="DF3277" s="10" t="s">
        <v>383</v>
      </c>
      <c r="EH3277" s="10" t="s">
        <v>777</v>
      </c>
      <c r="EI3277" s="11">
        <v>100</v>
      </c>
      <c r="FL3277" s="10" t="s">
        <v>778</v>
      </c>
      <c r="FT3277" s="10" t="s">
        <v>776</v>
      </c>
      <c r="FU3277" s="10" t="s">
        <v>779</v>
      </c>
      <c r="FV3277" s="10" t="s">
        <v>780</v>
      </c>
      <c r="GE3277" s="61" t="s">
        <v>781</v>
      </c>
      <c r="HE3277" s="10" t="s">
        <v>379</v>
      </c>
      <c r="HF3277" s="61" t="s">
        <v>782</v>
      </c>
    </row>
    <row r="3278" spans="2:214">
      <c r="B3278" s="10" t="s">
        <v>758</v>
      </c>
      <c r="C3278" s="10" t="s">
        <v>759</v>
      </c>
      <c r="D3278" s="10" t="s">
        <v>760</v>
      </c>
      <c r="F3278" s="10" t="s">
        <v>101</v>
      </c>
      <c r="I3278" s="10" t="s">
        <v>761</v>
      </c>
      <c r="J3278" s="10" t="s">
        <v>762</v>
      </c>
      <c r="L3278" s="10" t="s">
        <v>783</v>
      </c>
      <c r="R3278" s="10" t="s">
        <v>761</v>
      </c>
      <c r="AE3278" s="61" t="s">
        <v>764</v>
      </c>
      <c r="AY3278" s="10" t="s">
        <v>765</v>
      </c>
      <c r="AZ3278" s="10" t="s">
        <v>766</v>
      </c>
      <c r="BA3278" s="10" t="s">
        <v>767</v>
      </c>
      <c r="BB3278" s="10" t="s">
        <v>218</v>
      </c>
      <c r="BC3278" s="10" t="s">
        <v>768</v>
      </c>
      <c r="BF3278" s="10" t="s">
        <v>769</v>
      </c>
      <c r="BG3278" s="10" t="s">
        <v>769</v>
      </c>
      <c r="BH3278" s="10" t="s">
        <v>374</v>
      </c>
      <c r="BI3278" s="10" t="s">
        <v>770</v>
      </c>
      <c r="BJ3278" s="10" t="s">
        <v>771</v>
      </c>
      <c r="BK3278" s="10" t="s">
        <v>772</v>
      </c>
      <c r="BN3278" s="10" t="s">
        <v>773</v>
      </c>
      <c r="BO3278" s="10" t="s">
        <v>774</v>
      </c>
      <c r="BW3278" s="10" t="s">
        <v>775</v>
      </c>
      <c r="CY3278" s="10" t="s">
        <v>776</v>
      </c>
      <c r="CZ3278" s="10" t="s">
        <v>772</v>
      </c>
      <c r="DF3278" s="10" t="s">
        <v>383</v>
      </c>
      <c r="EH3278" s="10" t="s">
        <v>777</v>
      </c>
      <c r="EI3278" s="11">
        <v>100</v>
      </c>
      <c r="FL3278" s="10" t="s">
        <v>778</v>
      </c>
      <c r="FT3278" s="10" t="s">
        <v>776</v>
      </c>
      <c r="FU3278" s="10" t="s">
        <v>779</v>
      </c>
      <c r="FV3278" s="10" t="s">
        <v>780</v>
      </c>
      <c r="GE3278" s="61" t="s">
        <v>781</v>
      </c>
      <c r="HE3278" s="10" t="s">
        <v>379</v>
      </c>
      <c r="HF3278" s="61" t="s">
        <v>782</v>
      </c>
    </row>
    <row r="3279" spans="2:214">
      <c r="B3279" s="10" t="s">
        <v>758</v>
      </c>
      <c r="C3279" s="10" t="s">
        <v>759</v>
      </c>
      <c r="D3279" s="10" t="s">
        <v>760</v>
      </c>
      <c r="F3279" s="10" t="s">
        <v>101</v>
      </c>
      <c r="I3279" s="10" t="s">
        <v>761</v>
      </c>
      <c r="J3279" s="10" t="s">
        <v>762</v>
      </c>
      <c r="L3279" s="10" t="s">
        <v>784</v>
      </c>
      <c r="R3279" s="10" t="s">
        <v>761</v>
      </c>
      <c r="AE3279" s="61" t="s">
        <v>764</v>
      </c>
      <c r="AY3279" s="10" t="s">
        <v>765</v>
      </c>
      <c r="AZ3279" s="10" t="s">
        <v>766</v>
      </c>
      <c r="BA3279" s="10" t="s">
        <v>767</v>
      </c>
      <c r="BB3279" s="10" t="s">
        <v>218</v>
      </c>
      <c r="BC3279" s="10" t="s">
        <v>768</v>
      </c>
      <c r="BF3279" s="10" t="s">
        <v>769</v>
      </c>
      <c r="BG3279" s="10" t="s">
        <v>769</v>
      </c>
      <c r="BH3279" s="10" t="s">
        <v>374</v>
      </c>
      <c r="BI3279" s="10" t="s">
        <v>770</v>
      </c>
      <c r="BJ3279" s="10" t="s">
        <v>771</v>
      </c>
      <c r="BK3279" s="10" t="s">
        <v>772</v>
      </c>
      <c r="BN3279" s="10" t="s">
        <v>773</v>
      </c>
      <c r="BO3279" s="10" t="s">
        <v>774</v>
      </c>
      <c r="BW3279" s="10" t="s">
        <v>775</v>
      </c>
      <c r="CY3279" s="10" t="s">
        <v>776</v>
      </c>
      <c r="CZ3279" s="10" t="s">
        <v>772</v>
      </c>
      <c r="DF3279" s="10" t="s">
        <v>383</v>
      </c>
      <c r="EH3279" s="10" t="s">
        <v>777</v>
      </c>
      <c r="EI3279" s="11">
        <v>100</v>
      </c>
      <c r="FL3279" s="10" t="s">
        <v>778</v>
      </c>
      <c r="FT3279" s="10" t="s">
        <v>776</v>
      </c>
      <c r="FU3279" s="10" t="s">
        <v>779</v>
      </c>
      <c r="FV3279" s="10" t="s">
        <v>780</v>
      </c>
      <c r="GE3279" s="61" t="s">
        <v>781</v>
      </c>
      <c r="HE3279" s="10" t="s">
        <v>379</v>
      </c>
      <c r="HF3279" s="61" t="s">
        <v>782</v>
      </c>
    </row>
    <row r="3280" spans="2:214">
      <c r="B3280" s="10" t="s">
        <v>758</v>
      </c>
      <c r="C3280" s="10" t="s">
        <v>759</v>
      </c>
      <c r="D3280" s="10" t="s">
        <v>760</v>
      </c>
      <c r="F3280" s="10" t="s">
        <v>101</v>
      </c>
      <c r="I3280" s="10" t="s">
        <v>761</v>
      </c>
      <c r="J3280" s="10" t="s">
        <v>762</v>
      </c>
      <c r="L3280" s="10" t="s">
        <v>785</v>
      </c>
      <c r="R3280" s="10" t="s">
        <v>761</v>
      </c>
      <c r="AE3280" s="61" t="s">
        <v>764</v>
      </c>
      <c r="AY3280" s="10" t="s">
        <v>765</v>
      </c>
      <c r="AZ3280" s="10" t="s">
        <v>766</v>
      </c>
      <c r="BA3280" s="10" t="s">
        <v>767</v>
      </c>
      <c r="BB3280" s="10" t="s">
        <v>218</v>
      </c>
      <c r="BC3280" s="10" t="s">
        <v>768</v>
      </c>
      <c r="BF3280" s="10" t="s">
        <v>769</v>
      </c>
      <c r="BG3280" s="10" t="s">
        <v>769</v>
      </c>
      <c r="BH3280" s="10" t="s">
        <v>374</v>
      </c>
      <c r="BI3280" s="10" t="s">
        <v>770</v>
      </c>
      <c r="BJ3280" s="10" t="s">
        <v>771</v>
      </c>
      <c r="BK3280" s="10" t="s">
        <v>772</v>
      </c>
      <c r="BN3280" s="10" t="s">
        <v>773</v>
      </c>
      <c r="BO3280" s="10" t="s">
        <v>774</v>
      </c>
      <c r="BW3280" s="10" t="s">
        <v>775</v>
      </c>
      <c r="CY3280" s="10" t="s">
        <v>776</v>
      </c>
      <c r="CZ3280" s="10" t="s">
        <v>772</v>
      </c>
      <c r="DF3280" s="10" t="s">
        <v>383</v>
      </c>
      <c r="EH3280" s="10" t="s">
        <v>777</v>
      </c>
      <c r="EI3280" s="11">
        <v>100</v>
      </c>
      <c r="FL3280" s="10" t="s">
        <v>778</v>
      </c>
      <c r="FT3280" s="10" t="s">
        <v>776</v>
      </c>
      <c r="FU3280" s="10" t="s">
        <v>779</v>
      </c>
      <c r="FV3280" s="10" t="s">
        <v>780</v>
      </c>
      <c r="GE3280" s="61" t="s">
        <v>781</v>
      </c>
      <c r="HE3280" s="10" t="s">
        <v>379</v>
      </c>
      <c r="HF3280" s="61" t="s">
        <v>782</v>
      </c>
    </row>
    <row r="3281" spans="2:214">
      <c r="B3281" s="10" t="s">
        <v>758</v>
      </c>
      <c r="C3281" s="10" t="s">
        <v>759</v>
      </c>
      <c r="D3281" s="10" t="s">
        <v>760</v>
      </c>
      <c r="F3281" s="10" t="s">
        <v>101</v>
      </c>
      <c r="I3281" s="10" t="s">
        <v>761</v>
      </c>
      <c r="J3281" s="10" t="s">
        <v>762</v>
      </c>
      <c r="L3281" s="10" t="s">
        <v>786</v>
      </c>
      <c r="R3281" s="10" t="s">
        <v>761</v>
      </c>
      <c r="AE3281" s="61" t="s">
        <v>764</v>
      </c>
      <c r="AY3281" s="10" t="s">
        <v>765</v>
      </c>
      <c r="AZ3281" s="10" t="s">
        <v>766</v>
      </c>
      <c r="BA3281" s="10" t="s">
        <v>767</v>
      </c>
      <c r="BB3281" s="10" t="s">
        <v>218</v>
      </c>
      <c r="BC3281" s="10" t="s">
        <v>768</v>
      </c>
      <c r="BF3281" s="10" t="s">
        <v>769</v>
      </c>
      <c r="BG3281" s="10" t="s">
        <v>769</v>
      </c>
      <c r="BH3281" s="10" t="s">
        <v>374</v>
      </c>
      <c r="BI3281" s="10" t="s">
        <v>770</v>
      </c>
      <c r="BJ3281" s="10" t="s">
        <v>771</v>
      </c>
      <c r="BK3281" s="10" t="s">
        <v>772</v>
      </c>
      <c r="BN3281" s="10" t="s">
        <v>773</v>
      </c>
      <c r="BO3281" s="10" t="s">
        <v>774</v>
      </c>
      <c r="BW3281" s="10" t="s">
        <v>775</v>
      </c>
      <c r="CY3281" s="10" t="s">
        <v>776</v>
      </c>
      <c r="CZ3281" s="10" t="s">
        <v>772</v>
      </c>
      <c r="DF3281" s="10" t="s">
        <v>383</v>
      </c>
      <c r="EH3281" s="10" t="s">
        <v>777</v>
      </c>
      <c r="EI3281" s="11">
        <v>100</v>
      </c>
      <c r="FL3281" s="10" t="s">
        <v>778</v>
      </c>
      <c r="FT3281" s="10" t="s">
        <v>776</v>
      </c>
      <c r="FU3281" s="10" t="s">
        <v>779</v>
      </c>
      <c r="FV3281" s="10" t="s">
        <v>780</v>
      </c>
      <c r="GE3281" s="61" t="s">
        <v>781</v>
      </c>
      <c r="HE3281" s="10" t="s">
        <v>379</v>
      </c>
      <c r="HF3281" s="61" t="s">
        <v>782</v>
      </c>
    </row>
    <row r="3282" spans="2:214">
      <c r="B3282" s="10" t="s">
        <v>758</v>
      </c>
      <c r="C3282" s="10" t="s">
        <v>759</v>
      </c>
      <c r="D3282" s="10" t="s">
        <v>760</v>
      </c>
      <c r="F3282" s="10" t="s">
        <v>101</v>
      </c>
      <c r="I3282" s="10" t="s">
        <v>761</v>
      </c>
      <c r="J3282" s="10" t="s">
        <v>762</v>
      </c>
      <c r="L3282" s="10" t="s">
        <v>763</v>
      </c>
      <c r="R3282" s="10" t="s">
        <v>761</v>
      </c>
      <c r="AE3282" s="61" t="s">
        <v>764</v>
      </c>
      <c r="AY3282" s="10" t="s">
        <v>765</v>
      </c>
      <c r="AZ3282" s="10" t="s">
        <v>766</v>
      </c>
      <c r="BA3282" s="10" t="s">
        <v>767</v>
      </c>
      <c r="BB3282" s="10" t="s">
        <v>218</v>
      </c>
      <c r="BC3282" s="10" t="s">
        <v>768</v>
      </c>
      <c r="BF3282" s="10" t="s">
        <v>769</v>
      </c>
      <c r="BG3282" s="10" t="s">
        <v>769</v>
      </c>
      <c r="BH3282" s="10" t="s">
        <v>374</v>
      </c>
      <c r="BI3282" s="10" t="s">
        <v>770</v>
      </c>
      <c r="BJ3282" s="10" t="s">
        <v>771</v>
      </c>
      <c r="BK3282" s="10" t="s">
        <v>772</v>
      </c>
      <c r="BN3282" s="10" t="s">
        <v>773</v>
      </c>
      <c r="BO3282" s="10" t="s">
        <v>774</v>
      </c>
      <c r="BW3282" s="10" t="s">
        <v>775</v>
      </c>
      <c r="CY3282" s="10" t="s">
        <v>776</v>
      </c>
      <c r="CZ3282" s="10" t="s">
        <v>772</v>
      </c>
      <c r="DF3282" s="10" t="s">
        <v>383</v>
      </c>
      <c r="EH3282" s="10" t="s">
        <v>777</v>
      </c>
      <c r="EI3282" s="11">
        <v>100</v>
      </c>
      <c r="FL3282" s="10" t="s">
        <v>778</v>
      </c>
      <c r="FT3282" s="10" t="s">
        <v>776</v>
      </c>
      <c r="FU3282" s="10" t="s">
        <v>779</v>
      </c>
      <c r="FV3282" s="10" t="s">
        <v>780</v>
      </c>
      <c r="GE3282" s="61" t="s">
        <v>781</v>
      </c>
      <c r="HE3282" s="10" t="s">
        <v>379</v>
      </c>
      <c r="HF3282" s="61" t="s">
        <v>782</v>
      </c>
    </row>
    <row r="3283" spans="2:214">
      <c r="B3283" s="10" t="s">
        <v>758</v>
      </c>
      <c r="C3283" s="10" t="s">
        <v>759</v>
      </c>
      <c r="D3283" s="10" t="s">
        <v>760</v>
      </c>
      <c r="F3283" s="10" t="s">
        <v>101</v>
      </c>
      <c r="I3283" s="10" t="s">
        <v>761</v>
      </c>
      <c r="J3283" s="10" t="s">
        <v>762</v>
      </c>
      <c r="L3283" s="10" t="s">
        <v>783</v>
      </c>
      <c r="R3283" s="10" t="s">
        <v>761</v>
      </c>
      <c r="AE3283" s="61" t="s">
        <v>764</v>
      </c>
      <c r="AY3283" s="10" t="s">
        <v>765</v>
      </c>
      <c r="AZ3283" s="10" t="s">
        <v>766</v>
      </c>
      <c r="BA3283" s="10" t="s">
        <v>767</v>
      </c>
      <c r="BB3283" s="10" t="s">
        <v>218</v>
      </c>
      <c r="BC3283" s="10" t="s">
        <v>768</v>
      </c>
      <c r="BF3283" s="10" t="s">
        <v>769</v>
      </c>
      <c r="BG3283" s="10" t="s">
        <v>769</v>
      </c>
      <c r="BH3283" s="10" t="s">
        <v>374</v>
      </c>
      <c r="BI3283" s="10" t="s">
        <v>770</v>
      </c>
      <c r="BJ3283" s="10" t="s">
        <v>771</v>
      </c>
      <c r="BK3283" s="10" t="s">
        <v>772</v>
      </c>
      <c r="BN3283" s="10" t="s">
        <v>773</v>
      </c>
      <c r="BO3283" s="10" t="s">
        <v>774</v>
      </c>
      <c r="BW3283" s="10" t="s">
        <v>775</v>
      </c>
      <c r="CY3283" s="10" t="s">
        <v>776</v>
      </c>
      <c r="CZ3283" s="10" t="s">
        <v>772</v>
      </c>
      <c r="DF3283" s="10" t="s">
        <v>383</v>
      </c>
      <c r="EH3283" s="10" t="s">
        <v>777</v>
      </c>
      <c r="EI3283" s="11">
        <v>100</v>
      </c>
      <c r="FL3283" s="10" t="s">
        <v>778</v>
      </c>
      <c r="FT3283" s="10" t="s">
        <v>776</v>
      </c>
      <c r="FU3283" s="10" t="s">
        <v>779</v>
      </c>
      <c r="FV3283" s="10" t="s">
        <v>780</v>
      </c>
      <c r="GE3283" s="61" t="s">
        <v>781</v>
      </c>
      <c r="HE3283" s="10" t="s">
        <v>379</v>
      </c>
      <c r="HF3283" s="61" t="s">
        <v>782</v>
      </c>
    </row>
    <row r="3284" spans="2:214">
      <c r="B3284" s="10" t="s">
        <v>758</v>
      </c>
      <c r="C3284" s="10" t="s">
        <v>759</v>
      </c>
      <c r="D3284" s="10" t="s">
        <v>760</v>
      </c>
      <c r="F3284" s="10" t="s">
        <v>101</v>
      </c>
      <c r="I3284" s="10" t="s">
        <v>761</v>
      </c>
      <c r="J3284" s="10" t="s">
        <v>762</v>
      </c>
      <c r="L3284" s="10" t="s">
        <v>784</v>
      </c>
      <c r="R3284" s="10" t="s">
        <v>761</v>
      </c>
      <c r="AE3284" s="61" t="s">
        <v>764</v>
      </c>
      <c r="AY3284" s="10" t="s">
        <v>765</v>
      </c>
      <c r="AZ3284" s="10" t="s">
        <v>766</v>
      </c>
      <c r="BA3284" s="10" t="s">
        <v>767</v>
      </c>
      <c r="BB3284" s="10" t="s">
        <v>218</v>
      </c>
      <c r="BC3284" s="10" t="s">
        <v>768</v>
      </c>
      <c r="BF3284" s="10" t="s">
        <v>769</v>
      </c>
      <c r="BG3284" s="10" t="s">
        <v>769</v>
      </c>
      <c r="BH3284" s="10" t="s">
        <v>374</v>
      </c>
      <c r="BI3284" s="10" t="s">
        <v>770</v>
      </c>
      <c r="BJ3284" s="10" t="s">
        <v>771</v>
      </c>
      <c r="BK3284" s="10" t="s">
        <v>772</v>
      </c>
      <c r="BN3284" s="10" t="s">
        <v>773</v>
      </c>
      <c r="BO3284" s="10" t="s">
        <v>774</v>
      </c>
      <c r="BW3284" s="10" t="s">
        <v>775</v>
      </c>
      <c r="CY3284" s="10" t="s">
        <v>776</v>
      </c>
      <c r="CZ3284" s="10" t="s">
        <v>772</v>
      </c>
      <c r="DF3284" s="10" t="s">
        <v>383</v>
      </c>
      <c r="EH3284" s="10" t="s">
        <v>777</v>
      </c>
      <c r="EI3284" s="11">
        <v>100</v>
      </c>
      <c r="FL3284" s="10" t="s">
        <v>778</v>
      </c>
      <c r="FT3284" s="10" t="s">
        <v>776</v>
      </c>
      <c r="FU3284" s="10" t="s">
        <v>779</v>
      </c>
      <c r="FV3284" s="10" t="s">
        <v>780</v>
      </c>
      <c r="GE3284" s="61" t="s">
        <v>781</v>
      </c>
      <c r="HE3284" s="10" t="s">
        <v>379</v>
      </c>
      <c r="HF3284" s="61" t="s">
        <v>782</v>
      </c>
    </row>
    <row r="3285" spans="2:214">
      <c r="B3285" s="10" t="s">
        <v>758</v>
      </c>
      <c r="C3285" s="10" t="s">
        <v>759</v>
      </c>
      <c r="D3285" s="10" t="s">
        <v>760</v>
      </c>
      <c r="F3285" s="10" t="s">
        <v>101</v>
      </c>
      <c r="I3285" s="10" t="s">
        <v>761</v>
      </c>
      <c r="J3285" s="10" t="s">
        <v>762</v>
      </c>
      <c r="L3285" s="10" t="s">
        <v>785</v>
      </c>
      <c r="R3285" s="10" t="s">
        <v>761</v>
      </c>
      <c r="AE3285" s="61" t="s">
        <v>764</v>
      </c>
      <c r="AY3285" s="10" t="s">
        <v>765</v>
      </c>
      <c r="AZ3285" s="10" t="s">
        <v>766</v>
      </c>
      <c r="BA3285" s="10" t="s">
        <v>767</v>
      </c>
      <c r="BB3285" s="10" t="s">
        <v>218</v>
      </c>
      <c r="BC3285" s="10" t="s">
        <v>768</v>
      </c>
      <c r="BF3285" s="10" t="s">
        <v>769</v>
      </c>
      <c r="BG3285" s="10" t="s">
        <v>769</v>
      </c>
      <c r="BH3285" s="10" t="s">
        <v>374</v>
      </c>
      <c r="BI3285" s="10" t="s">
        <v>770</v>
      </c>
      <c r="BJ3285" s="10" t="s">
        <v>771</v>
      </c>
      <c r="BK3285" s="10" t="s">
        <v>772</v>
      </c>
      <c r="BN3285" s="10" t="s">
        <v>773</v>
      </c>
      <c r="BO3285" s="10" t="s">
        <v>774</v>
      </c>
      <c r="BW3285" s="10" t="s">
        <v>775</v>
      </c>
      <c r="CY3285" s="10" t="s">
        <v>776</v>
      </c>
      <c r="CZ3285" s="10" t="s">
        <v>772</v>
      </c>
      <c r="DF3285" s="10" t="s">
        <v>383</v>
      </c>
      <c r="EH3285" s="10" t="s">
        <v>777</v>
      </c>
      <c r="EI3285" s="11">
        <v>100</v>
      </c>
      <c r="FL3285" s="10" t="s">
        <v>778</v>
      </c>
      <c r="FT3285" s="10" t="s">
        <v>776</v>
      </c>
      <c r="FU3285" s="10" t="s">
        <v>779</v>
      </c>
      <c r="FV3285" s="10" t="s">
        <v>780</v>
      </c>
      <c r="GE3285" s="61" t="s">
        <v>781</v>
      </c>
      <c r="HE3285" s="10" t="s">
        <v>379</v>
      </c>
      <c r="HF3285" s="61" t="s">
        <v>782</v>
      </c>
    </row>
    <row r="3286" spans="2:214">
      <c r="B3286" s="10" t="s">
        <v>758</v>
      </c>
      <c r="C3286" s="10" t="s">
        <v>759</v>
      </c>
      <c r="D3286" s="10" t="s">
        <v>760</v>
      </c>
      <c r="F3286" s="10" t="s">
        <v>101</v>
      </c>
      <c r="I3286" s="10" t="s">
        <v>761</v>
      </c>
      <c r="J3286" s="10" t="s">
        <v>762</v>
      </c>
      <c r="L3286" s="10" t="s">
        <v>786</v>
      </c>
      <c r="R3286" s="10" t="s">
        <v>761</v>
      </c>
      <c r="AE3286" s="61" t="s">
        <v>764</v>
      </c>
      <c r="AY3286" s="10" t="s">
        <v>765</v>
      </c>
      <c r="AZ3286" s="10" t="s">
        <v>766</v>
      </c>
      <c r="BA3286" s="10" t="s">
        <v>767</v>
      </c>
      <c r="BB3286" s="10" t="s">
        <v>218</v>
      </c>
      <c r="BC3286" s="10" t="s">
        <v>768</v>
      </c>
      <c r="BF3286" s="10" t="s">
        <v>769</v>
      </c>
      <c r="BG3286" s="10" t="s">
        <v>769</v>
      </c>
      <c r="BH3286" s="10" t="s">
        <v>374</v>
      </c>
      <c r="BI3286" s="10" t="s">
        <v>770</v>
      </c>
      <c r="BJ3286" s="10" t="s">
        <v>771</v>
      </c>
      <c r="BK3286" s="10" t="s">
        <v>772</v>
      </c>
      <c r="BN3286" s="10" t="s">
        <v>773</v>
      </c>
      <c r="BO3286" s="10" t="s">
        <v>774</v>
      </c>
      <c r="BW3286" s="10" t="s">
        <v>775</v>
      </c>
      <c r="CY3286" s="10" t="s">
        <v>776</v>
      </c>
      <c r="CZ3286" s="10" t="s">
        <v>772</v>
      </c>
      <c r="DF3286" s="10" t="s">
        <v>383</v>
      </c>
      <c r="EH3286" s="10" t="s">
        <v>777</v>
      </c>
      <c r="EI3286" s="11">
        <v>100</v>
      </c>
      <c r="FL3286" s="10" t="s">
        <v>778</v>
      </c>
      <c r="FT3286" s="10" t="s">
        <v>776</v>
      </c>
      <c r="FU3286" s="10" t="s">
        <v>779</v>
      </c>
      <c r="FV3286" s="10" t="s">
        <v>780</v>
      </c>
      <c r="GE3286" s="61" t="s">
        <v>781</v>
      </c>
      <c r="HE3286" s="10" t="s">
        <v>379</v>
      </c>
      <c r="HF3286" s="61" t="s">
        <v>782</v>
      </c>
    </row>
    <row r="3287" spans="2:214">
      <c r="B3287" s="10" t="s">
        <v>758</v>
      </c>
      <c r="C3287" s="10" t="s">
        <v>759</v>
      </c>
      <c r="D3287" s="10" t="s">
        <v>760</v>
      </c>
      <c r="F3287" s="10" t="s">
        <v>101</v>
      </c>
      <c r="I3287" s="10" t="s">
        <v>761</v>
      </c>
      <c r="J3287" s="10" t="s">
        <v>762</v>
      </c>
      <c r="L3287" s="10" t="s">
        <v>763</v>
      </c>
      <c r="R3287" s="10" t="s">
        <v>761</v>
      </c>
      <c r="AE3287" s="61" t="s">
        <v>764</v>
      </c>
      <c r="AY3287" s="10" t="s">
        <v>765</v>
      </c>
      <c r="AZ3287" s="10" t="s">
        <v>766</v>
      </c>
      <c r="BA3287" s="10" t="s">
        <v>767</v>
      </c>
      <c r="BB3287" s="10" t="s">
        <v>218</v>
      </c>
      <c r="BC3287" s="10" t="s">
        <v>768</v>
      </c>
      <c r="BF3287" s="10" t="s">
        <v>769</v>
      </c>
      <c r="BG3287" s="10" t="s">
        <v>769</v>
      </c>
      <c r="BH3287" s="10" t="s">
        <v>374</v>
      </c>
      <c r="BI3287" s="10" t="s">
        <v>770</v>
      </c>
      <c r="BJ3287" s="10" t="s">
        <v>771</v>
      </c>
      <c r="BK3287" s="10" t="s">
        <v>772</v>
      </c>
      <c r="BN3287" s="10" t="s">
        <v>773</v>
      </c>
      <c r="BO3287" s="10" t="s">
        <v>774</v>
      </c>
      <c r="BW3287" s="10" t="s">
        <v>775</v>
      </c>
      <c r="CY3287" s="10" t="s">
        <v>776</v>
      </c>
      <c r="CZ3287" s="10" t="s">
        <v>772</v>
      </c>
      <c r="DF3287" s="10" t="s">
        <v>383</v>
      </c>
      <c r="EH3287" s="10" t="s">
        <v>777</v>
      </c>
      <c r="EI3287" s="11">
        <v>100</v>
      </c>
      <c r="FL3287" s="10" t="s">
        <v>778</v>
      </c>
      <c r="FT3287" s="10" t="s">
        <v>776</v>
      </c>
      <c r="FU3287" s="10" t="s">
        <v>779</v>
      </c>
      <c r="FV3287" s="10" t="s">
        <v>780</v>
      </c>
      <c r="GE3287" s="61" t="s">
        <v>781</v>
      </c>
      <c r="HE3287" s="10" t="s">
        <v>379</v>
      </c>
      <c r="HF3287" s="61" t="s">
        <v>782</v>
      </c>
    </row>
    <row r="3288" spans="2:214">
      <c r="B3288" s="10" t="s">
        <v>758</v>
      </c>
      <c r="C3288" s="10" t="s">
        <v>759</v>
      </c>
      <c r="D3288" s="10" t="s">
        <v>760</v>
      </c>
      <c r="F3288" s="10" t="s">
        <v>101</v>
      </c>
      <c r="I3288" s="10" t="s">
        <v>761</v>
      </c>
      <c r="J3288" s="10" t="s">
        <v>762</v>
      </c>
      <c r="L3288" s="10" t="s">
        <v>783</v>
      </c>
      <c r="R3288" s="10" t="s">
        <v>761</v>
      </c>
      <c r="AE3288" s="61" t="s">
        <v>764</v>
      </c>
      <c r="AY3288" s="10" t="s">
        <v>765</v>
      </c>
      <c r="AZ3288" s="10" t="s">
        <v>766</v>
      </c>
      <c r="BA3288" s="10" t="s">
        <v>767</v>
      </c>
      <c r="BB3288" s="10" t="s">
        <v>218</v>
      </c>
      <c r="BC3288" s="10" t="s">
        <v>768</v>
      </c>
      <c r="BF3288" s="10" t="s">
        <v>769</v>
      </c>
      <c r="BG3288" s="10" t="s">
        <v>769</v>
      </c>
      <c r="BH3288" s="10" t="s">
        <v>374</v>
      </c>
      <c r="BI3288" s="10" t="s">
        <v>770</v>
      </c>
      <c r="BJ3288" s="10" t="s">
        <v>771</v>
      </c>
      <c r="BK3288" s="10" t="s">
        <v>772</v>
      </c>
      <c r="BN3288" s="10" t="s">
        <v>773</v>
      </c>
      <c r="BO3288" s="10" t="s">
        <v>774</v>
      </c>
      <c r="BW3288" s="10" t="s">
        <v>775</v>
      </c>
      <c r="CY3288" s="10" t="s">
        <v>776</v>
      </c>
      <c r="CZ3288" s="10" t="s">
        <v>772</v>
      </c>
      <c r="DF3288" s="10" t="s">
        <v>383</v>
      </c>
      <c r="EH3288" s="10" t="s">
        <v>777</v>
      </c>
      <c r="EI3288" s="11">
        <v>100</v>
      </c>
      <c r="FL3288" s="10" t="s">
        <v>778</v>
      </c>
      <c r="FT3288" s="10" t="s">
        <v>776</v>
      </c>
      <c r="FU3288" s="10" t="s">
        <v>779</v>
      </c>
      <c r="FV3288" s="10" t="s">
        <v>780</v>
      </c>
      <c r="GE3288" s="61" t="s">
        <v>781</v>
      </c>
      <c r="HE3288" s="10" t="s">
        <v>379</v>
      </c>
      <c r="HF3288" s="61" t="s">
        <v>782</v>
      </c>
    </row>
    <row r="3289" spans="2:214">
      <c r="B3289" s="10" t="s">
        <v>758</v>
      </c>
      <c r="C3289" s="10" t="s">
        <v>759</v>
      </c>
      <c r="D3289" s="10" t="s">
        <v>760</v>
      </c>
      <c r="F3289" s="10" t="s">
        <v>101</v>
      </c>
      <c r="I3289" s="10" t="s">
        <v>761</v>
      </c>
      <c r="J3289" s="10" t="s">
        <v>762</v>
      </c>
      <c r="L3289" s="10" t="s">
        <v>784</v>
      </c>
      <c r="R3289" s="10" t="s">
        <v>761</v>
      </c>
      <c r="AE3289" s="61" t="s">
        <v>764</v>
      </c>
      <c r="AY3289" s="10" t="s">
        <v>765</v>
      </c>
      <c r="AZ3289" s="10" t="s">
        <v>766</v>
      </c>
      <c r="BA3289" s="10" t="s">
        <v>767</v>
      </c>
      <c r="BB3289" s="10" t="s">
        <v>218</v>
      </c>
      <c r="BC3289" s="10" t="s">
        <v>768</v>
      </c>
      <c r="BF3289" s="10" t="s">
        <v>769</v>
      </c>
      <c r="BG3289" s="10" t="s">
        <v>769</v>
      </c>
      <c r="BH3289" s="10" t="s">
        <v>374</v>
      </c>
      <c r="BI3289" s="10" t="s">
        <v>770</v>
      </c>
      <c r="BJ3289" s="10" t="s">
        <v>771</v>
      </c>
      <c r="BK3289" s="10" t="s">
        <v>772</v>
      </c>
      <c r="BN3289" s="10" t="s">
        <v>773</v>
      </c>
      <c r="BO3289" s="10" t="s">
        <v>774</v>
      </c>
      <c r="BW3289" s="10" t="s">
        <v>775</v>
      </c>
      <c r="CY3289" s="10" t="s">
        <v>776</v>
      </c>
      <c r="CZ3289" s="10" t="s">
        <v>772</v>
      </c>
      <c r="DF3289" s="10" t="s">
        <v>383</v>
      </c>
      <c r="EH3289" s="10" t="s">
        <v>777</v>
      </c>
      <c r="EI3289" s="11">
        <v>100</v>
      </c>
      <c r="FL3289" s="10" t="s">
        <v>778</v>
      </c>
      <c r="FT3289" s="10" t="s">
        <v>776</v>
      </c>
      <c r="FU3289" s="10" t="s">
        <v>779</v>
      </c>
      <c r="FV3289" s="10" t="s">
        <v>780</v>
      </c>
      <c r="GE3289" s="61" t="s">
        <v>781</v>
      </c>
      <c r="HE3289" s="10" t="s">
        <v>379</v>
      </c>
      <c r="HF3289" s="61" t="s">
        <v>782</v>
      </c>
    </row>
    <row r="3290" spans="2:214">
      <c r="B3290" s="10" t="s">
        <v>758</v>
      </c>
      <c r="C3290" s="10" t="s">
        <v>759</v>
      </c>
      <c r="D3290" s="10" t="s">
        <v>760</v>
      </c>
      <c r="F3290" s="10" t="s">
        <v>101</v>
      </c>
      <c r="I3290" s="10" t="s">
        <v>761</v>
      </c>
      <c r="J3290" s="10" t="s">
        <v>762</v>
      </c>
      <c r="L3290" s="10" t="s">
        <v>785</v>
      </c>
      <c r="R3290" s="10" t="s">
        <v>761</v>
      </c>
      <c r="AE3290" s="61" t="s">
        <v>764</v>
      </c>
      <c r="AY3290" s="10" t="s">
        <v>765</v>
      </c>
      <c r="AZ3290" s="10" t="s">
        <v>766</v>
      </c>
      <c r="BA3290" s="10" t="s">
        <v>767</v>
      </c>
      <c r="BB3290" s="10" t="s">
        <v>218</v>
      </c>
      <c r="BC3290" s="10" t="s">
        <v>768</v>
      </c>
      <c r="BF3290" s="10" t="s">
        <v>769</v>
      </c>
      <c r="BG3290" s="10" t="s">
        <v>769</v>
      </c>
      <c r="BH3290" s="10" t="s">
        <v>374</v>
      </c>
      <c r="BI3290" s="10" t="s">
        <v>770</v>
      </c>
      <c r="BJ3290" s="10" t="s">
        <v>771</v>
      </c>
      <c r="BK3290" s="10" t="s">
        <v>772</v>
      </c>
      <c r="BN3290" s="10" t="s">
        <v>773</v>
      </c>
      <c r="BO3290" s="10" t="s">
        <v>774</v>
      </c>
      <c r="BW3290" s="10" t="s">
        <v>775</v>
      </c>
      <c r="CY3290" s="10" t="s">
        <v>776</v>
      </c>
      <c r="CZ3290" s="10" t="s">
        <v>772</v>
      </c>
      <c r="DF3290" s="10" t="s">
        <v>383</v>
      </c>
      <c r="EH3290" s="10" t="s">
        <v>777</v>
      </c>
      <c r="EI3290" s="11">
        <v>100</v>
      </c>
      <c r="FL3290" s="10" t="s">
        <v>778</v>
      </c>
      <c r="FT3290" s="10" t="s">
        <v>776</v>
      </c>
      <c r="FU3290" s="10" t="s">
        <v>779</v>
      </c>
      <c r="FV3290" s="10" t="s">
        <v>780</v>
      </c>
      <c r="GE3290" s="61" t="s">
        <v>781</v>
      </c>
      <c r="HE3290" s="10" t="s">
        <v>379</v>
      </c>
      <c r="HF3290" s="61" t="s">
        <v>782</v>
      </c>
    </row>
    <row r="3291" spans="2:214">
      <c r="B3291" s="10" t="s">
        <v>758</v>
      </c>
      <c r="C3291" s="10" t="s">
        <v>759</v>
      </c>
      <c r="D3291" s="10" t="s">
        <v>760</v>
      </c>
      <c r="F3291" s="10" t="s">
        <v>101</v>
      </c>
      <c r="I3291" s="10" t="s">
        <v>761</v>
      </c>
      <c r="J3291" s="10" t="s">
        <v>762</v>
      </c>
      <c r="L3291" s="10" t="s">
        <v>786</v>
      </c>
      <c r="R3291" s="10" t="s">
        <v>761</v>
      </c>
      <c r="AE3291" s="61" t="s">
        <v>764</v>
      </c>
      <c r="AY3291" s="10" t="s">
        <v>765</v>
      </c>
      <c r="AZ3291" s="10" t="s">
        <v>766</v>
      </c>
      <c r="BA3291" s="10" t="s">
        <v>767</v>
      </c>
      <c r="BB3291" s="10" t="s">
        <v>218</v>
      </c>
      <c r="BC3291" s="10" t="s">
        <v>768</v>
      </c>
      <c r="BF3291" s="10" t="s">
        <v>769</v>
      </c>
      <c r="BG3291" s="10" t="s">
        <v>769</v>
      </c>
      <c r="BH3291" s="10" t="s">
        <v>374</v>
      </c>
      <c r="BI3291" s="10" t="s">
        <v>770</v>
      </c>
      <c r="BJ3291" s="10" t="s">
        <v>771</v>
      </c>
      <c r="BK3291" s="10" t="s">
        <v>772</v>
      </c>
      <c r="BN3291" s="10" t="s">
        <v>773</v>
      </c>
      <c r="BO3291" s="10" t="s">
        <v>774</v>
      </c>
      <c r="BW3291" s="10" t="s">
        <v>775</v>
      </c>
      <c r="CY3291" s="10" t="s">
        <v>776</v>
      </c>
      <c r="CZ3291" s="10" t="s">
        <v>772</v>
      </c>
      <c r="DF3291" s="10" t="s">
        <v>383</v>
      </c>
      <c r="EH3291" s="10" t="s">
        <v>777</v>
      </c>
      <c r="EI3291" s="11">
        <v>100</v>
      </c>
      <c r="FL3291" s="10" t="s">
        <v>778</v>
      </c>
      <c r="FT3291" s="10" t="s">
        <v>776</v>
      </c>
      <c r="FU3291" s="10" t="s">
        <v>779</v>
      </c>
      <c r="FV3291" s="10" t="s">
        <v>780</v>
      </c>
      <c r="GE3291" s="61" t="s">
        <v>781</v>
      </c>
      <c r="HE3291" s="10" t="s">
        <v>379</v>
      </c>
      <c r="HF3291" s="61" t="s">
        <v>782</v>
      </c>
    </row>
    <row r="3292" spans="2:214">
      <c r="B3292" s="10" t="s">
        <v>758</v>
      </c>
      <c r="C3292" s="10" t="s">
        <v>759</v>
      </c>
      <c r="D3292" s="10" t="s">
        <v>760</v>
      </c>
      <c r="F3292" s="10" t="s">
        <v>101</v>
      </c>
      <c r="I3292" s="10" t="s">
        <v>761</v>
      </c>
      <c r="J3292" s="10" t="s">
        <v>762</v>
      </c>
      <c r="L3292" s="10" t="s">
        <v>763</v>
      </c>
      <c r="R3292" s="10" t="s">
        <v>761</v>
      </c>
      <c r="AE3292" s="61" t="s">
        <v>764</v>
      </c>
      <c r="AY3292" s="10" t="s">
        <v>765</v>
      </c>
      <c r="AZ3292" s="10" t="s">
        <v>766</v>
      </c>
      <c r="BA3292" s="10" t="s">
        <v>767</v>
      </c>
      <c r="BB3292" s="10" t="s">
        <v>218</v>
      </c>
      <c r="BC3292" s="10" t="s">
        <v>768</v>
      </c>
      <c r="BF3292" s="10" t="s">
        <v>769</v>
      </c>
      <c r="BG3292" s="10" t="s">
        <v>769</v>
      </c>
      <c r="BH3292" s="10" t="s">
        <v>374</v>
      </c>
      <c r="BI3292" s="10" t="s">
        <v>770</v>
      </c>
      <c r="BJ3292" s="10" t="s">
        <v>771</v>
      </c>
      <c r="BK3292" s="10" t="s">
        <v>772</v>
      </c>
      <c r="BN3292" s="10" t="s">
        <v>773</v>
      </c>
      <c r="BO3292" s="10" t="s">
        <v>774</v>
      </c>
      <c r="BW3292" s="10" t="s">
        <v>775</v>
      </c>
      <c r="CY3292" s="10" t="s">
        <v>776</v>
      </c>
      <c r="CZ3292" s="10" t="s">
        <v>772</v>
      </c>
      <c r="DF3292" s="10" t="s">
        <v>383</v>
      </c>
      <c r="EH3292" s="10" t="s">
        <v>777</v>
      </c>
      <c r="EI3292" s="11">
        <v>100</v>
      </c>
      <c r="FL3292" s="10" t="s">
        <v>778</v>
      </c>
      <c r="FT3292" s="10" t="s">
        <v>776</v>
      </c>
      <c r="FU3292" s="10" t="s">
        <v>779</v>
      </c>
      <c r="FV3292" s="10" t="s">
        <v>780</v>
      </c>
      <c r="GE3292" s="61" t="s">
        <v>781</v>
      </c>
      <c r="HE3292" s="10" t="s">
        <v>379</v>
      </c>
      <c r="HF3292" s="61" t="s">
        <v>782</v>
      </c>
    </row>
    <row r="3293" spans="2:214">
      <c r="B3293" s="10" t="s">
        <v>758</v>
      </c>
      <c r="C3293" s="10" t="s">
        <v>759</v>
      </c>
      <c r="D3293" s="10" t="s">
        <v>760</v>
      </c>
      <c r="F3293" s="10" t="s">
        <v>101</v>
      </c>
      <c r="I3293" s="10" t="s">
        <v>761</v>
      </c>
      <c r="J3293" s="10" t="s">
        <v>762</v>
      </c>
      <c r="L3293" s="10" t="s">
        <v>783</v>
      </c>
      <c r="R3293" s="10" t="s">
        <v>761</v>
      </c>
      <c r="AE3293" s="61" t="s">
        <v>764</v>
      </c>
      <c r="AY3293" s="10" t="s">
        <v>765</v>
      </c>
      <c r="AZ3293" s="10" t="s">
        <v>766</v>
      </c>
      <c r="BA3293" s="10" t="s">
        <v>767</v>
      </c>
      <c r="BB3293" s="10" t="s">
        <v>218</v>
      </c>
      <c r="BC3293" s="10" t="s">
        <v>768</v>
      </c>
      <c r="BF3293" s="10" t="s">
        <v>769</v>
      </c>
      <c r="BG3293" s="10" t="s">
        <v>769</v>
      </c>
      <c r="BH3293" s="10" t="s">
        <v>374</v>
      </c>
      <c r="BI3293" s="10" t="s">
        <v>770</v>
      </c>
      <c r="BJ3293" s="10" t="s">
        <v>771</v>
      </c>
      <c r="BK3293" s="10" t="s">
        <v>772</v>
      </c>
      <c r="BN3293" s="10" t="s">
        <v>773</v>
      </c>
      <c r="BO3293" s="10" t="s">
        <v>774</v>
      </c>
      <c r="BW3293" s="10" t="s">
        <v>775</v>
      </c>
      <c r="CY3293" s="10" t="s">
        <v>776</v>
      </c>
      <c r="CZ3293" s="10" t="s">
        <v>772</v>
      </c>
      <c r="DF3293" s="10" t="s">
        <v>383</v>
      </c>
      <c r="EH3293" s="10" t="s">
        <v>777</v>
      </c>
      <c r="EI3293" s="11">
        <v>100</v>
      </c>
      <c r="FL3293" s="10" t="s">
        <v>778</v>
      </c>
      <c r="FT3293" s="10" t="s">
        <v>776</v>
      </c>
      <c r="FU3293" s="10" t="s">
        <v>779</v>
      </c>
      <c r="FV3293" s="10" t="s">
        <v>780</v>
      </c>
      <c r="GE3293" s="61" t="s">
        <v>781</v>
      </c>
      <c r="HE3293" s="10" t="s">
        <v>379</v>
      </c>
      <c r="HF3293" s="61" t="s">
        <v>782</v>
      </c>
    </row>
    <row r="3294" spans="2:214">
      <c r="B3294" s="10" t="s">
        <v>758</v>
      </c>
      <c r="C3294" s="10" t="s">
        <v>759</v>
      </c>
      <c r="D3294" s="10" t="s">
        <v>760</v>
      </c>
      <c r="F3294" s="10" t="s">
        <v>101</v>
      </c>
      <c r="I3294" s="10" t="s">
        <v>761</v>
      </c>
      <c r="J3294" s="10" t="s">
        <v>762</v>
      </c>
      <c r="L3294" s="10" t="s">
        <v>784</v>
      </c>
      <c r="R3294" s="10" t="s">
        <v>761</v>
      </c>
      <c r="AE3294" s="61" t="s">
        <v>764</v>
      </c>
      <c r="AY3294" s="10" t="s">
        <v>765</v>
      </c>
      <c r="AZ3294" s="10" t="s">
        <v>766</v>
      </c>
      <c r="BA3294" s="10" t="s">
        <v>767</v>
      </c>
      <c r="BB3294" s="10" t="s">
        <v>218</v>
      </c>
      <c r="BC3294" s="10" t="s">
        <v>768</v>
      </c>
      <c r="BF3294" s="10" t="s">
        <v>769</v>
      </c>
      <c r="BG3294" s="10" t="s">
        <v>769</v>
      </c>
      <c r="BH3294" s="10" t="s">
        <v>374</v>
      </c>
      <c r="BI3294" s="10" t="s">
        <v>770</v>
      </c>
      <c r="BJ3294" s="10" t="s">
        <v>771</v>
      </c>
      <c r="BK3294" s="10" t="s">
        <v>772</v>
      </c>
      <c r="BN3294" s="10" t="s">
        <v>773</v>
      </c>
      <c r="BO3294" s="10" t="s">
        <v>774</v>
      </c>
      <c r="BW3294" s="10" t="s">
        <v>775</v>
      </c>
      <c r="CY3294" s="10" t="s">
        <v>776</v>
      </c>
      <c r="CZ3294" s="10" t="s">
        <v>772</v>
      </c>
      <c r="DF3294" s="10" t="s">
        <v>383</v>
      </c>
      <c r="EH3294" s="10" t="s">
        <v>777</v>
      </c>
      <c r="EI3294" s="11">
        <v>100</v>
      </c>
      <c r="FL3294" s="10" t="s">
        <v>778</v>
      </c>
      <c r="FT3294" s="10" t="s">
        <v>776</v>
      </c>
      <c r="FU3294" s="10" t="s">
        <v>779</v>
      </c>
      <c r="FV3294" s="10" t="s">
        <v>780</v>
      </c>
      <c r="GE3294" s="61" t="s">
        <v>781</v>
      </c>
      <c r="HE3294" s="10" t="s">
        <v>379</v>
      </c>
      <c r="HF3294" s="61" t="s">
        <v>782</v>
      </c>
    </row>
    <row r="3295" spans="2:214">
      <c r="B3295" s="10" t="s">
        <v>758</v>
      </c>
      <c r="C3295" s="10" t="s">
        <v>759</v>
      </c>
      <c r="D3295" s="10" t="s">
        <v>760</v>
      </c>
      <c r="F3295" s="10" t="s">
        <v>101</v>
      </c>
      <c r="I3295" s="10" t="s">
        <v>761</v>
      </c>
      <c r="J3295" s="10" t="s">
        <v>762</v>
      </c>
      <c r="L3295" s="10" t="s">
        <v>785</v>
      </c>
      <c r="R3295" s="10" t="s">
        <v>761</v>
      </c>
      <c r="AE3295" s="61" t="s">
        <v>764</v>
      </c>
      <c r="AY3295" s="10" t="s">
        <v>765</v>
      </c>
      <c r="AZ3295" s="10" t="s">
        <v>766</v>
      </c>
      <c r="BA3295" s="10" t="s">
        <v>767</v>
      </c>
      <c r="BB3295" s="10" t="s">
        <v>218</v>
      </c>
      <c r="BC3295" s="10" t="s">
        <v>768</v>
      </c>
      <c r="BF3295" s="10" t="s">
        <v>769</v>
      </c>
      <c r="BG3295" s="10" t="s">
        <v>769</v>
      </c>
      <c r="BH3295" s="10" t="s">
        <v>374</v>
      </c>
      <c r="BI3295" s="10" t="s">
        <v>770</v>
      </c>
      <c r="BJ3295" s="10" t="s">
        <v>771</v>
      </c>
      <c r="BK3295" s="10" t="s">
        <v>772</v>
      </c>
      <c r="BN3295" s="10" t="s">
        <v>773</v>
      </c>
      <c r="BO3295" s="10" t="s">
        <v>774</v>
      </c>
      <c r="BW3295" s="10" t="s">
        <v>775</v>
      </c>
      <c r="CY3295" s="10" t="s">
        <v>776</v>
      </c>
      <c r="CZ3295" s="10" t="s">
        <v>772</v>
      </c>
      <c r="DF3295" s="10" t="s">
        <v>383</v>
      </c>
      <c r="EH3295" s="10" t="s">
        <v>777</v>
      </c>
      <c r="EI3295" s="11">
        <v>100</v>
      </c>
      <c r="FL3295" s="10" t="s">
        <v>778</v>
      </c>
      <c r="FT3295" s="10" t="s">
        <v>776</v>
      </c>
      <c r="FU3295" s="10" t="s">
        <v>779</v>
      </c>
      <c r="FV3295" s="10" t="s">
        <v>780</v>
      </c>
      <c r="GE3295" s="61" t="s">
        <v>781</v>
      </c>
      <c r="HE3295" s="10" t="s">
        <v>379</v>
      </c>
      <c r="HF3295" s="61" t="s">
        <v>782</v>
      </c>
    </row>
    <row r="3296" spans="2:214">
      <c r="B3296" s="10" t="s">
        <v>758</v>
      </c>
      <c r="C3296" s="10" t="s">
        <v>759</v>
      </c>
      <c r="D3296" s="10" t="s">
        <v>760</v>
      </c>
      <c r="F3296" s="10" t="s">
        <v>101</v>
      </c>
      <c r="I3296" s="10" t="s">
        <v>761</v>
      </c>
      <c r="J3296" s="10" t="s">
        <v>762</v>
      </c>
      <c r="L3296" s="10" t="s">
        <v>786</v>
      </c>
      <c r="R3296" s="10" t="s">
        <v>761</v>
      </c>
      <c r="AE3296" s="61" t="s">
        <v>764</v>
      </c>
      <c r="AY3296" s="10" t="s">
        <v>765</v>
      </c>
      <c r="AZ3296" s="10" t="s">
        <v>766</v>
      </c>
      <c r="BA3296" s="10" t="s">
        <v>767</v>
      </c>
      <c r="BB3296" s="10" t="s">
        <v>218</v>
      </c>
      <c r="BC3296" s="10" t="s">
        <v>768</v>
      </c>
      <c r="BF3296" s="10" t="s">
        <v>769</v>
      </c>
      <c r="BG3296" s="10" t="s">
        <v>769</v>
      </c>
      <c r="BH3296" s="10" t="s">
        <v>374</v>
      </c>
      <c r="BI3296" s="10" t="s">
        <v>770</v>
      </c>
      <c r="BJ3296" s="10" t="s">
        <v>771</v>
      </c>
      <c r="BK3296" s="10" t="s">
        <v>772</v>
      </c>
      <c r="BN3296" s="10" t="s">
        <v>773</v>
      </c>
      <c r="BO3296" s="10" t="s">
        <v>774</v>
      </c>
      <c r="BW3296" s="10" t="s">
        <v>775</v>
      </c>
      <c r="CY3296" s="10" t="s">
        <v>776</v>
      </c>
      <c r="CZ3296" s="10" t="s">
        <v>772</v>
      </c>
      <c r="DF3296" s="10" t="s">
        <v>383</v>
      </c>
      <c r="EH3296" s="10" t="s">
        <v>777</v>
      </c>
      <c r="EI3296" s="11">
        <v>100</v>
      </c>
      <c r="FL3296" s="10" t="s">
        <v>778</v>
      </c>
      <c r="FT3296" s="10" t="s">
        <v>776</v>
      </c>
      <c r="FU3296" s="10" t="s">
        <v>779</v>
      </c>
      <c r="FV3296" s="10" t="s">
        <v>780</v>
      </c>
      <c r="GE3296" s="61" t="s">
        <v>781</v>
      </c>
      <c r="HE3296" s="10" t="s">
        <v>379</v>
      </c>
      <c r="HF3296" s="61" t="s">
        <v>782</v>
      </c>
    </row>
    <row r="3297" spans="2:214">
      <c r="B3297" s="10" t="s">
        <v>758</v>
      </c>
      <c r="C3297" s="10" t="s">
        <v>759</v>
      </c>
      <c r="D3297" s="10" t="s">
        <v>760</v>
      </c>
      <c r="F3297" s="10" t="s">
        <v>101</v>
      </c>
      <c r="I3297" s="10" t="s">
        <v>761</v>
      </c>
      <c r="J3297" s="10" t="s">
        <v>762</v>
      </c>
      <c r="L3297" s="10" t="s">
        <v>763</v>
      </c>
      <c r="R3297" s="10" t="s">
        <v>761</v>
      </c>
      <c r="AE3297" s="61" t="s">
        <v>764</v>
      </c>
      <c r="AY3297" s="10" t="s">
        <v>765</v>
      </c>
      <c r="AZ3297" s="10" t="s">
        <v>766</v>
      </c>
      <c r="BA3297" s="10" t="s">
        <v>767</v>
      </c>
      <c r="BB3297" s="10" t="s">
        <v>218</v>
      </c>
      <c r="BC3297" s="10" t="s">
        <v>768</v>
      </c>
      <c r="BF3297" s="10" t="s">
        <v>769</v>
      </c>
      <c r="BG3297" s="10" t="s">
        <v>769</v>
      </c>
      <c r="BH3297" s="10" t="s">
        <v>374</v>
      </c>
      <c r="BI3297" s="10" t="s">
        <v>770</v>
      </c>
      <c r="BJ3297" s="10" t="s">
        <v>771</v>
      </c>
      <c r="BK3297" s="10" t="s">
        <v>772</v>
      </c>
      <c r="BN3297" s="10" t="s">
        <v>773</v>
      </c>
      <c r="BO3297" s="10" t="s">
        <v>774</v>
      </c>
      <c r="BW3297" s="10" t="s">
        <v>775</v>
      </c>
      <c r="CY3297" s="10" t="s">
        <v>776</v>
      </c>
      <c r="CZ3297" s="10" t="s">
        <v>772</v>
      </c>
      <c r="DF3297" s="10" t="s">
        <v>383</v>
      </c>
      <c r="EH3297" s="10" t="s">
        <v>777</v>
      </c>
      <c r="EI3297" s="11">
        <v>100</v>
      </c>
      <c r="FL3297" s="10" t="s">
        <v>778</v>
      </c>
      <c r="FT3297" s="10" t="s">
        <v>776</v>
      </c>
      <c r="FU3297" s="10" t="s">
        <v>779</v>
      </c>
      <c r="FV3297" s="10" t="s">
        <v>780</v>
      </c>
      <c r="GE3297" s="61" t="s">
        <v>781</v>
      </c>
      <c r="HE3297" s="10" t="s">
        <v>379</v>
      </c>
      <c r="HF3297" s="61" t="s">
        <v>782</v>
      </c>
    </row>
    <row r="3298" spans="2:214">
      <c r="B3298" s="10" t="s">
        <v>758</v>
      </c>
      <c r="C3298" s="10" t="s">
        <v>759</v>
      </c>
      <c r="D3298" s="10" t="s">
        <v>760</v>
      </c>
      <c r="F3298" s="10" t="s">
        <v>101</v>
      </c>
      <c r="I3298" s="10" t="s">
        <v>761</v>
      </c>
      <c r="J3298" s="10" t="s">
        <v>762</v>
      </c>
      <c r="L3298" s="10" t="s">
        <v>783</v>
      </c>
      <c r="R3298" s="10" t="s">
        <v>761</v>
      </c>
      <c r="AE3298" s="61" t="s">
        <v>764</v>
      </c>
      <c r="AY3298" s="10" t="s">
        <v>765</v>
      </c>
      <c r="AZ3298" s="10" t="s">
        <v>766</v>
      </c>
      <c r="BA3298" s="10" t="s">
        <v>767</v>
      </c>
      <c r="BB3298" s="10" t="s">
        <v>218</v>
      </c>
      <c r="BC3298" s="10" t="s">
        <v>768</v>
      </c>
      <c r="BF3298" s="10" t="s">
        <v>769</v>
      </c>
      <c r="BG3298" s="10" t="s">
        <v>769</v>
      </c>
      <c r="BH3298" s="10" t="s">
        <v>374</v>
      </c>
      <c r="BI3298" s="10" t="s">
        <v>770</v>
      </c>
      <c r="BJ3298" s="10" t="s">
        <v>771</v>
      </c>
      <c r="BK3298" s="10" t="s">
        <v>772</v>
      </c>
      <c r="BN3298" s="10" t="s">
        <v>773</v>
      </c>
      <c r="BO3298" s="10" t="s">
        <v>774</v>
      </c>
      <c r="BW3298" s="10" t="s">
        <v>775</v>
      </c>
      <c r="CY3298" s="10" t="s">
        <v>776</v>
      </c>
      <c r="CZ3298" s="10" t="s">
        <v>772</v>
      </c>
      <c r="DF3298" s="10" t="s">
        <v>383</v>
      </c>
      <c r="EH3298" s="10" t="s">
        <v>777</v>
      </c>
      <c r="EI3298" s="11">
        <v>100</v>
      </c>
      <c r="FL3298" s="10" t="s">
        <v>778</v>
      </c>
      <c r="FT3298" s="10" t="s">
        <v>776</v>
      </c>
      <c r="FU3298" s="10" t="s">
        <v>779</v>
      </c>
      <c r="FV3298" s="10" t="s">
        <v>780</v>
      </c>
      <c r="GE3298" s="61" t="s">
        <v>781</v>
      </c>
      <c r="HE3298" s="10" t="s">
        <v>379</v>
      </c>
      <c r="HF3298" s="61" t="s">
        <v>782</v>
      </c>
    </row>
    <row r="3299" spans="2:214">
      <c r="B3299" s="10" t="s">
        <v>758</v>
      </c>
      <c r="C3299" s="10" t="s">
        <v>759</v>
      </c>
      <c r="D3299" s="10" t="s">
        <v>760</v>
      </c>
      <c r="F3299" s="10" t="s">
        <v>101</v>
      </c>
      <c r="I3299" s="10" t="s">
        <v>761</v>
      </c>
      <c r="J3299" s="10" t="s">
        <v>762</v>
      </c>
      <c r="L3299" s="10" t="s">
        <v>784</v>
      </c>
      <c r="R3299" s="10" t="s">
        <v>761</v>
      </c>
      <c r="AE3299" s="61" t="s">
        <v>764</v>
      </c>
      <c r="AY3299" s="10" t="s">
        <v>765</v>
      </c>
      <c r="AZ3299" s="10" t="s">
        <v>766</v>
      </c>
      <c r="BA3299" s="10" t="s">
        <v>767</v>
      </c>
      <c r="BB3299" s="10" t="s">
        <v>218</v>
      </c>
      <c r="BC3299" s="10" t="s">
        <v>768</v>
      </c>
      <c r="BF3299" s="10" t="s">
        <v>769</v>
      </c>
      <c r="BG3299" s="10" t="s">
        <v>769</v>
      </c>
      <c r="BH3299" s="10" t="s">
        <v>374</v>
      </c>
      <c r="BI3299" s="10" t="s">
        <v>770</v>
      </c>
      <c r="BJ3299" s="10" t="s">
        <v>771</v>
      </c>
      <c r="BK3299" s="10" t="s">
        <v>772</v>
      </c>
      <c r="BN3299" s="10" t="s">
        <v>773</v>
      </c>
      <c r="BO3299" s="10" t="s">
        <v>774</v>
      </c>
      <c r="BW3299" s="10" t="s">
        <v>775</v>
      </c>
      <c r="CY3299" s="10" t="s">
        <v>776</v>
      </c>
      <c r="CZ3299" s="10" t="s">
        <v>772</v>
      </c>
      <c r="DF3299" s="10" t="s">
        <v>383</v>
      </c>
      <c r="EH3299" s="10" t="s">
        <v>777</v>
      </c>
      <c r="EI3299" s="11">
        <v>100</v>
      </c>
      <c r="FL3299" s="10" t="s">
        <v>778</v>
      </c>
      <c r="FT3299" s="10" t="s">
        <v>776</v>
      </c>
      <c r="FU3299" s="10" t="s">
        <v>779</v>
      </c>
      <c r="FV3299" s="10" t="s">
        <v>780</v>
      </c>
      <c r="GE3299" s="61" t="s">
        <v>781</v>
      </c>
      <c r="HE3299" s="10" t="s">
        <v>379</v>
      </c>
      <c r="HF3299" s="61" t="s">
        <v>782</v>
      </c>
    </row>
    <row r="3300" spans="2:214">
      <c r="B3300" s="10" t="s">
        <v>758</v>
      </c>
      <c r="C3300" s="10" t="s">
        <v>759</v>
      </c>
      <c r="D3300" s="10" t="s">
        <v>760</v>
      </c>
      <c r="F3300" s="10" t="s">
        <v>101</v>
      </c>
      <c r="I3300" s="10" t="s">
        <v>761</v>
      </c>
      <c r="J3300" s="10" t="s">
        <v>762</v>
      </c>
      <c r="L3300" s="10" t="s">
        <v>785</v>
      </c>
      <c r="R3300" s="10" t="s">
        <v>761</v>
      </c>
      <c r="AE3300" s="61" t="s">
        <v>764</v>
      </c>
      <c r="AY3300" s="10" t="s">
        <v>765</v>
      </c>
      <c r="AZ3300" s="10" t="s">
        <v>766</v>
      </c>
      <c r="BA3300" s="10" t="s">
        <v>767</v>
      </c>
      <c r="BB3300" s="10" t="s">
        <v>218</v>
      </c>
      <c r="BC3300" s="10" t="s">
        <v>768</v>
      </c>
      <c r="BF3300" s="10" t="s">
        <v>769</v>
      </c>
      <c r="BG3300" s="10" t="s">
        <v>769</v>
      </c>
      <c r="BH3300" s="10" t="s">
        <v>374</v>
      </c>
      <c r="BI3300" s="10" t="s">
        <v>770</v>
      </c>
      <c r="BJ3300" s="10" t="s">
        <v>771</v>
      </c>
      <c r="BK3300" s="10" t="s">
        <v>772</v>
      </c>
      <c r="BN3300" s="10" t="s">
        <v>773</v>
      </c>
      <c r="BO3300" s="10" t="s">
        <v>774</v>
      </c>
      <c r="BW3300" s="10" t="s">
        <v>775</v>
      </c>
      <c r="CY3300" s="10" t="s">
        <v>776</v>
      </c>
      <c r="CZ3300" s="10" t="s">
        <v>772</v>
      </c>
      <c r="DF3300" s="10" t="s">
        <v>383</v>
      </c>
      <c r="EH3300" s="10" t="s">
        <v>777</v>
      </c>
      <c r="EI3300" s="11">
        <v>100</v>
      </c>
      <c r="FL3300" s="10" t="s">
        <v>778</v>
      </c>
      <c r="FT3300" s="10" t="s">
        <v>776</v>
      </c>
      <c r="FU3300" s="10" t="s">
        <v>779</v>
      </c>
      <c r="FV3300" s="10" t="s">
        <v>780</v>
      </c>
      <c r="GE3300" s="61" t="s">
        <v>781</v>
      </c>
      <c r="HE3300" s="10" t="s">
        <v>379</v>
      </c>
      <c r="HF3300" s="61" t="s">
        <v>782</v>
      </c>
    </row>
    <row r="3301" spans="2:214">
      <c r="B3301" s="10" t="s">
        <v>758</v>
      </c>
      <c r="C3301" s="10" t="s">
        <v>759</v>
      </c>
      <c r="D3301" s="10" t="s">
        <v>760</v>
      </c>
      <c r="F3301" s="10" t="s">
        <v>101</v>
      </c>
      <c r="I3301" s="10" t="s">
        <v>761</v>
      </c>
      <c r="J3301" s="10" t="s">
        <v>762</v>
      </c>
      <c r="L3301" s="10" t="s">
        <v>786</v>
      </c>
      <c r="R3301" s="10" t="s">
        <v>761</v>
      </c>
      <c r="AE3301" s="61" t="s">
        <v>764</v>
      </c>
      <c r="AY3301" s="10" t="s">
        <v>765</v>
      </c>
      <c r="AZ3301" s="10" t="s">
        <v>766</v>
      </c>
      <c r="BA3301" s="10" t="s">
        <v>767</v>
      </c>
      <c r="BB3301" s="10" t="s">
        <v>218</v>
      </c>
      <c r="BC3301" s="10" t="s">
        <v>768</v>
      </c>
      <c r="BF3301" s="10" t="s">
        <v>769</v>
      </c>
      <c r="BG3301" s="10" t="s">
        <v>769</v>
      </c>
      <c r="BH3301" s="10" t="s">
        <v>374</v>
      </c>
      <c r="BI3301" s="10" t="s">
        <v>770</v>
      </c>
      <c r="BJ3301" s="10" t="s">
        <v>771</v>
      </c>
      <c r="BK3301" s="10" t="s">
        <v>772</v>
      </c>
      <c r="BN3301" s="10" t="s">
        <v>773</v>
      </c>
      <c r="BO3301" s="10" t="s">
        <v>774</v>
      </c>
      <c r="BW3301" s="10" t="s">
        <v>775</v>
      </c>
      <c r="CY3301" s="10" t="s">
        <v>776</v>
      </c>
      <c r="CZ3301" s="10" t="s">
        <v>772</v>
      </c>
      <c r="DF3301" s="10" t="s">
        <v>383</v>
      </c>
      <c r="EH3301" s="10" t="s">
        <v>777</v>
      </c>
      <c r="EI3301" s="11">
        <v>100</v>
      </c>
      <c r="FL3301" s="10" t="s">
        <v>778</v>
      </c>
      <c r="FT3301" s="10" t="s">
        <v>776</v>
      </c>
      <c r="FU3301" s="10" t="s">
        <v>779</v>
      </c>
      <c r="FV3301" s="10" t="s">
        <v>780</v>
      </c>
      <c r="GE3301" s="61" t="s">
        <v>781</v>
      </c>
      <c r="HE3301" s="10" t="s">
        <v>379</v>
      </c>
      <c r="HF3301" s="61" t="s">
        <v>782</v>
      </c>
    </row>
    <row r="3302" spans="2:214">
      <c r="B3302" s="10" t="s">
        <v>758</v>
      </c>
      <c r="C3302" s="10" t="s">
        <v>759</v>
      </c>
      <c r="D3302" s="10" t="s">
        <v>760</v>
      </c>
      <c r="F3302" s="10" t="s">
        <v>101</v>
      </c>
      <c r="I3302" s="10" t="s">
        <v>761</v>
      </c>
      <c r="J3302" s="10" t="s">
        <v>762</v>
      </c>
      <c r="L3302" s="10" t="s">
        <v>763</v>
      </c>
      <c r="R3302" s="10" t="s">
        <v>761</v>
      </c>
      <c r="AE3302" s="61" t="s">
        <v>764</v>
      </c>
      <c r="AY3302" s="10" t="s">
        <v>765</v>
      </c>
      <c r="AZ3302" s="10" t="s">
        <v>766</v>
      </c>
      <c r="BA3302" s="10" t="s">
        <v>767</v>
      </c>
      <c r="BB3302" s="10" t="s">
        <v>218</v>
      </c>
      <c r="BC3302" s="10" t="s">
        <v>768</v>
      </c>
      <c r="BF3302" s="10" t="s">
        <v>769</v>
      </c>
      <c r="BG3302" s="10" t="s">
        <v>769</v>
      </c>
      <c r="BH3302" s="10" t="s">
        <v>374</v>
      </c>
      <c r="BI3302" s="10" t="s">
        <v>770</v>
      </c>
      <c r="BJ3302" s="10" t="s">
        <v>771</v>
      </c>
      <c r="BK3302" s="10" t="s">
        <v>772</v>
      </c>
      <c r="BN3302" s="10" t="s">
        <v>773</v>
      </c>
      <c r="BO3302" s="10" t="s">
        <v>774</v>
      </c>
      <c r="BW3302" s="10" t="s">
        <v>775</v>
      </c>
      <c r="CY3302" s="10" t="s">
        <v>776</v>
      </c>
      <c r="CZ3302" s="10" t="s">
        <v>772</v>
      </c>
      <c r="DF3302" s="10" t="s">
        <v>383</v>
      </c>
      <c r="EH3302" s="10" t="s">
        <v>777</v>
      </c>
      <c r="EI3302" s="11">
        <v>100</v>
      </c>
      <c r="FL3302" s="10" t="s">
        <v>778</v>
      </c>
      <c r="FT3302" s="10" t="s">
        <v>776</v>
      </c>
      <c r="FU3302" s="10" t="s">
        <v>779</v>
      </c>
      <c r="FV3302" s="10" t="s">
        <v>780</v>
      </c>
      <c r="GE3302" s="61" t="s">
        <v>781</v>
      </c>
      <c r="HE3302" s="10" t="s">
        <v>379</v>
      </c>
      <c r="HF3302" s="61" t="s">
        <v>782</v>
      </c>
    </row>
    <row r="3303" spans="2:214">
      <c r="B3303" s="10" t="s">
        <v>758</v>
      </c>
      <c r="C3303" s="10" t="s">
        <v>759</v>
      </c>
      <c r="D3303" s="10" t="s">
        <v>760</v>
      </c>
      <c r="F3303" s="10" t="s">
        <v>101</v>
      </c>
      <c r="I3303" s="10" t="s">
        <v>761</v>
      </c>
      <c r="J3303" s="10" t="s">
        <v>762</v>
      </c>
      <c r="L3303" s="10" t="s">
        <v>783</v>
      </c>
      <c r="R3303" s="10" t="s">
        <v>761</v>
      </c>
      <c r="AE3303" s="61" t="s">
        <v>764</v>
      </c>
      <c r="AY3303" s="10" t="s">
        <v>765</v>
      </c>
      <c r="AZ3303" s="10" t="s">
        <v>766</v>
      </c>
      <c r="BA3303" s="10" t="s">
        <v>767</v>
      </c>
      <c r="BB3303" s="10" t="s">
        <v>218</v>
      </c>
      <c r="BC3303" s="10" t="s">
        <v>768</v>
      </c>
      <c r="BF3303" s="10" t="s">
        <v>769</v>
      </c>
      <c r="BG3303" s="10" t="s">
        <v>769</v>
      </c>
      <c r="BH3303" s="10" t="s">
        <v>374</v>
      </c>
      <c r="BI3303" s="10" t="s">
        <v>770</v>
      </c>
      <c r="BJ3303" s="10" t="s">
        <v>771</v>
      </c>
      <c r="BK3303" s="10" t="s">
        <v>772</v>
      </c>
      <c r="BN3303" s="10" t="s">
        <v>773</v>
      </c>
      <c r="BO3303" s="10" t="s">
        <v>774</v>
      </c>
      <c r="BW3303" s="10" t="s">
        <v>775</v>
      </c>
      <c r="CY3303" s="10" t="s">
        <v>776</v>
      </c>
      <c r="CZ3303" s="10" t="s">
        <v>772</v>
      </c>
      <c r="DF3303" s="10" t="s">
        <v>383</v>
      </c>
      <c r="EH3303" s="10" t="s">
        <v>777</v>
      </c>
      <c r="EI3303" s="11">
        <v>100</v>
      </c>
      <c r="FL3303" s="10" t="s">
        <v>778</v>
      </c>
      <c r="FT3303" s="10" t="s">
        <v>776</v>
      </c>
      <c r="FU3303" s="10" t="s">
        <v>779</v>
      </c>
      <c r="FV3303" s="10" t="s">
        <v>780</v>
      </c>
      <c r="GE3303" s="61" t="s">
        <v>781</v>
      </c>
      <c r="HE3303" s="10" t="s">
        <v>379</v>
      </c>
      <c r="HF3303" s="61" t="s">
        <v>782</v>
      </c>
    </row>
    <row r="3304" spans="2:214">
      <c r="B3304" s="10" t="s">
        <v>758</v>
      </c>
      <c r="C3304" s="10" t="s">
        <v>759</v>
      </c>
      <c r="D3304" s="10" t="s">
        <v>760</v>
      </c>
      <c r="F3304" s="10" t="s">
        <v>101</v>
      </c>
      <c r="I3304" s="10" t="s">
        <v>761</v>
      </c>
      <c r="J3304" s="10" t="s">
        <v>762</v>
      </c>
      <c r="L3304" s="10" t="s">
        <v>784</v>
      </c>
      <c r="R3304" s="10" t="s">
        <v>761</v>
      </c>
      <c r="AE3304" s="61" t="s">
        <v>764</v>
      </c>
      <c r="AY3304" s="10" t="s">
        <v>765</v>
      </c>
      <c r="AZ3304" s="10" t="s">
        <v>766</v>
      </c>
      <c r="BA3304" s="10" t="s">
        <v>767</v>
      </c>
      <c r="BB3304" s="10" t="s">
        <v>218</v>
      </c>
      <c r="BC3304" s="10" t="s">
        <v>768</v>
      </c>
      <c r="BF3304" s="10" t="s">
        <v>769</v>
      </c>
      <c r="BG3304" s="10" t="s">
        <v>769</v>
      </c>
      <c r="BH3304" s="10" t="s">
        <v>374</v>
      </c>
      <c r="BI3304" s="10" t="s">
        <v>770</v>
      </c>
      <c r="BJ3304" s="10" t="s">
        <v>771</v>
      </c>
      <c r="BK3304" s="10" t="s">
        <v>772</v>
      </c>
      <c r="BN3304" s="10" t="s">
        <v>773</v>
      </c>
      <c r="BO3304" s="10" t="s">
        <v>774</v>
      </c>
      <c r="BW3304" s="10" t="s">
        <v>775</v>
      </c>
      <c r="CY3304" s="10" t="s">
        <v>776</v>
      </c>
      <c r="CZ3304" s="10" t="s">
        <v>772</v>
      </c>
      <c r="DF3304" s="10" t="s">
        <v>383</v>
      </c>
      <c r="EH3304" s="10" t="s">
        <v>777</v>
      </c>
      <c r="EI3304" s="11">
        <v>100</v>
      </c>
      <c r="FL3304" s="10" t="s">
        <v>778</v>
      </c>
      <c r="FT3304" s="10" t="s">
        <v>776</v>
      </c>
      <c r="FU3304" s="10" t="s">
        <v>779</v>
      </c>
      <c r="FV3304" s="10" t="s">
        <v>780</v>
      </c>
      <c r="GE3304" s="61" t="s">
        <v>781</v>
      </c>
      <c r="HE3304" s="10" t="s">
        <v>379</v>
      </c>
      <c r="HF3304" s="61" t="s">
        <v>782</v>
      </c>
    </row>
    <row r="3305" spans="2:214">
      <c r="B3305" s="10" t="s">
        <v>758</v>
      </c>
      <c r="C3305" s="10" t="s">
        <v>759</v>
      </c>
      <c r="D3305" s="10" t="s">
        <v>760</v>
      </c>
      <c r="F3305" s="10" t="s">
        <v>101</v>
      </c>
      <c r="I3305" s="10" t="s">
        <v>761</v>
      </c>
      <c r="J3305" s="10" t="s">
        <v>762</v>
      </c>
      <c r="L3305" s="10" t="s">
        <v>785</v>
      </c>
      <c r="R3305" s="10" t="s">
        <v>761</v>
      </c>
      <c r="AE3305" s="61" t="s">
        <v>764</v>
      </c>
      <c r="AY3305" s="10" t="s">
        <v>765</v>
      </c>
      <c r="AZ3305" s="10" t="s">
        <v>766</v>
      </c>
      <c r="BA3305" s="10" t="s">
        <v>767</v>
      </c>
      <c r="BB3305" s="10" t="s">
        <v>218</v>
      </c>
      <c r="BC3305" s="10" t="s">
        <v>768</v>
      </c>
      <c r="BF3305" s="10" t="s">
        <v>769</v>
      </c>
      <c r="BG3305" s="10" t="s">
        <v>769</v>
      </c>
      <c r="BH3305" s="10" t="s">
        <v>374</v>
      </c>
      <c r="BI3305" s="10" t="s">
        <v>770</v>
      </c>
      <c r="BJ3305" s="10" t="s">
        <v>771</v>
      </c>
      <c r="BK3305" s="10" t="s">
        <v>772</v>
      </c>
      <c r="BN3305" s="10" t="s">
        <v>773</v>
      </c>
      <c r="BO3305" s="10" t="s">
        <v>774</v>
      </c>
      <c r="BW3305" s="10" t="s">
        <v>775</v>
      </c>
      <c r="CY3305" s="10" t="s">
        <v>776</v>
      </c>
      <c r="CZ3305" s="10" t="s">
        <v>772</v>
      </c>
      <c r="DF3305" s="10" t="s">
        <v>383</v>
      </c>
      <c r="EH3305" s="10" t="s">
        <v>777</v>
      </c>
      <c r="EI3305" s="11">
        <v>100</v>
      </c>
      <c r="FL3305" s="10" t="s">
        <v>778</v>
      </c>
      <c r="FT3305" s="10" t="s">
        <v>776</v>
      </c>
      <c r="FU3305" s="10" t="s">
        <v>779</v>
      </c>
      <c r="FV3305" s="10" t="s">
        <v>780</v>
      </c>
      <c r="GE3305" s="61" t="s">
        <v>781</v>
      </c>
      <c r="HE3305" s="10" t="s">
        <v>379</v>
      </c>
      <c r="HF3305" s="61" t="s">
        <v>782</v>
      </c>
    </row>
    <row r="3306" spans="2:214">
      <c r="B3306" s="10" t="s">
        <v>758</v>
      </c>
      <c r="C3306" s="10" t="s">
        <v>759</v>
      </c>
      <c r="D3306" s="10" t="s">
        <v>760</v>
      </c>
      <c r="F3306" s="10" t="s">
        <v>101</v>
      </c>
      <c r="I3306" s="10" t="s">
        <v>761</v>
      </c>
      <c r="J3306" s="10" t="s">
        <v>762</v>
      </c>
      <c r="L3306" s="10" t="s">
        <v>786</v>
      </c>
      <c r="R3306" s="10" t="s">
        <v>761</v>
      </c>
      <c r="AE3306" s="61" t="s">
        <v>764</v>
      </c>
      <c r="AY3306" s="10" t="s">
        <v>765</v>
      </c>
      <c r="AZ3306" s="10" t="s">
        <v>766</v>
      </c>
      <c r="BA3306" s="10" t="s">
        <v>767</v>
      </c>
      <c r="BB3306" s="10" t="s">
        <v>218</v>
      </c>
      <c r="BC3306" s="10" t="s">
        <v>768</v>
      </c>
      <c r="BF3306" s="10" t="s">
        <v>769</v>
      </c>
      <c r="BG3306" s="10" t="s">
        <v>769</v>
      </c>
      <c r="BH3306" s="10" t="s">
        <v>374</v>
      </c>
      <c r="BI3306" s="10" t="s">
        <v>770</v>
      </c>
      <c r="BJ3306" s="10" t="s">
        <v>771</v>
      </c>
      <c r="BK3306" s="10" t="s">
        <v>772</v>
      </c>
      <c r="BN3306" s="10" t="s">
        <v>773</v>
      </c>
      <c r="BO3306" s="10" t="s">
        <v>774</v>
      </c>
      <c r="BW3306" s="10" t="s">
        <v>775</v>
      </c>
      <c r="CY3306" s="10" t="s">
        <v>776</v>
      </c>
      <c r="CZ3306" s="10" t="s">
        <v>772</v>
      </c>
      <c r="DF3306" s="10" t="s">
        <v>383</v>
      </c>
      <c r="EH3306" s="10" t="s">
        <v>777</v>
      </c>
      <c r="EI3306" s="11">
        <v>100</v>
      </c>
      <c r="FL3306" s="10" t="s">
        <v>778</v>
      </c>
      <c r="FT3306" s="10" t="s">
        <v>776</v>
      </c>
      <c r="FU3306" s="10" t="s">
        <v>779</v>
      </c>
      <c r="FV3306" s="10" t="s">
        <v>780</v>
      </c>
      <c r="GE3306" s="61" t="s">
        <v>781</v>
      </c>
      <c r="HE3306" s="10" t="s">
        <v>379</v>
      </c>
      <c r="HF3306" s="61" t="s">
        <v>782</v>
      </c>
    </row>
    <row r="3307" spans="2:214">
      <c r="B3307" s="10" t="s">
        <v>758</v>
      </c>
      <c r="C3307" s="10" t="s">
        <v>759</v>
      </c>
      <c r="D3307" s="10" t="s">
        <v>760</v>
      </c>
      <c r="F3307" s="10" t="s">
        <v>101</v>
      </c>
      <c r="I3307" s="10" t="s">
        <v>761</v>
      </c>
      <c r="J3307" s="10" t="s">
        <v>762</v>
      </c>
      <c r="L3307" s="10" t="s">
        <v>763</v>
      </c>
      <c r="R3307" s="10" t="s">
        <v>761</v>
      </c>
      <c r="AE3307" s="61" t="s">
        <v>764</v>
      </c>
      <c r="AY3307" s="10" t="s">
        <v>765</v>
      </c>
      <c r="AZ3307" s="10" t="s">
        <v>766</v>
      </c>
      <c r="BA3307" s="10" t="s">
        <v>767</v>
      </c>
      <c r="BB3307" s="10" t="s">
        <v>218</v>
      </c>
      <c r="BC3307" s="10" t="s">
        <v>768</v>
      </c>
      <c r="BF3307" s="10" t="s">
        <v>769</v>
      </c>
      <c r="BG3307" s="10" t="s">
        <v>769</v>
      </c>
      <c r="BH3307" s="10" t="s">
        <v>374</v>
      </c>
      <c r="BI3307" s="10" t="s">
        <v>770</v>
      </c>
      <c r="BJ3307" s="10" t="s">
        <v>771</v>
      </c>
      <c r="BK3307" s="10" t="s">
        <v>772</v>
      </c>
      <c r="BN3307" s="10" t="s">
        <v>773</v>
      </c>
      <c r="BO3307" s="10" t="s">
        <v>774</v>
      </c>
      <c r="BW3307" s="10" t="s">
        <v>775</v>
      </c>
      <c r="CY3307" s="10" t="s">
        <v>776</v>
      </c>
      <c r="CZ3307" s="10" t="s">
        <v>772</v>
      </c>
      <c r="DF3307" s="10" t="s">
        <v>383</v>
      </c>
      <c r="EH3307" s="10" t="s">
        <v>777</v>
      </c>
      <c r="EI3307" s="11">
        <v>100</v>
      </c>
      <c r="FL3307" s="10" t="s">
        <v>778</v>
      </c>
      <c r="FT3307" s="10" t="s">
        <v>776</v>
      </c>
      <c r="FU3307" s="10" t="s">
        <v>779</v>
      </c>
      <c r="FV3307" s="10" t="s">
        <v>780</v>
      </c>
      <c r="GE3307" s="61" t="s">
        <v>781</v>
      </c>
      <c r="HE3307" s="10" t="s">
        <v>379</v>
      </c>
      <c r="HF3307" s="61" t="s">
        <v>782</v>
      </c>
    </row>
    <row r="3308" spans="2:214">
      <c r="B3308" s="10" t="s">
        <v>758</v>
      </c>
      <c r="C3308" s="10" t="s">
        <v>759</v>
      </c>
      <c r="D3308" s="10" t="s">
        <v>760</v>
      </c>
      <c r="F3308" s="10" t="s">
        <v>101</v>
      </c>
      <c r="I3308" s="10" t="s">
        <v>761</v>
      </c>
      <c r="J3308" s="10" t="s">
        <v>762</v>
      </c>
      <c r="L3308" s="10" t="s">
        <v>783</v>
      </c>
      <c r="R3308" s="10" t="s">
        <v>761</v>
      </c>
      <c r="AE3308" s="61" t="s">
        <v>764</v>
      </c>
      <c r="AY3308" s="10" t="s">
        <v>765</v>
      </c>
      <c r="AZ3308" s="10" t="s">
        <v>766</v>
      </c>
      <c r="BA3308" s="10" t="s">
        <v>767</v>
      </c>
      <c r="BB3308" s="10" t="s">
        <v>218</v>
      </c>
      <c r="BC3308" s="10" t="s">
        <v>768</v>
      </c>
      <c r="BF3308" s="10" t="s">
        <v>769</v>
      </c>
      <c r="BG3308" s="10" t="s">
        <v>769</v>
      </c>
      <c r="BH3308" s="10" t="s">
        <v>374</v>
      </c>
      <c r="BI3308" s="10" t="s">
        <v>770</v>
      </c>
      <c r="BJ3308" s="10" t="s">
        <v>771</v>
      </c>
      <c r="BK3308" s="10" t="s">
        <v>772</v>
      </c>
      <c r="BN3308" s="10" t="s">
        <v>773</v>
      </c>
      <c r="BO3308" s="10" t="s">
        <v>774</v>
      </c>
      <c r="BW3308" s="10" t="s">
        <v>775</v>
      </c>
      <c r="CY3308" s="10" t="s">
        <v>776</v>
      </c>
      <c r="CZ3308" s="10" t="s">
        <v>772</v>
      </c>
      <c r="DF3308" s="10" t="s">
        <v>383</v>
      </c>
      <c r="EH3308" s="10" t="s">
        <v>777</v>
      </c>
      <c r="EI3308" s="11">
        <v>100</v>
      </c>
      <c r="FL3308" s="10" t="s">
        <v>778</v>
      </c>
      <c r="FT3308" s="10" t="s">
        <v>776</v>
      </c>
      <c r="FU3308" s="10" t="s">
        <v>779</v>
      </c>
      <c r="FV3308" s="10" t="s">
        <v>780</v>
      </c>
      <c r="GE3308" s="61" t="s">
        <v>781</v>
      </c>
      <c r="HE3308" s="10" t="s">
        <v>379</v>
      </c>
      <c r="HF3308" s="61" t="s">
        <v>782</v>
      </c>
    </row>
    <row r="3309" spans="2:214">
      <c r="B3309" s="10" t="s">
        <v>758</v>
      </c>
      <c r="C3309" s="10" t="s">
        <v>759</v>
      </c>
      <c r="D3309" s="10" t="s">
        <v>760</v>
      </c>
      <c r="F3309" s="10" t="s">
        <v>101</v>
      </c>
      <c r="I3309" s="10" t="s">
        <v>761</v>
      </c>
      <c r="J3309" s="10" t="s">
        <v>762</v>
      </c>
      <c r="L3309" s="10" t="s">
        <v>784</v>
      </c>
      <c r="R3309" s="10" t="s">
        <v>761</v>
      </c>
      <c r="AE3309" s="61" t="s">
        <v>764</v>
      </c>
      <c r="AY3309" s="10" t="s">
        <v>765</v>
      </c>
      <c r="AZ3309" s="10" t="s">
        <v>766</v>
      </c>
      <c r="BA3309" s="10" t="s">
        <v>767</v>
      </c>
      <c r="BB3309" s="10" t="s">
        <v>218</v>
      </c>
      <c r="BC3309" s="10" t="s">
        <v>768</v>
      </c>
      <c r="BF3309" s="10" t="s">
        <v>769</v>
      </c>
      <c r="BG3309" s="10" t="s">
        <v>769</v>
      </c>
      <c r="BH3309" s="10" t="s">
        <v>374</v>
      </c>
      <c r="BI3309" s="10" t="s">
        <v>770</v>
      </c>
      <c r="BJ3309" s="10" t="s">
        <v>771</v>
      </c>
      <c r="BK3309" s="10" t="s">
        <v>772</v>
      </c>
      <c r="BN3309" s="10" t="s">
        <v>773</v>
      </c>
      <c r="BO3309" s="10" t="s">
        <v>774</v>
      </c>
      <c r="BW3309" s="10" t="s">
        <v>775</v>
      </c>
      <c r="CY3309" s="10" t="s">
        <v>776</v>
      </c>
      <c r="CZ3309" s="10" t="s">
        <v>772</v>
      </c>
      <c r="DF3309" s="10" t="s">
        <v>383</v>
      </c>
      <c r="EH3309" s="10" t="s">
        <v>777</v>
      </c>
      <c r="EI3309" s="11">
        <v>100</v>
      </c>
      <c r="FL3309" s="10" t="s">
        <v>778</v>
      </c>
      <c r="FT3309" s="10" t="s">
        <v>776</v>
      </c>
      <c r="FU3309" s="10" t="s">
        <v>779</v>
      </c>
      <c r="FV3309" s="10" t="s">
        <v>780</v>
      </c>
      <c r="GE3309" s="61" t="s">
        <v>781</v>
      </c>
      <c r="HE3309" s="10" t="s">
        <v>379</v>
      </c>
      <c r="HF3309" s="61" t="s">
        <v>782</v>
      </c>
    </row>
    <row r="3310" spans="2:214">
      <c r="B3310" s="10" t="s">
        <v>758</v>
      </c>
      <c r="C3310" s="10" t="s">
        <v>759</v>
      </c>
      <c r="D3310" s="10" t="s">
        <v>760</v>
      </c>
      <c r="F3310" s="10" t="s">
        <v>101</v>
      </c>
      <c r="I3310" s="10" t="s">
        <v>761</v>
      </c>
      <c r="J3310" s="10" t="s">
        <v>762</v>
      </c>
      <c r="L3310" s="10" t="s">
        <v>785</v>
      </c>
      <c r="R3310" s="10" t="s">
        <v>761</v>
      </c>
      <c r="AE3310" s="61" t="s">
        <v>764</v>
      </c>
      <c r="AY3310" s="10" t="s">
        <v>765</v>
      </c>
      <c r="AZ3310" s="10" t="s">
        <v>766</v>
      </c>
      <c r="BA3310" s="10" t="s">
        <v>767</v>
      </c>
      <c r="BB3310" s="10" t="s">
        <v>218</v>
      </c>
      <c r="BC3310" s="10" t="s">
        <v>768</v>
      </c>
      <c r="BF3310" s="10" t="s">
        <v>769</v>
      </c>
      <c r="BG3310" s="10" t="s">
        <v>769</v>
      </c>
      <c r="BH3310" s="10" t="s">
        <v>374</v>
      </c>
      <c r="BI3310" s="10" t="s">
        <v>770</v>
      </c>
      <c r="BJ3310" s="10" t="s">
        <v>771</v>
      </c>
      <c r="BK3310" s="10" t="s">
        <v>772</v>
      </c>
      <c r="BN3310" s="10" t="s">
        <v>773</v>
      </c>
      <c r="BO3310" s="10" t="s">
        <v>774</v>
      </c>
      <c r="BW3310" s="10" t="s">
        <v>775</v>
      </c>
      <c r="CY3310" s="10" t="s">
        <v>776</v>
      </c>
      <c r="CZ3310" s="10" t="s">
        <v>772</v>
      </c>
      <c r="DF3310" s="10" t="s">
        <v>383</v>
      </c>
      <c r="EH3310" s="10" t="s">
        <v>777</v>
      </c>
      <c r="EI3310" s="11">
        <v>100</v>
      </c>
      <c r="FL3310" s="10" t="s">
        <v>778</v>
      </c>
      <c r="FT3310" s="10" t="s">
        <v>776</v>
      </c>
      <c r="FU3310" s="10" t="s">
        <v>779</v>
      </c>
      <c r="FV3310" s="10" t="s">
        <v>780</v>
      </c>
      <c r="GE3310" s="61" t="s">
        <v>781</v>
      </c>
      <c r="HE3310" s="10" t="s">
        <v>379</v>
      </c>
      <c r="HF3310" s="61" t="s">
        <v>782</v>
      </c>
    </row>
    <row r="3311" spans="2:214">
      <c r="B3311" s="10" t="s">
        <v>758</v>
      </c>
      <c r="C3311" s="10" t="s">
        <v>759</v>
      </c>
      <c r="D3311" s="10" t="s">
        <v>760</v>
      </c>
      <c r="F3311" s="10" t="s">
        <v>101</v>
      </c>
      <c r="I3311" s="10" t="s">
        <v>761</v>
      </c>
      <c r="J3311" s="10" t="s">
        <v>762</v>
      </c>
      <c r="L3311" s="10" t="s">
        <v>786</v>
      </c>
      <c r="R3311" s="10" t="s">
        <v>761</v>
      </c>
      <c r="AE3311" s="61" t="s">
        <v>764</v>
      </c>
      <c r="AY3311" s="10" t="s">
        <v>765</v>
      </c>
      <c r="AZ3311" s="10" t="s">
        <v>766</v>
      </c>
      <c r="BA3311" s="10" t="s">
        <v>767</v>
      </c>
      <c r="BB3311" s="10" t="s">
        <v>218</v>
      </c>
      <c r="BC3311" s="10" t="s">
        <v>768</v>
      </c>
      <c r="BF3311" s="10" t="s">
        <v>769</v>
      </c>
      <c r="BG3311" s="10" t="s">
        <v>769</v>
      </c>
      <c r="BH3311" s="10" t="s">
        <v>374</v>
      </c>
      <c r="BI3311" s="10" t="s">
        <v>770</v>
      </c>
      <c r="BJ3311" s="10" t="s">
        <v>771</v>
      </c>
      <c r="BK3311" s="10" t="s">
        <v>772</v>
      </c>
      <c r="BN3311" s="10" t="s">
        <v>773</v>
      </c>
      <c r="BO3311" s="10" t="s">
        <v>774</v>
      </c>
      <c r="BW3311" s="10" t="s">
        <v>775</v>
      </c>
      <c r="CY3311" s="10" t="s">
        <v>776</v>
      </c>
      <c r="CZ3311" s="10" t="s">
        <v>772</v>
      </c>
      <c r="DF3311" s="10" t="s">
        <v>383</v>
      </c>
      <c r="EH3311" s="10" t="s">
        <v>777</v>
      </c>
      <c r="EI3311" s="11">
        <v>100</v>
      </c>
      <c r="FL3311" s="10" t="s">
        <v>778</v>
      </c>
      <c r="FT3311" s="10" t="s">
        <v>776</v>
      </c>
      <c r="FU3311" s="10" t="s">
        <v>779</v>
      </c>
      <c r="FV3311" s="10" t="s">
        <v>780</v>
      </c>
      <c r="GE3311" s="61" t="s">
        <v>781</v>
      </c>
      <c r="HE3311" s="10" t="s">
        <v>379</v>
      </c>
      <c r="HF3311" s="61" t="s">
        <v>782</v>
      </c>
    </row>
    <row r="3312" spans="2:214">
      <c r="B3312" s="10" t="s">
        <v>758</v>
      </c>
      <c r="C3312" s="10" t="s">
        <v>759</v>
      </c>
      <c r="D3312" s="10" t="s">
        <v>760</v>
      </c>
      <c r="F3312" s="10" t="s">
        <v>101</v>
      </c>
      <c r="I3312" s="10" t="s">
        <v>761</v>
      </c>
      <c r="J3312" s="10" t="s">
        <v>762</v>
      </c>
      <c r="L3312" s="10" t="s">
        <v>763</v>
      </c>
      <c r="R3312" s="10" t="s">
        <v>761</v>
      </c>
      <c r="AE3312" s="61" t="s">
        <v>764</v>
      </c>
      <c r="AY3312" s="10" t="s">
        <v>765</v>
      </c>
      <c r="AZ3312" s="10" t="s">
        <v>766</v>
      </c>
      <c r="BA3312" s="10" t="s">
        <v>767</v>
      </c>
      <c r="BB3312" s="10" t="s">
        <v>218</v>
      </c>
      <c r="BC3312" s="10" t="s">
        <v>768</v>
      </c>
      <c r="BF3312" s="10" t="s">
        <v>769</v>
      </c>
      <c r="BG3312" s="10" t="s">
        <v>769</v>
      </c>
      <c r="BH3312" s="10" t="s">
        <v>374</v>
      </c>
      <c r="BI3312" s="10" t="s">
        <v>770</v>
      </c>
      <c r="BJ3312" s="10" t="s">
        <v>771</v>
      </c>
      <c r="BK3312" s="10" t="s">
        <v>772</v>
      </c>
      <c r="BN3312" s="10" t="s">
        <v>773</v>
      </c>
      <c r="BO3312" s="10" t="s">
        <v>774</v>
      </c>
      <c r="BW3312" s="10" t="s">
        <v>775</v>
      </c>
      <c r="CY3312" s="10" t="s">
        <v>776</v>
      </c>
      <c r="CZ3312" s="10" t="s">
        <v>772</v>
      </c>
      <c r="DF3312" s="10" t="s">
        <v>383</v>
      </c>
      <c r="EH3312" s="10" t="s">
        <v>777</v>
      </c>
      <c r="EI3312" s="11">
        <v>100</v>
      </c>
      <c r="FL3312" s="10" t="s">
        <v>778</v>
      </c>
      <c r="FT3312" s="10" t="s">
        <v>776</v>
      </c>
      <c r="FU3312" s="10" t="s">
        <v>779</v>
      </c>
      <c r="FV3312" s="10" t="s">
        <v>780</v>
      </c>
      <c r="GE3312" s="61" t="s">
        <v>781</v>
      </c>
      <c r="HE3312" s="10" t="s">
        <v>379</v>
      </c>
      <c r="HF3312" s="61" t="s">
        <v>782</v>
      </c>
    </row>
    <row r="3313" spans="2:214">
      <c r="B3313" s="10" t="s">
        <v>758</v>
      </c>
      <c r="C3313" s="10" t="s">
        <v>759</v>
      </c>
      <c r="D3313" s="10" t="s">
        <v>760</v>
      </c>
      <c r="F3313" s="10" t="s">
        <v>101</v>
      </c>
      <c r="I3313" s="10" t="s">
        <v>761</v>
      </c>
      <c r="J3313" s="10" t="s">
        <v>762</v>
      </c>
      <c r="L3313" s="10" t="s">
        <v>783</v>
      </c>
      <c r="R3313" s="10" t="s">
        <v>761</v>
      </c>
      <c r="AE3313" s="61" t="s">
        <v>764</v>
      </c>
      <c r="AY3313" s="10" t="s">
        <v>765</v>
      </c>
      <c r="AZ3313" s="10" t="s">
        <v>766</v>
      </c>
      <c r="BA3313" s="10" t="s">
        <v>767</v>
      </c>
      <c r="BB3313" s="10" t="s">
        <v>218</v>
      </c>
      <c r="BC3313" s="10" t="s">
        <v>768</v>
      </c>
      <c r="BF3313" s="10" t="s">
        <v>769</v>
      </c>
      <c r="BG3313" s="10" t="s">
        <v>769</v>
      </c>
      <c r="BH3313" s="10" t="s">
        <v>374</v>
      </c>
      <c r="BI3313" s="10" t="s">
        <v>770</v>
      </c>
      <c r="BJ3313" s="10" t="s">
        <v>771</v>
      </c>
      <c r="BK3313" s="10" t="s">
        <v>772</v>
      </c>
      <c r="BN3313" s="10" t="s">
        <v>773</v>
      </c>
      <c r="BO3313" s="10" t="s">
        <v>774</v>
      </c>
      <c r="BW3313" s="10" t="s">
        <v>775</v>
      </c>
      <c r="CY3313" s="10" t="s">
        <v>776</v>
      </c>
      <c r="CZ3313" s="10" t="s">
        <v>772</v>
      </c>
      <c r="DF3313" s="10" t="s">
        <v>383</v>
      </c>
      <c r="EH3313" s="10" t="s">
        <v>777</v>
      </c>
      <c r="EI3313" s="11">
        <v>100</v>
      </c>
      <c r="FL3313" s="10" t="s">
        <v>778</v>
      </c>
      <c r="FT3313" s="10" t="s">
        <v>776</v>
      </c>
      <c r="FU3313" s="10" t="s">
        <v>779</v>
      </c>
      <c r="FV3313" s="10" t="s">
        <v>780</v>
      </c>
      <c r="GE3313" s="61" t="s">
        <v>781</v>
      </c>
      <c r="HE3313" s="10" t="s">
        <v>379</v>
      </c>
      <c r="HF3313" s="61" t="s">
        <v>782</v>
      </c>
    </row>
    <row r="3314" spans="2:214">
      <c r="B3314" s="10" t="s">
        <v>758</v>
      </c>
      <c r="C3314" s="10" t="s">
        <v>759</v>
      </c>
      <c r="D3314" s="10" t="s">
        <v>760</v>
      </c>
      <c r="F3314" s="10" t="s">
        <v>101</v>
      </c>
      <c r="I3314" s="10" t="s">
        <v>761</v>
      </c>
      <c r="J3314" s="10" t="s">
        <v>762</v>
      </c>
      <c r="L3314" s="10" t="s">
        <v>784</v>
      </c>
      <c r="R3314" s="10" t="s">
        <v>761</v>
      </c>
      <c r="AE3314" s="61" t="s">
        <v>764</v>
      </c>
      <c r="AY3314" s="10" t="s">
        <v>765</v>
      </c>
      <c r="AZ3314" s="10" t="s">
        <v>766</v>
      </c>
      <c r="BA3314" s="10" t="s">
        <v>767</v>
      </c>
      <c r="BB3314" s="10" t="s">
        <v>218</v>
      </c>
      <c r="BC3314" s="10" t="s">
        <v>768</v>
      </c>
      <c r="BF3314" s="10" t="s">
        <v>769</v>
      </c>
      <c r="BG3314" s="10" t="s">
        <v>769</v>
      </c>
      <c r="BH3314" s="10" t="s">
        <v>374</v>
      </c>
      <c r="BI3314" s="10" t="s">
        <v>770</v>
      </c>
      <c r="BJ3314" s="10" t="s">
        <v>771</v>
      </c>
      <c r="BK3314" s="10" t="s">
        <v>772</v>
      </c>
      <c r="BN3314" s="10" t="s">
        <v>773</v>
      </c>
      <c r="BO3314" s="10" t="s">
        <v>774</v>
      </c>
      <c r="BW3314" s="10" t="s">
        <v>775</v>
      </c>
      <c r="CY3314" s="10" t="s">
        <v>776</v>
      </c>
      <c r="CZ3314" s="10" t="s">
        <v>772</v>
      </c>
      <c r="DF3314" s="10" t="s">
        <v>383</v>
      </c>
      <c r="EH3314" s="10" t="s">
        <v>777</v>
      </c>
      <c r="EI3314" s="11">
        <v>100</v>
      </c>
      <c r="FL3314" s="10" t="s">
        <v>778</v>
      </c>
      <c r="FT3314" s="10" t="s">
        <v>776</v>
      </c>
      <c r="FU3314" s="10" t="s">
        <v>779</v>
      </c>
      <c r="FV3314" s="10" t="s">
        <v>780</v>
      </c>
      <c r="GE3314" s="61" t="s">
        <v>781</v>
      </c>
      <c r="HE3314" s="10" t="s">
        <v>379</v>
      </c>
      <c r="HF3314" s="61" t="s">
        <v>782</v>
      </c>
    </row>
    <row r="3315" spans="2:214">
      <c r="B3315" s="10" t="s">
        <v>758</v>
      </c>
      <c r="C3315" s="10" t="s">
        <v>759</v>
      </c>
      <c r="D3315" s="10" t="s">
        <v>760</v>
      </c>
      <c r="F3315" s="10" t="s">
        <v>101</v>
      </c>
      <c r="I3315" s="10" t="s">
        <v>761</v>
      </c>
      <c r="J3315" s="10" t="s">
        <v>762</v>
      </c>
      <c r="L3315" s="10" t="s">
        <v>785</v>
      </c>
      <c r="R3315" s="10" t="s">
        <v>761</v>
      </c>
      <c r="AE3315" s="61" t="s">
        <v>764</v>
      </c>
      <c r="AY3315" s="10" t="s">
        <v>765</v>
      </c>
      <c r="AZ3315" s="10" t="s">
        <v>766</v>
      </c>
      <c r="BA3315" s="10" t="s">
        <v>767</v>
      </c>
      <c r="BB3315" s="10" t="s">
        <v>218</v>
      </c>
      <c r="BC3315" s="10" t="s">
        <v>768</v>
      </c>
      <c r="BF3315" s="10" t="s">
        <v>769</v>
      </c>
      <c r="BG3315" s="10" t="s">
        <v>769</v>
      </c>
      <c r="BH3315" s="10" t="s">
        <v>374</v>
      </c>
      <c r="BI3315" s="10" t="s">
        <v>770</v>
      </c>
      <c r="BJ3315" s="10" t="s">
        <v>771</v>
      </c>
      <c r="BK3315" s="10" t="s">
        <v>772</v>
      </c>
      <c r="BN3315" s="10" t="s">
        <v>773</v>
      </c>
      <c r="BO3315" s="10" t="s">
        <v>774</v>
      </c>
      <c r="BW3315" s="10" t="s">
        <v>775</v>
      </c>
      <c r="CY3315" s="10" t="s">
        <v>776</v>
      </c>
      <c r="CZ3315" s="10" t="s">
        <v>772</v>
      </c>
      <c r="DF3315" s="10" t="s">
        <v>383</v>
      </c>
      <c r="EH3315" s="10" t="s">
        <v>777</v>
      </c>
      <c r="EI3315" s="11">
        <v>100</v>
      </c>
      <c r="FL3315" s="10" t="s">
        <v>778</v>
      </c>
      <c r="FT3315" s="10" t="s">
        <v>776</v>
      </c>
      <c r="FU3315" s="10" t="s">
        <v>779</v>
      </c>
      <c r="FV3315" s="10" t="s">
        <v>780</v>
      </c>
      <c r="GE3315" s="61" t="s">
        <v>781</v>
      </c>
      <c r="HE3315" s="10" t="s">
        <v>379</v>
      </c>
      <c r="HF3315" s="61" t="s">
        <v>782</v>
      </c>
    </row>
    <row r="3316" spans="2:214">
      <c r="B3316" s="10" t="s">
        <v>758</v>
      </c>
      <c r="C3316" s="10" t="s">
        <v>759</v>
      </c>
      <c r="D3316" s="10" t="s">
        <v>760</v>
      </c>
      <c r="F3316" s="10" t="s">
        <v>101</v>
      </c>
      <c r="I3316" s="10" t="s">
        <v>761</v>
      </c>
      <c r="J3316" s="10" t="s">
        <v>762</v>
      </c>
      <c r="L3316" s="10" t="s">
        <v>786</v>
      </c>
      <c r="R3316" s="10" t="s">
        <v>761</v>
      </c>
      <c r="AE3316" s="61" t="s">
        <v>764</v>
      </c>
      <c r="AY3316" s="10" t="s">
        <v>765</v>
      </c>
      <c r="AZ3316" s="10" t="s">
        <v>766</v>
      </c>
      <c r="BA3316" s="10" t="s">
        <v>767</v>
      </c>
      <c r="BB3316" s="10" t="s">
        <v>218</v>
      </c>
      <c r="BC3316" s="10" t="s">
        <v>768</v>
      </c>
      <c r="BF3316" s="10" t="s">
        <v>769</v>
      </c>
      <c r="BG3316" s="10" t="s">
        <v>769</v>
      </c>
      <c r="BH3316" s="10" t="s">
        <v>374</v>
      </c>
      <c r="BI3316" s="10" t="s">
        <v>770</v>
      </c>
      <c r="BJ3316" s="10" t="s">
        <v>771</v>
      </c>
      <c r="BK3316" s="10" t="s">
        <v>772</v>
      </c>
      <c r="BN3316" s="10" t="s">
        <v>773</v>
      </c>
      <c r="BO3316" s="10" t="s">
        <v>774</v>
      </c>
      <c r="BW3316" s="10" t="s">
        <v>775</v>
      </c>
      <c r="CY3316" s="10" t="s">
        <v>776</v>
      </c>
      <c r="CZ3316" s="10" t="s">
        <v>772</v>
      </c>
      <c r="DF3316" s="10" t="s">
        <v>383</v>
      </c>
      <c r="EH3316" s="10" t="s">
        <v>777</v>
      </c>
      <c r="EI3316" s="11">
        <v>100</v>
      </c>
      <c r="FL3316" s="10" t="s">
        <v>778</v>
      </c>
      <c r="FT3316" s="10" t="s">
        <v>776</v>
      </c>
      <c r="FU3316" s="10" t="s">
        <v>779</v>
      </c>
      <c r="FV3316" s="10" t="s">
        <v>780</v>
      </c>
      <c r="GE3316" s="61" t="s">
        <v>781</v>
      </c>
      <c r="HE3316" s="10" t="s">
        <v>379</v>
      </c>
      <c r="HF3316" s="61" t="s">
        <v>782</v>
      </c>
    </row>
    <row r="3317" spans="2:214">
      <c r="B3317" s="10" t="s">
        <v>758</v>
      </c>
      <c r="C3317" s="10" t="s">
        <v>759</v>
      </c>
      <c r="D3317" s="10" t="s">
        <v>760</v>
      </c>
      <c r="F3317" s="10" t="s">
        <v>101</v>
      </c>
      <c r="I3317" s="10" t="s">
        <v>761</v>
      </c>
      <c r="J3317" s="10" t="s">
        <v>762</v>
      </c>
      <c r="L3317" s="10" t="s">
        <v>763</v>
      </c>
      <c r="R3317" s="10" t="s">
        <v>761</v>
      </c>
      <c r="AE3317" s="61" t="s">
        <v>764</v>
      </c>
      <c r="AY3317" s="10" t="s">
        <v>765</v>
      </c>
      <c r="AZ3317" s="10" t="s">
        <v>766</v>
      </c>
      <c r="BA3317" s="10" t="s">
        <v>767</v>
      </c>
      <c r="BB3317" s="10" t="s">
        <v>218</v>
      </c>
      <c r="BC3317" s="10" t="s">
        <v>768</v>
      </c>
      <c r="BF3317" s="10" t="s">
        <v>769</v>
      </c>
      <c r="BG3317" s="10" t="s">
        <v>769</v>
      </c>
      <c r="BH3317" s="10" t="s">
        <v>374</v>
      </c>
      <c r="BI3317" s="10" t="s">
        <v>770</v>
      </c>
      <c r="BJ3317" s="10" t="s">
        <v>771</v>
      </c>
      <c r="BK3317" s="10" t="s">
        <v>772</v>
      </c>
      <c r="BN3317" s="10" t="s">
        <v>773</v>
      </c>
      <c r="BO3317" s="10" t="s">
        <v>774</v>
      </c>
      <c r="BW3317" s="10" t="s">
        <v>775</v>
      </c>
      <c r="CY3317" s="10" t="s">
        <v>776</v>
      </c>
      <c r="CZ3317" s="10" t="s">
        <v>772</v>
      </c>
      <c r="DF3317" s="10" t="s">
        <v>383</v>
      </c>
      <c r="EH3317" s="10" t="s">
        <v>777</v>
      </c>
      <c r="EI3317" s="11">
        <v>100</v>
      </c>
      <c r="FL3317" s="10" t="s">
        <v>778</v>
      </c>
      <c r="FT3317" s="10" t="s">
        <v>776</v>
      </c>
      <c r="FU3317" s="10" t="s">
        <v>779</v>
      </c>
      <c r="FV3317" s="10" t="s">
        <v>780</v>
      </c>
      <c r="GE3317" s="61" t="s">
        <v>781</v>
      </c>
      <c r="HE3317" s="10" t="s">
        <v>379</v>
      </c>
      <c r="HF3317" s="61" t="s">
        <v>782</v>
      </c>
    </row>
    <row r="3318" spans="2:214">
      <c r="B3318" s="10" t="s">
        <v>758</v>
      </c>
      <c r="C3318" s="10" t="s">
        <v>759</v>
      </c>
      <c r="D3318" s="10" t="s">
        <v>760</v>
      </c>
      <c r="F3318" s="10" t="s">
        <v>101</v>
      </c>
      <c r="I3318" s="10" t="s">
        <v>761</v>
      </c>
      <c r="J3318" s="10" t="s">
        <v>762</v>
      </c>
      <c r="L3318" s="10" t="s">
        <v>783</v>
      </c>
      <c r="R3318" s="10" t="s">
        <v>761</v>
      </c>
      <c r="AE3318" s="61" t="s">
        <v>764</v>
      </c>
      <c r="AY3318" s="10" t="s">
        <v>765</v>
      </c>
      <c r="AZ3318" s="10" t="s">
        <v>766</v>
      </c>
      <c r="BA3318" s="10" t="s">
        <v>767</v>
      </c>
      <c r="BB3318" s="10" t="s">
        <v>218</v>
      </c>
      <c r="BC3318" s="10" t="s">
        <v>768</v>
      </c>
      <c r="BF3318" s="10" t="s">
        <v>769</v>
      </c>
      <c r="BG3318" s="10" t="s">
        <v>769</v>
      </c>
      <c r="BH3318" s="10" t="s">
        <v>374</v>
      </c>
      <c r="BI3318" s="10" t="s">
        <v>770</v>
      </c>
      <c r="BJ3318" s="10" t="s">
        <v>771</v>
      </c>
      <c r="BK3318" s="10" t="s">
        <v>772</v>
      </c>
      <c r="BN3318" s="10" t="s">
        <v>773</v>
      </c>
      <c r="BO3318" s="10" t="s">
        <v>774</v>
      </c>
      <c r="BW3318" s="10" t="s">
        <v>775</v>
      </c>
      <c r="CY3318" s="10" t="s">
        <v>776</v>
      </c>
      <c r="CZ3318" s="10" t="s">
        <v>772</v>
      </c>
      <c r="DF3318" s="10" t="s">
        <v>383</v>
      </c>
      <c r="EH3318" s="10" t="s">
        <v>777</v>
      </c>
      <c r="EI3318" s="11">
        <v>100</v>
      </c>
      <c r="FL3318" s="10" t="s">
        <v>778</v>
      </c>
      <c r="FT3318" s="10" t="s">
        <v>776</v>
      </c>
      <c r="FU3318" s="10" t="s">
        <v>779</v>
      </c>
      <c r="FV3318" s="10" t="s">
        <v>780</v>
      </c>
      <c r="GE3318" s="61" t="s">
        <v>781</v>
      </c>
      <c r="HE3318" s="10" t="s">
        <v>379</v>
      </c>
      <c r="HF3318" s="61" t="s">
        <v>782</v>
      </c>
    </row>
    <row r="3319" spans="2:214">
      <c r="B3319" s="10" t="s">
        <v>758</v>
      </c>
      <c r="C3319" s="10" t="s">
        <v>759</v>
      </c>
      <c r="D3319" s="10" t="s">
        <v>760</v>
      </c>
      <c r="F3319" s="10" t="s">
        <v>101</v>
      </c>
      <c r="I3319" s="10" t="s">
        <v>761</v>
      </c>
      <c r="J3319" s="10" t="s">
        <v>762</v>
      </c>
      <c r="L3319" s="10" t="s">
        <v>784</v>
      </c>
      <c r="R3319" s="10" t="s">
        <v>761</v>
      </c>
      <c r="AE3319" s="61" t="s">
        <v>764</v>
      </c>
      <c r="AY3319" s="10" t="s">
        <v>765</v>
      </c>
      <c r="AZ3319" s="10" t="s">
        <v>766</v>
      </c>
      <c r="BA3319" s="10" t="s">
        <v>767</v>
      </c>
      <c r="BB3319" s="10" t="s">
        <v>218</v>
      </c>
      <c r="BC3319" s="10" t="s">
        <v>768</v>
      </c>
      <c r="BF3319" s="10" t="s">
        <v>769</v>
      </c>
      <c r="BG3319" s="10" t="s">
        <v>769</v>
      </c>
      <c r="BH3319" s="10" t="s">
        <v>374</v>
      </c>
      <c r="BI3319" s="10" t="s">
        <v>770</v>
      </c>
      <c r="BJ3319" s="10" t="s">
        <v>771</v>
      </c>
      <c r="BK3319" s="10" t="s">
        <v>772</v>
      </c>
      <c r="BN3319" s="10" t="s">
        <v>773</v>
      </c>
      <c r="BO3319" s="10" t="s">
        <v>774</v>
      </c>
      <c r="BW3319" s="10" t="s">
        <v>775</v>
      </c>
      <c r="CY3319" s="10" t="s">
        <v>776</v>
      </c>
      <c r="CZ3319" s="10" t="s">
        <v>772</v>
      </c>
      <c r="DF3319" s="10" t="s">
        <v>383</v>
      </c>
      <c r="EH3319" s="10" t="s">
        <v>777</v>
      </c>
      <c r="EI3319" s="11">
        <v>100</v>
      </c>
      <c r="FL3319" s="10" t="s">
        <v>778</v>
      </c>
      <c r="FT3319" s="10" t="s">
        <v>776</v>
      </c>
      <c r="FU3319" s="10" t="s">
        <v>779</v>
      </c>
      <c r="FV3319" s="10" t="s">
        <v>780</v>
      </c>
      <c r="GE3319" s="61" t="s">
        <v>781</v>
      </c>
      <c r="HE3319" s="10" t="s">
        <v>379</v>
      </c>
      <c r="HF3319" s="61" t="s">
        <v>782</v>
      </c>
    </row>
    <row r="3320" spans="2:214">
      <c r="B3320" s="10" t="s">
        <v>758</v>
      </c>
      <c r="C3320" s="10" t="s">
        <v>759</v>
      </c>
      <c r="D3320" s="10" t="s">
        <v>760</v>
      </c>
      <c r="F3320" s="10" t="s">
        <v>101</v>
      </c>
      <c r="I3320" s="10" t="s">
        <v>761</v>
      </c>
      <c r="J3320" s="10" t="s">
        <v>762</v>
      </c>
      <c r="L3320" s="10" t="s">
        <v>785</v>
      </c>
      <c r="R3320" s="10" t="s">
        <v>761</v>
      </c>
      <c r="AE3320" s="61" t="s">
        <v>764</v>
      </c>
      <c r="AY3320" s="10" t="s">
        <v>765</v>
      </c>
      <c r="AZ3320" s="10" t="s">
        <v>766</v>
      </c>
      <c r="BA3320" s="10" t="s">
        <v>767</v>
      </c>
      <c r="BB3320" s="10" t="s">
        <v>218</v>
      </c>
      <c r="BC3320" s="10" t="s">
        <v>768</v>
      </c>
      <c r="BF3320" s="10" t="s">
        <v>769</v>
      </c>
      <c r="BG3320" s="10" t="s">
        <v>769</v>
      </c>
      <c r="BH3320" s="10" t="s">
        <v>374</v>
      </c>
      <c r="BI3320" s="10" t="s">
        <v>770</v>
      </c>
      <c r="BJ3320" s="10" t="s">
        <v>771</v>
      </c>
      <c r="BK3320" s="10" t="s">
        <v>772</v>
      </c>
      <c r="BN3320" s="10" t="s">
        <v>773</v>
      </c>
      <c r="BO3320" s="10" t="s">
        <v>774</v>
      </c>
      <c r="BW3320" s="10" t="s">
        <v>775</v>
      </c>
      <c r="CY3320" s="10" t="s">
        <v>776</v>
      </c>
      <c r="CZ3320" s="10" t="s">
        <v>772</v>
      </c>
      <c r="DF3320" s="10" t="s">
        <v>383</v>
      </c>
      <c r="EH3320" s="10" t="s">
        <v>777</v>
      </c>
      <c r="EI3320" s="11">
        <v>100</v>
      </c>
      <c r="FL3320" s="10" t="s">
        <v>778</v>
      </c>
      <c r="FT3320" s="10" t="s">
        <v>776</v>
      </c>
      <c r="FU3320" s="10" t="s">
        <v>779</v>
      </c>
      <c r="FV3320" s="10" t="s">
        <v>780</v>
      </c>
      <c r="GE3320" s="61" t="s">
        <v>781</v>
      </c>
      <c r="HE3320" s="10" t="s">
        <v>379</v>
      </c>
      <c r="HF3320" s="61" t="s">
        <v>782</v>
      </c>
    </row>
    <row r="3321" spans="2:214">
      <c r="B3321" s="10" t="s">
        <v>758</v>
      </c>
      <c r="C3321" s="10" t="s">
        <v>759</v>
      </c>
      <c r="D3321" s="10" t="s">
        <v>760</v>
      </c>
      <c r="F3321" s="10" t="s">
        <v>101</v>
      </c>
      <c r="I3321" s="10" t="s">
        <v>761</v>
      </c>
      <c r="J3321" s="10" t="s">
        <v>762</v>
      </c>
      <c r="L3321" s="10" t="s">
        <v>786</v>
      </c>
      <c r="R3321" s="10" t="s">
        <v>761</v>
      </c>
      <c r="AE3321" s="61" t="s">
        <v>764</v>
      </c>
      <c r="AY3321" s="10" t="s">
        <v>765</v>
      </c>
      <c r="AZ3321" s="10" t="s">
        <v>766</v>
      </c>
      <c r="BA3321" s="10" t="s">
        <v>767</v>
      </c>
      <c r="BB3321" s="10" t="s">
        <v>218</v>
      </c>
      <c r="BC3321" s="10" t="s">
        <v>768</v>
      </c>
      <c r="BF3321" s="10" t="s">
        <v>769</v>
      </c>
      <c r="BG3321" s="10" t="s">
        <v>769</v>
      </c>
      <c r="BH3321" s="10" t="s">
        <v>374</v>
      </c>
      <c r="BI3321" s="10" t="s">
        <v>770</v>
      </c>
      <c r="BJ3321" s="10" t="s">
        <v>771</v>
      </c>
      <c r="BK3321" s="10" t="s">
        <v>772</v>
      </c>
      <c r="BN3321" s="10" t="s">
        <v>773</v>
      </c>
      <c r="BO3321" s="10" t="s">
        <v>774</v>
      </c>
      <c r="BW3321" s="10" t="s">
        <v>775</v>
      </c>
      <c r="CY3321" s="10" t="s">
        <v>776</v>
      </c>
      <c r="CZ3321" s="10" t="s">
        <v>772</v>
      </c>
      <c r="DF3321" s="10" t="s">
        <v>383</v>
      </c>
      <c r="EH3321" s="10" t="s">
        <v>777</v>
      </c>
      <c r="EI3321" s="11">
        <v>100</v>
      </c>
      <c r="FL3321" s="10" t="s">
        <v>778</v>
      </c>
      <c r="FT3321" s="10" t="s">
        <v>776</v>
      </c>
      <c r="FU3321" s="10" t="s">
        <v>779</v>
      </c>
      <c r="FV3321" s="10" t="s">
        <v>780</v>
      </c>
      <c r="GE3321" s="61" t="s">
        <v>781</v>
      </c>
      <c r="HE3321" s="10" t="s">
        <v>379</v>
      </c>
      <c r="HF3321" s="61" t="s">
        <v>782</v>
      </c>
    </row>
    <row r="3322" spans="2:214">
      <c r="B3322" s="10" t="s">
        <v>758</v>
      </c>
      <c r="C3322" s="10" t="s">
        <v>759</v>
      </c>
      <c r="D3322" s="10" t="s">
        <v>760</v>
      </c>
      <c r="F3322" s="10" t="s">
        <v>101</v>
      </c>
      <c r="I3322" s="10" t="s">
        <v>761</v>
      </c>
      <c r="J3322" s="10" t="s">
        <v>762</v>
      </c>
      <c r="L3322" s="10" t="s">
        <v>763</v>
      </c>
      <c r="R3322" s="10" t="s">
        <v>761</v>
      </c>
      <c r="AE3322" s="61" t="s">
        <v>764</v>
      </c>
      <c r="AY3322" s="10" t="s">
        <v>765</v>
      </c>
      <c r="AZ3322" s="10" t="s">
        <v>766</v>
      </c>
      <c r="BA3322" s="10" t="s">
        <v>767</v>
      </c>
      <c r="BB3322" s="10" t="s">
        <v>218</v>
      </c>
      <c r="BC3322" s="10" t="s">
        <v>768</v>
      </c>
      <c r="BF3322" s="10" t="s">
        <v>769</v>
      </c>
      <c r="BG3322" s="10" t="s">
        <v>769</v>
      </c>
      <c r="BH3322" s="10" t="s">
        <v>374</v>
      </c>
      <c r="BI3322" s="10" t="s">
        <v>770</v>
      </c>
      <c r="BJ3322" s="10" t="s">
        <v>771</v>
      </c>
      <c r="BK3322" s="10" t="s">
        <v>772</v>
      </c>
      <c r="BN3322" s="10" t="s">
        <v>773</v>
      </c>
      <c r="BO3322" s="10" t="s">
        <v>774</v>
      </c>
      <c r="BW3322" s="10" t="s">
        <v>775</v>
      </c>
      <c r="CY3322" s="10" t="s">
        <v>776</v>
      </c>
      <c r="CZ3322" s="10" t="s">
        <v>772</v>
      </c>
      <c r="DF3322" s="10" t="s">
        <v>383</v>
      </c>
      <c r="EH3322" s="10" t="s">
        <v>777</v>
      </c>
      <c r="EI3322" s="11">
        <v>100</v>
      </c>
      <c r="FL3322" s="10" t="s">
        <v>778</v>
      </c>
      <c r="FT3322" s="10" t="s">
        <v>776</v>
      </c>
      <c r="FU3322" s="10" t="s">
        <v>779</v>
      </c>
      <c r="FV3322" s="10" t="s">
        <v>780</v>
      </c>
      <c r="GE3322" s="61" t="s">
        <v>781</v>
      </c>
      <c r="HE3322" s="10" t="s">
        <v>379</v>
      </c>
      <c r="HF3322" s="61" t="s">
        <v>782</v>
      </c>
    </row>
    <row r="3323" spans="2:214">
      <c r="B3323" s="10" t="s">
        <v>758</v>
      </c>
      <c r="C3323" s="10" t="s">
        <v>759</v>
      </c>
      <c r="D3323" s="10" t="s">
        <v>760</v>
      </c>
      <c r="F3323" s="10" t="s">
        <v>101</v>
      </c>
      <c r="I3323" s="10" t="s">
        <v>761</v>
      </c>
      <c r="J3323" s="10" t="s">
        <v>762</v>
      </c>
      <c r="L3323" s="10" t="s">
        <v>783</v>
      </c>
      <c r="R3323" s="10" t="s">
        <v>761</v>
      </c>
      <c r="AE3323" s="61" t="s">
        <v>764</v>
      </c>
      <c r="AY3323" s="10" t="s">
        <v>765</v>
      </c>
      <c r="AZ3323" s="10" t="s">
        <v>766</v>
      </c>
      <c r="BA3323" s="10" t="s">
        <v>767</v>
      </c>
      <c r="BB3323" s="10" t="s">
        <v>218</v>
      </c>
      <c r="BC3323" s="10" t="s">
        <v>768</v>
      </c>
      <c r="BF3323" s="10" t="s">
        <v>769</v>
      </c>
      <c r="BG3323" s="10" t="s">
        <v>769</v>
      </c>
      <c r="BH3323" s="10" t="s">
        <v>374</v>
      </c>
      <c r="BI3323" s="10" t="s">
        <v>770</v>
      </c>
      <c r="BJ3323" s="10" t="s">
        <v>771</v>
      </c>
      <c r="BK3323" s="10" t="s">
        <v>772</v>
      </c>
      <c r="BN3323" s="10" t="s">
        <v>773</v>
      </c>
      <c r="BO3323" s="10" t="s">
        <v>774</v>
      </c>
      <c r="BW3323" s="10" t="s">
        <v>775</v>
      </c>
      <c r="CY3323" s="10" t="s">
        <v>776</v>
      </c>
      <c r="CZ3323" s="10" t="s">
        <v>772</v>
      </c>
      <c r="DF3323" s="10" t="s">
        <v>383</v>
      </c>
      <c r="EH3323" s="10" t="s">
        <v>777</v>
      </c>
      <c r="EI3323" s="11">
        <v>100</v>
      </c>
      <c r="FL3323" s="10" t="s">
        <v>778</v>
      </c>
      <c r="FT3323" s="10" t="s">
        <v>776</v>
      </c>
      <c r="FU3323" s="10" t="s">
        <v>779</v>
      </c>
      <c r="FV3323" s="10" t="s">
        <v>780</v>
      </c>
      <c r="GE3323" s="61" t="s">
        <v>781</v>
      </c>
      <c r="HE3323" s="10" t="s">
        <v>379</v>
      </c>
      <c r="HF3323" s="61" t="s">
        <v>782</v>
      </c>
    </row>
    <row r="3324" spans="2:214">
      <c r="B3324" s="10" t="s">
        <v>758</v>
      </c>
      <c r="C3324" s="10" t="s">
        <v>759</v>
      </c>
      <c r="D3324" s="10" t="s">
        <v>760</v>
      </c>
      <c r="F3324" s="10" t="s">
        <v>101</v>
      </c>
      <c r="I3324" s="10" t="s">
        <v>761</v>
      </c>
      <c r="J3324" s="10" t="s">
        <v>762</v>
      </c>
      <c r="L3324" s="10" t="s">
        <v>784</v>
      </c>
      <c r="R3324" s="10" t="s">
        <v>761</v>
      </c>
      <c r="AE3324" s="61" t="s">
        <v>764</v>
      </c>
      <c r="AY3324" s="10" t="s">
        <v>765</v>
      </c>
      <c r="AZ3324" s="10" t="s">
        <v>766</v>
      </c>
      <c r="BA3324" s="10" t="s">
        <v>767</v>
      </c>
      <c r="BB3324" s="10" t="s">
        <v>218</v>
      </c>
      <c r="BC3324" s="10" t="s">
        <v>768</v>
      </c>
      <c r="BF3324" s="10" t="s">
        <v>769</v>
      </c>
      <c r="BG3324" s="10" t="s">
        <v>769</v>
      </c>
      <c r="BH3324" s="10" t="s">
        <v>374</v>
      </c>
      <c r="BI3324" s="10" t="s">
        <v>770</v>
      </c>
      <c r="BJ3324" s="10" t="s">
        <v>771</v>
      </c>
      <c r="BK3324" s="10" t="s">
        <v>772</v>
      </c>
      <c r="BN3324" s="10" t="s">
        <v>773</v>
      </c>
      <c r="BO3324" s="10" t="s">
        <v>774</v>
      </c>
      <c r="BW3324" s="10" t="s">
        <v>775</v>
      </c>
      <c r="CY3324" s="10" t="s">
        <v>776</v>
      </c>
      <c r="CZ3324" s="10" t="s">
        <v>772</v>
      </c>
      <c r="DF3324" s="10" t="s">
        <v>383</v>
      </c>
      <c r="EH3324" s="10" t="s">
        <v>777</v>
      </c>
      <c r="EI3324" s="11">
        <v>100</v>
      </c>
      <c r="FL3324" s="10" t="s">
        <v>778</v>
      </c>
      <c r="FT3324" s="10" t="s">
        <v>776</v>
      </c>
      <c r="FU3324" s="10" t="s">
        <v>779</v>
      </c>
      <c r="FV3324" s="10" t="s">
        <v>780</v>
      </c>
      <c r="GE3324" s="61" t="s">
        <v>781</v>
      </c>
      <c r="HE3324" s="10" t="s">
        <v>379</v>
      </c>
      <c r="HF3324" s="61" t="s">
        <v>782</v>
      </c>
    </row>
    <row r="3325" spans="2:214">
      <c r="B3325" s="10" t="s">
        <v>758</v>
      </c>
      <c r="C3325" s="10" t="s">
        <v>759</v>
      </c>
      <c r="D3325" s="10" t="s">
        <v>760</v>
      </c>
      <c r="F3325" s="10" t="s">
        <v>101</v>
      </c>
      <c r="I3325" s="10" t="s">
        <v>761</v>
      </c>
      <c r="J3325" s="10" t="s">
        <v>762</v>
      </c>
      <c r="L3325" s="10" t="s">
        <v>785</v>
      </c>
      <c r="R3325" s="10" t="s">
        <v>761</v>
      </c>
      <c r="AE3325" s="61" t="s">
        <v>764</v>
      </c>
      <c r="AY3325" s="10" t="s">
        <v>765</v>
      </c>
      <c r="AZ3325" s="10" t="s">
        <v>766</v>
      </c>
      <c r="BA3325" s="10" t="s">
        <v>767</v>
      </c>
      <c r="BB3325" s="10" t="s">
        <v>218</v>
      </c>
      <c r="BC3325" s="10" t="s">
        <v>768</v>
      </c>
      <c r="BF3325" s="10" t="s">
        <v>769</v>
      </c>
      <c r="BG3325" s="10" t="s">
        <v>769</v>
      </c>
      <c r="BH3325" s="10" t="s">
        <v>374</v>
      </c>
      <c r="BI3325" s="10" t="s">
        <v>770</v>
      </c>
      <c r="BJ3325" s="10" t="s">
        <v>771</v>
      </c>
      <c r="BK3325" s="10" t="s">
        <v>772</v>
      </c>
      <c r="BN3325" s="10" t="s">
        <v>773</v>
      </c>
      <c r="BO3325" s="10" t="s">
        <v>774</v>
      </c>
      <c r="BW3325" s="10" t="s">
        <v>775</v>
      </c>
      <c r="CY3325" s="10" t="s">
        <v>776</v>
      </c>
      <c r="CZ3325" s="10" t="s">
        <v>772</v>
      </c>
      <c r="DF3325" s="10" t="s">
        <v>383</v>
      </c>
      <c r="EH3325" s="10" t="s">
        <v>777</v>
      </c>
      <c r="EI3325" s="11">
        <v>100</v>
      </c>
      <c r="FL3325" s="10" t="s">
        <v>778</v>
      </c>
      <c r="FT3325" s="10" t="s">
        <v>776</v>
      </c>
      <c r="FU3325" s="10" t="s">
        <v>779</v>
      </c>
      <c r="FV3325" s="10" t="s">
        <v>780</v>
      </c>
      <c r="GE3325" s="61" t="s">
        <v>781</v>
      </c>
      <c r="HE3325" s="10" t="s">
        <v>379</v>
      </c>
      <c r="HF3325" s="61" t="s">
        <v>782</v>
      </c>
    </row>
    <row r="3326" spans="2:214">
      <c r="B3326" s="10" t="s">
        <v>758</v>
      </c>
      <c r="C3326" s="10" t="s">
        <v>759</v>
      </c>
      <c r="D3326" s="10" t="s">
        <v>760</v>
      </c>
      <c r="F3326" s="10" t="s">
        <v>101</v>
      </c>
      <c r="I3326" s="10" t="s">
        <v>761</v>
      </c>
      <c r="J3326" s="10" t="s">
        <v>762</v>
      </c>
      <c r="L3326" s="10" t="s">
        <v>786</v>
      </c>
      <c r="R3326" s="10" t="s">
        <v>761</v>
      </c>
      <c r="AE3326" s="61" t="s">
        <v>764</v>
      </c>
      <c r="AY3326" s="10" t="s">
        <v>765</v>
      </c>
      <c r="AZ3326" s="10" t="s">
        <v>766</v>
      </c>
      <c r="BA3326" s="10" t="s">
        <v>767</v>
      </c>
      <c r="BB3326" s="10" t="s">
        <v>218</v>
      </c>
      <c r="BC3326" s="10" t="s">
        <v>768</v>
      </c>
      <c r="BF3326" s="10" t="s">
        <v>769</v>
      </c>
      <c r="BG3326" s="10" t="s">
        <v>769</v>
      </c>
      <c r="BH3326" s="10" t="s">
        <v>374</v>
      </c>
      <c r="BI3326" s="10" t="s">
        <v>770</v>
      </c>
      <c r="BJ3326" s="10" t="s">
        <v>771</v>
      </c>
      <c r="BK3326" s="10" t="s">
        <v>772</v>
      </c>
      <c r="BN3326" s="10" t="s">
        <v>773</v>
      </c>
      <c r="BO3326" s="10" t="s">
        <v>774</v>
      </c>
      <c r="BW3326" s="10" t="s">
        <v>775</v>
      </c>
      <c r="CY3326" s="10" t="s">
        <v>776</v>
      </c>
      <c r="CZ3326" s="10" t="s">
        <v>772</v>
      </c>
      <c r="DF3326" s="10" t="s">
        <v>383</v>
      </c>
      <c r="EH3326" s="10" t="s">
        <v>777</v>
      </c>
      <c r="EI3326" s="11">
        <v>100</v>
      </c>
      <c r="FL3326" s="10" t="s">
        <v>778</v>
      </c>
      <c r="FT3326" s="10" t="s">
        <v>776</v>
      </c>
      <c r="FU3326" s="10" t="s">
        <v>779</v>
      </c>
      <c r="FV3326" s="10" t="s">
        <v>780</v>
      </c>
      <c r="GE3326" s="61" t="s">
        <v>781</v>
      </c>
      <c r="HE3326" s="10" t="s">
        <v>379</v>
      </c>
      <c r="HF3326" s="61" t="s">
        <v>782</v>
      </c>
    </row>
    <row r="3327" spans="2:214">
      <c r="B3327" s="10" t="s">
        <v>758</v>
      </c>
      <c r="C3327" s="10" t="s">
        <v>759</v>
      </c>
      <c r="D3327" s="10" t="s">
        <v>760</v>
      </c>
      <c r="F3327" s="10" t="s">
        <v>101</v>
      </c>
      <c r="I3327" s="10" t="s">
        <v>761</v>
      </c>
      <c r="J3327" s="10" t="s">
        <v>762</v>
      </c>
      <c r="L3327" s="10" t="s">
        <v>763</v>
      </c>
      <c r="R3327" s="10" t="s">
        <v>761</v>
      </c>
      <c r="AE3327" s="61" t="s">
        <v>764</v>
      </c>
      <c r="AY3327" s="10" t="s">
        <v>765</v>
      </c>
      <c r="AZ3327" s="10" t="s">
        <v>766</v>
      </c>
      <c r="BA3327" s="10" t="s">
        <v>767</v>
      </c>
      <c r="BB3327" s="10" t="s">
        <v>218</v>
      </c>
      <c r="BC3327" s="10" t="s">
        <v>768</v>
      </c>
      <c r="BF3327" s="10" t="s">
        <v>769</v>
      </c>
      <c r="BG3327" s="10" t="s">
        <v>769</v>
      </c>
      <c r="BH3327" s="10" t="s">
        <v>374</v>
      </c>
      <c r="BI3327" s="10" t="s">
        <v>770</v>
      </c>
      <c r="BJ3327" s="10" t="s">
        <v>771</v>
      </c>
      <c r="BK3327" s="10" t="s">
        <v>772</v>
      </c>
      <c r="BN3327" s="10" t="s">
        <v>773</v>
      </c>
      <c r="BO3327" s="10" t="s">
        <v>774</v>
      </c>
      <c r="BW3327" s="10" t="s">
        <v>775</v>
      </c>
      <c r="CY3327" s="10" t="s">
        <v>776</v>
      </c>
      <c r="CZ3327" s="10" t="s">
        <v>772</v>
      </c>
      <c r="DF3327" s="10" t="s">
        <v>383</v>
      </c>
      <c r="EH3327" s="10" t="s">
        <v>777</v>
      </c>
      <c r="EI3327" s="11">
        <v>100</v>
      </c>
      <c r="FL3327" s="10" t="s">
        <v>778</v>
      </c>
      <c r="FT3327" s="10" t="s">
        <v>776</v>
      </c>
      <c r="FU3327" s="10" t="s">
        <v>779</v>
      </c>
      <c r="FV3327" s="10" t="s">
        <v>780</v>
      </c>
      <c r="GE3327" s="61" t="s">
        <v>781</v>
      </c>
      <c r="HE3327" s="10" t="s">
        <v>379</v>
      </c>
      <c r="HF3327" s="61" t="s">
        <v>782</v>
      </c>
    </row>
    <row r="3328" spans="2:214">
      <c r="B3328" s="10" t="s">
        <v>758</v>
      </c>
      <c r="C3328" s="10" t="s">
        <v>759</v>
      </c>
      <c r="D3328" s="10" t="s">
        <v>760</v>
      </c>
      <c r="F3328" s="10" t="s">
        <v>101</v>
      </c>
      <c r="I3328" s="10" t="s">
        <v>761</v>
      </c>
      <c r="J3328" s="10" t="s">
        <v>762</v>
      </c>
      <c r="L3328" s="10" t="s">
        <v>783</v>
      </c>
      <c r="R3328" s="10" t="s">
        <v>761</v>
      </c>
      <c r="AE3328" s="61" t="s">
        <v>764</v>
      </c>
      <c r="AY3328" s="10" t="s">
        <v>765</v>
      </c>
      <c r="AZ3328" s="10" t="s">
        <v>766</v>
      </c>
      <c r="BA3328" s="10" t="s">
        <v>767</v>
      </c>
      <c r="BB3328" s="10" t="s">
        <v>218</v>
      </c>
      <c r="BC3328" s="10" t="s">
        <v>768</v>
      </c>
      <c r="BF3328" s="10" t="s">
        <v>769</v>
      </c>
      <c r="BG3328" s="10" t="s">
        <v>769</v>
      </c>
      <c r="BH3328" s="10" t="s">
        <v>374</v>
      </c>
      <c r="BI3328" s="10" t="s">
        <v>770</v>
      </c>
      <c r="BJ3328" s="10" t="s">
        <v>771</v>
      </c>
      <c r="BK3328" s="10" t="s">
        <v>772</v>
      </c>
      <c r="BN3328" s="10" t="s">
        <v>773</v>
      </c>
      <c r="BO3328" s="10" t="s">
        <v>774</v>
      </c>
      <c r="BW3328" s="10" t="s">
        <v>775</v>
      </c>
      <c r="CY3328" s="10" t="s">
        <v>776</v>
      </c>
      <c r="CZ3328" s="10" t="s">
        <v>772</v>
      </c>
      <c r="DF3328" s="10" t="s">
        <v>383</v>
      </c>
      <c r="EH3328" s="10" t="s">
        <v>777</v>
      </c>
      <c r="EI3328" s="11">
        <v>100</v>
      </c>
      <c r="FL3328" s="10" t="s">
        <v>778</v>
      </c>
      <c r="FT3328" s="10" t="s">
        <v>776</v>
      </c>
      <c r="FU3328" s="10" t="s">
        <v>779</v>
      </c>
      <c r="FV3328" s="10" t="s">
        <v>780</v>
      </c>
      <c r="GE3328" s="61" t="s">
        <v>781</v>
      </c>
      <c r="HE3328" s="10" t="s">
        <v>379</v>
      </c>
      <c r="HF3328" s="61" t="s">
        <v>782</v>
      </c>
    </row>
    <row r="3329" spans="2:214">
      <c r="B3329" s="10" t="s">
        <v>758</v>
      </c>
      <c r="C3329" s="10" t="s">
        <v>759</v>
      </c>
      <c r="D3329" s="10" t="s">
        <v>760</v>
      </c>
      <c r="F3329" s="10" t="s">
        <v>101</v>
      </c>
      <c r="I3329" s="10" t="s">
        <v>761</v>
      </c>
      <c r="J3329" s="10" t="s">
        <v>762</v>
      </c>
      <c r="L3329" s="10" t="s">
        <v>784</v>
      </c>
      <c r="R3329" s="10" t="s">
        <v>761</v>
      </c>
      <c r="AE3329" s="61" t="s">
        <v>764</v>
      </c>
      <c r="AY3329" s="10" t="s">
        <v>765</v>
      </c>
      <c r="AZ3329" s="10" t="s">
        <v>766</v>
      </c>
      <c r="BA3329" s="10" t="s">
        <v>767</v>
      </c>
      <c r="BB3329" s="10" t="s">
        <v>218</v>
      </c>
      <c r="BC3329" s="10" t="s">
        <v>768</v>
      </c>
      <c r="BF3329" s="10" t="s">
        <v>769</v>
      </c>
      <c r="BG3329" s="10" t="s">
        <v>769</v>
      </c>
      <c r="BH3329" s="10" t="s">
        <v>374</v>
      </c>
      <c r="BI3329" s="10" t="s">
        <v>770</v>
      </c>
      <c r="BJ3329" s="10" t="s">
        <v>771</v>
      </c>
      <c r="BK3329" s="10" t="s">
        <v>772</v>
      </c>
      <c r="BN3329" s="10" t="s">
        <v>773</v>
      </c>
      <c r="BO3329" s="10" t="s">
        <v>774</v>
      </c>
      <c r="BW3329" s="10" t="s">
        <v>775</v>
      </c>
      <c r="CY3329" s="10" t="s">
        <v>776</v>
      </c>
      <c r="CZ3329" s="10" t="s">
        <v>772</v>
      </c>
      <c r="DF3329" s="10" t="s">
        <v>383</v>
      </c>
      <c r="EH3329" s="10" t="s">
        <v>777</v>
      </c>
      <c r="EI3329" s="11">
        <v>100</v>
      </c>
      <c r="FL3329" s="10" t="s">
        <v>778</v>
      </c>
      <c r="FT3329" s="10" t="s">
        <v>776</v>
      </c>
      <c r="FU3329" s="10" t="s">
        <v>779</v>
      </c>
      <c r="FV3329" s="10" t="s">
        <v>780</v>
      </c>
      <c r="GE3329" s="61" t="s">
        <v>781</v>
      </c>
      <c r="HE3329" s="10" t="s">
        <v>379</v>
      </c>
      <c r="HF3329" s="61" t="s">
        <v>782</v>
      </c>
    </row>
    <row r="3330" spans="2:214">
      <c r="B3330" s="10" t="s">
        <v>758</v>
      </c>
      <c r="C3330" s="10" t="s">
        <v>759</v>
      </c>
      <c r="D3330" s="10" t="s">
        <v>760</v>
      </c>
      <c r="F3330" s="10" t="s">
        <v>101</v>
      </c>
      <c r="I3330" s="10" t="s">
        <v>761</v>
      </c>
      <c r="J3330" s="10" t="s">
        <v>762</v>
      </c>
      <c r="L3330" s="10" t="s">
        <v>785</v>
      </c>
      <c r="R3330" s="10" t="s">
        <v>761</v>
      </c>
      <c r="AE3330" s="61" t="s">
        <v>764</v>
      </c>
      <c r="AY3330" s="10" t="s">
        <v>765</v>
      </c>
      <c r="AZ3330" s="10" t="s">
        <v>766</v>
      </c>
      <c r="BA3330" s="10" t="s">
        <v>767</v>
      </c>
      <c r="BB3330" s="10" t="s">
        <v>218</v>
      </c>
      <c r="BC3330" s="10" t="s">
        <v>768</v>
      </c>
      <c r="BF3330" s="10" t="s">
        <v>769</v>
      </c>
      <c r="BG3330" s="10" t="s">
        <v>769</v>
      </c>
      <c r="BH3330" s="10" t="s">
        <v>374</v>
      </c>
      <c r="BI3330" s="10" t="s">
        <v>770</v>
      </c>
      <c r="BJ3330" s="10" t="s">
        <v>771</v>
      </c>
      <c r="BK3330" s="10" t="s">
        <v>772</v>
      </c>
      <c r="BN3330" s="10" t="s">
        <v>773</v>
      </c>
      <c r="BO3330" s="10" t="s">
        <v>774</v>
      </c>
      <c r="BW3330" s="10" t="s">
        <v>775</v>
      </c>
      <c r="CY3330" s="10" t="s">
        <v>776</v>
      </c>
      <c r="CZ3330" s="10" t="s">
        <v>772</v>
      </c>
      <c r="DF3330" s="10" t="s">
        <v>383</v>
      </c>
      <c r="EH3330" s="10" t="s">
        <v>777</v>
      </c>
      <c r="EI3330" s="11">
        <v>100</v>
      </c>
      <c r="FL3330" s="10" t="s">
        <v>778</v>
      </c>
      <c r="FT3330" s="10" t="s">
        <v>776</v>
      </c>
      <c r="FU3330" s="10" t="s">
        <v>779</v>
      </c>
      <c r="FV3330" s="10" t="s">
        <v>780</v>
      </c>
      <c r="GE3330" s="61" t="s">
        <v>781</v>
      </c>
      <c r="HE3330" s="10" t="s">
        <v>379</v>
      </c>
      <c r="HF3330" s="61" t="s">
        <v>782</v>
      </c>
    </row>
    <row r="3331" spans="2:214">
      <c r="B3331" s="10" t="s">
        <v>758</v>
      </c>
      <c r="C3331" s="10" t="s">
        <v>759</v>
      </c>
      <c r="D3331" s="10" t="s">
        <v>760</v>
      </c>
      <c r="F3331" s="10" t="s">
        <v>101</v>
      </c>
      <c r="I3331" s="10" t="s">
        <v>761</v>
      </c>
      <c r="J3331" s="10" t="s">
        <v>762</v>
      </c>
      <c r="L3331" s="10" t="s">
        <v>786</v>
      </c>
      <c r="R3331" s="10" t="s">
        <v>761</v>
      </c>
      <c r="AE3331" s="61" t="s">
        <v>764</v>
      </c>
      <c r="AY3331" s="10" t="s">
        <v>765</v>
      </c>
      <c r="AZ3331" s="10" t="s">
        <v>766</v>
      </c>
      <c r="BA3331" s="10" t="s">
        <v>767</v>
      </c>
      <c r="BB3331" s="10" t="s">
        <v>218</v>
      </c>
      <c r="BC3331" s="10" t="s">
        <v>768</v>
      </c>
      <c r="BF3331" s="10" t="s">
        <v>769</v>
      </c>
      <c r="BG3331" s="10" t="s">
        <v>769</v>
      </c>
      <c r="BH3331" s="10" t="s">
        <v>374</v>
      </c>
      <c r="BI3331" s="10" t="s">
        <v>770</v>
      </c>
      <c r="BJ3331" s="10" t="s">
        <v>771</v>
      </c>
      <c r="BK3331" s="10" t="s">
        <v>772</v>
      </c>
      <c r="BN3331" s="10" t="s">
        <v>773</v>
      </c>
      <c r="BO3331" s="10" t="s">
        <v>774</v>
      </c>
      <c r="BW3331" s="10" t="s">
        <v>775</v>
      </c>
      <c r="CY3331" s="10" t="s">
        <v>776</v>
      </c>
      <c r="CZ3331" s="10" t="s">
        <v>772</v>
      </c>
      <c r="DF3331" s="10" t="s">
        <v>383</v>
      </c>
      <c r="EH3331" s="10" t="s">
        <v>777</v>
      </c>
      <c r="EI3331" s="11">
        <v>100</v>
      </c>
      <c r="FL3331" s="10" t="s">
        <v>778</v>
      </c>
      <c r="FT3331" s="10" t="s">
        <v>776</v>
      </c>
      <c r="FU3331" s="10" t="s">
        <v>779</v>
      </c>
      <c r="FV3331" s="10" t="s">
        <v>780</v>
      </c>
      <c r="GE3331" s="61" t="s">
        <v>781</v>
      </c>
      <c r="HE3331" s="10" t="s">
        <v>379</v>
      </c>
      <c r="HF3331" s="61" t="s">
        <v>782</v>
      </c>
    </row>
    <row r="3332" spans="2:214">
      <c r="B3332" s="10" t="s">
        <v>758</v>
      </c>
      <c r="C3332" s="10" t="s">
        <v>759</v>
      </c>
      <c r="D3332" s="10" t="s">
        <v>760</v>
      </c>
      <c r="F3332" s="10" t="s">
        <v>101</v>
      </c>
      <c r="I3332" s="10" t="s">
        <v>761</v>
      </c>
      <c r="J3332" s="10" t="s">
        <v>762</v>
      </c>
      <c r="L3332" s="10" t="s">
        <v>763</v>
      </c>
      <c r="R3332" s="10" t="s">
        <v>761</v>
      </c>
      <c r="AE3332" s="61" t="s">
        <v>764</v>
      </c>
      <c r="AY3332" s="10" t="s">
        <v>765</v>
      </c>
      <c r="AZ3332" s="10" t="s">
        <v>766</v>
      </c>
      <c r="BA3332" s="10" t="s">
        <v>767</v>
      </c>
      <c r="BB3332" s="10" t="s">
        <v>218</v>
      </c>
      <c r="BC3332" s="10" t="s">
        <v>768</v>
      </c>
      <c r="BF3332" s="10" t="s">
        <v>769</v>
      </c>
      <c r="BG3332" s="10" t="s">
        <v>769</v>
      </c>
      <c r="BH3332" s="10" t="s">
        <v>374</v>
      </c>
      <c r="BI3332" s="10" t="s">
        <v>770</v>
      </c>
      <c r="BJ3332" s="10" t="s">
        <v>771</v>
      </c>
      <c r="BK3332" s="10" t="s">
        <v>772</v>
      </c>
      <c r="BN3332" s="10" t="s">
        <v>773</v>
      </c>
      <c r="BO3332" s="10" t="s">
        <v>774</v>
      </c>
      <c r="BW3332" s="10" t="s">
        <v>775</v>
      </c>
      <c r="CY3332" s="10" t="s">
        <v>776</v>
      </c>
      <c r="CZ3332" s="10" t="s">
        <v>772</v>
      </c>
      <c r="DF3332" s="10" t="s">
        <v>383</v>
      </c>
      <c r="EH3332" s="10" t="s">
        <v>777</v>
      </c>
      <c r="EI3332" s="11">
        <v>100</v>
      </c>
      <c r="FL3332" s="10" t="s">
        <v>778</v>
      </c>
      <c r="FT3332" s="10" t="s">
        <v>776</v>
      </c>
      <c r="FU3332" s="10" t="s">
        <v>779</v>
      </c>
      <c r="FV3332" s="10" t="s">
        <v>780</v>
      </c>
      <c r="GE3332" s="61" t="s">
        <v>781</v>
      </c>
      <c r="HE3332" s="10" t="s">
        <v>379</v>
      </c>
      <c r="HF3332" s="61" t="s">
        <v>782</v>
      </c>
    </row>
    <row r="3333" spans="2:214">
      <c r="B3333" s="10" t="s">
        <v>758</v>
      </c>
      <c r="C3333" s="10" t="s">
        <v>759</v>
      </c>
      <c r="D3333" s="10" t="s">
        <v>760</v>
      </c>
      <c r="F3333" s="10" t="s">
        <v>101</v>
      </c>
      <c r="I3333" s="10" t="s">
        <v>761</v>
      </c>
      <c r="J3333" s="10" t="s">
        <v>762</v>
      </c>
      <c r="L3333" s="10" t="s">
        <v>783</v>
      </c>
      <c r="R3333" s="10" t="s">
        <v>761</v>
      </c>
      <c r="AE3333" s="61" t="s">
        <v>764</v>
      </c>
      <c r="AY3333" s="10" t="s">
        <v>765</v>
      </c>
      <c r="AZ3333" s="10" t="s">
        <v>766</v>
      </c>
      <c r="BA3333" s="10" t="s">
        <v>767</v>
      </c>
      <c r="BB3333" s="10" t="s">
        <v>218</v>
      </c>
      <c r="BC3333" s="10" t="s">
        <v>768</v>
      </c>
      <c r="BF3333" s="10" t="s">
        <v>769</v>
      </c>
      <c r="BG3333" s="10" t="s">
        <v>769</v>
      </c>
      <c r="BH3333" s="10" t="s">
        <v>374</v>
      </c>
      <c r="BI3333" s="10" t="s">
        <v>770</v>
      </c>
      <c r="BJ3333" s="10" t="s">
        <v>771</v>
      </c>
      <c r="BK3333" s="10" t="s">
        <v>772</v>
      </c>
      <c r="BN3333" s="10" t="s">
        <v>773</v>
      </c>
      <c r="BO3333" s="10" t="s">
        <v>774</v>
      </c>
      <c r="BW3333" s="10" t="s">
        <v>775</v>
      </c>
      <c r="CY3333" s="10" t="s">
        <v>776</v>
      </c>
      <c r="CZ3333" s="10" t="s">
        <v>772</v>
      </c>
      <c r="DF3333" s="10" t="s">
        <v>383</v>
      </c>
      <c r="EH3333" s="10" t="s">
        <v>777</v>
      </c>
      <c r="EI3333" s="11">
        <v>100</v>
      </c>
      <c r="FL3333" s="10" t="s">
        <v>778</v>
      </c>
      <c r="FT3333" s="10" t="s">
        <v>776</v>
      </c>
      <c r="FU3333" s="10" t="s">
        <v>779</v>
      </c>
      <c r="FV3333" s="10" t="s">
        <v>780</v>
      </c>
      <c r="GE3333" s="61" t="s">
        <v>781</v>
      </c>
      <c r="HE3333" s="10" t="s">
        <v>379</v>
      </c>
      <c r="HF3333" s="61" t="s">
        <v>782</v>
      </c>
    </row>
    <row r="3334" spans="2:214">
      <c r="B3334" s="10" t="s">
        <v>758</v>
      </c>
      <c r="C3334" s="10" t="s">
        <v>759</v>
      </c>
      <c r="D3334" s="10" t="s">
        <v>760</v>
      </c>
      <c r="F3334" s="10" t="s">
        <v>101</v>
      </c>
      <c r="I3334" s="10" t="s">
        <v>761</v>
      </c>
      <c r="J3334" s="10" t="s">
        <v>762</v>
      </c>
      <c r="L3334" s="10" t="s">
        <v>784</v>
      </c>
      <c r="R3334" s="10" t="s">
        <v>761</v>
      </c>
      <c r="AE3334" s="61" t="s">
        <v>764</v>
      </c>
      <c r="AY3334" s="10" t="s">
        <v>765</v>
      </c>
      <c r="AZ3334" s="10" t="s">
        <v>766</v>
      </c>
      <c r="BA3334" s="10" t="s">
        <v>767</v>
      </c>
      <c r="BB3334" s="10" t="s">
        <v>218</v>
      </c>
      <c r="BC3334" s="10" t="s">
        <v>768</v>
      </c>
      <c r="BF3334" s="10" t="s">
        <v>769</v>
      </c>
      <c r="BG3334" s="10" t="s">
        <v>769</v>
      </c>
      <c r="BH3334" s="10" t="s">
        <v>374</v>
      </c>
      <c r="BI3334" s="10" t="s">
        <v>770</v>
      </c>
      <c r="BJ3334" s="10" t="s">
        <v>771</v>
      </c>
      <c r="BK3334" s="10" t="s">
        <v>772</v>
      </c>
      <c r="BN3334" s="10" t="s">
        <v>773</v>
      </c>
      <c r="BO3334" s="10" t="s">
        <v>774</v>
      </c>
      <c r="BW3334" s="10" t="s">
        <v>775</v>
      </c>
      <c r="CY3334" s="10" t="s">
        <v>776</v>
      </c>
      <c r="CZ3334" s="10" t="s">
        <v>772</v>
      </c>
      <c r="DF3334" s="10" t="s">
        <v>383</v>
      </c>
      <c r="EH3334" s="10" t="s">
        <v>777</v>
      </c>
      <c r="EI3334" s="11">
        <v>100</v>
      </c>
      <c r="FL3334" s="10" t="s">
        <v>778</v>
      </c>
      <c r="FT3334" s="10" t="s">
        <v>776</v>
      </c>
      <c r="FU3334" s="10" t="s">
        <v>779</v>
      </c>
      <c r="FV3334" s="10" t="s">
        <v>780</v>
      </c>
      <c r="GE3334" s="61" t="s">
        <v>781</v>
      </c>
      <c r="HE3334" s="10" t="s">
        <v>379</v>
      </c>
      <c r="HF3334" s="61" t="s">
        <v>782</v>
      </c>
    </row>
    <row r="3335" spans="2:214">
      <c r="B3335" s="10" t="s">
        <v>758</v>
      </c>
      <c r="C3335" s="10" t="s">
        <v>759</v>
      </c>
      <c r="D3335" s="10" t="s">
        <v>760</v>
      </c>
      <c r="F3335" s="10" t="s">
        <v>101</v>
      </c>
      <c r="I3335" s="10" t="s">
        <v>761</v>
      </c>
      <c r="J3335" s="10" t="s">
        <v>762</v>
      </c>
      <c r="L3335" s="10" t="s">
        <v>785</v>
      </c>
      <c r="R3335" s="10" t="s">
        <v>761</v>
      </c>
      <c r="AE3335" s="61" t="s">
        <v>764</v>
      </c>
      <c r="AY3335" s="10" t="s">
        <v>765</v>
      </c>
      <c r="AZ3335" s="10" t="s">
        <v>766</v>
      </c>
      <c r="BA3335" s="10" t="s">
        <v>767</v>
      </c>
      <c r="BB3335" s="10" t="s">
        <v>218</v>
      </c>
      <c r="BC3335" s="10" t="s">
        <v>768</v>
      </c>
      <c r="BF3335" s="10" t="s">
        <v>769</v>
      </c>
      <c r="BG3335" s="10" t="s">
        <v>769</v>
      </c>
      <c r="BH3335" s="10" t="s">
        <v>374</v>
      </c>
      <c r="BI3335" s="10" t="s">
        <v>770</v>
      </c>
      <c r="BJ3335" s="10" t="s">
        <v>771</v>
      </c>
      <c r="BK3335" s="10" t="s">
        <v>772</v>
      </c>
      <c r="BN3335" s="10" t="s">
        <v>773</v>
      </c>
      <c r="BO3335" s="10" t="s">
        <v>774</v>
      </c>
      <c r="BW3335" s="10" t="s">
        <v>775</v>
      </c>
      <c r="CY3335" s="10" t="s">
        <v>776</v>
      </c>
      <c r="CZ3335" s="10" t="s">
        <v>772</v>
      </c>
      <c r="DF3335" s="10" t="s">
        <v>383</v>
      </c>
      <c r="EH3335" s="10" t="s">
        <v>777</v>
      </c>
      <c r="EI3335" s="11">
        <v>100</v>
      </c>
      <c r="FL3335" s="10" t="s">
        <v>778</v>
      </c>
      <c r="FT3335" s="10" t="s">
        <v>776</v>
      </c>
      <c r="FU3335" s="10" t="s">
        <v>779</v>
      </c>
      <c r="FV3335" s="10" t="s">
        <v>780</v>
      </c>
      <c r="GE3335" s="61" t="s">
        <v>781</v>
      </c>
      <c r="HE3335" s="10" t="s">
        <v>379</v>
      </c>
      <c r="HF3335" s="61" t="s">
        <v>782</v>
      </c>
    </row>
    <row r="3336" spans="2:214">
      <c r="B3336" s="10" t="s">
        <v>758</v>
      </c>
      <c r="C3336" s="10" t="s">
        <v>759</v>
      </c>
      <c r="D3336" s="10" t="s">
        <v>760</v>
      </c>
      <c r="F3336" s="10" t="s">
        <v>101</v>
      </c>
      <c r="I3336" s="10" t="s">
        <v>761</v>
      </c>
      <c r="J3336" s="10" t="s">
        <v>762</v>
      </c>
      <c r="L3336" s="10" t="s">
        <v>786</v>
      </c>
      <c r="R3336" s="10" t="s">
        <v>761</v>
      </c>
      <c r="AE3336" s="61" t="s">
        <v>764</v>
      </c>
      <c r="AY3336" s="10" t="s">
        <v>765</v>
      </c>
      <c r="AZ3336" s="10" t="s">
        <v>766</v>
      </c>
      <c r="BA3336" s="10" t="s">
        <v>767</v>
      </c>
      <c r="BB3336" s="10" t="s">
        <v>218</v>
      </c>
      <c r="BC3336" s="10" t="s">
        <v>768</v>
      </c>
      <c r="BF3336" s="10" t="s">
        <v>769</v>
      </c>
      <c r="BG3336" s="10" t="s">
        <v>769</v>
      </c>
      <c r="BH3336" s="10" t="s">
        <v>374</v>
      </c>
      <c r="BI3336" s="10" t="s">
        <v>770</v>
      </c>
      <c r="BJ3336" s="10" t="s">
        <v>771</v>
      </c>
      <c r="BK3336" s="10" t="s">
        <v>772</v>
      </c>
      <c r="BN3336" s="10" t="s">
        <v>773</v>
      </c>
      <c r="BO3336" s="10" t="s">
        <v>774</v>
      </c>
      <c r="BW3336" s="10" t="s">
        <v>775</v>
      </c>
      <c r="CY3336" s="10" t="s">
        <v>776</v>
      </c>
      <c r="CZ3336" s="10" t="s">
        <v>772</v>
      </c>
      <c r="DF3336" s="10" t="s">
        <v>383</v>
      </c>
      <c r="EH3336" s="10" t="s">
        <v>777</v>
      </c>
      <c r="EI3336" s="11">
        <v>100</v>
      </c>
      <c r="FL3336" s="10" t="s">
        <v>778</v>
      </c>
      <c r="FT3336" s="10" t="s">
        <v>776</v>
      </c>
      <c r="FU3336" s="10" t="s">
        <v>779</v>
      </c>
      <c r="FV3336" s="10" t="s">
        <v>780</v>
      </c>
      <c r="GE3336" s="61" t="s">
        <v>781</v>
      </c>
      <c r="HE3336" s="10" t="s">
        <v>379</v>
      </c>
      <c r="HF3336" s="61" t="s">
        <v>782</v>
      </c>
    </row>
    <row r="3337" spans="2:214">
      <c r="B3337" s="10" t="s">
        <v>758</v>
      </c>
      <c r="C3337" s="10" t="s">
        <v>759</v>
      </c>
      <c r="D3337" s="10" t="s">
        <v>760</v>
      </c>
      <c r="F3337" s="10" t="s">
        <v>101</v>
      </c>
      <c r="I3337" s="10" t="s">
        <v>761</v>
      </c>
      <c r="J3337" s="10" t="s">
        <v>762</v>
      </c>
      <c r="L3337" s="10" t="s">
        <v>763</v>
      </c>
      <c r="R3337" s="10" t="s">
        <v>761</v>
      </c>
      <c r="AE3337" s="61" t="s">
        <v>764</v>
      </c>
      <c r="AY3337" s="10" t="s">
        <v>765</v>
      </c>
      <c r="AZ3337" s="10" t="s">
        <v>766</v>
      </c>
      <c r="BA3337" s="10" t="s">
        <v>767</v>
      </c>
      <c r="BB3337" s="10" t="s">
        <v>218</v>
      </c>
      <c r="BC3337" s="10" t="s">
        <v>768</v>
      </c>
      <c r="BF3337" s="10" t="s">
        <v>769</v>
      </c>
      <c r="BG3337" s="10" t="s">
        <v>769</v>
      </c>
      <c r="BH3337" s="10" t="s">
        <v>374</v>
      </c>
      <c r="BI3337" s="10" t="s">
        <v>770</v>
      </c>
      <c r="BJ3337" s="10" t="s">
        <v>771</v>
      </c>
      <c r="BK3337" s="10" t="s">
        <v>772</v>
      </c>
      <c r="BN3337" s="10" t="s">
        <v>773</v>
      </c>
      <c r="BO3337" s="10" t="s">
        <v>774</v>
      </c>
      <c r="BW3337" s="10" t="s">
        <v>775</v>
      </c>
      <c r="CY3337" s="10" t="s">
        <v>776</v>
      </c>
      <c r="CZ3337" s="10" t="s">
        <v>772</v>
      </c>
      <c r="DF3337" s="10" t="s">
        <v>383</v>
      </c>
      <c r="EH3337" s="10" t="s">
        <v>777</v>
      </c>
      <c r="EI3337" s="11">
        <v>100</v>
      </c>
      <c r="FL3337" s="10" t="s">
        <v>778</v>
      </c>
      <c r="FT3337" s="10" t="s">
        <v>776</v>
      </c>
      <c r="FU3337" s="10" t="s">
        <v>779</v>
      </c>
      <c r="FV3337" s="10" t="s">
        <v>780</v>
      </c>
      <c r="GE3337" s="61" t="s">
        <v>781</v>
      </c>
      <c r="HE3337" s="10" t="s">
        <v>379</v>
      </c>
      <c r="HF3337" s="61" t="s">
        <v>782</v>
      </c>
    </row>
    <row r="3338" spans="2:214">
      <c r="B3338" s="10" t="s">
        <v>758</v>
      </c>
      <c r="C3338" s="10" t="s">
        <v>759</v>
      </c>
      <c r="D3338" s="10" t="s">
        <v>760</v>
      </c>
      <c r="F3338" s="10" t="s">
        <v>101</v>
      </c>
      <c r="I3338" s="10" t="s">
        <v>761</v>
      </c>
      <c r="J3338" s="10" t="s">
        <v>762</v>
      </c>
      <c r="L3338" s="10" t="s">
        <v>783</v>
      </c>
      <c r="R3338" s="10" t="s">
        <v>761</v>
      </c>
      <c r="AE3338" s="61" t="s">
        <v>764</v>
      </c>
      <c r="AY3338" s="10" t="s">
        <v>765</v>
      </c>
      <c r="AZ3338" s="10" t="s">
        <v>766</v>
      </c>
      <c r="BA3338" s="10" t="s">
        <v>767</v>
      </c>
      <c r="BB3338" s="10" t="s">
        <v>218</v>
      </c>
      <c r="BC3338" s="10" t="s">
        <v>768</v>
      </c>
      <c r="BF3338" s="10" t="s">
        <v>769</v>
      </c>
      <c r="BG3338" s="10" t="s">
        <v>769</v>
      </c>
      <c r="BH3338" s="10" t="s">
        <v>374</v>
      </c>
      <c r="BI3338" s="10" t="s">
        <v>770</v>
      </c>
      <c r="BJ3338" s="10" t="s">
        <v>771</v>
      </c>
      <c r="BK3338" s="10" t="s">
        <v>772</v>
      </c>
      <c r="BN3338" s="10" t="s">
        <v>773</v>
      </c>
      <c r="BO3338" s="10" t="s">
        <v>774</v>
      </c>
      <c r="BW3338" s="10" t="s">
        <v>775</v>
      </c>
      <c r="CY3338" s="10" t="s">
        <v>776</v>
      </c>
      <c r="CZ3338" s="10" t="s">
        <v>772</v>
      </c>
      <c r="DF3338" s="10" t="s">
        <v>383</v>
      </c>
      <c r="EH3338" s="10" t="s">
        <v>777</v>
      </c>
      <c r="EI3338" s="11">
        <v>100</v>
      </c>
      <c r="FL3338" s="10" t="s">
        <v>778</v>
      </c>
      <c r="FT3338" s="10" t="s">
        <v>776</v>
      </c>
      <c r="FU3338" s="10" t="s">
        <v>779</v>
      </c>
      <c r="FV3338" s="10" t="s">
        <v>780</v>
      </c>
      <c r="GE3338" s="61" t="s">
        <v>781</v>
      </c>
      <c r="HE3338" s="10" t="s">
        <v>379</v>
      </c>
      <c r="HF3338" s="61" t="s">
        <v>782</v>
      </c>
    </row>
    <row r="3339" spans="2:214">
      <c r="B3339" s="10" t="s">
        <v>758</v>
      </c>
      <c r="C3339" s="10" t="s">
        <v>759</v>
      </c>
      <c r="D3339" s="10" t="s">
        <v>760</v>
      </c>
      <c r="F3339" s="10" t="s">
        <v>101</v>
      </c>
      <c r="I3339" s="10" t="s">
        <v>761</v>
      </c>
      <c r="J3339" s="10" t="s">
        <v>762</v>
      </c>
      <c r="L3339" s="10" t="s">
        <v>784</v>
      </c>
      <c r="R3339" s="10" t="s">
        <v>761</v>
      </c>
      <c r="AE3339" s="61" t="s">
        <v>764</v>
      </c>
      <c r="AY3339" s="10" t="s">
        <v>765</v>
      </c>
      <c r="AZ3339" s="10" t="s">
        <v>766</v>
      </c>
      <c r="BA3339" s="10" t="s">
        <v>767</v>
      </c>
      <c r="BB3339" s="10" t="s">
        <v>218</v>
      </c>
      <c r="BC3339" s="10" t="s">
        <v>768</v>
      </c>
      <c r="BF3339" s="10" t="s">
        <v>769</v>
      </c>
      <c r="BG3339" s="10" t="s">
        <v>769</v>
      </c>
      <c r="BH3339" s="10" t="s">
        <v>374</v>
      </c>
      <c r="BI3339" s="10" t="s">
        <v>770</v>
      </c>
      <c r="BJ3339" s="10" t="s">
        <v>771</v>
      </c>
      <c r="BK3339" s="10" t="s">
        <v>772</v>
      </c>
      <c r="BN3339" s="10" t="s">
        <v>773</v>
      </c>
      <c r="BO3339" s="10" t="s">
        <v>774</v>
      </c>
      <c r="BW3339" s="10" t="s">
        <v>775</v>
      </c>
      <c r="CY3339" s="10" t="s">
        <v>776</v>
      </c>
      <c r="CZ3339" s="10" t="s">
        <v>772</v>
      </c>
      <c r="DF3339" s="10" t="s">
        <v>383</v>
      </c>
      <c r="EH3339" s="10" t="s">
        <v>777</v>
      </c>
      <c r="EI3339" s="11">
        <v>100</v>
      </c>
      <c r="FL3339" s="10" t="s">
        <v>778</v>
      </c>
      <c r="FT3339" s="10" t="s">
        <v>776</v>
      </c>
      <c r="FU3339" s="10" t="s">
        <v>779</v>
      </c>
      <c r="FV3339" s="10" t="s">
        <v>780</v>
      </c>
      <c r="GE3339" s="61" t="s">
        <v>781</v>
      </c>
      <c r="HE3339" s="10" t="s">
        <v>379</v>
      </c>
      <c r="HF3339" s="61" t="s">
        <v>782</v>
      </c>
    </row>
    <row r="3340" spans="2:214">
      <c r="B3340" s="10" t="s">
        <v>758</v>
      </c>
      <c r="C3340" s="10" t="s">
        <v>759</v>
      </c>
      <c r="D3340" s="10" t="s">
        <v>760</v>
      </c>
      <c r="F3340" s="10" t="s">
        <v>101</v>
      </c>
      <c r="I3340" s="10" t="s">
        <v>761</v>
      </c>
      <c r="J3340" s="10" t="s">
        <v>762</v>
      </c>
      <c r="L3340" s="10" t="s">
        <v>785</v>
      </c>
      <c r="R3340" s="10" t="s">
        <v>761</v>
      </c>
      <c r="AE3340" s="61" t="s">
        <v>764</v>
      </c>
      <c r="AY3340" s="10" t="s">
        <v>765</v>
      </c>
      <c r="AZ3340" s="10" t="s">
        <v>766</v>
      </c>
      <c r="BA3340" s="10" t="s">
        <v>767</v>
      </c>
      <c r="BB3340" s="10" t="s">
        <v>218</v>
      </c>
      <c r="BC3340" s="10" t="s">
        <v>768</v>
      </c>
      <c r="BF3340" s="10" t="s">
        <v>769</v>
      </c>
      <c r="BG3340" s="10" t="s">
        <v>769</v>
      </c>
      <c r="BH3340" s="10" t="s">
        <v>374</v>
      </c>
      <c r="BI3340" s="10" t="s">
        <v>770</v>
      </c>
      <c r="BJ3340" s="10" t="s">
        <v>771</v>
      </c>
      <c r="BK3340" s="10" t="s">
        <v>772</v>
      </c>
      <c r="BN3340" s="10" t="s">
        <v>773</v>
      </c>
      <c r="BO3340" s="10" t="s">
        <v>774</v>
      </c>
      <c r="BW3340" s="10" t="s">
        <v>775</v>
      </c>
      <c r="CY3340" s="10" t="s">
        <v>776</v>
      </c>
      <c r="CZ3340" s="10" t="s">
        <v>772</v>
      </c>
      <c r="DF3340" s="10" t="s">
        <v>383</v>
      </c>
      <c r="EH3340" s="10" t="s">
        <v>777</v>
      </c>
      <c r="EI3340" s="11">
        <v>100</v>
      </c>
      <c r="FL3340" s="10" t="s">
        <v>778</v>
      </c>
      <c r="FT3340" s="10" t="s">
        <v>776</v>
      </c>
      <c r="FU3340" s="10" t="s">
        <v>779</v>
      </c>
      <c r="FV3340" s="10" t="s">
        <v>780</v>
      </c>
      <c r="GE3340" s="61" t="s">
        <v>781</v>
      </c>
      <c r="HE3340" s="10" t="s">
        <v>379</v>
      </c>
      <c r="HF3340" s="61" t="s">
        <v>782</v>
      </c>
    </row>
    <row r="3341" spans="2:214">
      <c r="B3341" s="10" t="s">
        <v>758</v>
      </c>
      <c r="C3341" s="10" t="s">
        <v>759</v>
      </c>
      <c r="D3341" s="10" t="s">
        <v>760</v>
      </c>
      <c r="F3341" s="10" t="s">
        <v>101</v>
      </c>
      <c r="I3341" s="10" t="s">
        <v>761</v>
      </c>
      <c r="J3341" s="10" t="s">
        <v>762</v>
      </c>
      <c r="L3341" s="10" t="s">
        <v>786</v>
      </c>
      <c r="R3341" s="10" t="s">
        <v>761</v>
      </c>
      <c r="AE3341" s="61" t="s">
        <v>764</v>
      </c>
      <c r="AY3341" s="10" t="s">
        <v>765</v>
      </c>
      <c r="AZ3341" s="10" t="s">
        <v>766</v>
      </c>
      <c r="BA3341" s="10" t="s">
        <v>767</v>
      </c>
      <c r="BB3341" s="10" t="s">
        <v>218</v>
      </c>
      <c r="BC3341" s="10" t="s">
        <v>768</v>
      </c>
      <c r="BF3341" s="10" t="s">
        <v>769</v>
      </c>
      <c r="BG3341" s="10" t="s">
        <v>769</v>
      </c>
      <c r="BH3341" s="10" t="s">
        <v>374</v>
      </c>
      <c r="BI3341" s="10" t="s">
        <v>770</v>
      </c>
      <c r="BJ3341" s="10" t="s">
        <v>771</v>
      </c>
      <c r="BK3341" s="10" t="s">
        <v>772</v>
      </c>
      <c r="BN3341" s="10" t="s">
        <v>773</v>
      </c>
      <c r="BO3341" s="10" t="s">
        <v>774</v>
      </c>
      <c r="BW3341" s="10" t="s">
        <v>775</v>
      </c>
      <c r="CY3341" s="10" t="s">
        <v>776</v>
      </c>
      <c r="CZ3341" s="10" t="s">
        <v>772</v>
      </c>
      <c r="DF3341" s="10" t="s">
        <v>383</v>
      </c>
      <c r="EH3341" s="10" t="s">
        <v>777</v>
      </c>
      <c r="EI3341" s="11">
        <v>100</v>
      </c>
      <c r="FL3341" s="10" t="s">
        <v>778</v>
      </c>
      <c r="FT3341" s="10" t="s">
        <v>776</v>
      </c>
      <c r="FU3341" s="10" t="s">
        <v>779</v>
      </c>
      <c r="FV3341" s="10" t="s">
        <v>780</v>
      </c>
      <c r="GE3341" s="61" t="s">
        <v>781</v>
      </c>
      <c r="HE3341" s="10" t="s">
        <v>379</v>
      </c>
      <c r="HF3341" s="61" t="s">
        <v>782</v>
      </c>
    </row>
    <row r="3342" spans="2:214">
      <c r="B3342" s="10" t="s">
        <v>758</v>
      </c>
      <c r="C3342" s="10" t="s">
        <v>759</v>
      </c>
      <c r="D3342" s="10" t="s">
        <v>760</v>
      </c>
      <c r="F3342" s="10" t="s">
        <v>101</v>
      </c>
      <c r="I3342" s="10" t="s">
        <v>761</v>
      </c>
      <c r="J3342" s="10" t="s">
        <v>762</v>
      </c>
      <c r="L3342" s="10" t="s">
        <v>763</v>
      </c>
      <c r="R3342" s="10" t="s">
        <v>761</v>
      </c>
      <c r="AE3342" s="61" t="s">
        <v>764</v>
      </c>
      <c r="AY3342" s="10" t="s">
        <v>765</v>
      </c>
      <c r="AZ3342" s="10" t="s">
        <v>766</v>
      </c>
      <c r="BA3342" s="10" t="s">
        <v>767</v>
      </c>
      <c r="BB3342" s="10" t="s">
        <v>218</v>
      </c>
      <c r="BC3342" s="10" t="s">
        <v>768</v>
      </c>
      <c r="BF3342" s="10" t="s">
        <v>769</v>
      </c>
      <c r="BG3342" s="10" t="s">
        <v>769</v>
      </c>
      <c r="BH3342" s="10" t="s">
        <v>374</v>
      </c>
      <c r="BI3342" s="10" t="s">
        <v>770</v>
      </c>
      <c r="BJ3342" s="10" t="s">
        <v>771</v>
      </c>
      <c r="BK3342" s="10" t="s">
        <v>772</v>
      </c>
      <c r="BN3342" s="10" t="s">
        <v>773</v>
      </c>
      <c r="BO3342" s="10" t="s">
        <v>774</v>
      </c>
      <c r="BW3342" s="10" t="s">
        <v>775</v>
      </c>
      <c r="CY3342" s="10" t="s">
        <v>776</v>
      </c>
      <c r="CZ3342" s="10" t="s">
        <v>772</v>
      </c>
      <c r="DF3342" s="10" t="s">
        <v>383</v>
      </c>
      <c r="EH3342" s="10" t="s">
        <v>777</v>
      </c>
      <c r="EI3342" s="11">
        <v>100</v>
      </c>
      <c r="FL3342" s="10" t="s">
        <v>778</v>
      </c>
      <c r="FT3342" s="10" t="s">
        <v>776</v>
      </c>
      <c r="FU3342" s="10" t="s">
        <v>779</v>
      </c>
      <c r="FV3342" s="10" t="s">
        <v>780</v>
      </c>
      <c r="GE3342" s="61" t="s">
        <v>781</v>
      </c>
      <c r="HE3342" s="10" t="s">
        <v>379</v>
      </c>
      <c r="HF3342" s="61" t="s">
        <v>782</v>
      </c>
    </row>
    <row r="3343" spans="2:214">
      <c r="B3343" s="10" t="s">
        <v>758</v>
      </c>
      <c r="C3343" s="10" t="s">
        <v>759</v>
      </c>
      <c r="D3343" s="10" t="s">
        <v>760</v>
      </c>
      <c r="F3343" s="10" t="s">
        <v>101</v>
      </c>
      <c r="I3343" s="10" t="s">
        <v>761</v>
      </c>
      <c r="J3343" s="10" t="s">
        <v>762</v>
      </c>
      <c r="L3343" s="10" t="s">
        <v>783</v>
      </c>
      <c r="R3343" s="10" t="s">
        <v>761</v>
      </c>
      <c r="AE3343" s="61" t="s">
        <v>764</v>
      </c>
      <c r="AY3343" s="10" t="s">
        <v>765</v>
      </c>
      <c r="AZ3343" s="10" t="s">
        <v>766</v>
      </c>
      <c r="BA3343" s="10" t="s">
        <v>767</v>
      </c>
      <c r="BB3343" s="10" t="s">
        <v>218</v>
      </c>
      <c r="BC3343" s="10" t="s">
        <v>768</v>
      </c>
      <c r="BF3343" s="10" t="s">
        <v>769</v>
      </c>
      <c r="BG3343" s="10" t="s">
        <v>769</v>
      </c>
      <c r="BH3343" s="10" t="s">
        <v>374</v>
      </c>
      <c r="BI3343" s="10" t="s">
        <v>770</v>
      </c>
      <c r="BJ3343" s="10" t="s">
        <v>771</v>
      </c>
      <c r="BK3343" s="10" t="s">
        <v>772</v>
      </c>
      <c r="BN3343" s="10" t="s">
        <v>773</v>
      </c>
      <c r="BO3343" s="10" t="s">
        <v>774</v>
      </c>
      <c r="BW3343" s="10" t="s">
        <v>775</v>
      </c>
      <c r="CY3343" s="10" t="s">
        <v>776</v>
      </c>
      <c r="CZ3343" s="10" t="s">
        <v>772</v>
      </c>
      <c r="DF3343" s="10" t="s">
        <v>383</v>
      </c>
      <c r="EH3343" s="10" t="s">
        <v>777</v>
      </c>
      <c r="EI3343" s="11">
        <v>100</v>
      </c>
      <c r="FL3343" s="10" t="s">
        <v>778</v>
      </c>
      <c r="FT3343" s="10" t="s">
        <v>776</v>
      </c>
      <c r="FU3343" s="10" t="s">
        <v>779</v>
      </c>
      <c r="FV3343" s="10" t="s">
        <v>780</v>
      </c>
      <c r="GE3343" s="61" t="s">
        <v>781</v>
      </c>
      <c r="HE3343" s="10" t="s">
        <v>379</v>
      </c>
      <c r="HF3343" s="61" t="s">
        <v>782</v>
      </c>
    </row>
    <row r="3344" spans="2:214">
      <c r="B3344" s="10" t="s">
        <v>758</v>
      </c>
      <c r="C3344" s="10" t="s">
        <v>759</v>
      </c>
      <c r="D3344" s="10" t="s">
        <v>760</v>
      </c>
      <c r="F3344" s="10" t="s">
        <v>101</v>
      </c>
      <c r="I3344" s="10" t="s">
        <v>761</v>
      </c>
      <c r="J3344" s="10" t="s">
        <v>762</v>
      </c>
      <c r="L3344" s="10" t="s">
        <v>784</v>
      </c>
      <c r="R3344" s="10" t="s">
        <v>761</v>
      </c>
      <c r="AE3344" s="61" t="s">
        <v>764</v>
      </c>
      <c r="AY3344" s="10" t="s">
        <v>765</v>
      </c>
      <c r="AZ3344" s="10" t="s">
        <v>766</v>
      </c>
      <c r="BA3344" s="10" t="s">
        <v>767</v>
      </c>
      <c r="BB3344" s="10" t="s">
        <v>218</v>
      </c>
      <c r="BC3344" s="10" t="s">
        <v>768</v>
      </c>
      <c r="BF3344" s="10" t="s">
        <v>769</v>
      </c>
      <c r="BG3344" s="10" t="s">
        <v>769</v>
      </c>
      <c r="BH3344" s="10" t="s">
        <v>374</v>
      </c>
      <c r="BI3344" s="10" t="s">
        <v>770</v>
      </c>
      <c r="BJ3344" s="10" t="s">
        <v>771</v>
      </c>
      <c r="BK3344" s="10" t="s">
        <v>772</v>
      </c>
      <c r="BN3344" s="10" t="s">
        <v>773</v>
      </c>
      <c r="BO3344" s="10" t="s">
        <v>774</v>
      </c>
      <c r="BW3344" s="10" t="s">
        <v>775</v>
      </c>
      <c r="CY3344" s="10" t="s">
        <v>776</v>
      </c>
      <c r="CZ3344" s="10" t="s">
        <v>772</v>
      </c>
      <c r="DF3344" s="10" t="s">
        <v>383</v>
      </c>
      <c r="EH3344" s="10" t="s">
        <v>777</v>
      </c>
      <c r="EI3344" s="11">
        <v>100</v>
      </c>
      <c r="FL3344" s="10" t="s">
        <v>778</v>
      </c>
      <c r="FT3344" s="10" t="s">
        <v>776</v>
      </c>
      <c r="FU3344" s="10" t="s">
        <v>779</v>
      </c>
      <c r="FV3344" s="10" t="s">
        <v>780</v>
      </c>
      <c r="GE3344" s="61" t="s">
        <v>781</v>
      </c>
      <c r="HE3344" s="10" t="s">
        <v>379</v>
      </c>
      <c r="HF3344" s="61" t="s">
        <v>782</v>
      </c>
    </row>
    <row r="3345" spans="2:214">
      <c r="B3345" s="10" t="s">
        <v>758</v>
      </c>
      <c r="C3345" s="10" t="s">
        <v>759</v>
      </c>
      <c r="D3345" s="10" t="s">
        <v>760</v>
      </c>
      <c r="F3345" s="10" t="s">
        <v>101</v>
      </c>
      <c r="I3345" s="10" t="s">
        <v>761</v>
      </c>
      <c r="J3345" s="10" t="s">
        <v>762</v>
      </c>
      <c r="L3345" s="10" t="s">
        <v>785</v>
      </c>
      <c r="R3345" s="10" t="s">
        <v>761</v>
      </c>
      <c r="AE3345" s="61" t="s">
        <v>764</v>
      </c>
      <c r="AY3345" s="10" t="s">
        <v>765</v>
      </c>
      <c r="AZ3345" s="10" t="s">
        <v>766</v>
      </c>
      <c r="BA3345" s="10" t="s">
        <v>767</v>
      </c>
      <c r="BB3345" s="10" t="s">
        <v>218</v>
      </c>
      <c r="BC3345" s="10" t="s">
        <v>768</v>
      </c>
      <c r="BF3345" s="10" t="s">
        <v>769</v>
      </c>
      <c r="BG3345" s="10" t="s">
        <v>769</v>
      </c>
      <c r="BH3345" s="10" t="s">
        <v>374</v>
      </c>
      <c r="BI3345" s="10" t="s">
        <v>770</v>
      </c>
      <c r="BJ3345" s="10" t="s">
        <v>771</v>
      </c>
      <c r="BK3345" s="10" t="s">
        <v>772</v>
      </c>
      <c r="BN3345" s="10" t="s">
        <v>773</v>
      </c>
      <c r="BO3345" s="10" t="s">
        <v>774</v>
      </c>
      <c r="BW3345" s="10" t="s">
        <v>775</v>
      </c>
      <c r="CY3345" s="10" t="s">
        <v>776</v>
      </c>
      <c r="CZ3345" s="10" t="s">
        <v>772</v>
      </c>
      <c r="DF3345" s="10" t="s">
        <v>383</v>
      </c>
      <c r="EH3345" s="10" t="s">
        <v>777</v>
      </c>
      <c r="EI3345" s="11">
        <v>100</v>
      </c>
      <c r="FL3345" s="10" t="s">
        <v>778</v>
      </c>
      <c r="FT3345" s="10" t="s">
        <v>776</v>
      </c>
      <c r="FU3345" s="10" t="s">
        <v>779</v>
      </c>
      <c r="FV3345" s="10" t="s">
        <v>780</v>
      </c>
      <c r="GE3345" s="61" t="s">
        <v>781</v>
      </c>
      <c r="HE3345" s="10" t="s">
        <v>379</v>
      </c>
      <c r="HF3345" s="61" t="s">
        <v>782</v>
      </c>
    </row>
    <row r="3346" spans="2:214">
      <c r="B3346" s="10" t="s">
        <v>758</v>
      </c>
      <c r="C3346" s="10" t="s">
        <v>759</v>
      </c>
      <c r="D3346" s="10" t="s">
        <v>760</v>
      </c>
      <c r="F3346" s="10" t="s">
        <v>101</v>
      </c>
      <c r="I3346" s="10" t="s">
        <v>761</v>
      </c>
      <c r="J3346" s="10" t="s">
        <v>762</v>
      </c>
      <c r="L3346" s="10" t="s">
        <v>786</v>
      </c>
      <c r="R3346" s="10" t="s">
        <v>761</v>
      </c>
      <c r="AE3346" s="61" t="s">
        <v>764</v>
      </c>
      <c r="AY3346" s="10" t="s">
        <v>765</v>
      </c>
      <c r="AZ3346" s="10" t="s">
        <v>766</v>
      </c>
      <c r="BA3346" s="10" t="s">
        <v>767</v>
      </c>
      <c r="BB3346" s="10" t="s">
        <v>218</v>
      </c>
      <c r="BC3346" s="10" t="s">
        <v>768</v>
      </c>
      <c r="BF3346" s="10" t="s">
        <v>769</v>
      </c>
      <c r="BG3346" s="10" t="s">
        <v>769</v>
      </c>
      <c r="BH3346" s="10" t="s">
        <v>374</v>
      </c>
      <c r="BI3346" s="10" t="s">
        <v>770</v>
      </c>
      <c r="BJ3346" s="10" t="s">
        <v>771</v>
      </c>
      <c r="BK3346" s="10" t="s">
        <v>772</v>
      </c>
      <c r="BN3346" s="10" t="s">
        <v>773</v>
      </c>
      <c r="BO3346" s="10" t="s">
        <v>774</v>
      </c>
      <c r="BW3346" s="10" t="s">
        <v>775</v>
      </c>
      <c r="CY3346" s="10" t="s">
        <v>776</v>
      </c>
      <c r="CZ3346" s="10" t="s">
        <v>772</v>
      </c>
      <c r="DF3346" s="10" t="s">
        <v>383</v>
      </c>
      <c r="EH3346" s="10" t="s">
        <v>777</v>
      </c>
      <c r="EI3346" s="11">
        <v>100</v>
      </c>
      <c r="FL3346" s="10" t="s">
        <v>778</v>
      </c>
      <c r="FT3346" s="10" t="s">
        <v>776</v>
      </c>
      <c r="FU3346" s="10" t="s">
        <v>779</v>
      </c>
      <c r="FV3346" s="10" t="s">
        <v>780</v>
      </c>
      <c r="GE3346" s="61" t="s">
        <v>781</v>
      </c>
      <c r="HE3346" s="10" t="s">
        <v>379</v>
      </c>
      <c r="HF3346" s="61" t="s">
        <v>782</v>
      </c>
    </row>
    <row r="3347" spans="2:214">
      <c r="B3347" s="10" t="s">
        <v>758</v>
      </c>
      <c r="C3347" s="10" t="s">
        <v>759</v>
      </c>
      <c r="D3347" s="10" t="s">
        <v>760</v>
      </c>
      <c r="F3347" s="10" t="s">
        <v>101</v>
      </c>
      <c r="I3347" s="10" t="s">
        <v>761</v>
      </c>
      <c r="J3347" s="10" t="s">
        <v>762</v>
      </c>
      <c r="L3347" s="10" t="s">
        <v>763</v>
      </c>
      <c r="R3347" s="10" t="s">
        <v>761</v>
      </c>
      <c r="AE3347" s="61" t="s">
        <v>764</v>
      </c>
      <c r="AY3347" s="10" t="s">
        <v>765</v>
      </c>
      <c r="AZ3347" s="10" t="s">
        <v>766</v>
      </c>
      <c r="BA3347" s="10" t="s">
        <v>767</v>
      </c>
      <c r="BB3347" s="10" t="s">
        <v>218</v>
      </c>
      <c r="BC3347" s="10" t="s">
        <v>768</v>
      </c>
      <c r="BF3347" s="10" t="s">
        <v>769</v>
      </c>
      <c r="BG3347" s="10" t="s">
        <v>769</v>
      </c>
      <c r="BH3347" s="10" t="s">
        <v>374</v>
      </c>
      <c r="BI3347" s="10" t="s">
        <v>770</v>
      </c>
      <c r="BJ3347" s="10" t="s">
        <v>771</v>
      </c>
      <c r="BK3347" s="10" t="s">
        <v>772</v>
      </c>
      <c r="BN3347" s="10" t="s">
        <v>773</v>
      </c>
      <c r="BO3347" s="10" t="s">
        <v>774</v>
      </c>
      <c r="BW3347" s="10" t="s">
        <v>775</v>
      </c>
      <c r="CY3347" s="10" t="s">
        <v>776</v>
      </c>
      <c r="CZ3347" s="10" t="s">
        <v>772</v>
      </c>
      <c r="DF3347" s="10" t="s">
        <v>383</v>
      </c>
      <c r="EH3347" s="10" t="s">
        <v>777</v>
      </c>
      <c r="EI3347" s="11">
        <v>100</v>
      </c>
      <c r="FL3347" s="10" t="s">
        <v>778</v>
      </c>
      <c r="FT3347" s="10" t="s">
        <v>776</v>
      </c>
      <c r="FU3347" s="10" t="s">
        <v>779</v>
      </c>
      <c r="FV3347" s="10" t="s">
        <v>780</v>
      </c>
      <c r="GE3347" s="61" t="s">
        <v>781</v>
      </c>
      <c r="HE3347" s="10" t="s">
        <v>379</v>
      </c>
      <c r="HF3347" s="61" t="s">
        <v>782</v>
      </c>
    </row>
    <row r="3348" spans="2:214">
      <c r="B3348" s="10" t="s">
        <v>758</v>
      </c>
      <c r="C3348" s="10" t="s">
        <v>759</v>
      </c>
      <c r="D3348" s="10" t="s">
        <v>760</v>
      </c>
      <c r="F3348" s="10" t="s">
        <v>101</v>
      </c>
      <c r="I3348" s="10" t="s">
        <v>761</v>
      </c>
      <c r="J3348" s="10" t="s">
        <v>762</v>
      </c>
      <c r="L3348" s="10" t="s">
        <v>783</v>
      </c>
      <c r="R3348" s="10" t="s">
        <v>761</v>
      </c>
      <c r="AE3348" s="61" t="s">
        <v>764</v>
      </c>
      <c r="AY3348" s="10" t="s">
        <v>765</v>
      </c>
      <c r="AZ3348" s="10" t="s">
        <v>766</v>
      </c>
      <c r="BA3348" s="10" t="s">
        <v>767</v>
      </c>
      <c r="BB3348" s="10" t="s">
        <v>218</v>
      </c>
      <c r="BC3348" s="10" t="s">
        <v>768</v>
      </c>
      <c r="BF3348" s="10" t="s">
        <v>769</v>
      </c>
      <c r="BG3348" s="10" t="s">
        <v>769</v>
      </c>
      <c r="BH3348" s="10" t="s">
        <v>374</v>
      </c>
      <c r="BI3348" s="10" t="s">
        <v>770</v>
      </c>
      <c r="BJ3348" s="10" t="s">
        <v>771</v>
      </c>
      <c r="BK3348" s="10" t="s">
        <v>772</v>
      </c>
      <c r="BN3348" s="10" t="s">
        <v>773</v>
      </c>
      <c r="BO3348" s="10" t="s">
        <v>774</v>
      </c>
      <c r="BW3348" s="10" t="s">
        <v>775</v>
      </c>
      <c r="CY3348" s="10" t="s">
        <v>776</v>
      </c>
      <c r="CZ3348" s="10" t="s">
        <v>772</v>
      </c>
      <c r="DF3348" s="10" t="s">
        <v>383</v>
      </c>
      <c r="EH3348" s="10" t="s">
        <v>777</v>
      </c>
      <c r="EI3348" s="11">
        <v>100</v>
      </c>
      <c r="FL3348" s="10" t="s">
        <v>778</v>
      </c>
      <c r="FT3348" s="10" t="s">
        <v>776</v>
      </c>
      <c r="FU3348" s="10" t="s">
        <v>779</v>
      </c>
      <c r="FV3348" s="10" t="s">
        <v>780</v>
      </c>
      <c r="GE3348" s="61" t="s">
        <v>781</v>
      </c>
      <c r="HE3348" s="10" t="s">
        <v>379</v>
      </c>
      <c r="HF3348" s="61" t="s">
        <v>782</v>
      </c>
    </row>
    <row r="3349" spans="2:214">
      <c r="B3349" s="10" t="s">
        <v>758</v>
      </c>
      <c r="C3349" s="10" t="s">
        <v>759</v>
      </c>
      <c r="D3349" s="10" t="s">
        <v>760</v>
      </c>
      <c r="F3349" s="10" t="s">
        <v>101</v>
      </c>
      <c r="I3349" s="10" t="s">
        <v>761</v>
      </c>
      <c r="J3349" s="10" t="s">
        <v>762</v>
      </c>
      <c r="L3349" s="10" t="s">
        <v>784</v>
      </c>
      <c r="R3349" s="10" t="s">
        <v>761</v>
      </c>
      <c r="AE3349" s="61" t="s">
        <v>764</v>
      </c>
      <c r="AY3349" s="10" t="s">
        <v>765</v>
      </c>
      <c r="AZ3349" s="10" t="s">
        <v>766</v>
      </c>
      <c r="BA3349" s="10" t="s">
        <v>767</v>
      </c>
      <c r="BB3349" s="10" t="s">
        <v>218</v>
      </c>
      <c r="BC3349" s="10" t="s">
        <v>768</v>
      </c>
      <c r="BF3349" s="10" t="s">
        <v>769</v>
      </c>
      <c r="BG3349" s="10" t="s">
        <v>769</v>
      </c>
      <c r="BH3349" s="10" t="s">
        <v>374</v>
      </c>
      <c r="BI3349" s="10" t="s">
        <v>770</v>
      </c>
      <c r="BJ3349" s="10" t="s">
        <v>771</v>
      </c>
      <c r="BK3349" s="10" t="s">
        <v>772</v>
      </c>
      <c r="BN3349" s="10" t="s">
        <v>773</v>
      </c>
      <c r="BO3349" s="10" t="s">
        <v>774</v>
      </c>
      <c r="BW3349" s="10" t="s">
        <v>775</v>
      </c>
      <c r="CY3349" s="10" t="s">
        <v>776</v>
      </c>
      <c r="CZ3349" s="10" t="s">
        <v>772</v>
      </c>
      <c r="DF3349" s="10" t="s">
        <v>383</v>
      </c>
      <c r="EH3349" s="10" t="s">
        <v>777</v>
      </c>
      <c r="EI3349" s="11">
        <v>100</v>
      </c>
      <c r="FL3349" s="10" t="s">
        <v>778</v>
      </c>
      <c r="FT3349" s="10" t="s">
        <v>776</v>
      </c>
      <c r="FU3349" s="10" t="s">
        <v>779</v>
      </c>
      <c r="FV3349" s="10" t="s">
        <v>780</v>
      </c>
      <c r="GE3349" s="61" t="s">
        <v>781</v>
      </c>
      <c r="HE3349" s="10" t="s">
        <v>379</v>
      </c>
      <c r="HF3349" s="61" t="s">
        <v>782</v>
      </c>
    </row>
    <row r="3350" spans="2:214">
      <c r="B3350" s="10" t="s">
        <v>758</v>
      </c>
      <c r="C3350" s="10" t="s">
        <v>759</v>
      </c>
      <c r="D3350" s="10" t="s">
        <v>760</v>
      </c>
      <c r="F3350" s="10" t="s">
        <v>101</v>
      </c>
      <c r="I3350" s="10" t="s">
        <v>761</v>
      </c>
      <c r="J3350" s="10" t="s">
        <v>762</v>
      </c>
      <c r="L3350" s="10" t="s">
        <v>785</v>
      </c>
      <c r="R3350" s="10" t="s">
        <v>761</v>
      </c>
      <c r="AE3350" s="61" t="s">
        <v>764</v>
      </c>
      <c r="AY3350" s="10" t="s">
        <v>765</v>
      </c>
      <c r="AZ3350" s="10" t="s">
        <v>766</v>
      </c>
      <c r="BA3350" s="10" t="s">
        <v>767</v>
      </c>
      <c r="BB3350" s="10" t="s">
        <v>218</v>
      </c>
      <c r="BC3350" s="10" t="s">
        <v>768</v>
      </c>
      <c r="BF3350" s="10" t="s">
        <v>769</v>
      </c>
      <c r="BG3350" s="10" t="s">
        <v>769</v>
      </c>
      <c r="BH3350" s="10" t="s">
        <v>374</v>
      </c>
      <c r="BI3350" s="10" t="s">
        <v>770</v>
      </c>
      <c r="BJ3350" s="10" t="s">
        <v>771</v>
      </c>
      <c r="BK3350" s="10" t="s">
        <v>772</v>
      </c>
      <c r="BN3350" s="10" t="s">
        <v>773</v>
      </c>
      <c r="BO3350" s="10" t="s">
        <v>774</v>
      </c>
      <c r="BW3350" s="10" t="s">
        <v>775</v>
      </c>
      <c r="CY3350" s="10" t="s">
        <v>776</v>
      </c>
      <c r="CZ3350" s="10" t="s">
        <v>772</v>
      </c>
      <c r="DF3350" s="10" t="s">
        <v>383</v>
      </c>
      <c r="EH3350" s="10" t="s">
        <v>777</v>
      </c>
      <c r="EI3350" s="11">
        <v>100</v>
      </c>
      <c r="FL3350" s="10" t="s">
        <v>778</v>
      </c>
      <c r="FT3350" s="10" t="s">
        <v>776</v>
      </c>
      <c r="FU3350" s="10" t="s">
        <v>779</v>
      </c>
      <c r="FV3350" s="10" t="s">
        <v>780</v>
      </c>
      <c r="GE3350" s="61" t="s">
        <v>781</v>
      </c>
      <c r="HE3350" s="10" t="s">
        <v>379</v>
      </c>
      <c r="HF3350" s="61" t="s">
        <v>782</v>
      </c>
    </row>
    <row r="3351" spans="2:214">
      <c r="B3351" s="10" t="s">
        <v>758</v>
      </c>
      <c r="C3351" s="10" t="s">
        <v>759</v>
      </c>
      <c r="D3351" s="10" t="s">
        <v>760</v>
      </c>
      <c r="F3351" s="10" t="s">
        <v>101</v>
      </c>
      <c r="I3351" s="10" t="s">
        <v>761</v>
      </c>
      <c r="J3351" s="10" t="s">
        <v>762</v>
      </c>
      <c r="L3351" s="10" t="s">
        <v>786</v>
      </c>
      <c r="R3351" s="10" t="s">
        <v>761</v>
      </c>
      <c r="AE3351" s="61" t="s">
        <v>764</v>
      </c>
      <c r="AY3351" s="10" t="s">
        <v>765</v>
      </c>
      <c r="AZ3351" s="10" t="s">
        <v>766</v>
      </c>
      <c r="BA3351" s="10" t="s">
        <v>767</v>
      </c>
      <c r="BB3351" s="10" t="s">
        <v>218</v>
      </c>
      <c r="BC3351" s="10" t="s">
        <v>768</v>
      </c>
      <c r="BF3351" s="10" t="s">
        <v>769</v>
      </c>
      <c r="BG3351" s="10" t="s">
        <v>769</v>
      </c>
      <c r="BH3351" s="10" t="s">
        <v>374</v>
      </c>
      <c r="BI3351" s="10" t="s">
        <v>770</v>
      </c>
      <c r="BJ3351" s="10" t="s">
        <v>771</v>
      </c>
      <c r="BK3351" s="10" t="s">
        <v>772</v>
      </c>
      <c r="BN3351" s="10" t="s">
        <v>773</v>
      </c>
      <c r="BO3351" s="10" t="s">
        <v>774</v>
      </c>
      <c r="BW3351" s="10" t="s">
        <v>775</v>
      </c>
      <c r="CY3351" s="10" t="s">
        <v>776</v>
      </c>
      <c r="CZ3351" s="10" t="s">
        <v>772</v>
      </c>
      <c r="DF3351" s="10" t="s">
        <v>383</v>
      </c>
      <c r="EH3351" s="10" t="s">
        <v>777</v>
      </c>
      <c r="EI3351" s="11">
        <v>100</v>
      </c>
      <c r="FL3351" s="10" t="s">
        <v>778</v>
      </c>
      <c r="FT3351" s="10" t="s">
        <v>776</v>
      </c>
      <c r="FU3351" s="10" t="s">
        <v>779</v>
      </c>
      <c r="FV3351" s="10" t="s">
        <v>780</v>
      </c>
      <c r="GE3351" s="61" t="s">
        <v>781</v>
      </c>
      <c r="HE3351" s="10" t="s">
        <v>379</v>
      </c>
      <c r="HF3351" s="61" t="s">
        <v>782</v>
      </c>
    </row>
    <row r="3352" spans="2:214">
      <c r="B3352" s="10" t="s">
        <v>758</v>
      </c>
      <c r="C3352" s="10" t="s">
        <v>759</v>
      </c>
      <c r="D3352" s="10" t="s">
        <v>760</v>
      </c>
      <c r="F3352" s="10" t="s">
        <v>101</v>
      </c>
      <c r="I3352" s="10" t="s">
        <v>761</v>
      </c>
      <c r="J3352" s="10" t="s">
        <v>762</v>
      </c>
      <c r="L3352" s="10" t="s">
        <v>763</v>
      </c>
      <c r="R3352" s="10" t="s">
        <v>761</v>
      </c>
      <c r="AE3352" s="61" t="s">
        <v>764</v>
      </c>
      <c r="AY3352" s="10" t="s">
        <v>765</v>
      </c>
      <c r="AZ3352" s="10" t="s">
        <v>766</v>
      </c>
      <c r="BA3352" s="10" t="s">
        <v>767</v>
      </c>
      <c r="BB3352" s="10" t="s">
        <v>218</v>
      </c>
      <c r="BC3352" s="10" t="s">
        <v>768</v>
      </c>
      <c r="BF3352" s="10" t="s">
        <v>769</v>
      </c>
      <c r="BG3352" s="10" t="s">
        <v>769</v>
      </c>
      <c r="BH3352" s="10" t="s">
        <v>374</v>
      </c>
      <c r="BI3352" s="10" t="s">
        <v>770</v>
      </c>
      <c r="BJ3352" s="10" t="s">
        <v>771</v>
      </c>
      <c r="BK3352" s="10" t="s">
        <v>772</v>
      </c>
      <c r="BN3352" s="10" t="s">
        <v>773</v>
      </c>
      <c r="BO3352" s="10" t="s">
        <v>774</v>
      </c>
      <c r="BW3352" s="10" t="s">
        <v>775</v>
      </c>
      <c r="CY3352" s="10" t="s">
        <v>776</v>
      </c>
      <c r="CZ3352" s="10" t="s">
        <v>772</v>
      </c>
      <c r="DF3352" s="10" t="s">
        <v>383</v>
      </c>
      <c r="EH3352" s="10" t="s">
        <v>777</v>
      </c>
      <c r="EI3352" s="11">
        <v>100</v>
      </c>
      <c r="FL3352" s="10" t="s">
        <v>778</v>
      </c>
      <c r="FT3352" s="10" t="s">
        <v>776</v>
      </c>
      <c r="FU3352" s="10" t="s">
        <v>779</v>
      </c>
      <c r="FV3352" s="10" t="s">
        <v>780</v>
      </c>
      <c r="GE3352" s="61" t="s">
        <v>781</v>
      </c>
      <c r="HE3352" s="10" t="s">
        <v>379</v>
      </c>
      <c r="HF3352" s="61" t="s">
        <v>782</v>
      </c>
    </row>
    <row r="3353" spans="2:214">
      <c r="B3353" s="10" t="s">
        <v>758</v>
      </c>
      <c r="C3353" s="10" t="s">
        <v>759</v>
      </c>
      <c r="D3353" s="10" t="s">
        <v>760</v>
      </c>
      <c r="F3353" s="10" t="s">
        <v>101</v>
      </c>
      <c r="I3353" s="10" t="s">
        <v>761</v>
      </c>
      <c r="J3353" s="10" t="s">
        <v>762</v>
      </c>
      <c r="L3353" s="10" t="s">
        <v>783</v>
      </c>
      <c r="R3353" s="10" t="s">
        <v>761</v>
      </c>
      <c r="AE3353" s="61" t="s">
        <v>764</v>
      </c>
      <c r="AY3353" s="10" t="s">
        <v>765</v>
      </c>
      <c r="AZ3353" s="10" t="s">
        <v>766</v>
      </c>
      <c r="BA3353" s="10" t="s">
        <v>767</v>
      </c>
      <c r="BB3353" s="10" t="s">
        <v>218</v>
      </c>
      <c r="BC3353" s="10" t="s">
        <v>768</v>
      </c>
      <c r="BF3353" s="10" t="s">
        <v>769</v>
      </c>
      <c r="BG3353" s="10" t="s">
        <v>769</v>
      </c>
      <c r="BH3353" s="10" t="s">
        <v>374</v>
      </c>
      <c r="BI3353" s="10" t="s">
        <v>770</v>
      </c>
      <c r="BJ3353" s="10" t="s">
        <v>771</v>
      </c>
      <c r="BK3353" s="10" t="s">
        <v>772</v>
      </c>
      <c r="BN3353" s="10" t="s">
        <v>773</v>
      </c>
      <c r="BO3353" s="10" t="s">
        <v>774</v>
      </c>
      <c r="BW3353" s="10" t="s">
        <v>775</v>
      </c>
      <c r="CY3353" s="10" t="s">
        <v>776</v>
      </c>
      <c r="CZ3353" s="10" t="s">
        <v>772</v>
      </c>
      <c r="DF3353" s="10" t="s">
        <v>383</v>
      </c>
      <c r="EH3353" s="10" t="s">
        <v>777</v>
      </c>
      <c r="EI3353" s="11">
        <v>100</v>
      </c>
      <c r="FL3353" s="10" t="s">
        <v>778</v>
      </c>
      <c r="FT3353" s="10" t="s">
        <v>776</v>
      </c>
      <c r="FU3353" s="10" t="s">
        <v>779</v>
      </c>
      <c r="FV3353" s="10" t="s">
        <v>780</v>
      </c>
      <c r="GE3353" s="61" t="s">
        <v>781</v>
      </c>
      <c r="HE3353" s="10" t="s">
        <v>379</v>
      </c>
      <c r="HF3353" s="61" t="s">
        <v>782</v>
      </c>
    </row>
    <row r="3354" spans="2:214">
      <c r="B3354" s="10" t="s">
        <v>758</v>
      </c>
      <c r="C3354" s="10" t="s">
        <v>759</v>
      </c>
      <c r="D3354" s="10" t="s">
        <v>760</v>
      </c>
      <c r="F3354" s="10" t="s">
        <v>101</v>
      </c>
      <c r="I3354" s="10" t="s">
        <v>761</v>
      </c>
      <c r="J3354" s="10" t="s">
        <v>762</v>
      </c>
      <c r="L3354" s="10" t="s">
        <v>784</v>
      </c>
      <c r="R3354" s="10" t="s">
        <v>761</v>
      </c>
      <c r="AE3354" s="61" t="s">
        <v>764</v>
      </c>
      <c r="AY3354" s="10" t="s">
        <v>765</v>
      </c>
      <c r="AZ3354" s="10" t="s">
        <v>766</v>
      </c>
      <c r="BA3354" s="10" t="s">
        <v>767</v>
      </c>
      <c r="BB3354" s="10" t="s">
        <v>218</v>
      </c>
      <c r="BC3354" s="10" t="s">
        <v>768</v>
      </c>
      <c r="BF3354" s="10" t="s">
        <v>769</v>
      </c>
      <c r="BG3354" s="10" t="s">
        <v>769</v>
      </c>
      <c r="BH3354" s="10" t="s">
        <v>374</v>
      </c>
      <c r="BI3354" s="10" t="s">
        <v>770</v>
      </c>
      <c r="BJ3354" s="10" t="s">
        <v>771</v>
      </c>
      <c r="BK3354" s="10" t="s">
        <v>772</v>
      </c>
      <c r="BN3354" s="10" t="s">
        <v>773</v>
      </c>
      <c r="BO3354" s="10" t="s">
        <v>774</v>
      </c>
      <c r="BW3354" s="10" t="s">
        <v>775</v>
      </c>
      <c r="CY3354" s="10" t="s">
        <v>776</v>
      </c>
      <c r="CZ3354" s="10" t="s">
        <v>772</v>
      </c>
      <c r="DF3354" s="10" t="s">
        <v>383</v>
      </c>
      <c r="EH3354" s="10" t="s">
        <v>777</v>
      </c>
      <c r="EI3354" s="11">
        <v>100</v>
      </c>
      <c r="FL3354" s="10" t="s">
        <v>778</v>
      </c>
      <c r="FT3354" s="10" t="s">
        <v>776</v>
      </c>
      <c r="FU3354" s="10" t="s">
        <v>779</v>
      </c>
      <c r="FV3354" s="10" t="s">
        <v>780</v>
      </c>
      <c r="GE3354" s="61" t="s">
        <v>781</v>
      </c>
      <c r="HE3354" s="10" t="s">
        <v>379</v>
      </c>
      <c r="HF3354" s="61" t="s">
        <v>782</v>
      </c>
    </row>
    <row r="3355" spans="2:214">
      <c r="B3355" s="10" t="s">
        <v>758</v>
      </c>
      <c r="C3355" s="10" t="s">
        <v>759</v>
      </c>
      <c r="D3355" s="10" t="s">
        <v>760</v>
      </c>
      <c r="F3355" s="10" t="s">
        <v>101</v>
      </c>
      <c r="I3355" s="10" t="s">
        <v>761</v>
      </c>
      <c r="J3355" s="10" t="s">
        <v>762</v>
      </c>
      <c r="L3355" s="10" t="s">
        <v>785</v>
      </c>
      <c r="R3355" s="10" t="s">
        <v>761</v>
      </c>
      <c r="AE3355" s="61" t="s">
        <v>764</v>
      </c>
      <c r="AY3355" s="10" t="s">
        <v>765</v>
      </c>
      <c r="AZ3355" s="10" t="s">
        <v>766</v>
      </c>
      <c r="BA3355" s="10" t="s">
        <v>767</v>
      </c>
      <c r="BB3355" s="10" t="s">
        <v>218</v>
      </c>
      <c r="BC3355" s="10" t="s">
        <v>768</v>
      </c>
      <c r="BF3355" s="10" t="s">
        <v>769</v>
      </c>
      <c r="BG3355" s="10" t="s">
        <v>769</v>
      </c>
      <c r="BH3355" s="10" t="s">
        <v>374</v>
      </c>
      <c r="BI3355" s="10" t="s">
        <v>770</v>
      </c>
      <c r="BJ3355" s="10" t="s">
        <v>771</v>
      </c>
      <c r="BK3355" s="10" t="s">
        <v>772</v>
      </c>
      <c r="BN3355" s="10" t="s">
        <v>773</v>
      </c>
      <c r="BO3355" s="10" t="s">
        <v>774</v>
      </c>
      <c r="BW3355" s="10" t="s">
        <v>775</v>
      </c>
      <c r="CY3355" s="10" t="s">
        <v>776</v>
      </c>
      <c r="CZ3355" s="10" t="s">
        <v>772</v>
      </c>
      <c r="DF3355" s="10" t="s">
        <v>383</v>
      </c>
      <c r="EH3355" s="10" t="s">
        <v>777</v>
      </c>
      <c r="EI3355" s="11">
        <v>100</v>
      </c>
      <c r="FL3355" s="10" t="s">
        <v>778</v>
      </c>
      <c r="FT3355" s="10" t="s">
        <v>776</v>
      </c>
      <c r="FU3355" s="10" t="s">
        <v>779</v>
      </c>
      <c r="FV3355" s="10" t="s">
        <v>780</v>
      </c>
      <c r="GE3355" s="61" t="s">
        <v>781</v>
      </c>
      <c r="HE3355" s="10" t="s">
        <v>379</v>
      </c>
      <c r="HF3355" s="61" t="s">
        <v>782</v>
      </c>
    </row>
    <row r="3356" spans="2:214">
      <c r="B3356" s="10" t="s">
        <v>758</v>
      </c>
      <c r="C3356" s="10" t="s">
        <v>759</v>
      </c>
      <c r="D3356" s="10" t="s">
        <v>760</v>
      </c>
      <c r="F3356" s="10" t="s">
        <v>101</v>
      </c>
      <c r="I3356" s="10" t="s">
        <v>761</v>
      </c>
      <c r="J3356" s="10" t="s">
        <v>762</v>
      </c>
      <c r="L3356" s="10" t="s">
        <v>786</v>
      </c>
      <c r="R3356" s="10" t="s">
        <v>761</v>
      </c>
      <c r="AE3356" s="61" t="s">
        <v>764</v>
      </c>
      <c r="AY3356" s="10" t="s">
        <v>765</v>
      </c>
      <c r="AZ3356" s="10" t="s">
        <v>766</v>
      </c>
      <c r="BA3356" s="10" t="s">
        <v>767</v>
      </c>
      <c r="BB3356" s="10" t="s">
        <v>218</v>
      </c>
      <c r="BC3356" s="10" t="s">
        <v>768</v>
      </c>
      <c r="BF3356" s="10" t="s">
        <v>769</v>
      </c>
      <c r="BG3356" s="10" t="s">
        <v>769</v>
      </c>
      <c r="BH3356" s="10" t="s">
        <v>374</v>
      </c>
      <c r="BI3356" s="10" t="s">
        <v>770</v>
      </c>
      <c r="BJ3356" s="10" t="s">
        <v>771</v>
      </c>
      <c r="BK3356" s="10" t="s">
        <v>772</v>
      </c>
      <c r="BN3356" s="10" t="s">
        <v>773</v>
      </c>
      <c r="BO3356" s="10" t="s">
        <v>774</v>
      </c>
      <c r="BW3356" s="10" t="s">
        <v>775</v>
      </c>
      <c r="CY3356" s="10" t="s">
        <v>776</v>
      </c>
      <c r="CZ3356" s="10" t="s">
        <v>772</v>
      </c>
      <c r="DF3356" s="10" t="s">
        <v>383</v>
      </c>
      <c r="EH3356" s="10" t="s">
        <v>777</v>
      </c>
      <c r="EI3356" s="11">
        <v>100</v>
      </c>
      <c r="FL3356" s="10" t="s">
        <v>778</v>
      </c>
      <c r="FT3356" s="10" t="s">
        <v>776</v>
      </c>
      <c r="FU3356" s="10" t="s">
        <v>779</v>
      </c>
      <c r="FV3356" s="10" t="s">
        <v>780</v>
      </c>
      <c r="GE3356" s="61" t="s">
        <v>781</v>
      </c>
      <c r="HE3356" s="10" t="s">
        <v>379</v>
      </c>
      <c r="HF3356" s="61" t="s">
        <v>782</v>
      </c>
    </row>
    <row r="3357" spans="2:214">
      <c r="B3357" s="10" t="s">
        <v>758</v>
      </c>
      <c r="C3357" s="10" t="s">
        <v>759</v>
      </c>
      <c r="D3357" s="10" t="s">
        <v>760</v>
      </c>
      <c r="F3357" s="10" t="s">
        <v>101</v>
      </c>
      <c r="I3357" s="10" t="s">
        <v>761</v>
      </c>
      <c r="J3357" s="10" t="s">
        <v>762</v>
      </c>
      <c r="L3357" s="10" t="s">
        <v>763</v>
      </c>
      <c r="R3357" s="10" t="s">
        <v>761</v>
      </c>
      <c r="AE3357" s="61" t="s">
        <v>764</v>
      </c>
      <c r="AY3357" s="10" t="s">
        <v>765</v>
      </c>
      <c r="AZ3357" s="10" t="s">
        <v>766</v>
      </c>
      <c r="BA3357" s="10" t="s">
        <v>767</v>
      </c>
      <c r="BB3357" s="10" t="s">
        <v>218</v>
      </c>
      <c r="BC3357" s="10" t="s">
        <v>768</v>
      </c>
      <c r="BF3357" s="10" t="s">
        <v>769</v>
      </c>
      <c r="BG3357" s="10" t="s">
        <v>769</v>
      </c>
      <c r="BH3357" s="10" t="s">
        <v>374</v>
      </c>
      <c r="BI3357" s="10" t="s">
        <v>770</v>
      </c>
      <c r="BJ3357" s="10" t="s">
        <v>771</v>
      </c>
      <c r="BK3357" s="10" t="s">
        <v>772</v>
      </c>
      <c r="BN3357" s="10" t="s">
        <v>773</v>
      </c>
      <c r="BO3357" s="10" t="s">
        <v>774</v>
      </c>
      <c r="BW3357" s="10" t="s">
        <v>775</v>
      </c>
      <c r="CY3357" s="10" t="s">
        <v>776</v>
      </c>
      <c r="CZ3357" s="10" t="s">
        <v>772</v>
      </c>
      <c r="DF3357" s="10" t="s">
        <v>383</v>
      </c>
      <c r="EH3357" s="10" t="s">
        <v>777</v>
      </c>
      <c r="EI3357" s="11">
        <v>100</v>
      </c>
      <c r="FL3357" s="10" t="s">
        <v>778</v>
      </c>
      <c r="FT3357" s="10" t="s">
        <v>776</v>
      </c>
      <c r="FU3357" s="10" t="s">
        <v>779</v>
      </c>
      <c r="FV3357" s="10" t="s">
        <v>780</v>
      </c>
      <c r="GE3357" s="61" t="s">
        <v>781</v>
      </c>
      <c r="HE3357" s="10" t="s">
        <v>379</v>
      </c>
      <c r="HF3357" s="61" t="s">
        <v>782</v>
      </c>
    </row>
    <row r="3358" spans="2:214">
      <c r="B3358" s="10" t="s">
        <v>758</v>
      </c>
      <c r="C3358" s="10" t="s">
        <v>759</v>
      </c>
      <c r="D3358" s="10" t="s">
        <v>760</v>
      </c>
      <c r="F3358" s="10" t="s">
        <v>101</v>
      </c>
      <c r="I3358" s="10" t="s">
        <v>761</v>
      </c>
      <c r="J3358" s="10" t="s">
        <v>762</v>
      </c>
      <c r="L3358" s="10" t="s">
        <v>783</v>
      </c>
      <c r="R3358" s="10" t="s">
        <v>761</v>
      </c>
      <c r="AE3358" s="61" t="s">
        <v>764</v>
      </c>
      <c r="AY3358" s="10" t="s">
        <v>765</v>
      </c>
      <c r="AZ3358" s="10" t="s">
        <v>766</v>
      </c>
      <c r="BA3358" s="10" t="s">
        <v>767</v>
      </c>
      <c r="BB3358" s="10" t="s">
        <v>218</v>
      </c>
      <c r="BC3358" s="10" t="s">
        <v>768</v>
      </c>
      <c r="BF3358" s="10" t="s">
        <v>769</v>
      </c>
      <c r="BG3358" s="10" t="s">
        <v>769</v>
      </c>
      <c r="BH3358" s="10" t="s">
        <v>374</v>
      </c>
      <c r="BI3358" s="10" t="s">
        <v>770</v>
      </c>
      <c r="BJ3358" s="10" t="s">
        <v>771</v>
      </c>
      <c r="BK3358" s="10" t="s">
        <v>772</v>
      </c>
      <c r="BN3358" s="10" t="s">
        <v>773</v>
      </c>
      <c r="BO3358" s="10" t="s">
        <v>774</v>
      </c>
      <c r="BW3358" s="10" t="s">
        <v>775</v>
      </c>
      <c r="CY3358" s="10" t="s">
        <v>776</v>
      </c>
      <c r="CZ3358" s="10" t="s">
        <v>772</v>
      </c>
      <c r="DF3358" s="10" t="s">
        <v>383</v>
      </c>
      <c r="EH3358" s="10" t="s">
        <v>777</v>
      </c>
      <c r="EI3358" s="11">
        <v>100</v>
      </c>
      <c r="FL3358" s="10" t="s">
        <v>778</v>
      </c>
      <c r="FT3358" s="10" t="s">
        <v>776</v>
      </c>
      <c r="FU3358" s="10" t="s">
        <v>779</v>
      </c>
      <c r="FV3358" s="10" t="s">
        <v>780</v>
      </c>
      <c r="GE3358" s="61" t="s">
        <v>781</v>
      </c>
      <c r="HE3358" s="10" t="s">
        <v>379</v>
      </c>
      <c r="HF3358" s="61" t="s">
        <v>782</v>
      </c>
    </row>
    <row r="3359" spans="2:214">
      <c r="B3359" s="10" t="s">
        <v>758</v>
      </c>
      <c r="C3359" s="10" t="s">
        <v>759</v>
      </c>
      <c r="D3359" s="10" t="s">
        <v>760</v>
      </c>
      <c r="F3359" s="10" t="s">
        <v>101</v>
      </c>
      <c r="I3359" s="10" t="s">
        <v>761</v>
      </c>
      <c r="J3359" s="10" t="s">
        <v>762</v>
      </c>
      <c r="L3359" s="10" t="s">
        <v>784</v>
      </c>
      <c r="R3359" s="10" t="s">
        <v>761</v>
      </c>
      <c r="AE3359" s="61" t="s">
        <v>764</v>
      </c>
      <c r="AY3359" s="10" t="s">
        <v>765</v>
      </c>
      <c r="AZ3359" s="10" t="s">
        <v>766</v>
      </c>
      <c r="BA3359" s="10" t="s">
        <v>767</v>
      </c>
      <c r="BB3359" s="10" t="s">
        <v>218</v>
      </c>
      <c r="BC3359" s="10" t="s">
        <v>768</v>
      </c>
      <c r="BF3359" s="10" t="s">
        <v>769</v>
      </c>
      <c r="BG3359" s="10" t="s">
        <v>769</v>
      </c>
      <c r="BH3359" s="10" t="s">
        <v>374</v>
      </c>
      <c r="BI3359" s="10" t="s">
        <v>770</v>
      </c>
      <c r="BJ3359" s="10" t="s">
        <v>771</v>
      </c>
      <c r="BK3359" s="10" t="s">
        <v>772</v>
      </c>
      <c r="BN3359" s="10" t="s">
        <v>773</v>
      </c>
      <c r="BO3359" s="10" t="s">
        <v>774</v>
      </c>
      <c r="BW3359" s="10" t="s">
        <v>775</v>
      </c>
      <c r="CY3359" s="10" t="s">
        <v>776</v>
      </c>
      <c r="CZ3359" s="10" t="s">
        <v>772</v>
      </c>
      <c r="DF3359" s="10" t="s">
        <v>383</v>
      </c>
      <c r="EH3359" s="10" t="s">
        <v>777</v>
      </c>
      <c r="EI3359" s="11">
        <v>100</v>
      </c>
      <c r="FL3359" s="10" t="s">
        <v>778</v>
      </c>
      <c r="FT3359" s="10" t="s">
        <v>776</v>
      </c>
      <c r="FU3359" s="10" t="s">
        <v>779</v>
      </c>
      <c r="FV3359" s="10" t="s">
        <v>780</v>
      </c>
      <c r="GE3359" s="61" t="s">
        <v>781</v>
      </c>
      <c r="HE3359" s="10" t="s">
        <v>379</v>
      </c>
      <c r="HF3359" s="61" t="s">
        <v>782</v>
      </c>
    </row>
    <row r="3360" spans="2:214">
      <c r="B3360" s="10" t="s">
        <v>758</v>
      </c>
      <c r="C3360" s="10" t="s">
        <v>759</v>
      </c>
      <c r="D3360" s="10" t="s">
        <v>760</v>
      </c>
      <c r="F3360" s="10" t="s">
        <v>101</v>
      </c>
      <c r="I3360" s="10" t="s">
        <v>761</v>
      </c>
      <c r="J3360" s="10" t="s">
        <v>762</v>
      </c>
      <c r="L3360" s="10" t="s">
        <v>785</v>
      </c>
      <c r="R3360" s="10" t="s">
        <v>761</v>
      </c>
      <c r="AE3360" s="61" t="s">
        <v>764</v>
      </c>
      <c r="AY3360" s="10" t="s">
        <v>765</v>
      </c>
      <c r="AZ3360" s="10" t="s">
        <v>766</v>
      </c>
      <c r="BA3360" s="10" t="s">
        <v>767</v>
      </c>
      <c r="BB3360" s="10" t="s">
        <v>218</v>
      </c>
      <c r="BC3360" s="10" t="s">
        <v>768</v>
      </c>
      <c r="BF3360" s="10" t="s">
        <v>769</v>
      </c>
      <c r="BG3360" s="10" t="s">
        <v>769</v>
      </c>
      <c r="BH3360" s="10" t="s">
        <v>374</v>
      </c>
      <c r="BI3360" s="10" t="s">
        <v>770</v>
      </c>
      <c r="BJ3360" s="10" t="s">
        <v>771</v>
      </c>
      <c r="BK3360" s="10" t="s">
        <v>772</v>
      </c>
      <c r="BN3360" s="10" t="s">
        <v>773</v>
      </c>
      <c r="BO3360" s="10" t="s">
        <v>774</v>
      </c>
      <c r="BW3360" s="10" t="s">
        <v>775</v>
      </c>
      <c r="CY3360" s="10" t="s">
        <v>776</v>
      </c>
      <c r="CZ3360" s="10" t="s">
        <v>772</v>
      </c>
      <c r="DF3360" s="10" t="s">
        <v>383</v>
      </c>
      <c r="EH3360" s="10" t="s">
        <v>777</v>
      </c>
      <c r="EI3360" s="11">
        <v>100</v>
      </c>
      <c r="FL3360" s="10" t="s">
        <v>778</v>
      </c>
      <c r="FT3360" s="10" t="s">
        <v>776</v>
      </c>
      <c r="FU3360" s="10" t="s">
        <v>779</v>
      </c>
      <c r="FV3360" s="10" t="s">
        <v>780</v>
      </c>
      <c r="GE3360" s="61" t="s">
        <v>781</v>
      </c>
      <c r="HE3360" s="10" t="s">
        <v>379</v>
      </c>
      <c r="HF3360" s="61" t="s">
        <v>782</v>
      </c>
    </row>
    <row r="3361" spans="2:214">
      <c r="B3361" s="10" t="s">
        <v>758</v>
      </c>
      <c r="C3361" s="10" t="s">
        <v>759</v>
      </c>
      <c r="D3361" s="10" t="s">
        <v>760</v>
      </c>
      <c r="F3361" s="10" t="s">
        <v>101</v>
      </c>
      <c r="I3361" s="10" t="s">
        <v>761</v>
      </c>
      <c r="J3361" s="10" t="s">
        <v>762</v>
      </c>
      <c r="L3361" s="10" t="s">
        <v>786</v>
      </c>
      <c r="R3361" s="10" t="s">
        <v>761</v>
      </c>
      <c r="AE3361" s="61" t="s">
        <v>764</v>
      </c>
      <c r="AY3361" s="10" t="s">
        <v>765</v>
      </c>
      <c r="AZ3361" s="10" t="s">
        <v>766</v>
      </c>
      <c r="BA3361" s="10" t="s">
        <v>767</v>
      </c>
      <c r="BB3361" s="10" t="s">
        <v>218</v>
      </c>
      <c r="BC3361" s="10" t="s">
        <v>768</v>
      </c>
      <c r="BF3361" s="10" t="s">
        <v>769</v>
      </c>
      <c r="BG3361" s="10" t="s">
        <v>769</v>
      </c>
      <c r="BH3361" s="10" t="s">
        <v>374</v>
      </c>
      <c r="BI3361" s="10" t="s">
        <v>770</v>
      </c>
      <c r="BJ3361" s="10" t="s">
        <v>771</v>
      </c>
      <c r="BK3361" s="10" t="s">
        <v>772</v>
      </c>
      <c r="BN3361" s="10" t="s">
        <v>773</v>
      </c>
      <c r="BO3361" s="10" t="s">
        <v>774</v>
      </c>
      <c r="BW3361" s="10" t="s">
        <v>775</v>
      </c>
      <c r="CY3361" s="10" t="s">
        <v>776</v>
      </c>
      <c r="CZ3361" s="10" t="s">
        <v>772</v>
      </c>
      <c r="DF3361" s="10" t="s">
        <v>383</v>
      </c>
      <c r="EH3361" s="10" t="s">
        <v>777</v>
      </c>
      <c r="EI3361" s="11">
        <v>100</v>
      </c>
      <c r="FL3361" s="10" t="s">
        <v>778</v>
      </c>
      <c r="FT3361" s="10" t="s">
        <v>776</v>
      </c>
      <c r="FU3361" s="10" t="s">
        <v>779</v>
      </c>
      <c r="FV3361" s="10" t="s">
        <v>780</v>
      </c>
      <c r="GE3361" s="61" t="s">
        <v>781</v>
      </c>
      <c r="HE3361" s="10" t="s">
        <v>379</v>
      </c>
      <c r="HF3361" s="61" t="s">
        <v>782</v>
      </c>
    </row>
    <row r="3362" spans="2:214">
      <c r="B3362" s="10" t="s">
        <v>758</v>
      </c>
      <c r="C3362" s="10" t="s">
        <v>759</v>
      </c>
      <c r="D3362" s="10" t="s">
        <v>760</v>
      </c>
      <c r="F3362" s="10" t="s">
        <v>101</v>
      </c>
      <c r="I3362" s="10" t="s">
        <v>761</v>
      </c>
      <c r="J3362" s="10" t="s">
        <v>762</v>
      </c>
      <c r="L3362" s="10" t="s">
        <v>763</v>
      </c>
      <c r="R3362" s="10" t="s">
        <v>761</v>
      </c>
      <c r="AE3362" s="61" t="s">
        <v>764</v>
      </c>
      <c r="AY3362" s="10" t="s">
        <v>765</v>
      </c>
      <c r="AZ3362" s="10" t="s">
        <v>766</v>
      </c>
      <c r="BA3362" s="10" t="s">
        <v>767</v>
      </c>
      <c r="BB3362" s="10" t="s">
        <v>218</v>
      </c>
      <c r="BC3362" s="10" t="s">
        <v>768</v>
      </c>
      <c r="BF3362" s="10" t="s">
        <v>769</v>
      </c>
      <c r="BG3362" s="10" t="s">
        <v>769</v>
      </c>
      <c r="BH3362" s="10" t="s">
        <v>374</v>
      </c>
      <c r="BI3362" s="10" t="s">
        <v>770</v>
      </c>
      <c r="BJ3362" s="10" t="s">
        <v>771</v>
      </c>
      <c r="BK3362" s="10" t="s">
        <v>772</v>
      </c>
      <c r="BN3362" s="10" t="s">
        <v>773</v>
      </c>
      <c r="BO3362" s="10" t="s">
        <v>774</v>
      </c>
      <c r="BW3362" s="10" t="s">
        <v>775</v>
      </c>
      <c r="CY3362" s="10" t="s">
        <v>776</v>
      </c>
      <c r="CZ3362" s="10" t="s">
        <v>772</v>
      </c>
      <c r="DF3362" s="10" t="s">
        <v>383</v>
      </c>
      <c r="EH3362" s="10" t="s">
        <v>777</v>
      </c>
      <c r="EI3362" s="11">
        <v>100</v>
      </c>
      <c r="FL3362" s="10" t="s">
        <v>778</v>
      </c>
      <c r="FT3362" s="10" t="s">
        <v>776</v>
      </c>
      <c r="FU3362" s="10" t="s">
        <v>779</v>
      </c>
      <c r="FV3362" s="10" t="s">
        <v>780</v>
      </c>
      <c r="GE3362" s="61" t="s">
        <v>781</v>
      </c>
      <c r="HE3362" s="10" t="s">
        <v>379</v>
      </c>
      <c r="HF3362" s="61" t="s">
        <v>782</v>
      </c>
    </row>
    <row r="3363" spans="2:214">
      <c r="B3363" s="10" t="s">
        <v>758</v>
      </c>
      <c r="C3363" s="10" t="s">
        <v>759</v>
      </c>
      <c r="D3363" s="10" t="s">
        <v>760</v>
      </c>
      <c r="F3363" s="10" t="s">
        <v>101</v>
      </c>
      <c r="I3363" s="10" t="s">
        <v>761</v>
      </c>
      <c r="J3363" s="10" t="s">
        <v>762</v>
      </c>
      <c r="L3363" s="10" t="s">
        <v>783</v>
      </c>
      <c r="R3363" s="10" t="s">
        <v>761</v>
      </c>
      <c r="AE3363" s="61" t="s">
        <v>764</v>
      </c>
      <c r="AY3363" s="10" t="s">
        <v>765</v>
      </c>
      <c r="AZ3363" s="10" t="s">
        <v>766</v>
      </c>
      <c r="BA3363" s="10" t="s">
        <v>767</v>
      </c>
      <c r="BB3363" s="10" t="s">
        <v>218</v>
      </c>
      <c r="BC3363" s="10" t="s">
        <v>768</v>
      </c>
      <c r="BF3363" s="10" t="s">
        <v>769</v>
      </c>
      <c r="BG3363" s="10" t="s">
        <v>769</v>
      </c>
      <c r="BH3363" s="10" t="s">
        <v>374</v>
      </c>
      <c r="BI3363" s="10" t="s">
        <v>770</v>
      </c>
      <c r="BJ3363" s="10" t="s">
        <v>771</v>
      </c>
      <c r="BK3363" s="10" t="s">
        <v>772</v>
      </c>
      <c r="BN3363" s="10" t="s">
        <v>773</v>
      </c>
      <c r="BO3363" s="10" t="s">
        <v>774</v>
      </c>
      <c r="BW3363" s="10" t="s">
        <v>775</v>
      </c>
      <c r="CY3363" s="10" t="s">
        <v>776</v>
      </c>
      <c r="CZ3363" s="10" t="s">
        <v>772</v>
      </c>
      <c r="DF3363" s="10" t="s">
        <v>383</v>
      </c>
      <c r="EH3363" s="10" t="s">
        <v>777</v>
      </c>
      <c r="EI3363" s="11">
        <v>100</v>
      </c>
      <c r="FL3363" s="10" t="s">
        <v>778</v>
      </c>
      <c r="FT3363" s="10" t="s">
        <v>776</v>
      </c>
      <c r="FU3363" s="10" t="s">
        <v>779</v>
      </c>
      <c r="FV3363" s="10" t="s">
        <v>780</v>
      </c>
      <c r="GE3363" s="61" t="s">
        <v>781</v>
      </c>
      <c r="HE3363" s="10" t="s">
        <v>379</v>
      </c>
      <c r="HF3363" s="61" t="s">
        <v>782</v>
      </c>
    </row>
    <row r="3364" spans="2:214">
      <c r="B3364" s="10" t="s">
        <v>758</v>
      </c>
      <c r="C3364" s="10" t="s">
        <v>759</v>
      </c>
      <c r="D3364" s="10" t="s">
        <v>760</v>
      </c>
      <c r="F3364" s="10" t="s">
        <v>101</v>
      </c>
      <c r="I3364" s="10" t="s">
        <v>761</v>
      </c>
      <c r="J3364" s="10" t="s">
        <v>762</v>
      </c>
      <c r="L3364" s="10" t="s">
        <v>784</v>
      </c>
      <c r="R3364" s="10" t="s">
        <v>761</v>
      </c>
      <c r="AE3364" s="61" t="s">
        <v>764</v>
      </c>
      <c r="AY3364" s="10" t="s">
        <v>765</v>
      </c>
      <c r="AZ3364" s="10" t="s">
        <v>766</v>
      </c>
      <c r="BA3364" s="10" t="s">
        <v>767</v>
      </c>
      <c r="BB3364" s="10" t="s">
        <v>218</v>
      </c>
      <c r="BC3364" s="10" t="s">
        <v>768</v>
      </c>
      <c r="BF3364" s="10" t="s">
        <v>769</v>
      </c>
      <c r="BG3364" s="10" t="s">
        <v>769</v>
      </c>
      <c r="BH3364" s="10" t="s">
        <v>374</v>
      </c>
      <c r="BI3364" s="10" t="s">
        <v>770</v>
      </c>
      <c r="BJ3364" s="10" t="s">
        <v>771</v>
      </c>
      <c r="BK3364" s="10" t="s">
        <v>772</v>
      </c>
      <c r="BN3364" s="10" t="s">
        <v>773</v>
      </c>
      <c r="BO3364" s="10" t="s">
        <v>774</v>
      </c>
      <c r="BW3364" s="10" t="s">
        <v>775</v>
      </c>
      <c r="CY3364" s="10" t="s">
        <v>776</v>
      </c>
      <c r="CZ3364" s="10" t="s">
        <v>772</v>
      </c>
      <c r="DF3364" s="10" t="s">
        <v>383</v>
      </c>
      <c r="EH3364" s="10" t="s">
        <v>777</v>
      </c>
      <c r="EI3364" s="11">
        <v>100</v>
      </c>
      <c r="FL3364" s="10" t="s">
        <v>778</v>
      </c>
      <c r="FT3364" s="10" t="s">
        <v>776</v>
      </c>
      <c r="FU3364" s="10" t="s">
        <v>779</v>
      </c>
      <c r="FV3364" s="10" t="s">
        <v>780</v>
      </c>
      <c r="GE3364" s="61" t="s">
        <v>781</v>
      </c>
      <c r="HE3364" s="10" t="s">
        <v>379</v>
      </c>
      <c r="HF3364" s="61" t="s">
        <v>782</v>
      </c>
    </row>
    <row r="3365" spans="2:214">
      <c r="B3365" s="10" t="s">
        <v>758</v>
      </c>
      <c r="C3365" s="10" t="s">
        <v>759</v>
      </c>
      <c r="D3365" s="10" t="s">
        <v>760</v>
      </c>
      <c r="F3365" s="10" t="s">
        <v>101</v>
      </c>
      <c r="I3365" s="10" t="s">
        <v>761</v>
      </c>
      <c r="J3365" s="10" t="s">
        <v>762</v>
      </c>
      <c r="L3365" s="10" t="s">
        <v>785</v>
      </c>
      <c r="R3365" s="10" t="s">
        <v>761</v>
      </c>
      <c r="AE3365" s="61" t="s">
        <v>764</v>
      </c>
      <c r="AY3365" s="10" t="s">
        <v>765</v>
      </c>
      <c r="AZ3365" s="10" t="s">
        <v>766</v>
      </c>
      <c r="BA3365" s="10" t="s">
        <v>767</v>
      </c>
      <c r="BB3365" s="10" t="s">
        <v>218</v>
      </c>
      <c r="BC3365" s="10" t="s">
        <v>768</v>
      </c>
      <c r="BF3365" s="10" t="s">
        <v>769</v>
      </c>
      <c r="BG3365" s="10" t="s">
        <v>769</v>
      </c>
      <c r="BH3365" s="10" t="s">
        <v>374</v>
      </c>
      <c r="BI3365" s="10" t="s">
        <v>770</v>
      </c>
      <c r="BJ3365" s="10" t="s">
        <v>771</v>
      </c>
      <c r="BK3365" s="10" t="s">
        <v>772</v>
      </c>
      <c r="BN3365" s="10" t="s">
        <v>773</v>
      </c>
      <c r="BO3365" s="10" t="s">
        <v>774</v>
      </c>
      <c r="BW3365" s="10" t="s">
        <v>775</v>
      </c>
      <c r="CY3365" s="10" t="s">
        <v>776</v>
      </c>
      <c r="CZ3365" s="10" t="s">
        <v>772</v>
      </c>
      <c r="DF3365" s="10" t="s">
        <v>383</v>
      </c>
      <c r="EH3365" s="10" t="s">
        <v>777</v>
      </c>
      <c r="EI3365" s="11">
        <v>100</v>
      </c>
      <c r="FL3365" s="10" t="s">
        <v>778</v>
      </c>
      <c r="FT3365" s="10" t="s">
        <v>776</v>
      </c>
      <c r="FU3365" s="10" t="s">
        <v>779</v>
      </c>
      <c r="FV3365" s="10" t="s">
        <v>780</v>
      </c>
      <c r="GE3365" s="61" t="s">
        <v>781</v>
      </c>
      <c r="HE3365" s="10" t="s">
        <v>379</v>
      </c>
      <c r="HF3365" s="61" t="s">
        <v>782</v>
      </c>
    </row>
    <row r="3366" spans="2:214">
      <c r="B3366" s="10" t="s">
        <v>758</v>
      </c>
      <c r="C3366" s="10" t="s">
        <v>759</v>
      </c>
      <c r="D3366" s="10" t="s">
        <v>760</v>
      </c>
      <c r="F3366" s="10" t="s">
        <v>101</v>
      </c>
      <c r="I3366" s="10" t="s">
        <v>761</v>
      </c>
      <c r="J3366" s="10" t="s">
        <v>762</v>
      </c>
      <c r="L3366" s="10" t="s">
        <v>786</v>
      </c>
      <c r="R3366" s="10" t="s">
        <v>761</v>
      </c>
      <c r="AE3366" s="61" t="s">
        <v>764</v>
      </c>
      <c r="AY3366" s="10" t="s">
        <v>765</v>
      </c>
      <c r="AZ3366" s="10" t="s">
        <v>766</v>
      </c>
      <c r="BA3366" s="10" t="s">
        <v>767</v>
      </c>
      <c r="BB3366" s="10" t="s">
        <v>218</v>
      </c>
      <c r="BC3366" s="10" t="s">
        <v>768</v>
      </c>
      <c r="BF3366" s="10" t="s">
        <v>769</v>
      </c>
      <c r="BG3366" s="10" t="s">
        <v>769</v>
      </c>
      <c r="BH3366" s="10" t="s">
        <v>374</v>
      </c>
      <c r="BI3366" s="10" t="s">
        <v>770</v>
      </c>
      <c r="BJ3366" s="10" t="s">
        <v>771</v>
      </c>
      <c r="BK3366" s="10" t="s">
        <v>772</v>
      </c>
      <c r="BN3366" s="10" t="s">
        <v>773</v>
      </c>
      <c r="BO3366" s="10" t="s">
        <v>774</v>
      </c>
      <c r="BW3366" s="10" t="s">
        <v>775</v>
      </c>
      <c r="CY3366" s="10" t="s">
        <v>776</v>
      </c>
      <c r="CZ3366" s="10" t="s">
        <v>772</v>
      </c>
      <c r="DF3366" s="10" t="s">
        <v>383</v>
      </c>
      <c r="EH3366" s="10" t="s">
        <v>777</v>
      </c>
      <c r="EI3366" s="11">
        <v>100</v>
      </c>
      <c r="FL3366" s="10" t="s">
        <v>778</v>
      </c>
      <c r="FT3366" s="10" t="s">
        <v>776</v>
      </c>
      <c r="FU3366" s="10" t="s">
        <v>779</v>
      </c>
      <c r="FV3366" s="10" t="s">
        <v>780</v>
      </c>
      <c r="GE3366" s="61" t="s">
        <v>781</v>
      </c>
      <c r="HE3366" s="10" t="s">
        <v>379</v>
      </c>
      <c r="HF3366" s="61" t="s">
        <v>782</v>
      </c>
    </row>
    <row r="3367" spans="2:214">
      <c r="B3367" s="10" t="s">
        <v>758</v>
      </c>
      <c r="C3367" s="10" t="s">
        <v>759</v>
      </c>
      <c r="D3367" s="10" t="s">
        <v>760</v>
      </c>
      <c r="F3367" s="10" t="s">
        <v>101</v>
      </c>
      <c r="I3367" s="10" t="s">
        <v>761</v>
      </c>
      <c r="J3367" s="10" t="s">
        <v>762</v>
      </c>
      <c r="L3367" s="10" t="s">
        <v>763</v>
      </c>
      <c r="R3367" s="10" t="s">
        <v>761</v>
      </c>
      <c r="AE3367" s="61" t="s">
        <v>764</v>
      </c>
      <c r="AY3367" s="10" t="s">
        <v>765</v>
      </c>
      <c r="AZ3367" s="10" t="s">
        <v>766</v>
      </c>
      <c r="BA3367" s="10" t="s">
        <v>767</v>
      </c>
      <c r="BB3367" s="10" t="s">
        <v>218</v>
      </c>
      <c r="BC3367" s="10" t="s">
        <v>768</v>
      </c>
      <c r="BF3367" s="10" t="s">
        <v>769</v>
      </c>
      <c r="BG3367" s="10" t="s">
        <v>769</v>
      </c>
      <c r="BH3367" s="10" t="s">
        <v>374</v>
      </c>
      <c r="BI3367" s="10" t="s">
        <v>770</v>
      </c>
      <c r="BJ3367" s="10" t="s">
        <v>771</v>
      </c>
      <c r="BK3367" s="10" t="s">
        <v>772</v>
      </c>
      <c r="BN3367" s="10" t="s">
        <v>773</v>
      </c>
      <c r="BO3367" s="10" t="s">
        <v>774</v>
      </c>
      <c r="BW3367" s="10" t="s">
        <v>775</v>
      </c>
      <c r="CY3367" s="10" t="s">
        <v>776</v>
      </c>
      <c r="CZ3367" s="10" t="s">
        <v>772</v>
      </c>
      <c r="DF3367" s="10" t="s">
        <v>383</v>
      </c>
      <c r="EH3367" s="10" t="s">
        <v>777</v>
      </c>
      <c r="EI3367" s="11">
        <v>100</v>
      </c>
      <c r="FL3367" s="10" t="s">
        <v>778</v>
      </c>
      <c r="FT3367" s="10" t="s">
        <v>776</v>
      </c>
      <c r="FU3367" s="10" t="s">
        <v>779</v>
      </c>
      <c r="FV3367" s="10" t="s">
        <v>780</v>
      </c>
      <c r="GE3367" s="61" t="s">
        <v>781</v>
      </c>
      <c r="HE3367" s="10" t="s">
        <v>379</v>
      </c>
      <c r="HF3367" s="61" t="s">
        <v>782</v>
      </c>
    </row>
    <row r="3368" spans="2:214">
      <c r="B3368" s="10" t="s">
        <v>758</v>
      </c>
      <c r="C3368" s="10" t="s">
        <v>759</v>
      </c>
      <c r="D3368" s="10" t="s">
        <v>760</v>
      </c>
      <c r="F3368" s="10" t="s">
        <v>101</v>
      </c>
      <c r="I3368" s="10" t="s">
        <v>761</v>
      </c>
      <c r="J3368" s="10" t="s">
        <v>762</v>
      </c>
      <c r="L3368" s="10" t="s">
        <v>783</v>
      </c>
      <c r="R3368" s="10" t="s">
        <v>761</v>
      </c>
      <c r="AE3368" s="61" t="s">
        <v>764</v>
      </c>
      <c r="AY3368" s="10" t="s">
        <v>765</v>
      </c>
      <c r="AZ3368" s="10" t="s">
        <v>766</v>
      </c>
      <c r="BA3368" s="10" t="s">
        <v>767</v>
      </c>
      <c r="BB3368" s="10" t="s">
        <v>218</v>
      </c>
      <c r="BC3368" s="10" t="s">
        <v>768</v>
      </c>
      <c r="BF3368" s="10" t="s">
        <v>769</v>
      </c>
      <c r="BG3368" s="10" t="s">
        <v>769</v>
      </c>
      <c r="BH3368" s="10" t="s">
        <v>374</v>
      </c>
      <c r="BI3368" s="10" t="s">
        <v>770</v>
      </c>
      <c r="BJ3368" s="10" t="s">
        <v>771</v>
      </c>
      <c r="BK3368" s="10" t="s">
        <v>772</v>
      </c>
      <c r="BN3368" s="10" t="s">
        <v>773</v>
      </c>
      <c r="BO3368" s="10" t="s">
        <v>774</v>
      </c>
      <c r="BW3368" s="10" t="s">
        <v>775</v>
      </c>
      <c r="CY3368" s="10" t="s">
        <v>776</v>
      </c>
      <c r="CZ3368" s="10" t="s">
        <v>772</v>
      </c>
      <c r="DF3368" s="10" t="s">
        <v>383</v>
      </c>
      <c r="EH3368" s="10" t="s">
        <v>777</v>
      </c>
      <c r="EI3368" s="11">
        <v>100</v>
      </c>
      <c r="FL3368" s="10" t="s">
        <v>778</v>
      </c>
      <c r="FT3368" s="10" t="s">
        <v>776</v>
      </c>
      <c r="FU3368" s="10" t="s">
        <v>779</v>
      </c>
      <c r="FV3368" s="10" t="s">
        <v>780</v>
      </c>
      <c r="GE3368" s="61" t="s">
        <v>781</v>
      </c>
      <c r="HE3368" s="10" t="s">
        <v>379</v>
      </c>
      <c r="HF3368" s="61" t="s">
        <v>782</v>
      </c>
    </row>
    <row r="3369" spans="2:214">
      <c r="B3369" s="10" t="s">
        <v>758</v>
      </c>
      <c r="C3369" s="10" t="s">
        <v>759</v>
      </c>
      <c r="D3369" s="10" t="s">
        <v>760</v>
      </c>
      <c r="F3369" s="10" t="s">
        <v>101</v>
      </c>
      <c r="I3369" s="10" t="s">
        <v>761</v>
      </c>
      <c r="J3369" s="10" t="s">
        <v>762</v>
      </c>
      <c r="L3369" s="10" t="s">
        <v>784</v>
      </c>
      <c r="R3369" s="10" t="s">
        <v>761</v>
      </c>
      <c r="AE3369" s="61" t="s">
        <v>764</v>
      </c>
      <c r="AY3369" s="10" t="s">
        <v>765</v>
      </c>
      <c r="AZ3369" s="10" t="s">
        <v>766</v>
      </c>
      <c r="BA3369" s="10" t="s">
        <v>767</v>
      </c>
      <c r="BB3369" s="10" t="s">
        <v>218</v>
      </c>
      <c r="BC3369" s="10" t="s">
        <v>768</v>
      </c>
      <c r="BF3369" s="10" t="s">
        <v>769</v>
      </c>
      <c r="BG3369" s="10" t="s">
        <v>769</v>
      </c>
      <c r="BH3369" s="10" t="s">
        <v>374</v>
      </c>
      <c r="BI3369" s="10" t="s">
        <v>770</v>
      </c>
      <c r="BJ3369" s="10" t="s">
        <v>771</v>
      </c>
      <c r="BK3369" s="10" t="s">
        <v>772</v>
      </c>
      <c r="BN3369" s="10" t="s">
        <v>773</v>
      </c>
      <c r="BO3369" s="10" t="s">
        <v>774</v>
      </c>
      <c r="BW3369" s="10" t="s">
        <v>775</v>
      </c>
      <c r="CY3369" s="10" t="s">
        <v>776</v>
      </c>
      <c r="CZ3369" s="10" t="s">
        <v>772</v>
      </c>
      <c r="DF3369" s="10" t="s">
        <v>383</v>
      </c>
      <c r="EH3369" s="10" t="s">
        <v>777</v>
      </c>
      <c r="EI3369" s="11">
        <v>100</v>
      </c>
      <c r="FL3369" s="10" t="s">
        <v>778</v>
      </c>
      <c r="FT3369" s="10" t="s">
        <v>776</v>
      </c>
      <c r="FU3369" s="10" t="s">
        <v>779</v>
      </c>
      <c r="FV3369" s="10" t="s">
        <v>780</v>
      </c>
      <c r="GE3369" s="61" t="s">
        <v>781</v>
      </c>
      <c r="HE3369" s="10" t="s">
        <v>379</v>
      </c>
      <c r="HF3369" s="61" t="s">
        <v>782</v>
      </c>
    </row>
    <row r="3370" spans="2:214">
      <c r="B3370" s="10" t="s">
        <v>758</v>
      </c>
      <c r="C3370" s="10" t="s">
        <v>759</v>
      </c>
      <c r="D3370" s="10" t="s">
        <v>760</v>
      </c>
      <c r="F3370" s="10" t="s">
        <v>101</v>
      </c>
      <c r="I3370" s="10" t="s">
        <v>761</v>
      </c>
      <c r="J3370" s="10" t="s">
        <v>762</v>
      </c>
      <c r="L3370" s="10" t="s">
        <v>785</v>
      </c>
      <c r="R3370" s="10" t="s">
        <v>761</v>
      </c>
      <c r="AE3370" s="61" t="s">
        <v>764</v>
      </c>
      <c r="AY3370" s="10" t="s">
        <v>765</v>
      </c>
      <c r="AZ3370" s="10" t="s">
        <v>766</v>
      </c>
      <c r="BA3370" s="10" t="s">
        <v>767</v>
      </c>
      <c r="BB3370" s="10" t="s">
        <v>218</v>
      </c>
      <c r="BC3370" s="10" t="s">
        <v>768</v>
      </c>
      <c r="BF3370" s="10" t="s">
        <v>769</v>
      </c>
      <c r="BG3370" s="10" t="s">
        <v>769</v>
      </c>
      <c r="BH3370" s="10" t="s">
        <v>374</v>
      </c>
      <c r="BI3370" s="10" t="s">
        <v>770</v>
      </c>
      <c r="BJ3370" s="10" t="s">
        <v>771</v>
      </c>
      <c r="BK3370" s="10" t="s">
        <v>772</v>
      </c>
      <c r="BN3370" s="10" t="s">
        <v>773</v>
      </c>
      <c r="BO3370" s="10" t="s">
        <v>774</v>
      </c>
      <c r="BW3370" s="10" t="s">
        <v>775</v>
      </c>
      <c r="CY3370" s="10" t="s">
        <v>776</v>
      </c>
      <c r="CZ3370" s="10" t="s">
        <v>772</v>
      </c>
      <c r="DF3370" s="10" t="s">
        <v>383</v>
      </c>
      <c r="EH3370" s="10" t="s">
        <v>777</v>
      </c>
      <c r="EI3370" s="11">
        <v>100</v>
      </c>
      <c r="FL3370" s="10" t="s">
        <v>778</v>
      </c>
      <c r="FT3370" s="10" t="s">
        <v>776</v>
      </c>
      <c r="FU3370" s="10" t="s">
        <v>779</v>
      </c>
      <c r="FV3370" s="10" t="s">
        <v>780</v>
      </c>
      <c r="GE3370" s="61" t="s">
        <v>781</v>
      </c>
      <c r="HE3370" s="10" t="s">
        <v>379</v>
      </c>
      <c r="HF3370" s="61" t="s">
        <v>782</v>
      </c>
    </row>
    <row r="3371" spans="2:214">
      <c r="B3371" s="10" t="s">
        <v>758</v>
      </c>
      <c r="C3371" s="10" t="s">
        <v>759</v>
      </c>
      <c r="D3371" s="10" t="s">
        <v>760</v>
      </c>
      <c r="F3371" s="10" t="s">
        <v>101</v>
      </c>
      <c r="I3371" s="10" t="s">
        <v>761</v>
      </c>
      <c r="J3371" s="10" t="s">
        <v>762</v>
      </c>
      <c r="L3371" s="10" t="s">
        <v>786</v>
      </c>
      <c r="R3371" s="10" t="s">
        <v>761</v>
      </c>
      <c r="AE3371" s="61" t="s">
        <v>764</v>
      </c>
      <c r="AY3371" s="10" t="s">
        <v>765</v>
      </c>
      <c r="AZ3371" s="10" t="s">
        <v>766</v>
      </c>
      <c r="BA3371" s="10" t="s">
        <v>767</v>
      </c>
      <c r="BB3371" s="10" t="s">
        <v>218</v>
      </c>
      <c r="BC3371" s="10" t="s">
        <v>768</v>
      </c>
      <c r="BF3371" s="10" t="s">
        <v>769</v>
      </c>
      <c r="BG3371" s="10" t="s">
        <v>769</v>
      </c>
      <c r="BH3371" s="10" t="s">
        <v>374</v>
      </c>
      <c r="BI3371" s="10" t="s">
        <v>770</v>
      </c>
      <c r="BJ3371" s="10" t="s">
        <v>771</v>
      </c>
      <c r="BK3371" s="10" t="s">
        <v>772</v>
      </c>
      <c r="BN3371" s="10" t="s">
        <v>773</v>
      </c>
      <c r="BO3371" s="10" t="s">
        <v>774</v>
      </c>
      <c r="BW3371" s="10" t="s">
        <v>775</v>
      </c>
      <c r="CY3371" s="10" t="s">
        <v>776</v>
      </c>
      <c r="CZ3371" s="10" t="s">
        <v>772</v>
      </c>
      <c r="DF3371" s="10" t="s">
        <v>383</v>
      </c>
      <c r="EH3371" s="10" t="s">
        <v>777</v>
      </c>
      <c r="EI3371" s="11">
        <v>100</v>
      </c>
      <c r="FL3371" s="10" t="s">
        <v>778</v>
      </c>
      <c r="FT3371" s="10" t="s">
        <v>776</v>
      </c>
      <c r="FU3371" s="10" t="s">
        <v>779</v>
      </c>
      <c r="FV3371" s="10" t="s">
        <v>780</v>
      </c>
      <c r="GE3371" s="61" t="s">
        <v>781</v>
      </c>
      <c r="HE3371" s="10" t="s">
        <v>379</v>
      </c>
      <c r="HF3371" s="61" t="s">
        <v>782</v>
      </c>
    </row>
    <row r="3372" spans="2:214">
      <c r="B3372" s="10" t="s">
        <v>758</v>
      </c>
      <c r="C3372" s="10" t="s">
        <v>759</v>
      </c>
      <c r="D3372" s="10" t="s">
        <v>760</v>
      </c>
      <c r="F3372" s="10" t="s">
        <v>101</v>
      </c>
      <c r="I3372" s="10" t="s">
        <v>761</v>
      </c>
      <c r="J3372" s="10" t="s">
        <v>762</v>
      </c>
      <c r="L3372" s="10" t="s">
        <v>763</v>
      </c>
      <c r="R3372" s="10" t="s">
        <v>761</v>
      </c>
      <c r="AE3372" s="61" t="s">
        <v>764</v>
      </c>
      <c r="AY3372" s="10" t="s">
        <v>765</v>
      </c>
      <c r="AZ3372" s="10" t="s">
        <v>766</v>
      </c>
      <c r="BA3372" s="10" t="s">
        <v>767</v>
      </c>
      <c r="BB3372" s="10" t="s">
        <v>218</v>
      </c>
      <c r="BC3372" s="10" t="s">
        <v>768</v>
      </c>
      <c r="BF3372" s="10" t="s">
        <v>769</v>
      </c>
      <c r="BG3372" s="10" t="s">
        <v>769</v>
      </c>
      <c r="BH3372" s="10" t="s">
        <v>374</v>
      </c>
      <c r="BI3372" s="10" t="s">
        <v>770</v>
      </c>
      <c r="BJ3372" s="10" t="s">
        <v>771</v>
      </c>
      <c r="BK3372" s="10" t="s">
        <v>772</v>
      </c>
      <c r="BN3372" s="10" t="s">
        <v>773</v>
      </c>
      <c r="BO3372" s="10" t="s">
        <v>774</v>
      </c>
      <c r="BW3372" s="10" t="s">
        <v>775</v>
      </c>
      <c r="CY3372" s="10" t="s">
        <v>776</v>
      </c>
      <c r="CZ3372" s="10" t="s">
        <v>772</v>
      </c>
      <c r="DF3372" s="10" t="s">
        <v>383</v>
      </c>
      <c r="EH3372" s="10" t="s">
        <v>777</v>
      </c>
      <c r="EI3372" s="11">
        <v>100</v>
      </c>
      <c r="FL3372" s="10" t="s">
        <v>778</v>
      </c>
      <c r="FT3372" s="10" t="s">
        <v>776</v>
      </c>
      <c r="FU3372" s="10" t="s">
        <v>779</v>
      </c>
      <c r="FV3372" s="10" t="s">
        <v>780</v>
      </c>
      <c r="GE3372" s="61" t="s">
        <v>781</v>
      </c>
      <c r="HE3372" s="10" t="s">
        <v>379</v>
      </c>
      <c r="HF3372" s="61" t="s">
        <v>782</v>
      </c>
    </row>
    <row r="3373" spans="2:214">
      <c r="B3373" s="10" t="s">
        <v>758</v>
      </c>
      <c r="C3373" s="10" t="s">
        <v>759</v>
      </c>
      <c r="D3373" s="10" t="s">
        <v>760</v>
      </c>
      <c r="F3373" s="10" t="s">
        <v>101</v>
      </c>
      <c r="I3373" s="10" t="s">
        <v>761</v>
      </c>
      <c r="J3373" s="10" t="s">
        <v>762</v>
      </c>
      <c r="L3373" s="10" t="s">
        <v>783</v>
      </c>
      <c r="R3373" s="10" t="s">
        <v>761</v>
      </c>
      <c r="AE3373" s="61" t="s">
        <v>764</v>
      </c>
      <c r="AY3373" s="10" t="s">
        <v>765</v>
      </c>
      <c r="AZ3373" s="10" t="s">
        <v>766</v>
      </c>
      <c r="BA3373" s="10" t="s">
        <v>767</v>
      </c>
      <c r="BB3373" s="10" t="s">
        <v>218</v>
      </c>
      <c r="BC3373" s="10" t="s">
        <v>768</v>
      </c>
      <c r="BF3373" s="10" t="s">
        <v>769</v>
      </c>
      <c r="BG3373" s="10" t="s">
        <v>769</v>
      </c>
      <c r="BH3373" s="10" t="s">
        <v>374</v>
      </c>
      <c r="BI3373" s="10" t="s">
        <v>770</v>
      </c>
      <c r="BJ3373" s="10" t="s">
        <v>771</v>
      </c>
      <c r="BK3373" s="10" t="s">
        <v>772</v>
      </c>
      <c r="BN3373" s="10" t="s">
        <v>773</v>
      </c>
      <c r="BO3373" s="10" t="s">
        <v>774</v>
      </c>
      <c r="BW3373" s="10" t="s">
        <v>775</v>
      </c>
      <c r="CY3373" s="10" t="s">
        <v>776</v>
      </c>
      <c r="CZ3373" s="10" t="s">
        <v>772</v>
      </c>
      <c r="DF3373" s="10" t="s">
        <v>383</v>
      </c>
      <c r="EH3373" s="10" t="s">
        <v>777</v>
      </c>
      <c r="EI3373" s="11">
        <v>100</v>
      </c>
      <c r="FL3373" s="10" t="s">
        <v>778</v>
      </c>
      <c r="FT3373" s="10" t="s">
        <v>776</v>
      </c>
      <c r="FU3373" s="10" t="s">
        <v>779</v>
      </c>
      <c r="FV3373" s="10" t="s">
        <v>780</v>
      </c>
      <c r="GE3373" s="61" t="s">
        <v>781</v>
      </c>
      <c r="HE3373" s="10" t="s">
        <v>379</v>
      </c>
      <c r="HF3373" s="61" t="s">
        <v>782</v>
      </c>
    </row>
    <row r="3374" spans="2:214">
      <c r="B3374" s="10" t="s">
        <v>758</v>
      </c>
      <c r="C3374" s="10" t="s">
        <v>759</v>
      </c>
      <c r="D3374" s="10" t="s">
        <v>760</v>
      </c>
      <c r="F3374" s="10" t="s">
        <v>101</v>
      </c>
      <c r="I3374" s="10" t="s">
        <v>761</v>
      </c>
      <c r="J3374" s="10" t="s">
        <v>762</v>
      </c>
      <c r="L3374" s="10" t="s">
        <v>784</v>
      </c>
      <c r="R3374" s="10" t="s">
        <v>761</v>
      </c>
      <c r="AE3374" s="61" t="s">
        <v>764</v>
      </c>
      <c r="AY3374" s="10" t="s">
        <v>765</v>
      </c>
      <c r="AZ3374" s="10" t="s">
        <v>766</v>
      </c>
      <c r="BA3374" s="10" t="s">
        <v>767</v>
      </c>
      <c r="BB3374" s="10" t="s">
        <v>218</v>
      </c>
      <c r="BC3374" s="10" t="s">
        <v>768</v>
      </c>
      <c r="BF3374" s="10" t="s">
        <v>769</v>
      </c>
      <c r="BG3374" s="10" t="s">
        <v>769</v>
      </c>
      <c r="BH3374" s="10" t="s">
        <v>374</v>
      </c>
      <c r="BI3374" s="10" t="s">
        <v>770</v>
      </c>
      <c r="BJ3374" s="10" t="s">
        <v>771</v>
      </c>
      <c r="BK3374" s="10" t="s">
        <v>772</v>
      </c>
      <c r="BN3374" s="10" t="s">
        <v>773</v>
      </c>
      <c r="BO3374" s="10" t="s">
        <v>774</v>
      </c>
      <c r="BW3374" s="10" t="s">
        <v>775</v>
      </c>
      <c r="CY3374" s="10" t="s">
        <v>776</v>
      </c>
      <c r="CZ3374" s="10" t="s">
        <v>772</v>
      </c>
      <c r="DF3374" s="10" t="s">
        <v>383</v>
      </c>
      <c r="EH3374" s="10" t="s">
        <v>777</v>
      </c>
      <c r="EI3374" s="11">
        <v>100</v>
      </c>
      <c r="FL3374" s="10" t="s">
        <v>778</v>
      </c>
      <c r="FT3374" s="10" t="s">
        <v>776</v>
      </c>
      <c r="FU3374" s="10" t="s">
        <v>779</v>
      </c>
      <c r="FV3374" s="10" t="s">
        <v>780</v>
      </c>
      <c r="GE3374" s="61" t="s">
        <v>781</v>
      </c>
      <c r="HE3374" s="10" t="s">
        <v>379</v>
      </c>
      <c r="HF3374" s="61" t="s">
        <v>782</v>
      </c>
    </row>
    <row r="3375" spans="2:214">
      <c r="B3375" s="10" t="s">
        <v>758</v>
      </c>
      <c r="C3375" s="10" t="s">
        <v>759</v>
      </c>
      <c r="D3375" s="10" t="s">
        <v>760</v>
      </c>
      <c r="F3375" s="10" t="s">
        <v>101</v>
      </c>
      <c r="I3375" s="10" t="s">
        <v>761</v>
      </c>
      <c r="J3375" s="10" t="s">
        <v>762</v>
      </c>
      <c r="L3375" s="10" t="s">
        <v>785</v>
      </c>
      <c r="R3375" s="10" t="s">
        <v>761</v>
      </c>
      <c r="AE3375" s="61" t="s">
        <v>764</v>
      </c>
      <c r="AY3375" s="10" t="s">
        <v>765</v>
      </c>
      <c r="AZ3375" s="10" t="s">
        <v>766</v>
      </c>
      <c r="BA3375" s="10" t="s">
        <v>767</v>
      </c>
      <c r="BB3375" s="10" t="s">
        <v>218</v>
      </c>
      <c r="BC3375" s="10" t="s">
        <v>768</v>
      </c>
      <c r="BF3375" s="10" t="s">
        <v>769</v>
      </c>
      <c r="BG3375" s="10" t="s">
        <v>769</v>
      </c>
      <c r="BH3375" s="10" t="s">
        <v>374</v>
      </c>
      <c r="BI3375" s="10" t="s">
        <v>770</v>
      </c>
      <c r="BJ3375" s="10" t="s">
        <v>771</v>
      </c>
      <c r="BK3375" s="10" t="s">
        <v>772</v>
      </c>
      <c r="BN3375" s="10" t="s">
        <v>773</v>
      </c>
      <c r="BO3375" s="10" t="s">
        <v>774</v>
      </c>
      <c r="BW3375" s="10" t="s">
        <v>775</v>
      </c>
      <c r="CY3375" s="10" t="s">
        <v>776</v>
      </c>
      <c r="CZ3375" s="10" t="s">
        <v>772</v>
      </c>
      <c r="DF3375" s="10" t="s">
        <v>383</v>
      </c>
      <c r="EH3375" s="10" t="s">
        <v>777</v>
      </c>
      <c r="EI3375" s="11">
        <v>100</v>
      </c>
      <c r="FL3375" s="10" t="s">
        <v>778</v>
      </c>
      <c r="FT3375" s="10" t="s">
        <v>776</v>
      </c>
      <c r="FU3375" s="10" t="s">
        <v>779</v>
      </c>
      <c r="FV3375" s="10" t="s">
        <v>780</v>
      </c>
      <c r="GE3375" s="61" t="s">
        <v>781</v>
      </c>
      <c r="HE3375" s="10" t="s">
        <v>379</v>
      </c>
      <c r="HF3375" s="61" t="s">
        <v>782</v>
      </c>
    </row>
    <row r="3376" spans="2:214">
      <c r="B3376" s="10" t="s">
        <v>758</v>
      </c>
      <c r="C3376" s="10" t="s">
        <v>759</v>
      </c>
      <c r="D3376" s="10" t="s">
        <v>760</v>
      </c>
      <c r="F3376" s="10" t="s">
        <v>101</v>
      </c>
      <c r="I3376" s="10" t="s">
        <v>761</v>
      </c>
      <c r="J3376" s="10" t="s">
        <v>762</v>
      </c>
      <c r="L3376" s="10" t="s">
        <v>786</v>
      </c>
      <c r="R3376" s="10" t="s">
        <v>761</v>
      </c>
      <c r="AE3376" s="61" t="s">
        <v>764</v>
      </c>
      <c r="AY3376" s="10" t="s">
        <v>765</v>
      </c>
      <c r="AZ3376" s="10" t="s">
        <v>766</v>
      </c>
      <c r="BA3376" s="10" t="s">
        <v>767</v>
      </c>
      <c r="BB3376" s="10" t="s">
        <v>218</v>
      </c>
      <c r="BC3376" s="10" t="s">
        <v>768</v>
      </c>
      <c r="BF3376" s="10" t="s">
        <v>769</v>
      </c>
      <c r="BG3376" s="10" t="s">
        <v>769</v>
      </c>
      <c r="BH3376" s="10" t="s">
        <v>374</v>
      </c>
      <c r="BI3376" s="10" t="s">
        <v>770</v>
      </c>
      <c r="BJ3376" s="10" t="s">
        <v>771</v>
      </c>
      <c r="BK3376" s="10" t="s">
        <v>772</v>
      </c>
      <c r="BN3376" s="10" t="s">
        <v>773</v>
      </c>
      <c r="BO3376" s="10" t="s">
        <v>774</v>
      </c>
      <c r="BW3376" s="10" t="s">
        <v>775</v>
      </c>
      <c r="CY3376" s="10" t="s">
        <v>776</v>
      </c>
      <c r="CZ3376" s="10" t="s">
        <v>772</v>
      </c>
      <c r="DF3376" s="10" t="s">
        <v>383</v>
      </c>
      <c r="EH3376" s="10" t="s">
        <v>777</v>
      </c>
      <c r="EI3376" s="11">
        <v>100</v>
      </c>
      <c r="FL3376" s="10" t="s">
        <v>778</v>
      </c>
      <c r="FT3376" s="10" t="s">
        <v>776</v>
      </c>
      <c r="FU3376" s="10" t="s">
        <v>779</v>
      </c>
      <c r="FV3376" s="10" t="s">
        <v>780</v>
      </c>
      <c r="GE3376" s="61" t="s">
        <v>781</v>
      </c>
      <c r="HE3376" s="10" t="s">
        <v>379</v>
      </c>
      <c r="HF3376" s="61" t="s">
        <v>782</v>
      </c>
    </row>
    <row r="3377" spans="2:214">
      <c r="B3377" s="10" t="s">
        <v>758</v>
      </c>
      <c r="C3377" s="10" t="s">
        <v>759</v>
      </c>
      <c r="D3377" s="10" t="s">
        <v>760</v>
      </c>
      <c r="F3377" s="10" t="s">
        <v>101</v>
      </c>
      <c r="I3377" s="10" t="s">
        <v>761</v>
      </c>
      <c r="J3377" s="10" t="s">
        <v>762</v>
      </c>
      <c r="L3377" s="10" t="s">
        <v>763</v>
      </c>
      <c r="R3377" s="10" t="s">
        <v>761</v>
      </c>
      <c r="AE3377" s="61" t="s">
        <v>764</v>
      </c>
      <c r="AY3377" s="10" t="s">
        <v>765</v>
      </c>
      <c r="AZ3377" s="10" t="s">
        <v>766</v>
      </c>
      <c r="BA3377" s="10" t="s">
        <v>767</v>
      </c>
      <c r="BB3377" s="10" t="s">
        <v>218</v>
      </c>
      <c r="BC3377" s="10" t="s">
        <v>768</v>
      </c>
      <c r="BF3377" s="10" t="s">
        <v>769</v>
      </c>
      <c r="BG3377" s="10" t="s">
        <v>769</v>
      </c>
      <c r="BH3377" s="10" t="s">
        <v>374</v>
      </c>
      <c r="BI3377" s="10" t="s">
        <v>770</v>
      </c>
      <c r="BJ3377" s="10" t="s">
        <v>771</v>
      </c>
      <c r="BK3377" s="10" t="s">
        <v>772</v>
      </c>
      <c r="BN3377" s="10" t="s">
        <v>773</v>
      </c>
      <c r="BO3377" s="10" t="s">
        <v>774</v>
      </c>
      <c r="BW3377" s="10" t="s">
        <v>775</v>
      </c>
      <c r="CY3377" s="10" t="s">
        <v>776</v>
      </c>
      <c r="CZ3377" s="10" t="s">
        <v>772</v>
      </c>
      <c r="DF3377" s="10" t="s">
        <v>383</v>
      </c>
      <c r="EH3377" s="10" t="s">
        <v>777</v>
      </c>
      <c r="EI3377" s="11">
        <v>100</v>
      </c>
      <c r="FL3377" s="10" t="s">
        <v>778</v>
      </c>
      <c r="FT3377" s="10" t="s">
        <v>776</v>
      </c>
      <c r="FU3377" s="10" t="s">
        <v>779</v>
      </c>
      <c r="FV3377" s="10" t="s">
        <v>780</v>
      </c>
      <c r="GE3377" s="61" t="s">
        <v>781</v>
      </c>
      <c r="HE3377" s="10" t="s">
        <v>379</v>
      </c>
      <c r="HF3377" s="61" t="s">
        <v>782</v>
      </c>
    </row>
    <row r="3378" spans="2:214">
      <c r="B3378" s="10" t="s">
        <v>758</v>
      </c>
      <c r="C3378" s="10" t="s">
        <v>759</v>
      </c>
      <c r="D3378" s="10" t="s">
        <v>760</v>
      </c>
      <c r="F3378" s="10" t="s">
        <v>101</v>
      </c>
      <c r="I3378" s="10" t="s">
        <v>761</v>
      </c>
      <c r="J3378" s="10" t="s">
        <v>762</v>
      </c>
      <c r="L3378" s="10" t="s">
        <v>783</v>
      </c>
      <c r="R3378" s="10" t="s">
        <v>761</v>
      </c>
      <c r="AE3378" s="61" t="s">
        <v>764</v>
      </c>
      <c r="AY3378" s="10" t="s">
        <v>765</v>
      </c>
      <c r="AZ3378" s="10" t="s">
        <v>766</v>
      </c>
      <c r="BA3378" s="10" t="s">
        <v>767</v>
      </c>
      <c r="BB3378" s="10" t="s">
        <v>218</v>
      </c>
      <c r="BC3378" s="10" t="s">
        <v>768</v>
      </c>
      <c r="BF3378" s="10" t="s">
        <v>769</v>
      </c>
      <c r="BG3378" s="10" t="s">
        <v>769</v>
      </c>
      <c r="BH3378" s="10" t="s">
        <v>374</v>
      </c>
      <c r="BI3378" s="10" t="s">
        <v>770</v>
      </c>
      <c r="BJ3378" s="10" t="s">
        <v>771</v>
      </c>
      <c r="BK3378" s="10" t="s">
        <v>772</v>
      </c>
      <c r="BN3378" s="10" t="s">
        <v>773</v>
      </c>
      <c r="BO3378" s="10" t="s">
        <v>774</v>
      </c>
      <c r="BW3378" s="10" t="s">
        <v>775</v>
      </c>
      <c r="CY3378" s="10" t="s">
        <v>776</v>
      </c>
      <c r="CZ3378" s="10" t="s">
        <v>772</v>
      </c>
      <c r="DF3378" s="10" t="s">
        <v>383</v>
      </c>
      <c r="EH3378" s="10" t="s">
        <v>777</v>
      </c>
      <c r="EI3378" s="11">
        <v>100</v>
      </c>
      <c r="FL3378" s="10" t="s">
        <v>778</v>
      </c>
      <c r="FT3378" s="10" t="s">
        <v>776</v>
      </c>
      <c r="FU3378" s="10" t="s">
        <v>779</v>
      </c>
      <c r="FV3378" s="10" t="s">
        <v>780</v>
      </c>
      <c r="GE3378" s="61" t="s">
        <v>781</v>
      </c>
      <c r="HE3378" s="10" t="s">
        <v>379</v>
      </c>
      <c r="HF3378" s="61" t="s">
        <v>782</v>
      </c>
    </row>
    <row r="3379" spans="2:214">
      <c r="B3379" s="10" t="s">
        <v>758</v>
      </c>
      <c r="C3379" s="10" t="s">
        <v>759</v>
      </c>
      <c r="D3379" s="10" t="s">
        <v>760</v>
      </c>
      <c r="F3379" s="10" t="s">
        <v>101</v>
      </c>
      <c r="I3379" s="10" t="s">
        <v>761</v>
      </c>
      <c r="J3379" s="10" t="s">
        <v>762</v>
      </c>
      <c r="L3379" s="10" t="s">
        <v>784</v>
      </c>
      <c r="R3379" s="10" t="s">
        <v>761</v>
      </c>
      <c r="AE3379" s="61" t="s">
        <v>764</v>
      </c>
      <c r="AY3379" s="10" t="s">
        <v>765</v>
      </c>
      <c r="AZ3379" s="10" t="s">
        <v>766</v>
      </c>
      <c r="BA3379" s="10" t="s">
        <v>767</v>
      </c>
      <c r="BB3379" s="10" t="s">
        <v>218</v>
      </c>
      <c r="BC3379" s="10" t="s">
        <v>768</v>
      </c>
      <c r="BF3379" s="10" t="s">
        <v>769</v>
      </c>
      <c r="BG3379" s="10" t="s">
        <v>769</v>
      </c>
      <c r="BH3379" s="10" t="s">
        <v>374</v>
      </c>
      <c r="BI3379" s="10" t="s">
        <v>770</v>
      </c>
      <c r="BJ3379" s="10" t="s">
        <v>771</v>
      </c>
      <c r="BK3379" s="10" t="s">
        <v>772</v>
      </c>
      <c r="BN3379" s="10" t="s">
        <v>773</v>
      </c>
      <c r="BO3379" s="10" t="s">
        <v>774</v>
      </c>
      <c r="BW3379" s="10" t="s">
        <v>775</v>
      </c>
      <c r="CY3379" s="10" t="s">
        <v>776</v>
      </c>
      <c r="CZ3379" s="10" t="s">
        <v>772</v>
      </c>
      <c r="DF3379" s="10" t="s">
        <v>383</v>
      </c>
      <c r="EH3379" s="10" t="s">
        <v>777</v>
      </c>
      <c r="EI3379" s="11">
        <v>100</v>
      </c>
      <c r="FL3379" s="10" t="s">
        <v>778</v>
      </c>
      <c r="FT3379" s="10" t="s">
        <v>776</v>
      </c>
      <c r="FU3379" s="10" t="s">
        <v>779</v>
      </c>
      <c r="FV3379" s="10" t="s">
        <v>780</v>
      </c>
      <c r="GE3379" s="61" t="s">
        <v>781</v>
      </c>
      <c r="HE3379" s="10" t="s">
        <v>379</v>
      </c>
      <c r="HF3379" s="61" t="s">
        <v>782</v>
      </c>
    </row>
    <row r="3380" spans="2:214">
      <c r="B3380" s="10" t="s">
        <v>758</v>
      </c>
      <c r="C3380" s="10" t="s">
        <v>759</v>
      </c>
      <c r="D3380" s="10" t="s">
        <v>760</v>
      </c>
      <c r="F3380" s="10" t="s">
        <v>101</v>
      </c>
      <c r="I3380" s="10" t="s">
        <v>761</v>
      </c>
      <c r="J3380" s="10" t="s">
        <v>762</v>
      </c>
      <c r="L3380" s="10" t="s">
        <v>785</v>
      </c>
      <c r="R3380" s="10" t="s">
        <v>761</v>
      </c>
      <c r="AE3380" s="61" t="s">
        <v>764</v>
      </c>
      <c r="AY3380" s="10" t="s">
        <v>765</v>
      </c>
      <c r="AZ3380" s="10" t="s">
        <v>766</v>
      </c>
      <c r="BA3380" s="10" t="s">
        <v>767</v>
      </c>
      <c r="BB3380" s="10" t="s">
        <v>218</v>
      </c>
      <c r="BC3380" s="10" t="s">
        <v>768</v>
      </c>
      <c r="BF3380" s="10" t="s">
        <v>769</v>
      </c>
      <c r="BG3380" s="10" t="s">
        <v>769</v>
      </c>
      <c r="BH3380" s="10" t="s">
        <v>374</v>
      </c>
      <c r="BI3380" s="10" t="s">
        <v>770</v>
      </c>
      <c r="BJ3380" s="10" t="s">
        <v>771</v>
      </c>
      <c r="BK3380" s="10" t="s">
        <v>772</v>
      </c>
      <c r="BN3380" s="10" t="s">
        <v>773</v>
      </c>
      <c r="BO3380" s="10" t="s">
        <v>774</v>
      </c>
      <c r="BW3380" s="10" t="s">
        <v>775</v>
      </c>
      <c r="CY3380" s="10" t="s">
        <v>776</v>
      </c>
      <c r="CZ3380" s="10" t="s">
        <v>772</v>
      </c>
      <c r="DF3380" s="10" t="s">
        <v>383</v>
      </c>
      <c r="EH3380" s="10" t="s">
        <v>777</v>
      </c>
      <c r="EI3380" s="11">
        <v>100</v>
      </c>
      <c r="FL3380" s="10" t="s">
        <v>778</v>
      </c>
      <c r="FT3380" s="10" t="s">
        <v>776</v>
      </c>
      <c r="FU3380" s="10" t="s">
        <v>779</v>
      </c>
      <c r="FV3380" s="10" t="s">
        <v>780</v>
      </c>
      <c r="GE3380" s="61" t="s">
        <v>781</v>
      </c>
      <c r="HE3380" s="10" t="s">
        <v>379</v>
      </c>
      <c r="HF3380" s="61" t="s">
        <v>782</v>
      </c>
    </row>
    <row r="3381" spans="2:214">
      <c r="B3381" s="10" t="s">
        <v>758</v>
      </c>
      <c r="C3381" s="10" t="s">
        <v>759</v>
      </c>
      <c r="D3381" s="10" t="s">
        <v>760</v>
      </c>
      <c r="F3381" s="10" t="s">
        <v>101</v>
      </c>
      <c r="I3381" s="10" t="s">
        <v>761</v>
      </c>
      <c r="J3381" s="10" t="s">
        <v>762</v>
      </c>
      <c r="L3381" s="10" t="s">
        <v>786</v>
      </c>
      <c r="R3381" s="10" t="s">
        <v>761</v>
      </c>
      <c r="AE3381" s="61" t="s">
        <v>764</v>
      </c>
      <c r="AY3381" s="10" t="s">
        <v>765</v>
      </c>
      <c r="AZ3381" s="10" t="s">
        <v>766</v>
      </c>
      <c r="BA3381" s="10" t="s">
        <v>767</v>
      </c>
      <c r="BB3381" s="10" t="s">
        <v>218</v>
      </c>
      <c r="BC3381" s="10" t="s">
        <v>768</v>
      </c>
      <c r="BF3381" s="10" t="s">
        <v>769</v>
      </c>
      <c r="BG3381" s="10" t="s">
        <v>769</v>
      </c>
      <c r="BH3381" s="10" t="s">
        <v>374</v>
      </c>
      <c r="BI3381" s="10" t="s">
        <v>770</v>
      </c>
      <c r="BJ3381" s="10" t="s">
        <v>771</v>
      </c>
      <c r="BK3381" s="10" t="s">
        <v>772</v>
      </c>
      <c r="BN3381" s="10" t="s">
        <v>773</v>
      </c>
      <c r="BO3381" s="10" t="s">
        <v>774</v>
      </c>
      <c r="BW3381" s="10" t="s">
        <v>775</v>
      </c>
      <c r="CY3381" s="10" t="s">
        <v>776</v>
      </c>
      <c r="CZ3381" s="10" t="s">
        <v>772</v>
      </c>
      <c r="DF3381" s="10" t="s">
        <v>383</v>
      </c>
      <c r="EH3381" s="10" t="s">
        <v>777</v>
      </c>
      <c r="EI3381" s="11">
        <v>100</v>
      </c>
      <c r="FL3381" s="10" t="s">
        <v>778</v>
      </c>
      <c r="FT3381" s="10" t="s">
        <v>776</v>
      </c>
      <c r="FU3381" s="10" t="s">
        <v>779</v>
      </c>
      <c r="FV3381" s="10" t="s">
        <v>780</v>
      </c>
      <c r="GE3381" s="61" t="s">
        <v>781</v>
      </c>
      <c r="HE3381" s="10" t="s">
        <v>379</v>
      </c>
      <c r="HF3381" s="61" t="s">
        <v>782</v>
      </c>
    </row>
    <row r="3382" spans="2:214">
      <c r="B3382" s="10" t="s">
        <v>758</v>
      </c>
      <c r="C3382" s="10" t="s">
        <v>759</v>
      </c>
      <c r="D3382" s="10" t="s">
        <v>760</v>
      </c>
      <c r="F3382" s="10" t="s">
        <v>101</v>
      </c>
      <c r="I3382" s="10" t="s">
        <v>761</v>
      </c>
      <c r="J3382" s="10" t="s">
        <v>762</v>
      </c>
      <c r="L3382" s="10" t="s">
        <v>763</v>
      </c>
      <c r="R3382" s="10" t="s">
        <v>761</v>
      </c>
      <c r="AE3382" s="61" t="s">
        <v>764</v>
      </c>
      <c r="AY3382" s="10" t="s">
        <v>765</v>
      </c>
      <c r="AZ3382" s="10" t="s">
        <v>766</v>
      </c>
      <c r="BA3382" s="10" t="s">
        <v>767</v>
      </c>
      <c r="BB3382" s="10" t="s">
        <v>218</v>
      </c>
      <c r="BC3382" s="10" t="s">
        <v>768</v>
      </c>
      <c r="BF3382" s="10" t="s">
        <v>769</v>
      </c>
      <c r="BG3382" s="10" t="s">
        <v>769</v>
      </c>
      <c r="BH3382" s="10" t="s">
        <v>374</v>
      </c>
      <c r="BI3382" s="10" t="s">
        <v>770</v>
      </c>
      <c r="BJ3382" s="10" t="s">
        <v>771</v>
      </c>
      <c r="BK3382" s="10" t="s">
        <v>772</v>
      </c>
      <c r="BN3382" s="10" t="s">
        <v>773</v>
      </c>
      <c r="BO3382" s="10" t="s">
        <v>774</v>
      </c>
      <c r="BW3382" s="10" t="s">
        <v>775</v>
      </c>
      <c r="CY3382" s="10" t="s">
        <v>776</v>
      </c>
      <c r="CZ3382" s="10" t="s">
        <v>772</v>
      </c>
      <c r="DF3382" s="10" t="s">
        <v>383</v>
      </c>
      <c r="EH3382" s="10" t="s">
        <v>777</v>
      </c>
      <c r="EI3382" s="11">
        <v>100</v>
      </c>
      <c r="FL3382" s="10" t="s">
        <v>778</v>
      </c>
      <c r="FT3382" s="10" t="s">
        <v>776</v>
      </c>
      <c r="FU3382" s="10" t="s">
        <v>779</v>
      </c>
      <c r="FV3382" s="10" t="s">
        <v>780</v>
      </c>
      <c r="GE3382" s="61" t="s">
        <v>781</v>
      </c>
      <c r="HE3382" s="10" t="s">
        <v>379</v>
      </c>
      <c r="HF3382" s="61" t="s">
        <v>782</v>
      </c>
    </row>
    <row r="3383" spans="2:214">
      <c r="B3383" s="10" t="s">
        <v>758</v>
      </c>
      <c r="C3383" s="10" t="s">
        <v>759</v>
      </c>
      <c r="D3383" s="10" t="s">
        <v>760</v>
      </c>
      <c r="F3383" s="10" t="s">
        <v>101</v>
      </c>
      <c r="I3383" s="10" t="s">
        <v>761</v>
      </c>
      <c r="J3383" s="10" t="s">
        <v>762</v>
      </c>
      <c r="L3383" s="10" t="s">
        <v>783</v>
      </c>
      <c r="R3383" s="10" t="s">
        <v>761</v>
      </c>
      <c r="AE3383" s="61" t="s">
        <v>764</v>
      </c>
      <c r="AY3383" s="10" t="s">
        <v>765</v>
      </c>
      <c r="AZ3383" s="10" t="s">
        <v>766</v>
      </c>
      <c r="BA3383" s="10" t="s">
        <v>767</v>
      </c>
      <c r="BB3383" s="10" t="s">
        <v>218</v>
      </c>
      <c r="BC3383" s="10" t="s">
        <v>768</v>
      </c>
      <c r="BF3383" s="10" t="s">
        <v>769</v>
      </c>
      <c r="BG3383" s="10" t="s">
        <v>769</v>
      </c>
      <c r="BH3383" s="10" t="s">
        <v>374</v>
      </c>
      <c r="BI3383" s="10" t="s">
        <v>770</v>
      </c>
      <c r="BJ3383" s="10" t="s">
        <v>771</v>
      </c>
      <c r="BK3383" s="10" t="s">
        <v>772</v>
      </c>
      <c r="BN3383" s="10" t="s">
        <v>773</v>
      </c>
      <c r="BO3383" s="10" t="s">
        <v>774</v>
      </c>
      <c r="BW3383" s="10" t="s">
        <v>775</v>
      </c>
      <c r="CY3383" s="10" t="s">
        <v>776</v>
      </c>
      <c r="CZ3383" s="10" t="s">
        <v>772</v>
      </c>
      <c r="DF3383" s="10" t="s">
        <v>383</v>
      </c>
      <c r="EH3383" s="10" t="s">
        <v>777</v>
      </c>
      <c r="EI3383" s="11">
        <v>100</v>
      </c>
      <c r="FL3383" s="10" t="s">
        <v>778</v>
      </c>
      <c r="FT3383" s="10" t="s">
        <v>776</v>
      </c>
      <c r="FU3383" s="10" t="s">
        <v>779</v>
      </c>
      <c r="FV3383" s="10" t="s">
        <v>780</v>
      </c>
      <c r="GE3383" s="61" t="s">
        <v>781</v>
      </c>
      <c r="HE3383" s="10" t="s">
        <v>379</v>
      </c>
      <c r="HF3383" s="61" t="s">
        <v>782</v>
      </c>
    </row>
    <row r="3384" spans="2:214">
      <c r="B3384" s="10" t="s">
        <v>758</v>
      </c>
      <c r="C3384" s="10" t="s">
        <v>759</v>
      </c>
      <c r="D3384" s="10" t="s">
        <v>760</v>
      </c>
      <c r="F3384" s="10" t="s">
        <v>101</v>
      </c>
      <c r="I3384" s="10" t="s">
        <v>761</v>
      </c>
      <c r="J3384" s="10" t="s">
        <v>762</v>
      </c>
      <c r="L3384" s="10" t="s">
        <v>784</v>
      </c>
      <c r="R3384" s="10" t="s">
        <v>761</v>
      </c>
      <c r="AE3384" s="61" t="s">
        <v>764</v>
      </c>
      <c r="AY3384" s="10" t="s">
        <v>765</v>
      </c>
      <c r="AZ3384" s="10" t="s">
        <v>766</v>
      </c>
      <c r="BA3384" s="10" t="s">
        <v>767</v>
      </c>
      <c r="BB3384" s="10" t="s">
        <v>218</v>
      </c>
      <c r="BC3384" s="10" t="s">
        <v>768</v>
      </c>
      <c r="BF3384" s="10" t="s">
        <v>769</v>
      </c>
      <c r="BG3384" s="10" t="s">
        <v>769</v>
      </c>
      <c r="BH3384" s="10" t="s">
        <v>374</v>
      </c>
      <c r="BI3384" s="10" t="s">
        <v>770</v>
      </c>
      <c r="BJ3384" s="10" t="s">
        <v>771</v>
      </c>
      <c r="BK3384" s="10" t="s">
        <v>772</v>
      </c>
      <c r="BN3384" s="10" t="s">
        <v>773</v>
      </c>
      <c r="BO3384" s="10" t="s">
        <v>774</v>
      </c>
      <c r="BW3384" s="10" t="s">
        <v>775</v>
      </c>
      <c r="CY3384" s="10" t="s">
        <v>776</v>
      </c>
      <c r="CZ3384" s="10" t="s">
        <v>772</v>
      </c>
      <c r="DF3384" s="10" t="s">
        <v>383</v>
      </c>
      <c r="EH3384" s="10" t="s">
        <v>777</v>
      </c>
      <c r="EI3384" s="11">
        <v>100</v>
      </c>
      <c r="FL3384" s="10" t="s">
        <v>778</v>
      </c>
      <c r="FT3384" s="10" t="s">
        <v>776</v>
      </c>
      <c r="FU3384" s="10" t="s">
        <v>779</v>
      </c>
      <c r="FV3384" s="10" t="s">
        <v>780</v>
      </c>
      <c r="GE3384" s="61" t="s">
        <v>781</v>
      </c>
      <c r="HE3384" s="10" t="s">
        <v>379</v>
      </c>
      <c r="HF3384" s="61" t="s">
        <v>782</v>
      </c>
    </row>
    <row r="3385" spans="2:214">
      <c r="B3385" s="10" t="s">
        <v>758</v>
      </c>
      <c r="C3385" s="10" t="s">
        <v>759</v>
      </c>
      <c r="D3385" s="10" t="s">
        <v>760</v>
      </c>
      <c r="F3385" s="10" t="s">
        <v>101</v>
      </c>
      <c r="I3385" s="10" t="s">
        <v>761</v>
      </c>
      <c r="J3385" s="10" t="s">
        <v>762</v>
      </c>
      <c r="L3385" s="10" t="s">
        <v>785</v>
      </c>
      <c r="R3385" s="10" t="s">
        <v>761</v>
      </c>
      <c r="AE3385" s="61" t="s">
        <v>764</v>
      </c>
      <c r="AY3385" s="10" t="s">
        <v>765</v>
      </c>
      <c r="AZ3385" s="10" t="s">
        <v>766</v>
      </c>
      <c r="BA3385" s="10" t="s">
        <v>767</v>
      </c>
      <c r="BB3385" s="10" t="s">
        <v>218</v>
      </c>
      <c r="BC3385" s="10" t="s">
        <v>768</v>
      </c>
      <c r="BF3385" s="10" t="s">
        <v>769</v>
      </c>
      <c r="BG3385" s="10" t="s">
        <v>769</v>
      </c>
      <c r="BH3385" s="10" t="s">
        <v>374</v>
      </c>
      <c r="BI3385" s="10" t="s">
        <v>770</v>
      </c>
      <c r="BJ3385" s="10" t="s">
        <v>771</v>
      </c>
      <c r="BK3385" s="10" t="s">
        <v>772</v>
      </c>
      <c r="BN3385" s="10" t="s">
        <v>773</v>
      </c>
      <c r="BO3385" s="10" t="s">
        <v>774</v>
      </c>
      <c r="BW3385" s="10" t="s">
        <v>775</v>
      </c>
      <c r="CY3385" s="10" t="s">
        <v>776</v>
      </c>
      <c r="CZ3385" s="10" t="s">
        <v>772</v>
      </c>
      <c r="DF3385" s="10" t="s">
        <v>383</v>
      </c>
      <c r="EH3385" s="10" t="s">
        <v>777</v>
      </c>
      <c r="EI3385" s="11">
        <v>100</v>
      </c>
      <c r="FL3385" s="10" t="s">
        <v>778</v>
      </c>
      <c r="FT3385" s="10" t="s">
        <v>776</v>
      </c>
      <c r="FU3385" s="10" t="s">
        <v>779</v>
      </c>
      <c r="FV3385" s="10" t="s">
        <v>780</v>
      </c>
      <c r="GE3385" s="61" t="s">
        <v>781</v>
      </c>
      <c r="HE3385" s="10" t="s">
        <v>379</v>
      </c>
      <c r="HF3385" s="61" t="s">
        <v>782</v>
      </c>
    </row>
    <row r="3386" spans="2:214">
      <c r="B3386" s="10" t="s">
        <v>758</v>
      </c>
      <c r="C3386" s="10" t="s">
        <v>759</v>
      </c>
      <c r="D3386" s="10" t="s">
        <v>760</v>
      </c>
      <c r="F3386" s="10" t="s">
        <v>101</v>
      </c>
      <c r="I3386" s="10" t="s">
        <v>761</v>
      </c>
      <c r="J3386" s="10" t="s">
        <v>762</v>
      </c>
      <c r="L3386" s="10" t="s">
        <v>786</v>
      </c>
      <c r="R3386" s="10" t="s">
        <v>761</v>
      </c>
      <c r="AE3386" s="61" t="s">
        <v>764</v>
      </c>
      <c r="AY3386" s="10" t="s">
        <v>765</v>
      </c>
      <c r="AZ3386" s="10" t="s">
        <v>766</v>
      </c>
      <c r="BA3386" s="10" t="s">
        <v>767</v>
      </c>
      <c r="BB3386" s="10" t="s">
        <v>218</v>
      </c>
      <c r="BC3386" s="10" t="s">
        <v>768</v>
      </c>
      <c r="BF3386" s="10" t="s">
        <v>769</v>
      </c>
      <c r="BG3386" s="10" t="s">
        <v>769</v>
      </c>
      <c r="BH3386" s="10" t="s">
        <v>374</v>
      </c>
      <c r="BI3386" s="10" t="s">
        <v>770</v>
      </c>
      <c r="BJ3386" s="10" t="s">
        <v>771</v>
      </c>
      <c r="BK3386" s="10" t="s">
        <v>772</v>
      </c>
      <c r="BN3386" s="10" t="s">
        <v>773</v>
      </c>
      <c r="BO3386" s="10" t="s">
        <v>774</v>
      </c>
      <c r="BW3386" s="10" t="s">
        <v>775</v>
      </c>
      <c r="CY3386" s="10" t="s">
        <v>776</v>
      </c>
      <c r="CZ3386" s="10" t="s">
        <v>772</v>
      </c>
      <c r="DF3386" s="10" t="s">
        <v>383</v>
      </c>
      <c r="EH3386" s="10" t="s">
        <v>777</v>
      </c>
      <c r="EI3386" s="11">
        <v>100</v>
      </c>
      <c r="FL3386" s="10" t="s">
        <v>778</v>
      </c>
      <c r="FT3386" s="10" t="s">
        <v>776</v>
      </c>
      <c r="FU3386" s="10" t="s">
        <v>779</v>
      </c>
      <c r="FV3386" s="10" t="s">
        <v>780</v>
      </c>
      <c r="GE3386" s="61" t="s">
        <v>781</v>
      </c>
      <c r="HE3386" s="10" t="s">
        <v>379</v>
      </c>
      <c r="HF3386" s="61" t="s">
        <v>782</v>
      </c>
    </row>
    <row r="3387" spans="2:214">
      <c r="B3387" s="10" t="s">
        <v>758</v>
      </c>
      <c r="C3387" s="10" t="s">
        <v>759</v>
      </c>
      <c r="D3387" s="10" t="s">
        <v>760</v>
      </c>
      <c r="F3387" s="10" t="s">
        <v>101</v>
      </c>
      <c r="I3387" s="10" t="s">
        <v>761</v>
      </c>
      <c r="J3387" s="10" t="s">
        <v>762</v>
      </c>
      <c r="L3387" s="10" t="s">
        <v>763</v>
      </c>
      <c r="R3387" s="10" t="s">
        <v>761</v>
      </c>
      <c r="AE3387" s="61" t="s">
        <v>764</v>
      </c>
      <c r="AY3387" s="10" t="s">
        <v>765</v>
      </c>
      <c r="AZ3387" s="10" t="s">
        <v>766</v>
      </c>
      <c r="BA3387" s="10" t="s">
        <v>767</v>
      </c>
      <c r="BB3387" s="10" t="s">
        <v>218</v>
      </c>
      <c r="BC3387" s="10" t="s">
        <v>768</v>
      </c>
      <c r="BF3387" s="10" t="s">
        <v>769</v>
      </c>
      <c r="BG3387" s="10" t="s">
        <v>769</v>
      </c>
      <c r="BH3387" s="10" t="s">
        <v>374</v>
      </c>
      <c r="BI3387" s="10" t="s">
        <v>770</v>
      </c>
      <c r="BJ3387" s="10" t="s">
        <v>771</v>
      </c>
      <c r="BK3387" s="10" t="s">
        <v>772</v>
      </c>
      <c r="BN3387" s="10" t="s">
        <v>773</v>
      </c>
      <c r="BO3387" s="10" t="s">
        <v>774</v>
      </c>
      <c r="BW3387" s="10" t="s">
        <v>775</v>
      </c>
      <c r="CY3387" s="10" t="s">
        <v>776</v>
      </c>
      <c r="CZ3387" s="10" t="s">
        <v>772</v>
      </c>
      <c r="DF3387" s="10" t="s">
        <v>383</v>
      </c>
      <c r="EH3387" s="10" t="s">
        <v>777</v>
      </c>
      <c r="EI3387" s="11">
        <v>100</v>
      </c>
      <c r="FL3387" s="10" t="s">
        <v>778</v>
      </c>
      <c r="FT3387" s="10" t="s">
        <v>776</v>
      </c>
      <c r="FU3387" s="10" t="s">
        <v>779</v>
      </c>
      <c r="FV3387" s="10" t="s">
        <v>780</v>
      </c>
      <c r="GE3387" s="61" t="s">
        <v>781</v>
      </c>
      <c r="HE3387" s="10" t="s">
        <v>379</v>
      </c>
      <c r="HF3387" s="61" t="s">
        <v>782</v>
      </c>
    </row>
    <row r="3388" spans="2:214">
      <c r="B3388" s="10" t="s">
        <v>758</v>
      </c>
      <c r="C3388" s="10" t="s">
        <v>759</v>
      </c>
      <c r="D3388" s="10" t="s">
        <v>760</v>
      </c>
      <c r="F3388" s="10" t="s">
        <v>101</v>
      </c>
      <c r="I3388" s="10" t="s">
        <v>761</v>
      </c>
      <c r="J3388" s="10" t="s">
        <v>762</v>
      </c>
      <c r="L3388" s="10" t="s">
        <v>783</v>
      </c>
      <c r="R3388" s="10" t="s">
        <v>761</v>
      </c>
      <c r="AE3388" s="61" t="s">
        <v>764</v>
      </c>
      <c r="AY3388" s="10" t="s">
        <v>765</v>
      </c>
      <c r="AZ3388" s="10" t="s">
        <v>766</v>
      </c>
      <c r="BA3388" s="10" t="s">
        <v>767</v>
      </c>
      <c r="BB3388" s="10" t="s">
        <v>218</v>
      </c>
      <c r="BC3388" s="10" t="s">
        <v>768</v>
      </c>
      <c r="BF3388" s="10" t="s">
        <v>769</v>
      </c>
      <c r="BG3388" s="10" t="s">
        <v>769</v>
      </c>
      <c r="BH3388" s="10" t="s">
        <v>374</v>
      </c>
      <c r="BI3388" s="10" t="s">
        <v>770</v>
      </c>
      <c r="BJ3388" s="10" t="s">
        <v>771</v>
      </c>
      <c r="BK3388" s="10" t="s">
        <v>772</v>
      </c>
      <c r="BN3388" s="10" t="s">
        <v>773</v>
      </c>
      <c r="BO3388" s="10" t="s">
        <v>774</v>
      </c>
      <c r="BW3388" s="10" t="s">
        <v>775</v>
      </c>
      <c r="CY3388" s="10" t="s">
        <v>776</v>
      </c>
      <c r="CZ3388" s="10" t="s">
        <v>772</v>
      </c>
      <c r="DF3388" s="10" t="s">
        <v>383</v>
      </c>
      <c r="EH3388" s="10" t="s">
        <v>777</v>
      </c>
      <c r="EI3388" s="11">
        <v>100</v>
      </c>
      <c r="FL3388" s="10" t="s">
        <v>778</v>
      </c>
      <c r="FT3388" s="10" t="s">
        <v>776</v>
      </c>
      <c r="FU3388" s="10" t="s">
        <v>779</v>
      </c>
      <c r="FV3388" s="10" t="s">
        <v>780</v>
      </c>
      <c r="GE3388" s="61" t="s">
        <v>781</v>
      </c>
      <c r="HE3388" s="10" t="s">
        <v>379</v>
      </c>
      <c r="HF3388" s="61" t="s">
        <v>782</v>
      </c>
    </row>
    <row r="3389" spans="2:214">
      <c r="B3389" s="10" t="s">
        <v>758</v>
      </c>
      <c r="C3389" s="10" t="s">
        <v>759</v>
      </c>
      <c r="D3389" s="10" t="s">
        <v>760</v>
      </c>
      <c r="F3389" s="10" t="s">
        <v>101</v>
      </c>
      <c r="I3389" s="10" t="s">
        <v>761</v>
      </c>
      <c r="J3389" s="10" t="s">
        <v>762</v>
      </c>
      <c r="L3389" s="10" t="s">
        <v>784</v>
      </c>
      <c r="R3389" s="10" t="s">
        <v>761</v>
      </c>
      <c r="AE3389" s="61" t="s">
        <v>764</v>
      </c>
      <c r="AY3389" s="10" t="s">
        <v>765</v>
      </c>
      <c r="AZ3389" s="10" t="s">
        <v>766</v>
      </c>
      <c r="BA3389" s="10" t="s">
        <v>767</v>
      </c>
      <c r="BB3389" s="10" t="s">
        <v>218</v>
      </c>
      <c r="BC3389" s="10" t="s">
        <v>768</v>
      </c>
      <c r="BF3389" s="10" t="s">
        <v>769</v>
      </c>
      <c r="BG3389" s="10" t="s">
        <v>769</v>
      </c>
      <c r="BH3389" s="10" t="s">
        <v>374</v>
      </c>
      <c r="BI3389" s="10" t="s">
        <v>770</v>
      </c>
      <c r="BJ3389" s="10" t="s">
        <v>771</v>
      </c>
      <c r="BK3389" s="10" t="s">
        <v>772</v>
      </c>
      <c r="BN3389" s="10" t="s">
        <v>773</v>
      </c>
      <c r="BO3389" s="10" t="s">
        <v>774</v>
      </c>
      <c r="BW3389" s="10" t="s">
        <v>775</v>
      </c>
      <c r="CY3389" s="10" t="s">
        <v>776</v>
      </c>
      <c r="CZ3389" s="10" t="s">
        <v>772</v>
      </c>
      <c r="DF3389" s="10" t="s">
        <v>383</v>
      </c>
      <c r="EH3389" s="10" t="s">
        <v>777</v>
      </c>
      <c r="EI3389" s="11">
        <v>100</v>
      </c>
      <c r="FL3389" s="10" t="s">
        <v>778</v>
      </c>
      <c r="FT3389" s="10" t="s">
        <v>776</v>
      </c>
      <c r="FU3389" s="10" t="s">
        <v>779</v>
      </c>
      <c r="FV3389" s="10" t="s">
        <v>780</v>
      </c>
      <c r="GE3389" s="61" t="s">
        <v>781</v>
      </c>
      <c r="HE3389" s="10" t="s">
        <v>379</v>
      </c>
      <c r="HF3389" s="61" t="s">
        <v>782</v>
      </c>
    </row>
    <row r="3390" spans="2:214">
      <c r="B3390" s="10" t="s">
        <v>758</v>
      </c>
      <c r="C3390" s="10" t="s">
        <v>759</v>
      </c>
      <c r="D3390" s="10" t="s">
        <v>760</v>
      </c>
      <c r="F3390" s="10" t="s">
        <v>101</v>
      </c>
      <c r="I3390" s="10" t="s">
        <v>761</v>
      </c>
      <c r="J3390" s="10" t="s">
        <v>762</v>
      </c>
      <c r="L3390" s="10" t="s">
        <v>785</v>
      </c>
      <c r="R3390" s="10" t="s">
        <v>761</v>
      </c>
      <c r="AE3390" s="61" t="s">
        <v>764</v>
      </c>
      <c r="AY3390" s="10" t="s">
        <v>765</v>
      </c>
      <c r="AZ3390" s="10" t="s">
        <v>766</v>
      </c>
      <c r="BA3390" s="10" t="s">
        <v>767</v>
      </c>
      <c r="BB3390" s="10" t="s">
        <v>218</v>
      </c>
      <c r="BC3390" s="10" t="s">
        <v>768</v>
      </c>
      <c r="BF3390" s="10" t="s">
        <v>769</v>
      </c>
      <c r="BG3390" s="10" t="s">
        <v>769</v>
      </c>
      <c r="BH3390" s="10" t="s">
        <v>374</v>
      </c>
      <c r="BI3390" s="10" t="s">
        <v>770</v>
      </c>
      <c r="BJ3390" s="10" t="s">
        <v>771</v>
      </c>
      <c r="BK3390" s="10" t="s">
        <v>772</v>
      </c>
      <c r="BN3390" s="10" t="s">
        <v>773</v>
      </c>
      <c r="BO3390" s="10" t="s">
        <v>774</v>
      </c>
      <c r="BW3390" s="10" t="s">
        <v>775</v>
      </c>
      <c r="CY3390" s="10" t="s">
        <v>776</v>
      </c>
      <c r="CZ3390" s="10" t="s">
        <v>772</v>
      </c>
      <c r="DF3390" s="10" t="s">
        <v>383</v>
      </c>
      <c r="EH3390" s="10" t="s">
        <v>777</v>
      </c>
      <c r="EI3390" s="11">
        <v>100</v>
      </c>
      <c r="FL3390" s="10" t="s">
        <v>778</v>
      </c>
      <c r="FT3390" s="10" t="s">
        <v>776</v>
      </c>
      <c r="FU3390" s="10" t="s">
        <v>779</v>
      </c>
      <c r="FV3390" s="10" t="s">
        <v>780</v>
      </c>
      <c r="GE3390" s="61" t="s">
        <v>781</v>
      </c>
      <c r="HE3390" s="10" t="s">
        <v>379</v>
      </c>
      <c r="HF3390" s="61" t="s">
        <v>782</v>
      </c>
    </row>
    <row r="3391" spans="2:214">
      <c r="B3391" s="10" t="s">
        <v>758</v>
      </c>
      <c r="C3391" s="10" t="s">
        <v>759</v>
      </c>
      <c r="D3391" s="10" t="s">
        <v>760</v>
      </c>
      <c r="F3391" s="10" t="s">
        <v>101</v>
      </c>
      <c r="I3391" s="10" t="s">
        <v>761</v>
      </c>
      <c r="J3391" s="10" t="s">
        <v>762</v>
      </c>
      <c r="L3391" s="10" t="s">
        <v>786</v>
      </c>
      <c r="R3391" s="10" t="s">
        <v>761</v>
      </c>
      <c r="AE3391" s="61" t="s">
        <v>764</v>
      </c>
      <c r="AY3391" s="10" t="s">
        <v>765</v>
      </c>
      <c r="AZ3391" s="10" t="s">
        <v>766</v>
      </c>
      <c r="BA3391" s="10" t="s">
        <v>767</v>
      </c>
      <c r="BB3391" s="10" t="s">
        <v>218</v>
      </c>
      <c r="BC3391" s="10" t="s">
        <v>768</v>
      </c>
      <c r="BF3391" s="10" t="s">
        <v>769</v>
      </c>
      <c r="BG3391" s="10" t="s">
        <v>769</v>
      </c>
      <c r="BH3391" s="10" t="s">
        <v>374</v>
      </c>
      <c r="BI3391" s="10" t="s">
        <v>770</v>
      </c>
      <c r="BJ3391" s="10" t="s">
        <v>771</v>
      </c>
      <c r="BK3391" s="10" t="s">
        <v>772</v>
      </c>
      <c r="BN3391" s="10" t="s">
        <v>773</v>
      </c>
      <c r="BO3391" s="10" t="s">
        <v>774</v>
      </c>
      <c r="BW3391" s="10" t="s">
        <v>775</v>
      </c>
      <c r="CY3391" s="10" t="s">
        <v>776</v>
      </c>
      <c r="CZ3391" s="10" t="s">
        <v>772</v>
      </c>
      <c r="DF3391" s="10" t="s">
        <v>383</v>
      </c>
      <c r="EH3391" s="10" t="s">
        <v>777</v>
      </c>
      <c r="EI3391" s="11">
        <v>100</v>
      </c>
      <c r="FL3391" s="10" t="s">
        <v>778</v>
      </c>
      <c r="FT3391" s="10" t="s">
        <v>776</v>
      </c>
      <c r="FU3391" s="10" t="s">
        <v>779</v>
      </c>
      <c r="FV3391" s="10" t="s">
        <v>780</v>
      </c>
      <c r="GE3391" s="61" t="s">
        <v>781</v>
      </c>
      <c r="HE3391" s="10" t="s">
        <v>379</v>
      </c>
      <c r="HF3391" s="61" t="s">
        <v>782</v>
      </c>
    </row>
    <row r="3392" spans="2:214">
      <c r="B3392" s="10" t="s">
        <v>758</v>
      </c>
      <c r="C3392" s="10" t="s">
        <v>759</v>
      </c>
      <c r="D3392" s="10" t="s">
        <v>760</v>
      </c>
      <c r="F3392" s="10" t="s">
        <v>101</v>
      </c>
      <c r="I3392" s="10" t="s">
        <v>761</v>
      </c>
      <c r="J3392" s="10" t="s">
        <v>762</v>
      </c>
      <c r="L3392" s="10" t="s">
        <v>763</v>
      </c>
      <c r="R3392" s="10" t="s">
        <v>761</v>
      </c>
      <c r="AE3392" s="61" t="s">
        <v>764</v>
      </c>
      <c r="AY3392" s="10" t="s">
        <v>765</v>
      </c>
      <c r="AZ3392" s="10" t="s">
        <v>766</v>
      </c>
      <c r="BA3392" s="10" t="s">
        <v>767</v>
      </c>
      <c r="BB3392" s="10" t="s">
        <v>218</v>
      </c>
      <c r="BC3392" s="10" t="s">
        <v>768</v>
      </c>
      <c r="BF3392" s="10" t="s">
        <v>769</v>
      </c>
      <c r="BG3392" s="10" t="s">
        <v>769</v>
      </c>
      <c r="BH3392" s="10" t="s">
        <v>374</v>
      </c>
      <c r="BI3392" s="10" t="s">
        <v>770</v>
      </c>
      <c r="BJ3392" s="10" t="s">
        <v>771</v>
      </c>
      <c r="BK3392" s="10" t="s">
        <v>772</v>
      </c>
      <c r="BN3392" s="10" t="s">
        <v>773</v>
      </c>
      <c r="BO3392" s="10" t="s">
        <v>774</v>
      </c>
      <c r="BW3392" s="10" t="s">
        <v>775</v>
      </c>
      <c r="CY3392" s="10" t="s">
        <v>776</v>
      </c>
      <c r="CZ3392" s="10" t="s">
        <v>772</v>
      </c>
      <c r="DF3392" s="10" t="s">
        <v>383</v>
      </c>
      <c r="EH3392" s="10" t="s">
        <v>777</v>
      </c>
      <c r="EI3392" s="11">
        <v>100</v>
      </c>
      <c r="FL3392" s="10" t="s">
        <v>778</v>
      </c>
      <c r="FT3392" s="10" t="s">
        <v>776</v>
      </c>
      <c r="FU3392" s="10" t="s">
        <v>779</v>
      </c>
      <c r="FV3392" s="10" t="s">
        <v>780</v>
      </c>
      <c r="GE3392" s="61" t="s">
        <v>781</v>
      </c>
      <c r="HE3392" s="10" t="s">
        <v>379</v>
      </c>
      <c r="HF3392" s="61" t="s">
        <v>782</v>
      </c>
    </row>
    <row r="3393" spans="2:214">
      <c r="B3393" s="10" t="s">
        <v>758</v>
      </c>
      <c r="C3393" s="10" t="s">
        <v>759</v>
      </c>
      <c r="D3393" s="10" t="s">
        <v>760</v>
      </c>
      <c r="F3393" s="10" t="s">
        <v>101</v>
      </c>
      <c r="I3393" s="10" t="s">
        <v>761</v>
      </c>
      <c r="J3393" s="10" t="s">
        <v>762</v>
      </c>
      <c r="L3393" s="10" t="s">
        <v>783</v>
      </c>
      <c r="R3393" s="10" t="s">
        <v>761</v>
      </c>
      <c r="AE3393" s="61" t="s">
        <v>764</v>
      </c>
      <c r="AY3393" s="10" t="s">
        <v>765</v>
      </c>
      <c r="AZ3393" s="10" t="s">
        <v>766</v>
      </c>
      <c r="BA3393" s="10" t="s">
        <v>767</v>
      </c>
      <c r="BB3393" s="10" t="s">
        <v>218</v>
      </c>
      <c r="BC3393" s="10" t="s">
        <v>768</v>
      </c>
      <c r="BF3393" s="10" t="s">
        <v>769</v>
      </c>
      <c r="BG3393" s="10" t="s">
        <v>769</v>
      </c>
      <c r="BH3393" s="10" t="s">
        <v>374</v>
      </c>
      <c r="BI3393" s="10" t="s">
        <v>770</v>
      </c>
      <c r="BJ3393" s="10" t="s">
        <v>771</v>
      </c>
      <c r="BK3393" s="10" t="s">
        <v>772</v>
      </c>
      <c r="BN3393" s="10" t="s">
        <v>773</v>
      </c>
      <c r="BO3393" s="10" t="s">
        <v>774</v>
      </c>
      <c r="BW3393" s="10" t="s">
        <v>775</v>
      </c>
      <c r="CY3393" s="10" t="s">
        <v>776</v>
      </c>
      <c r="CZ3393" s="10" t="s">
        <v>772</v>
      </c>
      <c r="DF3393" s="10" t="s">
        <v>383</v>
      </c>
      <c r="EH3393" s="10" t="s">
        <v>777</v>
      </c>
      <c r="EI3393" s="11">
        <v>100</v>
      </c>
      <c r="FL3393" s="10" t="s">
        <v>778</v>
      </c>
      <c r="FT3393" s="10" t="s">
        <v>776</v>
      </c>
      <c r="FU3393" s="10" t="s">
        <v>779</v>
      </c>
      <c r="FV3393" s="10" t="s">
        <v>780</v>
      </c>
      <c r="GE3393" s="61" t="s">
        <v>781</v>
      </c>
      <c r="HE3393" s="10" t="s">
        <v>379</v>
      </c>
      <c r="HF3393" s="61" t="s">
        <v>782</v>
      </c>
    </row>
    <row r="3394" spans="2:214">
      <c r="B3394" s="10" t="s">
        <v>758</v>
      </c>
      <c r="C3394" s="10" t="s">
        <v>759</v>
      </c>
      <c r="D3394" s="10" t="s">
        <v>760</v>
      </c>
      <c r="F3394" s="10" t="s">
        <v>101</v>
      </c>
      <c r="I3394" s="10" t="s">
        <v>761</v>
      </c>
      <c r="J3394" s="10" t="s">
        <v>762</v>
      </c>
      <c r="L3394" s="10" t="s">
        <v>784</v>
      </c>
      <c r="R3394" s="10" t="s">
        <v>761</v>
      </c>
      <c r="AE3394" s="61" t="s">
        <v>764</v>
      </c>
      <c r="AY3394" s="10" t="s">
        <v>765</v>
      </c>
      <c r="AZ3394" s="10" t="s">
        <v>766</v>
      </c>
      <c r="BA3394" s="10" t="s">
        <v>767</v>
      </c>
      <c r="BB3394" s="10" t="s">
        <v>218</v>
      </c>
      <c r="BC3394" s="10" t="s">
        <v>768</v>
      </c>
      <c r="BF3394" s="10" t="s">
        <v>769</v>
      </c>
      <c r="BG3394" s="10" t="s">
        <v>769</v>
      </c>
      <c r="BH3394" s="10" t="s">
        <v>374</v>
      </c>
      <c r="BI3394" s="10" t="s">
        <v>770</v>
      </c>
      <c r="BJ3394" s="10" t="s">
        <v>771</v>
      </c>
      <c r="BK3394" s="10" t="s">
        <v>772</v>
      </c>
      <c r="BN3394" s="10" t="s">
        <v>773</v>
      </c>
      <c r="BO3394" s="10" t="s">
        <v>774</v>
      </c>
      <c r="BW3394" s="10" t="s">
        <v>775</v>
      </c>
      <c r="CY3394" s="10" t="s">
        <v>776</v>
      </c>
      <c r="CZ3394" s="10" t="s">
        <v>772</v>
      </c>
      <c r="DF3394" s="10" t="s">
        <v>383</v>
      </c>
      <c r="EH3394" s="10" t="s">
        <v>777</v>
      </c>
      <c r="EI3394" s="11">
        <v>100</v>
      </c>
      <c r="FL3394" s="10" t="s">
        <v>778</v>
      </c>
      <c r="FT3394" s="10" t="s">
        <v>776</v>
      </c>
      <c r="FU3394" s="10" t="s">
        <v>779</v>
      </c>
      <c r="FV3394" s="10" t="s">
        <v>780</v>
      </c>
      <c r="GE3394" s="61" t="s">
        <v>781</v>
      </c>
      <c r="HE3394" s="10" t="s">
        <v>379</v>
      </c>
      <c r="HF3394" s="61" t="s">
        <v>782</v>
      </c>
    </row>
    <row r="3395" spans="2:214">
      <c r="B3395" s="10" t="s">
        <v>758</v>
      </c>
      <c r="C3395" s="10" t="s">
        <v>759</v>
      </c>
      <c r="D3395" s="10" t="s">
        <v>760</v>
      </c>
      <c r="F3395" s="10" t="s">
        <v>101</v>
      </c>
      <c r="I3395" s="10" t="s">
        <v>761</v>
      </c>
      <c r="J3395" s="10" t="s">
        <v>762</v>
      </c>
      <c r="L3395" s="10" t="s">
        <v>785</v>
      </c>
      <c r="R3395" s="10" t="s">
        <v>761</v>
      </c>
      <c r="AE3395" s="61" t="s">
        <v>764</v>
      </c>
      <c r="AY3395" s="10" t="s">
        <v>765</v>
      </c>
      <c r="AZ3395" s="10" t="s">
        <v>766</v>
      </c>
      <c r="BA3395" s="10" t="s">
        <v>767</v>
      </c>
      <c r="BB3395" s="10" t="s">
        <v>218</v>
      </c>
      <c r="BC3395" s="10" t="s">
        <v>768</v>
      </c>
      <c r="BF3395" s="10" t="s">
        <v>769</v>
      </c>
      <c r="BG3395" s="10" t="s">
        <v>769</v>
      </c>
      <c r="BH3395" s="10" t="s">
        <v>374</v>
      </c>
      <c r="BI3395" s="10" t="s">
        <v>770</v>
      </c>
      <c r="BJ3395" s="10" t="s">
        <v>771</v>
      </c>
      <c r="BK3395" s="10" t="s">
        <v>772</v>
      </c>
      <c r="BN3395" s="10" t="s">
        <v>773</v>
      </c>
      <c r="BO3395" s="10" t="s">
        <v>774</v>
      </c>
      <c r="BW3395" s="10" t="s">
        <v>775</v>
      </c>
      <c r="CY3395" s="10" t="s">
        <v>776</v>
      </c>
      <c r="CZ3395" s="10" t="s">
        <v>772</v>
      </c>
      <c r="DF3395" s="10" t="s">
        <v>383</v>
      </c>
      <c r="EH3395" s="10" t="s">
        <v>777</v>
      </c>
      <c r="EI3395" s="11">
        <v>100</v>
      </c>
      <c r="FL3395" s="10" t="s">
        <v>778</v>
      </c>
      <c r="FT3395" s="10" t="s">
        <v>776</v>
      </c>
      <c r="FU3395" s="10" t="s">
        <v>779</v>
      </c>
      <c r="FV3395" s="10" t="s">
        <v>780</v>
      </c>
      <c r="GE3395" s="61" t="s">
        <v>781</v>
      </c>
      <c r="HE3395" s="10" t="s">
        <v>379</v>
      </c>
      <c r="HF3395" s="61" t="s">
        <v>782</v>
      </c>
    </row>
    <row r="3396" spans="2:214">
      <c r="B3396" s="10" t="s">
        <v>758</v>
      </c>
      <c r="C3396" s="10" t="s">
        <v>759</v>
      </c>
      <c r="D3396" s="10" t="s">
        <v>760</v>
      </c>
      <c r="F3396" s="10" t="s">
        <v>101</v>
      </c>
      <c r="I3396" s="10" t="s">
        <v>761</v>
      </c>
      <c r="J3396" s="10" t="s">
        <v>762</v>
      </c>
      <c r="L3396" s="10" t="s">
        <v>786</v>
      </c>
      <c r="R3396" s="10" t="s">
        <v>761</v>
      </c>
      <c r="AE3396" s="61" t="s">
        <v>764</v>
      </c>
      <c r="AY3396" s="10" t="s">
        <v>765</v>
      </c>
      <c r="AZ3396" s="10" t="s">
        <v>766</v>
      </c>
      <c r="BA3396" s="10" t="s">
        <v>767</v>
      </c>
      <c r="BB3396" s="10" t="s">
        <v>218</v>
      </c>
      <c r="BC3396" s="10" t="s">
        <v>768</v>
      </c>
      <c r="BF3396" s="10" t="s">
        <v>769</v>
      </c>
      <c r="BG3396" s="10" t="s">
        <v>769</v>
      </c>
      <c r="BH3396" s="10" t="s">
        <v>374</v>
      </c>
      <c r="BI3396" s="10" t="s">
        <v>770</v>
      </c>
      <c r="BJ3396" s="10" t="s">
        <v>771</v>
      </c>
      <c r="BK3396" s="10" t="s">
        <v>772</v>
      </c>
      <c r="BN3396" s="10" t="s">
        <v>773</v>
      </c>
      <c r="BO3396" s="10" t="s">
        <v>774</v>
      </c>
      <c r="BW3396" s="10" t="s">
        <v>775</v>
      </c>
      <c r="CY3396" s="10" t="s">
        <v>776</v>
      </c>
      <c r="CZ3396" s="10" t="s">
        <v>772</v>
      </c>
      <c r="DF3396" s="10" t="s">
        <v>383</v>
      </c>
      <c r="EH3396" s="10" t="s">
        <v>777</v>
      </c>
      <c r="EI3396" s="11">
        <v>100</v>
      </c>
      <c r="FL3396" s="10" t="s">
        <v>778</v>
      </c>
      <c r="FT3396" s="10" t="s">
        <v>776</v>
      </c>
      <c r="FU3396" s="10" t="s">
        <v>779</v>
      </c>
      <c r="FV3396" s="10" t="s">
        <v>780</v>
      </c>
      <c r="GE3396" s="61" t="s">
        <v>781</v>
      </c>
      <c r="HE3396" s="10" t="s">
        <v>379</v>
      </c>
      <c r="HF3396" s="61" t="s">
        <v>782</v>
      </c>
    </row>
    <row r="3397" spans="2:214">
      <c r="B3397" s="10" t="s">
        <v>758</v>
      </c>
      <c r="C3397" s="10" t="s">
        <v>759</v>
      </c>
      <c r="D3397" s="10" t="s">
        <v>760</v>
      </c>
      <c r="F3397" s="10" t="s">
        <v>101</v>
      </c>
      <c r="I3397" s="10" t="s">
        <v>761</v>
      </c>
      <c r="J3397" s="10" t="s">
        <v>762</v>
      </c>
      <c r="L3397" s="10" t="s">
        <v>763</v>
      </c>
      <c r="R3397" s="10" t="s">
        <v>761</v>
      </c>
      <c r="AE3397" s="61" t="s">
        <v>764</v>
      </c>
      <c r="AY3397" s="10" t="s">
        <v>765</v>
      </c>
      <c r="AZ3397" s="10" t="s">
        <v>766</v>
      </c>
      <c r="BA3397" s="10" t="s">
        <v>767</v>
      </c>
      <c r="BB3397" s="10" t="s">
        <v>218</v>
      </c>
      <c r="BC3397" s="10" t="s">
        <v>768</v>
      </c>
      <c r="BF3397" s="10" t="s">
        <v>769</v>
      </c>
      <c r="BG3397" s="10" t="s">
        <v>769</v>
      </c>
      <c r="BH3397" s="10" t="s">
        <v>374</v>
      </c>
      <c r="BI3397" s="10" t="s">
        <v>770</v>
      </c>
      <c r="BJ3397" s="10" t="s">
        <v>771</v>
      </c>
      <c r="BK3397" s="10" t="s">
        <v>772</v>
      </c>
      <c r="BN3397" s="10" t="s">
        <v>773</v>
      </c>
      <c r="BO3397" s="10" t="s">
        <v>774</v>
      </c>
      <c r="BW3397" s="10" t="s">
        <v>775</v>
      </c>
      <c r="CY3397" s="10" t="s">
        <v>776</v>
      </c>
      <c r="CZ3397" s="10" t="s">
        <v>772</v>
      </c>
      <c r="DF3397" s="10" t="s">
        <v>383</v>
      </c>
      <c r="EH3397" s="10" t="s">
        <v>777</v>
      </c>
      <c r="EI3397" s="11">
        <v>100</v>
      </c>
      <c r="FL3397" s="10" t="s">
        <v>778</v>
      </c>
      <c r="FT3397" s="10" t="s">
        <v>776</v>
      </c>
      <c r="FU3397" s="10" t="s">
        <v>779</v>
      </c>
      <c r="FV3397" s="10" t="s">
        <v>780</v>
      </c>
      <c r="GE3397" s="61" t="s">
        <v>781</v>
      </c>
      <c r="HE3397" s="10" t="s">
        <v>379</v>
      </c>
      <c r="HF3397" s="61" t="s">
        <v>782</v>
      </c>
    </row>
    <row r="3398" spans="2:214">
      <c r="B3398" s="10" t="s">
        <v>758</v>
      </c>
      <c r="C3398" s="10" t="s">
        <v>759</v>
      </c>
      <c r="D3398" s="10" t="s">
        <v>760</v>
      </c>
      <c r="F3398" s="10" t="s">
        <v>101</v>
      </c>
      <c r="I3398" s="10" t="s">
        <v>761</v>
      </c>
      <c r="J3398" s="10" t="s">
        <v>762</v>
      </c>
      <c r="L3398" s="10" t="s">
        <v>783</v>
      </c>
      <c r="R3398" s="10" t="s">
        <v>761</v>
      </c>
      <c r="AE3398" s="61" t="s">
        <v>764</v>
      </c>
      <c r="AY3398" s="10" t="s">
        <v>765</v>
      </c>
      <c r="AZ3398" s="10" t="s">
        <v>766</v>
      </c>
      <c r="BA3398" s="10" t="s">
        <v>767</v>
      </c>
      <c r="BB3398" s="10" t="s">
        <v>218</v>
      </c>
      <c r="BC3398" s="10" t="s">
        <v>768</v>
      </c>
      <c r="BF3398" s="10" t="s">
        <v>769</v>
      </c>
      <c r="BG3398" s="10" t="s">
        <v>769</v>
      </c>
      <c r="BH3398" s="10" t="s">
        <v>374</v>
      </c>
      <c r="BI3398" s="10" t="s">
        <v>770</v>
      </c>
      <c r="BJ3398" s="10" t="s">
        <v>771</v>
      </c>
      <c r="BK3398" s="10" t="s">
        <v>772</v>
      </c>
      <c r="BN3398" s="10" t="s">
        <v>773</v>
      </c>
      <c r="BO3398" s="10" t="s">
        <v>774</v>
      </c>
      <c r="BW3398" s="10" t="s">
        <v>775</v>
      </c>
      <c r="CY3398" s="10" t="s">
        <v>776</v>
      </c>
      <c r="CZ3398" s="10" t="s">
        <v>772</v>
      </c>
      <c r="DF3398" s="10" t="s">
        <v>383</v>
      </c>
      <c r="EH3398" s="10" t="s">
        <v>777</v>
      </c>
      <c r="EI3398" s="11">
        <v>100</v>
      </c>
      <c r="FL3398" s="10" t="s">
        <v>778</v>
      </c>
      <c r="FT3398" s="10" t="s">
        <v>776</v>
      </c>
      <c r="FU3398" s="10" t="s">
        <v>779</v>
      </c>
      <c r="FV3398" s="10" t="s">
        <v>780</v>
      </c>
      <c r="GE3398" s="61" t="s">
        <v>781</v>
      </c>
      <c r="HE3398" s="10" t="s">
        <v>379</v>
      </c>
      <c r="HF3398" s="61" t="s">
        <v>782</v>
      </c>
    </row>
    <row r="3399" spans="2:214">
      <c r="B3399" s="10" t="s">
        <v>758</v>
      </c>
      <c r="C3399" s="10" t="s">
        <v>759</v>
      </c>
      <c r="D3399" s="10" t="s">
        <v>760</v>
      </c>
      <c r="F3399" s="10" t="s">
        <v>101</v>
      </c>
      <c r="I3399" s="10" t="s">
        <v>761</v>
      </c>
      <c r="J3399" s="10" t="s">
        <v>762</v>
      </c>
      <c r="L3399" s="10" t="s">
        <v>784</v>
      </c>
      <c r="R3399" s="10" t="s">
        <v>761</v>
      </c>
      <c r="AE3399" s="61" t="s">
        <v>764</v>
      </c>
      <c r="AY3399" s="10" t="s">
        <v>765</v>
      </c>
      <c r="AZ3399" s="10" t="s">
        <v>766</v>
      </c>
      <c r="BA3399" s="10" t="s">
        <v>767</v>
      </c>
      <c r="BB3399" s="10" t="s">
        <v>218</v>
      </c>
      <c r="BC3399" s="10" t="s">
        <v>768</v>
      </c>
      <c r="BF3399" s="10" t="s">
        <v>769</v>
      </c>
      <c r="BG3399" s="10" t="s">
        <v>769</v>
      </c>
      <c r="BH3399" s="10" t="s">
        <v>374</v>
      </c>
      <c r="BI3399" s="10" t="s">
        <v>770</v>
      </c>
      <c r="BJ3399" s="10" t="s">
        <v>771</v>
      </c>
      <c r="BK3399" s="10" t="s">
        <v>772</v>
      </c>
      <c r="BN3399" s="10" t="s">
        <v>773</v>
      </c>
      <c r="BO3399" s="10" t="s">
        <v>774</v>
      </c>
      <c r="BW3399" s="10" t="s">
        <v>775</v>
      </c>
      <c r="CY3399" s="10" t="s">
        <v>776</v>
      </c>
      <c r="CZ3399" s="10" t="s">
        <v>772</v>
      </c>
      <c r="DF3399" s="10" t="s">
        <v>383</v>
      </c>
      <c r="EH3399" s="10" t="s">
        <v>777</v>
      </c>
      <c r="EI3399" s="11">
        <v>100</v>
      </c>
      <c r="FL3399" s="10" t="s">
        <v>778</v>
      </c>
      <c r="FT3399" s="10" t="s">
        <v>776</v>
      </c>
      <c r="FU3399" s="10" t="s">
        <v>779</v>
      </c>
      <c r="FV3399" s="10" t="s">
        <v>780</v>
      </c>
      <c r="GE3399" s="61" t="s">
        <v>781</v>
      </c>
      <c r="HE3399" s="10" t="s">
        <v>379</v>
      </c>
      <c r="HF3399" s="61" t="s">
        <v>782</v>
      </c>
    </row>
    <row r="3400" spans="2:214">
      <c r="B3400" s="10" t="s">
        <v>758</v>
      </c>
      <c r="C3400" s="10" t="s">
        <v>759</v>
      </c>
      <c r="D3400" s="10" t="s">
        <v>760</v>
      </c>
      <c r="F3400" s="10" t="s">
        <v>101</v>
      </c>
      <c r="I3400" s="10" t="s">
        <v>761</v>
      </c>
      <c r="J3400" s="10" t="s">
        <v>762</v>
      </c>
      <c r="L3400" s="10" t="s">
        <v>785</v>
      </c>
      <c r="R3400" s="10" t="s">
        <v>761</v>
      </c>
      <c r="AE3400" s="61" t="s">
        <v>764</v>
      </c>
      <c r="AY3400" s="10" t="s">
        <v>765</v>
      </c>
      <c r="AZ3400" s="10" t="s">
        <v>766</v>
      </c>
      <c r="BA3400" s="10" t="s">
        <v>767</v>
      </c>
      <c r="BB3400" s="10" t="s">
        <v>218</v>
      </c>
      <c r="BC3400" s="10" t="s">
        <v>768</v>
      </c>
      <c r="BF3400" s="10" t="s">
        <v>769</v>
      </c>
      <c r="BG3400" s="10" t="s">
        <v>769</v>
      </c>
      <c r="BH3400" s="10" t="s">
        <v>374</v>
      </c>
      <c r="BI3400" s="10" t="s">
        <v>770</v>
      </c>
      <c r="BJ3400" s="10" t="s">
        <v>771</v>
      </c>
      <c r="BK3400" s="10" t="s">
        <v>772</v>
      </c>
      <c r="BN3400" s="10" t="s">
        <v>773</v>
      </c>
      <c r="BO3400" s="10" t="s">
        <v>774</v>
      </c>
      <c r="BW3400" s="10" t="s">
        <v>775</v>
      </c>
      <c r="CY3400" s="10" t="s">
        <v>776</v>
      </c>
      <c r="CZ3400" s="10" t="s">
        <v>772</v>
      </c>
      <c r="DF3400" s="10" t="s">
        <v>383</v>
      </c>
      <c r="EH3400" s="10" t="s">
        <v>777</v>
      </c>
      <c r="EI3400" s="11">
        <v>100</v>
      </c>
      <c r="FL3400" s="10" t="s">
        <v>778</v>
      </c>
      <c r="FT3400" s="10" t="s">
        <v>776</v>
      </c>
      <c r="FU3400" s="10" t="s">
        <v>779</v>
      </c>
      <c r="FV3400" s="10" t="s">
        <v>780</v>
      </c>
      <c r="GE3400" s="61" t="s">
        <v>781</v>
      </c>
      <c r="HE3400" s="10" t="s">
        <v>379</v>
      </c>
      <c r="HF3400" s="61" t="s">
        <v>782</v>
      </c>
    </row>
    <row r="3401" spans="2:214">
      <c r="B3401" s="10" t="s">
        <v>758</v>
      </c>
      <c r="C3401" s="10" t="s">
        <v>759</v>
      </c>
      <c r="D3401" s="10" t="s">
        <v>760</v>
      </c>
      <c r="F3401" s="10" t="s">
        <v>101</v>
      </c>
      <c r="I3401" s="10" t="s">
        <v>761</v>
      </c>
      <c r="J3401" s="10" t="s">
        <v>762</v>
      </c>
      <c r="L3401" s="10" t="s">
        <v>786</v>
      </c>
      <c r="R3401" s="10" t="s">
        <v>761</v>
      </c>
      <c r="AE3401" s="61" t="s">
        <v>764</v>
      </c>
      <c r="AY3401" s="10" t="s">
        <v>765</v>
      </c>
      <c r="AZ3401" s="10" t="s">
        <v>766</v>
      </c>
      <c r="BA3401" s="10" t="s">
        <v>767</v>
      </c>
      <c r="BB3401" s="10" t="s">
        <v>218</v>
      </c>
      <c r="BC3401" s="10" t="s">
        <v>768</v>
      </c>
      <c r="BF3401" s="10" t="s">
        <v>769</v>
      </c>
      <c r="BG3401" s="10" t="s">
        <v>769</v>
      </c>
      <c r="BH3401" s="10" t="s">
        <v>374</v>
      </c>
      <c r="BI3401" s="10" t="s">
        <v>770</v>
      </c>
      <c r="BJ3401" s="10" t="s">
        <v>771</v>
      </c>
      <c r="BK3401" s="10" t="s">
        <v>772</v>
      </c>
      <c r="BN3401" s="10" t="s">
        <v>773</v>
      </c>
      <c r="BO3401" s="10" t="s">
        <v>774</v>
      </c>
      <c r="BW3401" s="10" t="s">
        <v>775</v>
      </c>
      <c r="CY3401" s="10" t="s">
        <v>776</v>
      </c>
      <c r="CZ3401" s="10" t="s">
        <v>772</v>
      </c>
      <c r="DF3401" s="10" t="s">
        <v>383</v>
      </c>
      <c r="EH3401" s="10" t="s">
        <v>777</v>
      </c>
      <c r="EI3401" s="11">
        <v>100</v>
      </c>
      <c r="FL3401" s="10" t="s">
        <v>778</v>
      </c>
      <c r="FT3401" s="10" t="s">
        <v>776</v>
      </c>
      <c r="FU3401" s="10" t="s">
        <v>779</v>
      </c>
      <c r="FV3401" s="10" t="s">
        <v>780</v>
      </c>
      <c r="GE3401" s="61" t="s">
        <v>781</v>
      </c>
      <c r="HE3401" s="10" t="s">
        <v>379</v>
      </c>
      <c r="HF3401" s="61" t="s">
        <v>782</v>
      </c>
    </row>
    <row r="3402" spans="2:214">
      <c r="B3402" s="10" t="s">
        <v>758</v>
      </c>
      <c r="C3402" s="10" t="s">
        <v>759</v>
      </c>
      <c r="D3402" s="10" t="s">
        <v>760</v>
      </c>
      <c r="F3402" s="10" t="s">
        <v>101</v>
      </c>
      <c r="I3402" s="10" t="s">
        <v>761</v>
      </c>
      <c r="J3402" s="10" t="s">
        <v>762</v>
      </c>
      <c r="L3402" s="10" t="s">
        <v>763</v>
      </c>
      <c r="R3402" s="10" t="s">
        <v>761</v>
      </c>
      <c r="AE3402" s="61" t="s">
        <v>764</v>
      </c>
      <c r="AY3402" s="10" t="s">
        <v>765</v>
      </c>
      <c r="AZ3402" s="10" t="s">
        <v>766</v>
      </c>
      <c r="BA3402" s="10" t="s">
        <v>767</v>
      </c>
      <c r="BB3402" s="10" t="s">
        <v>218</v>
      </c>
      <c r="BC3402" s="10" t="s">
        <v>768</v>
      </c>
      <c r="BF3402" s="10" t="s">
        <v>769</v>
      </c>
      <c r="BG3402" s="10" t="s">
        <v>769</v>
      </c>
      <c r="BH3402" s="10" t="s">
        <v>374</v>
      </c>
      <c r="BI3402" s="10" t="s">
        <v>770</v>
      </c>
      <c r="BJ3402" s="10" t="s">
        <v>771</v>
      </c>
      <c r="BK3402" s="10" t="s">
        <v>772</v>
      </c>
      <c r="BN3402" s="10" t="s">
        <v>773</v>
      </c>
      <c r="BO3402" s="10" t="s">
        <v>774</v>
      </c>
      <c r="BW3402" s="10" t="s">
        <v>775</v>
      </c>
      <c r="CY3402" s="10" t="s">
        <v>776</v>
      </c>
      <c r="CZ3402" s="10" t="s">
        <v>772</v>
      </c>
      <c r="DF3402" s="10" t="s">
        <v>383</v>
      </c>
      <c r="EH3402" s="10" t="s">
        <v>777</v>
      </c>
      <c r="EI3402" s="11">
        <v>100</v>
      </c>
      <c r="FL3402" s="10" t="s">
        <v>778</v>
      </c>
      <c r="FT3402" s="10" t="s">
        <v>776</v>
      </c>
      <c r="FU3402" s="10" t="s">
        <v>779</v>
      </c>
      <c r="FV3402" s="10" t="s">
        <v>780</v>
      </c>
      <c r="GE3402" s="61" t="s">
        <v>781</v>
      </c>
      <c r="HE3402" s="10" t="s">
        <v>379</v>
      </c>
      <c r="HF3402" s="61" t="s">
        <v>782</v>
      </c>
    </row>
    <row r="3403" spans="2:214">
      <c r="B3403" s="10" t="s">
        <v>758</v>
      </c>
      <c r="C3403" s="10" t="s">
        <v>759</v>
      </c>
      <c r="D3403" s="10" t="s">
        <v>760</v>
      </c>
      <c r="F3403" s="10" t="s">
        <v>101</v>
      </c>
      <c r="I3403" s="10" t="s">
        <v>761</v>
      </c>
      <c r="J3403" s="10" t="s">
        <v>762</v>
      </c>
      <c r="L3403" s="10" t="s">
        <v>783</v>
      </c>
      <c r="R3403" s="10" t="s">
        <v>761</v>
      </c>
      <c r="AE3403" s="61" t="s">
        <v>764</v>
      </c>
      <c r="AY3403" s="10" t="s">
        <v>765</v>
      </c>
      <c r="AZ3403" s="10" t="s">
        <v>766</v>
      </c>
      <c r="BA3403" s="10" t="s">
        <v>767</v>
      </c>
      <c r="BB3403" s="10" t="s">
        <v>218</v>
      </c>
      <c r="BC3403" s="10" t="s">
        <v>768</v>
      </c>
      <c r="BF3403" s="10" t="s">
        <v>769</v>
      </c>
      <c r="BG3403" s="10" t="s">
        <v>769</v>
      </c>
      <c r="BH3403" s="10" t="s">
        <v>374</v>
      </c>
      <c r="BI3403" s="10" t="s">
        <v>770</v>
      </c>
      <c r="BJ3403" s="10" t="s">
        <v>771</v>
      </c>
      <c r="BK3403" s="10" t="s">
        <v>772</v>
      </c>
      <c r="BN3403" s="10" t="s">
        <v>773</v>
      </c>
      <c r="BO3403" s="10" t="s">
        <v>774</v>
      </c>
      <c r="BW3403" s="10" t="s">
        <v>775</v>
      </c>
      <c r="CY3403" s="10" t="s">
        <v>776</v>
      </c>
      <c r="CZ3403" s="10" t="s">
        <v>772</v>
      </c>
      <c r="DF3403" s="10" t="s">
        <v>383</v>
      </c>
      <c r="EH3403" s="10" t="s">
        <v>777</v>
      </c>
      <c r="EI3403" s="11">
        <v>100</v>
      </c>
      <c r="FL3403" s="10" t="s">
        <v>778</v>
      </c>
      <c r="FT3403" s="10" t="s">
        <v>776</v>
      </c>
      <c r="FU3403" s="10" t="s">
        <v>779</v>
      </c>
      <c r="FV3403" s="10" t="s">
        <v>780</v>
      </c>
      <c r="GE3403" s="61" t="s">
        <v>781</v>
      </c>
      <c r="HE3403" s="10" t="s">
        <v>379</v>
      </c>
      <c r="HF3403" s="61" t="s">
        <v>782</v>
      </c>
    </row>
    <row r="3404" spans="2:214">
      <c r="B3404" s="10" t="s">
        <v>758</v>
      </c>
      <c r="C3404" s="10" t="s">
        <v>759</v>
      </c>
      <c r="D3404" s="10" t="s">
        <v>760</v>
      </c>
      <c r="F3404" s="10" t="s">
        <v>101</v>
      </c>
      <c r="I3404" s="10" t="s">
        <v>761</v>
      </c>
      <c r="J3404" s="10" t="s">
        <v>762</v>
      </c>
      <c r="L3404" s="10" t="s">
        <v>784</v>
      </c>
      <c r="R3404" s="10" t="s">
        <v>761</v>
      </c>
      <c r="AE3404" s="61" t="s">
        <v>764</v>
      </c>
      <c r="AY3404" s="10" t="s">
        <v>765</v>
      </c>
      <c r="AZ3404" s="10" t="s">
        <v>766</v>
      </c>
      <c r="BA3404" s="10" t="s">
        <v>767</v>
      </c>
      <c r="BB3404" s="10" t="s">
        <v>218</v>
      </c>
      <c r="BC3404" s="10" t="s">
        <v>768</v>
      </c>
      <c r="BF3404" s="10" t="s">
        <v>769</v>
      </c>
      <c r="BG3404" s="10" t="s">
        <v>769</v>
      </c>
      <c r="BH3404" s="10" t="s">
        <v>374</v>
      </c>
      <c r="BI3404" s="10" t="s">
        <v>770</v>
      </c>
      <c r="BJ3404" s="10" t="s">
        <v>771</v>
      </c>
      <c r="BK3404" s="10" t="s">
        <v>772</v>
      </c>
      <c r="BN3404" s="10" t="s">
        <v>773</v>
      </c>
      <c r="BO3404" s="10" t="s">
        <v>774</v>
      </c>
      <c r="BW3404" s="10" t="s">
        <v>775</v>
      </c>
      <c r="CY3404" s="10" t="s">
        <v>776</v>
      </c>
      <c r="CZ3404" s="10" t="s">
        <v>772</v>
      </c>
      <c r="DF3404" s="10" t="s">
        <v>383</v>
      </c>
      <c r="EH3404" s="10" t="s">
        <v>777</v>
      </c>
      <c r="EI3404" s="11">
        <v>100</v>
      </c>
      <c r="FL3404" s="10" t="s">
        <v>778</v>
      </c>
      <c r="FT3404" s="10" t="s">
        <v>776</v>
      </c>
      <c r="FU3404" s="10" t="s">
        <v>779</v>
      </c>
      <c r="FV3404" s="10" t="s">
        <v>780</v>
      </c>
      <c r="GE3404" s="61" t="s">
        <v>781</v>
      </c>
      <c r="HE3404" s="10" t="s">
        <v>379</v>
      </c>
      <c r="HF3404" s="61" t="s">
        <v>782</v>
      </c>
    </row>
    <row r="3405" spans="2:214">
      <c r="B3405" s="10" t="s">
        <v>758</v>
      </c>
      <c r="C3405" s="10" t="s">
        <v>759</v>
      </c>
      <c r="D3405" s="10" t="s">
        <v>760</v>
      </c>
      <c r="F3405" s="10" t="s">
        <v>101</v>
      </c>
      <c r="I3405" s="10" t="s">
        <v>761</v>
      </c>
      <c r="J3405" s="10" t="s">
        <v>762</v>
      </c>
      <c r="L3405" s="10" t="s">
        <v>785</v>
      </c>
      <c r="R3405" s="10" t="s">
        <v>761</v>
      </c>
      <c r="AE3405" s="61" t="s">
        <v>764</v>
      </c>
      <c r="AY3405" s="10" t="s">
        <v>765</v>
      </c>
      <c r="AZ3405" s="10" t="s">
        <v>766</v>
      </c>
      <c r="BA3405" s="10" t="s">
        <v>767</v>
      </c>
      <c r="BB3405" s="10" t="s">
        <v>218</v>
      </c>
      <c r="BC3405" s="10" t="s">
        <v>768</v>
      </c>
      <c r="BF3405" s="10" t="s">
        <v>769</v>
      </c>
      <c r="BG3405" s="10" t="s">
        <v>769</v>
      </c>
      <c r="BH3405" s="10" t="s">
        <v>374</v>
      </c>
      <c r="BI3405" s="10" t="s">
        <v>770</v>
      </c>
      <c r="BJ3405" s="10" t="s">
        <v>771</v>
      </c>
      <c r="BK3405" s="10" t="s">
        <v>772</v>
      </c>
      <c r="BN3405" s="10" t="s">
        <v>773</v>
      </c>
      <c r="BO3405" s="10" t="s">
        <v>774</v>
      </c>
      <c r="BW3405" s="10" t="s">
        <v>775</v>
      </c>
      <c r="CY3405" s="10" t="s">
        <v>776</v>
      </c>
      <c r="CZ3405" s="10" t="s">
        <v>772</v>
      </c>
      <c r="DF3405" s="10" t="s">
        <v>383</v>
      </c>
      <c r="EH3405" s="10" t="s">
        <v>777</v>
      </c>
      <c r="EI3405" s="11">
        <v>100</v>
      </c>
      <c r="FL3405" s="10" t="s">
        <v>778</v>
      </c>
      <c r="FT3405" s="10" t="s">
        <v>776</v>
      </c>
      <c r="FU3405" s="10" t="s">
        <v>779</v>
      </c>
      <c r="FV3405" s="10" t="s">
        <v>780</v>
      </c>
      <c r="GE3405" s="61" t="s">
        <v>781</v>
      </c>
      <c r="HE3405" s="10" t="s">
        <v>379</v>
      </c>
      <c r="HF3405" s="61" t="s">
        <v>782</v>
      </c>
    </row>
    <row r="3406" spans="2:214">
      <c r="B3406" s="10" t="s">
        <v>758</v>
      </c>
      <c r="C3406" s="10" t="s">
        <v>759</v>
      </c>
      <c r="D3406" s="10" t="s">
        <v>760</v>
      </c>
      <c r="F3406" s="10" t="s">
        <v>101</v>
      </c>
      <c r="I3406" s="10" t="s">
        <v>761</v>
      </c>
      <c r="J3406" s="10" t="s">
        <v>762</v>
      </c>
      <c r="L3406" s="10" t="s">
        <v>786</v>
      </c>
      <c r="R3406" s="10" t="s">
        <v>761</v>
      </c>
      <c r="AE3406" s="61" t="s">
        <v>764</v>
      </c>
      <c r="AY3406" s="10" t="s">
        <v>765</v>
      </c>
      <c r="AZ3406" s="10" t="s">
        <v>766</v>
      </c>
      <c r="BA3406" s="10" t="s">
        <v>767</v>
      </c>
      <c r="BB3406" s="10" t="s">
        <v>218</v>
      </c>
      <c r="BC3406" s="10" t="s">
        <v>768</v>
      </c>
      <c r="BF3406" s="10" t="s">
        <v>769</v>
      </c>
      <c r="BG3406" s="10" t="s">
        <v>769</v>
      </c>
      <c r="BH3406" s="10" t="s">
        <v>374</v>
      </c>
      <c r="BI3406" s="10" t="s">
        <v>770</v>
      </c>
      <c r="BJ3406" s="10" t="s">
        <v>771</v>
      </c>
      <c r="BK3406" s="10" t="s">
        <v>772</v>
      </c>
      <c r="BN3406" s="10" t="s">
        <v>773</v>
      </c>
      <c r="BO3406" s="10" t="s">
        <v>774</v>
      </c>
      <c r="BW3406" s="10" t="s">
        <v>775</v>
      </c>
      <c r="CY3406" s="10" t="s">
        <v>776</v>
      </c>
      <c r="CZ3406" s="10" t="s">
        <v>772</v>
      </c>
      <c r="DF3406" s="10" t="s">
        <v>383</v>
      </c>
      <c r="EH3406" s="10" t="s">
        <v>777</v>
      </c>
      <c r="EI3406" s="11">
        <v>100</v>
      </c>
      <c r="FL3406" s="10" t="s">
        <v>778</v>
      </c>
      <c r="FT3406" s="10" t="s">
        <v>776</v>
      </c>
      <c r="FU3406" s="10" t="s">
        <v>779</v>
      </c>
      <c r="FV3406" s="10" t="s">
        <v>780</v>
      </c>
      <c r="GE3406" s="61" t="s">
        <v>781</v>
      </c>
      <c r="HE3406" s="10" t="s">
        <v>379</v>
      </c>
      <c r="HF3406" s="61" t="s">
        <v>782</v>
      </c>
    </row>
    <row r="3407" spans="2:214">
      <c r="B3407" s="10" t="s">
        <v>758</v>
      </c>
      <c r="C3407" s="10" t="s">
        <v>759</v>
      </c>
      <c r="D3407" s="10" t="s">
        <v>760</v>
      </c>
      <c r="F3407" s="10" t="s">
        <v>101</v>
      </c>
      <c r="I3407" s="10" t="s">
        <v>761</v>
      </c>
      <c r="J3407" s="10" t="s">
        <v>762</v>
      </c>
      <c r="L3407" s="10" t="s">
        <v>763</v>
      </c>
      <c r="R3407" s="10" t="s">
        <v>761</v>
      </c>
      <c r="AE3407" s="61" t="s">
        <v>764</v>
      </c>
      <c r="AY3407" s="10" t="s">
        <v>765</v>
      </c>
      <c r="AZ3407" s="10" t="s">
        <v>766</v>
      </c>
      <c r="BA3407" s="10" t="s">
        <v>767</v>
      </c>
      <c r="BB3407" s="10" t="s">
        <v>218</v>
      </c>
      <c r="BC3407" s="10" t="s">
        <v>768</v>
      </c>
      <c r="BF3407" s="10" t="s">
        <v>769</v>
      </c>
      <c r="BG3407" s="10" t="s">
        <v>769</v>
      </c>
      <c r="BH3407" s="10" t="s">
        <v>374</v>
      </c>
      <c r="BI3407" s="10" t="s">
        <v>770</v>
      </c>
      <c r="BJ3407" s="10" t="s">
        <v>771</v>
      </c>
      <c r="BK3407" s="10" t="s">
        <v>772</v>
      </c>
      <c r="BN3407" s="10" t="s">
        <v>773</v>
      </c>
      <c r="BO3407" s="10" t="s">
        <v>774</v>
      </c>
      <c r="BW3407" s="10" t="s">
        <v>775</v>
      </c>
      <c r="CY3407" s="10" t="s">
        <v>776</v>
      </c>
      <c r="CZ3407" s="10" t="s">
        <v>772</v>
      </c>
      <c r="DF3407" s="10" t="s">
        <v>383</v>
      </c>
      <c r="EH3407" s="10" t="s">
        <v>777</v>
      </c>
      <c r="EI3407" s="11">
        <v>100</v>
      </c>
      <c r="FL3407" s="10" t="s">
        <v>778</v>
      </c>
      <c r="FT3407" s="10" t="s">
        <v>776</v>
      </c>
      <c r="FU3407" s="10" t="s">
        <v>779</v>
      </c>
      <c r="FV3407" s="10" t="s">
        <v>780</v>
      </c>
      <c r="GE3407" s="61" t="s">
        <v>781</v>
      </c>
      <c r="HE3407" s="10" t="s">
        <v>379</v>
      </c>
      <c r="HF3407" s="61" t="s">
        <v>782</v>
      </c>
    </row>
    <row r="3408" spans="2:214">
      <c r="B3408" s="10" t="s">
        <v>758</v>
      </c>
      <c r="C3408" s="10" t="s">
        <v>759</v>
      </c>
      <c r="D3408" s="10" t="s">
        <v>760</v>
      </c>
      <c r="F3408" s="10" t="s">
        <v>101</v>
      </c>
      <c r="I3408" s="10" t="s">
        <v>761</v>
      </c>
      <c r="J3408" s="10" t="s">
        <v>762</v>
      </c>
      <c r="L3408" s="10" t="s">
        <v>783</v>
      </c>
      <c r="R3408" s="10" t="s">
        <v>761</v>
      </c>
      <c r="AE3408" s="61" t="s">
        <v>764</v>
      </c>
      <c r="AY3408" s="10" t="s">
        <v>765</v>
      </c>
      <c r="AZ3408" s="10" t="s">
        <v>766</v>
      </c>
      <c r="BA3408" s="10" t="s">
        <v>767</v>
      </c>
      <c r="BB3408" s="10" t="s">
        <v>218</v>
      </c>
      <c r="BC3408" s="10" t="s">
        <v>768</v>
      </c>
      <c r="BF3408" s="10" t="s">
        <v>769</v>
      </c>
      <c r="BG3408" s="10" t="s">
        <v>769</v>
      </c>
      <c r="BH3408" s="10" t="s">
        <v>374</v>
      </c>
      <c r="BI3408" s="10" t="s">
        <v>770</v>
      </c>
      <c r="BJ3408" s="10" t="s">
        <v>771</v>
      </c>
      <c r="BK3408" s="10" t="s">
        <v>772</v>
      </c>
      <c r="BN3408" s="10" t="s">
        <v>773</v>
      </c>
      <c r="BO3408" s="10" t="s">
        <v>774</v>
      </c>
      <c r="BW3408" s="10" t="s">
        <v>775</v>
      </c>
      <c r="CY3408" s="10" t="s">
        <v>776</v>
      </c>
      <c r="CZ3408" s="10" t="s">
        <v>772</v>
      </c>
      <c r="DF3408" s="10" t="s">
        <v>383</v>
      </c>
      <c r="EH3408" s="10" t="s">
        <v>777</v>
      </c>
      <c r="EI3408" s="11">
        <v>100</v>
      </c>
      <c r="FL3408" s="10" t="s">
        <v>778</v>
      </c>
      <c r="FT3408" s="10" t="s">
        <v>776</v>
      </c>
      <c r="FU3408" s="10" t="s">
        <v>779</v>
      </c>
      <c r="FV3408" s="10" t="s">
        <v>780</v>
      </c>
      <c r="GE3408" s="61" t="s">
        <v>781</v>
      </c>
      <c r="HE3408" s="10" t="s">
        <v>379</v>
      </c>
      <c r="HF3408" s="61" t="s">
        <v>782</v>
      </c>
    </row>
    <row r="3409" spans="2:214">
      <c r="B3409" s="10" t="s">
        <v>758</v>
      </c>
      <c r="C3409" s="10" t="s">
        <v>759</v>
      </c>
      <c r="D3409" s="10" t="s">
        <v>760</v>
      </c>
      <c r="F3409" s="10" t="s">
        <v>101</v>
      </c>
      <c r="I3409" s="10" t="s">
        <v>761</v>
      </c>
      <c r="J3409" s="10" t="s">
        <v>762</v>
      </c>
      <c r="L3409" s="10" t="s">
        <v>784</v>
      </c>
      <c r="R3409" s="10" t="s">
        <v>761</v>
      </c>
      <c r="AE3409" s="61" t="s">
        <v>764</v>
      </c>
      <c r="AY3409" s="10" t="s">
        <v>765</v>
      </c>
      <c r="AZ3409" s="10" t="s">
        <v>766</v>
      </c>
      <c r="BA3409" s="10" t="s">
        <v>767</v>
      </c>
      <c r="BB3409" s="10" t="s">
        <v>218</v>
      </c>
      <c r="BC3409" s="10" t="s">
        <v>768</v>
      </c>
      <c r="BF3409" s="10" t="s">
        <v>769</v>
      </c>
      <c r="BG3409" s="10" t="s">
        <v>769</v>
      </c>
      <c r="BH3409" s="10" t="s">
        <v>374</v>
      </c>
      <c r="BI3409" s="10" t="s">
        <v>770</v>
      </c>
      <c r="BJ3409" s="10" t="s">
        <v>771</v>
      </c>
      <c r="BK3409" s="10" t="s">
        <v>772</v>
      </c>
      <c r="BN3409" s="10" t="s">
        <v>773</v>
      </c>
      <c r="BO3409" s="10" t="s">
        <v>774</v>
      </c>
      <c r="BW3409" s="10" t="s">
        <v>775</v>
      </c>
      <c r="CY3409" s="10" t="s">
        <v>776</v>
      </c>
      <c r="CZ3409" s="10" t="s">
        <v>772</v>
      </c>
      <c r="DF3409" s="10" t="s">
        <v>383</v>
      </c>
      <c r="EH3409" s="10" t="s">
        <v>777</v>
      </c>
      <c r="EI3409" s="11">
        <v>100</v>
      </c>
      <c r="FL3409" s="10" t="s">
        <v>778</v>
      </c>
      <c r="FT3409" s="10" t="s">
        <v>776</v>
      </c>
      <c r="FU3409" s="10" t="s">
        <v>779</v>
      </c>
      <c r="FV3409" s="10" t="s">
        <v>780</v>
      </c>
      <c r="GE3409" s="61" t="s">
        <v>781</v>
      </c>
      <c r="HE3409" s="10" t="s">
        <v>379</v>
      </c>
      <c r="HF3409" s="61" t="s">
        <v>782</v>
      </c>
    </row>
    <row r="3410" spans="2:214">
      <c r="B3410" s="10" t="s">
        <v>758</v>
      </c>
      <c r="C3410" s="10" t="s">
        <v>759</v>
      </c>
      <c r="D3410" s="10" t="s">
        <v>760</v>
      </c>
      <c r="F3410" s="10" t="s">
        <v>101</v>
      </c>
      <c r="I3410" s="10" t="s">
        <v>761</v>
      </c>
      <c r="J3410" s="10" t="s">
        <v>762</v>
      </c>
      <c r="L3410" s="10" t="s">
        <v>785</v>
      </c>
      <c r="R3410" s="10" t="s">
        <v>761</v>
      </c>
      <c r="AE3410" s="61" t="s">
        <v>764</v>
      </c>
      <c r="AY3410" s="10" t="s">
        <v>765</v>
      </c>
      <c r="AZ3410" s="10" t="s">
        <v>766</v>
      </c>
      <c r="BA3410" s="10" t="s">
        <v>767</v>
      </c>
      <c r="BB3410" s="10" t="s">
        <v>218</v>
      </c>
      <c r="BC3410" s="10" t="s">
        <v>768</v>
      </c>
      <c r="BF3410" s="10" t="s">
        <v>769</v>
      </c>
      <c r="BG3410" s="10" t="s">
        <v>769</v>
      </c>
      <c r="BH3410" s="10" t="s">
        <v>374</v>
      </c>
      <c r="BI3410" s="10" t="s">
        <v>770</v>
      </c>
      <c r="BJ3410" s="10" t="s">
        <v>771</v>
      </c>
      <c r="BK3410" s="10" t="s">
        <v>772</v>
      </c>
      <c r="BN3410" s="10" t="s">
        <v>773</v>
      </c>
      <c r="BO3410" s="10" t="s">
        <v>774</v>
      </c>
      <c r="BW3410" s="10" t="s">
        <v>775</v>
      </c>
      <c r="CY3410" s="10" t="s">
        <v>776</v>
      </c>
      <c r="CZ3410" s="10" t="s">
        <v>772</v>
      </c>
      <c r="DF3410" s="10" t="s">
        <v>383</v>
      </c>
      <c r="EH3410" s="10" t="s">
        <v>777</v>
      </c>
      <c r="EI3410" s="11">
        <v>100</v>
      </c>
      <c r="FL3410" s="10" t="s">
        <v>778</v>
      </c>
      <c r="FT3410" s="10" t="s">
        <v>776</v>
      </c>
      <c r="FU3410" s="10" t="s">
        <v>779</v>
      </c>
      <c r="FV3410" s="10" t="s">
        <v>780</v>
      </c>
      <c r="GE3410" s="61" t="s">
        <v>781</v>
      </c>
      <c r="HE3410" s="10" t="s">
        <v>379</v>
      </c>
      <c r="HF3410" s="61" t="s">
        <v>782</v>
      </c>
    </row>
    <row r="3411" spans="2:214">
      <c r="B3411" s="10" t="s">
        <v>758</v>
      </c>
      <c r="C3411" s="10" t="s">
        <v>759</v>
      </c>
      <c r="D3411" s="10" t="s">
        <v>760</v>
      </c>
      <c r="F3411" s="10" t="s">
        <v>101</v>
      </c>
      <c r="I3411" s="10" t="s">
        <v>761</v>
      </c>
      <c r="J3411" s="10" t="s">
        <v>762</v>
      </c>
      <c r="L3411" s="10" t="s">
        <v>786</v>
      </c>
      <c r="R3411" s="10" t="s">
        <v>761</v>
      </c>
      <c r="AE3411" s="61" t="s">
        <v>764</v>
      </c>
      <c r="AY3411" s="10" t="s">
        <v>765</v>
      </c>
      <c r="AZ3411" s="10" t="s">
        <v>766</v>
      </c>
      <c r="BA3411" s="10" t="s">
        <v>767</v>
      </c>
      <c r="BB3411" s="10" t="s">
        <v>218</v>
      </c>
      <c r="BC3411" s="10" t="s">
        <v>768</v>
      </c>
      <c r="BF3411" s="10" t="s">
        <v>769</v>
      </c>
      <c r="BG3411" s="10" t="s">
        <v>769</v>
      </c>
      <c r="BH3411" s="10" t="s">
        <v>374</v>
      </c>
      <c r="BI3411" s="10" t="s">
        <v>770</v>
      </c>
      <c r="BJ3411" s="10" t="s">
        <v>771</v>
      </c>
      <c r="BK3411" s="10" t="s">
        <v>772</v>
      </c>
      <c r="BN3411" s="10" t="s">
        <v>773</v>
      </c>
      <c r="BO3411" s="10" t="s">
        <v>774</v>
      </c>
      <c r="BW3411" s="10" t="s">
        <v>775</v>
      </c>
      <c r="CY3411" s="10" t="s">
        <v>776</v>
      </c>
      <c r="CZ3411" s="10" t="s">
        <v>772</v>
      </c>
      <c r="DF3411" s="10" t="s">
        <v>383</v>
      </c>
      <c r="EH3411" s="10" t="s">
        <v>777</v>
      </c>
      <c r="EI3411" s="11">
        <v>100</v>
      </c>
      <c r="FL3411" s="10" t="s">
        <v>778</v>
      </c>
      <c r="FT3411" s="10" t="s">
        <v>776</v>
      </c>
      <c r="FU3411" s="10" t="s">
        <v>779</v>
      </c>
      <c r="FV3411" s="10" t="s">
        <v>780</v>
      </c>
      <c r="GE3411" s="61" t="s">
        <v>781</v>
      </c>
      <c r="HE3411" s="10" t="s">
        <v>379</v>
      </c>
      <c r="HF3411" s="61" t="s">
        <v>782</v>
      </c>
    </row>
    <row r="3412" spans="2:214">
      <c r="B3412" s="10" t="s">
        <v>758</v>
      </c>
      <c r="C3412" s="10" t="s">
        <v>759</v>
      </c>
      <c r="D3412" s="10" t="s">
        <v>760</v>
      </c>
      <c r="F3412" s="10" t="s">
        <v>101</v>
      </c>
      <c r="I3412" s="10" t="s">
        <v>761</v>
      </c>
      <c r="J3412" s="10" t="s">
        <v>762</v>
      </c>
      <c r="L3412" s="10" t="s">
        <v>763</v>
      </c>
      <c r="R3412" s="10" t="s">
        <v>761</v>
      </c>
      <c r="AE3412" s="61" t="s">
        <v>764</v>
      </c>
      <c r="AY3412" s="10" t="s">
        <v>765</v>
      </c>
      <c r="AZ3412" s="10" t="s">
        <v>766</v>
      </c>
      <c r="BA3412" s="10" t="s">
        <v>767</v>
      </c>
      <c r="BB3412" s="10" t="s">
        <v>218</v>
      </c>
      <c r="BC3412" s="10" t="s">
        <v>768</v>
      </c>
      <c r="BF3412" s="10" t="s">
        <v>769</v>
      </c>
      <c r="BG3412" s="10" t="s">
        <v>769</v>
      </c>
      <c r="BH3412" s="10" t="s">
        <v>374</v>
      </c>
      <c r="BI3412" s="10" t="s">
        <v>770</v>
      </c>
      <c r="BJ3412" s="10" t="s">
        <v>771</v>
      </c>
      <c r="BK3412" s="10" t="s">
        <v>772</v>
      </c>
      <c r="BN3412" s="10" t="s">
        <v>773</v>
      </c>
      <c r="BO3412" s="10" t="s">
        <v>774</v>
      </c>
      <c r="BW3412" s="10" t="s">
        <v>775</v>
      </c>
      <c r="CY3412" s="10" t="s">
        <v>776</v>
      </c>
      <c r="CZ3412" s="10" t="s">
        <v>772</v>
      </c>
      <c r="DF3412" s="10" t="s">
        <v>383</v>
      </c>
      <c r="EH3412" s="10" t="s">
        <v>777</v>
      </c>
      <c r="EI3412" s="11">
        <v>100</v>
      </c>
      <c r="FL3412" s="10" t="s">
        <v>778</v>
      </c>
      <c r="FT3412" s="10" t="s">
        <v>776</v>
      </c>
      <c r="FU3412" s="10" t="s">
        <v>779</v>
      </c>
      <c r="FV3412" s="10" t="s">
        <v>780</v>
      </c>
      <c r="GE3412" s="61" t="s">
        <v>781</v>
      </c>
      <c r="HE3412" s="10" t="s">
        <v>379</v>
      </c>
      <c r="HF3412" s="61" t="s">
        <v>782</v>
      </c>
    </row>
    <row r="3413" spans="2:214">
      <c r="B3413" s="10" t="s">
        <v>758</v>
      </c>
      <c r="C3413" s="10" t="s">
        <v>759</v>
      </c>
      <c r="D3413" s="10" t="s">
        <v>760</v>
      </c>
      <c r="F3413" s="10" t="s">
        <v>101</v>
      </c>
      <c r="I3413" s="10" t="s">
        <v>761</v>
      </c>
      <c r="J3413" s="10" t="s">
        <v>762</v>
      </c>
      <c r="L3413" s="10" t="s">
        <v>783</v>
      </c>
      <c r="R3413" s="10" t="s">
        <v>761</v>
      </c>
      <c r="AE3413" s="61" t="s">
        <v>764</v>
      </c>
      <c r="AY3413" s="10" t="s">
        <v>765</v>
      </c>
      <c r="AZ3413" s="10" t="s">
        <v>766</v>
      </c>
      <c r="BA3413" s="10" t="s">
        <v>767</v>
      </c>
      <c r="BB3413" s="10" t="s">
        <v>218</v>
      </c>
      <c r="BC3413" s="10" t="s">
        <v>768</v>
      </c>
      <c r="BF3413" s="10" t="s">
        <v>769</v>
      </c>
      <c r="BG3413" s="10" t="s">
        <v>769</v>
      </c>
      <c r="BH3413" s="10" t="s">
        <v>374</v>
      </c>
      <c r="BI3413" s="10" t="s">
        <v>770</v>
      </c>
      <c r="BJ3413" s="10" t="s">
        <v>771</v>
      </c>
      <c r="BK3413" s="10" t="s">
        <v>772</v>
      </c>
      <c r="BN3413" s="10" t="s">
        <v>773</v>
      </c>
      <c r="BO3413" s="10" t="s">
        <v>774</v>
      </c>
      <c r="BW3413" s="10" t="s">
        <v>775</v>
      </c>
      <c r="CY3413" s="10" t="s">
        <v>776</v>
      </c>
      <c r="CZ3413" s="10" t="s">
        <v>772</v>
      </c>
      <c r="DF3413" s="10" t="s">
        <v>383</v>
      </c>
      <c r="EH3413" s="10" t="s">
        <v>777</v>
      </c>
      <c r="EI3413" s="11">
        <v>100</v>
      </c>
      <c r="FL3413" s="10" t="s">
        <v>778</v>
      </c>
      <c r="FT3413" s="10" t="s">
        <v>776</v>
      </c>
      <c r="FU3413" s="10" t="s">
        <v>779</v>
      </c>
      <c r="FV3413" s="10" t="s">
        <v>780</v>
      </c>
      <c r="GE3413" s="61" t="s">
        <v>781</v>
      </c>
      <c r="HE3413" s="10" t="s">
        <v>379</v>
      </c>
      <c r="HF3413" s="61" t="s">
        <v>782</v>
      </c>
    </row>
    <row r="3414" spans="2:214">
      <c r="B3414" s="10" t="s">
        <v>758</v>
      </c>
      <c r="C3414" s="10" t="s">
        <v>759</v>
      </c>
      <c r="D3414" s="10" t="s">
        <v>760</v>
      </c>
      <c r="F3414" s="10" t="s">
        <v>101</v>
      </c>
      <c r="I3414" s="10" t="s">
        <v>761</v>
      </c>
      <c r="J3414" s="10" t="s">
        <v>762</v>
      </c>
      <c r="L3414" s="10" t="s">
        <v>784</v>
      </c>
      <c r="R3414" s="10" t="s">
        <v>761</v>
      </c>
      <c r="AE3414" s="61" t="s">
        <v>764</v>
      </c>
      <c r="AY3414" s="10" t="s">
        <v>765</v>
      </c>
      <c r="AZ3414" s="10" t="s">
        <v>766</v>
      </c>
      <c r="BA3414" s="10" t="s">
        <v>767</v>
      </c>
      <c r="BB3414" s="10" t="s">
        <v>218</v>
      </c>
      <c r="BC3414" s="10" t="s">
        <v>768</v>
      </c>
      <c r="BF3414" s="10" t="s">
        <v>769</v>
      </c>
      <c r="BG3414" s="10" t="s">
        <v>769</v>
      </c>
      <c r="BH3414" s="10" t="s">
        <v>374</v>
      </c>
      <c r="BI3414" s="10" t="s">
        <v>770</v>
      </c>
      <c r="BJ3414" s="10" t="s">
        <v>771</v>
      </c>
      <c r="BK3414" s="10" t="s">
        <v>772</v>
      </c>
      <c r="BN3414" s="10" t="s">
        <v>773</v>
      </c>
      <c r="BO3414" s="10" t="s">
        <v>774</v>
      </c>
      <c r="BW3414" s="10" t="s">
        <v>775</v>
      </c>
      <c r="CY3414" s="10" t="s">
        <v>776</v>
      </c>
      <c r="CZ3414" s="10" t="s">
        <v>772</v>
      </c>
      <c r="DF3414" s="10" t="s">
        <v>383</v>
      </c>
      <c r="EH3414" s="10" t="s">
        <v>777</v>
      </c>
      <c r="EI3414" s="11">
        <v>100</v>
      </c>
      <c r="FL3414" s="10" t="s">
        <v>778</v>
      </c>
      <c r="FT3414" s="10" t="s">
        <v>776</v>
      </c>
      <c r="FU3414" s="10" t="s">
        <v>779</v>
      </c>
      <c r="FV3414" s="10" t="s">
        <v>780</v>
      </c>
      <c r="GE3414" s="61" t="s">
        <v>781</v>
      </c>
      <c r="HE3414" s="10" t="s">
        <v>379</v>
      </c>
      <c r="HF3414" s="61" t="s">
        <v>782</v>
      </c>
    </row>
    <row r="3415" spans="2:214">
      <c r="B3415" s="10" t="s">
        <v>758</v>
      </c>
      <c r="C3415" s="10" t="s">
        <v>759</v>
      </c>
      <c r="D3415" s="10" t="s">
        <v>760</v>
      </c>
      <c r="F3415" s="10" t="s">
        <v>101</v>
      </c>
      <c r="I3415" s="10" t="s">
        <v>761</v>
      </c>
      <c r="J3415" s="10" t="s">
        <v>762</v>
      </c>
      <c r="L3415" s="10" t="s">
        <v>785</v>
      </c>
      <c r="R3415" s="10" t="s">
        <v>761</v>
      </c>
      <c r="AE3415" s="61" t="s">
        <v>764</v>
      </c>
      <c r="AY3415" s="10" t="s">
        <v>765</v>
      </c>
      <c r="AZ3415" s="10" t="s">
        <v>766</v>
      </c>
      <c r="BA3415" s="10" t="s">
        <v>767</v>
      </c>
      <c r="BB3415" s="10" t="s">
        <v>218</v>
      </c>
      <c r="BC3415" s="10" t="s">
        <v>768</v>
      </c>
      <c r="BF3415" s="10" t="s">
        <v>769</v>
      </c>
      <c r="BG3415" s="10" t="s">
        <v>769</v>
      </c>
      <c r="BH3415" s="10" t="s">
        <v>374</v>
      </c>
      <c r="BI3415" s="10" t="s">
        <v>770</v>
      </c>
      <c r="BJ3415" s="10" t="s">
        <v>771</v>
      </c>
      <c r="BK3415" s="10" t="s">
        <v>772</v>
      </c>
      <c r="BN3415" s="10" t="s">
        <v>773</v>
      </c>
      <c r="BO3415" s="10" t="s">
        <v>774</v>
      </c>
      <c r="BW3415" s="10" t="s">
        <v>775</v>
      </c>
      <c r="CY3415" s="10" t="s">
        <v>776</v>
      </c>
      <c r="CZ3415" s="10" t="s">
        <v>772</v>
      </c>
      <c r="DF3415" s="10" t="s">
        <v>383</v>
      </c>
      <c r="EH3415" s="10" t="s">
        <v>777</v>
      </c>
      <c r="EI3415" s="11">
        <v>100</v>
      </c>
      <c r="FL3415" s="10" t="s">
        <v>778</v>
      </c>
      <c r="FT3415" s="10" t="s">
        <v>776</v>
      </c>
      <c r="FU3415" s="10" t="s">
        <v>779</v>
      </c>
      <c r="FV3415" s="10" t="s">
        <v>780</v>
      </c>
      <c r="GE3415" s="61" t="s">
        <v>781</v>
      </c>
      <c r="HE3415" s="10" t="s">
        <v>379</v>
      </c>
      <c r="HF3415" s="61" t="s">
        <v>782</v>
      </c>
    </row>
    <row r="3416" spans="2:214">
      <c r="B3416" s="10" t="s">
        <v>758</v>
      </c>
      <c r="C3416" s="10" t="s">
        <v>759</v>
      </c>
      <c r="D3416" s="10" t="s">
        <v>760</v>
      </c>
      <c r="F3416" s="10" t="s">
        <v>101</v>
      </c>
      <c r="I3416" s="10" t="s">
        <v>761</v>
      </c>
      <c r="J3416" s="10" t="s">
        <v>762</v>
      </c>
      <c r="L3416" s="10" t="s">
        <v>786</v>
      </c>
      <c r="R3416" s="10" t="s">
        <v>761</v>
      </c>
      <c r="AE3416" s="61" t="s">
        <v>764</v>
      </c>
      <c r="AY3416" s="10" t="s">
        <v>765</v>
      </c>
      <c r="AZ3416" s="10" t="s">
        <v>766</v>
      </c>
      <c r="BA3416" s="10" t="s">
        <v>767</v>
      </c>
      <c r="BB3416" s="10" t="s">
        <v>218</v>
      </c>
      <c r="BC3416" s="10" t="s">
        <v>768</v>
      </c>
      <c r="BF3416" s="10" t="s">
        <v>769</v>
      </c>
      <c r="BG3416" s="10" t="s">
        <v>769</v>
      </c>
      <c r="BH3416" s="10" t="s">
        <v>374</v>
      </c>
      <c r="BI3416" s="10" t="s">
        <v>770</v>
      </c>
      <c r="BJ3416" s="10" t="s">
        <v>771</v>
      </c>
      <c r="BK3416" s="10" t="s">
        <v>772</v>
      </c>
      <c r="BN3416" s="10" t="s">
        <v>773</v>
      </c>
      <c r="BO3416" s="10" t="s">
        <v>774</v>
      </c>
      <c r="BW3416" s="10" t="s">
        <v>775</v>
      </c>
      <c r="CY3416" s="10" t="s">
        <v>776</v>
      </c>
      <c r="CZ3416" s="10" t="s">
        <v>772</v>
      </c>
      <c r="DF3416" s="10" t="s">
        <v>383</v>
      </c>
      <c r="EH3416" s="10" t="s">
        <v>777</v>
      </c>
      <c r="EI3416" s="11">
        <v>100</v>
      </c>
      <c r="FL3416" s="10" t="s">
        <v>778</v>
      </c>
      <c r="FT3416" s="10" t="s">
        <v>776</v>
      </c>
      <c r="FU3416" s="10" t="s">
        <v>779</v>
      </c>
      <c r="FV3416" s="10" t="s">
        <v>780</v>
      </c>
      <c r="GE3416" s="61" t="s">
        <v>781</v>
      </c>
      <c r="HE3416" s="10" t="s">
        <v>379</v>
      </c>
      <c r="HF3416" s="61" t="s">
        <v>782</v>
      </c>
    </row>
    <row r="3417" spans="2:214">
      <c r="B3417" s="10" t="s">
        <v>758</v>
      </c>
      <c r="C3417" s="10" t="s">
        <v>759</v>
      </c>
      <c r="D3417" s="10" t="s">
        <v>760</v>
      </c>
      <c r="F3417" s="10" t="s">
        <v>101</v>
      </c>
      <c r="I3417" s="10" t="s">
        <v>761</v>
      </c>
      <c r="J3417" s="10" t="s">
        <v>762</v>
      </c>
      <c r="L3417" s="10" t="s">
        <v>763</v>
      </c>
      <c r="R3417" s="10" t="s">
        <v>761</v>
      </c>
      <c r="AE3417" s="61" t="s">
        <v>764</v>
      </c>
      <c r="AY3417" s="10" t="s">
        <v>765</v>
      </c>
      <c r="AZ3417" s="10" t="s">
        <v>766</v>
      </c>
      <c r="BA3417" s="10" t="s">
        <v>767</v>
      </c>
      <c r="BB3417" s="10" t="s">
        <v>218</v>
      </c>
      <c r="BC3417" s="10" t="s">
        <v>768</v>
      </c>
      <c r="BF3417" s="10" t="s">
        <v>769</v>
      </c>
      <c r="BG3417" s="10" t="s">
        <v>769</v>
      </c>
      <c r="BH3417" s="10" t="s">
        <v>374</v>
      </c>
      <c r="BI3417" s="10" t="s">
        <v>770</v>
      </c>
      <c r="BJ3417" s="10" t="s">
        <v>771</v>
      </c>
      <c r="BK3417" s="10" t="s">
        <v>772</v>
      </c>
      <c r="BN3417" s="10" t="s">
        <v>773</v>
      </c>
      <c r="BO3417" s="10" t="s">
        <v>774</v>
      </c>
      <c r="BW3417" s="10" t="s">
        <v>775</v>
      </c>
      <c r="CY3417" s="10" t="s">
        <v>776</v>
      </c>
      <c r="CZ3417" s="10" t="s">
        <v>772</v>
      </c>
      <c r="DF3417" s="10" t="s">
        <v>383</v>
      </c>
      <c r="EH3417" s="10" t="s">
        <v>777</v>
      </c>
      <c r="EI3417" s="11">
        <v>100</v>
      </c>
      <c r="FL3417" s="10" t="s">
        <v>778</v>
      </c>
      <c r="FT3417" s="10" t="s">
        <v>776</v>
      </c>
      <c r="FU3417" s="10" t="s">
        <v>779</v>
      </c>
      <c r="FV3417" s="10" t="s">
        <v>780</v>
      </c>
      <c r="GE3417" s="61" t="s">
        <v>781</v>
      </c>
      <c r="HE3417" s="10" t="s">
        <v>379</v>
      </c>
      <c r="HF3417" s="61" t="s">
        <v>782</v>
      </c>
    </row>
    <row r="3418" spans="2:214">
      <c r="B3418" s="10" t="s">
        <v>758</v>
      </c>
      <c r="C3418" s="10" t="s">
        <v>759</v>
      </c>
      <c r="D3418" s="10" t="s">
        <v>760</v>
      </c>
      <c r="F3418" s="10" t="s">
        <v>101</v>
      </c>
      <c r="I3418" s="10" t="s">
        <v>761</v>
      </c>
      <c r="J3418" s="10" t="s">
        <v>762</v>
      </c>
      <c r="L3418" s="10" t="s">
        <v>783</v>
      </c>
      <c r="R3418" s="10" t="s">
        <v>761</v>
      </c>
      <c r="AE3418" s="61" t="s">
        <v>764</v>
      </c>
      <c r="AY3418" s="10" t="s">
        <v>765</v>
      </c>
      <c r="AZ3418" s="10" t="s">
        <v>766</v>
      </c>
      <c r="BA3418" s="10" t="s">
        <v>767</v>
      </c>
      <c r="BB3418" s="10" t="s">
        <v>218</v>
      </c>
      <c r="BC3418" s="10" t="s">
        <v>768</v>
      </c>
      <c r="BF3418" s="10" t="s">
        <v>769</v>
      </c>
      <c r="BG3418" s="10" t="s">
        <v>769</v>
      </c>
      <c r="BH3418" s="10" t="s">
        <v>374</v>
      </c>
      <c r="BI3418" s="10" t="s">
        <v>770</v>
      </c>
      <c r="BJ3418" s="10" t="s">
        <v>771</v>
      </c>
      <c r="BK3418" s="10" t="s">
        <v>772</v>
      </c>
      <c r="BN3418" s="10" t="s">
        <v>773</v>
      </c>
      <c r="BO3418" s="10" t="s">
        <v>774</v>
      </c>
      <c r="BW3418" s="10" t="s">
        <v>775</v>
      </c>
      <c r="CY3418" s="10" t="s">
        <v>776</v>
      </c>
      <c r="CZ3418" s="10" t="s">
        <v>772</v>
      </c>
      <c r="DF3418" s="10" t="s">
        <v>383</v>
      </c>
      <c r="EH3418" s="10" t="s">
        <v>777</v>
      </c>
      <c r="EI3418" s="11">
        <v>100</v>
      </c>
      <c r="FL3418" s="10" t="s">
        <v>778</v>
      </c>
      <c r="FT3418" s="10" t="s">
        <v>776</v>
      </c>
      <c r="FU3418" s="10" t="s">
        <v>779</v>
      </c>
      <c r="FV3418" s="10" t="s">
        <v>780</v>
      </c>
      <c r="GE3418" s="61" t="s">
        <v>781</v>
      </c>
      <c r="HE3418" s="10" t="s">
        <v>379</v>
      </c>
      <c r="HF3418" s="61" t="s">
        <v>782</v>
      </c>
    </row>
    <row r="3419" spans="2:214">
      <c r="B3419" s="10" t="s">
        <v>758</v>
      </c>
      <c r="C3419" s="10" t="s">
        <v>759</v>
      </c>
      <c r="D3419" s="10" t="s">
        <v>760</v>
      </c>
      <c r="F3419" s="10" t="s">
        <v>101</v>
      </c>
      <c r="I3419" s="10" t="s">
        <v>761</v>
      </c>
      <c r="J3419" s="10" t="s">
        <v>762</v>
      </c>
      <c r="L3419" s="10" t="s">
        <v>784</v>
      </c>
      <c r="R3419" s="10" t="s">
        <v>761</v>
      </c>
      <c r="AE3419" s="61" t="s">
        <v>764</v>
      </c>
      <c r="AY3419" s="10" t="s">
        <v>765</v>
      </c>
      <c r="AZ3419" s="10" t="s">
        <v>766</v>
      </c>
      <c r="BA3419" s="10" t="s">
        <v>767</v>
      </c>
      <c r="BB3419" s="10" t="s">
        <v>218</v>
      </c>
      <c r="BC3419" s="10" t="s">
        <v>768</v>
      </c>
      <c r="BF3419" s="10" t="s">
        <v>769</v>
      </c>
      <c r="BG3419" s="10" t="s">
        <v>769</v>
      </c>
      <c r="BH3419" s="10" t="s">
        <v>374</v>
      </c>
      <c r="BI3419" s="10" t="s">
        <v>770</v>
      </c>
      <c r="BJ3419" s="10" t="s">
        <v>771</v>
      </c>
      <c r="BK3419" s="10" t="s">
        <v>772</v>
      </c>
      <c r="BN3419" s="10" t="s">
        <v>773</v>
      </c>
      <c r="BO3419" s="10" t="s">
        <v>774</v>
      </c>
      <c r="BW3419" s="10" t="s">
        <v>775</v>
      </c>
      <c r="CY3419" s="10" t="s">
        <v>776</v>
      </c>
      <c r="CZ3419" s="10" t="s">
        <v>772</v>
      </c>
      <c r="DF3419" s="10" t="s">
        <v>383</v>
      </c>
      <c r="EH3419" s="10" t="s">
        <v>777</v>
      </c>
      <c r="EI3419" s="11">
        <v>100</v>
      </c>
      <c r="FL3419" s="10" t="s">
        <v>778</v>
      </c>
      <c r="FT3419" s="10" t="s">
        <v>776</v>
      </c>
      <c r="FU3419" s="10" t="s">
        <v>779</v>
      </c>
      <c r="FV3419" s="10" t="s">
        <v>780</v>
      </c>
      <c r="GE3419" s="61" t="s">
        <v>781</v>
      </c>
      <c r="HE3419" s="10" t="s">
        <v>379</v>
      </c>
      <c r="HF3419" s="61" t="s">
        <v>782</v>
      </c>
    </row>
    <row r="3420" spans="2:214">
      <c r="B3420" s="10" t="s">
        <v>758</v>
      </c>
      <c r="C3420" s="10" t="s">
        <v>759</v>
      </c>
      <c r="D3420" s="10" t="s">
        <v>760</v>
      </c>
      <c r="F3420" s="10" t="s">
        <v>101</v>
      </c>
      <c r="I3420" s="10" t="s">
        <v>761</v>
      </c>
      <c r="J3420" s="10" t="s">
        <v>762</v>
      </c>
      <c r="L3420" s="10" t="s">
        <v>785</v>
      </c>
      <c r="R3420" s="10" t="s">
        <v>761</v>
      </c>
      <c r="AE3420" s="61" t="s">
        <v>764</v>
      </c>
      <c r="AY3420" s="10" t="s">
        <v>765</v>
      </c>
      <c r="AZ3420" s="10" t="s">
        <v>766</v>
      </c>
      <c r="BA3420" s="10" t="s">
        <v>767</v>
      </c>
      <c r="BB3420" s="10" t="s">
        <v>218</v>
      </c>
      <c r="BC3420" s="10" t="s">
        <v>768</v>
      </c>
      <c r="BF3420" s="10" t="s">
        <v>769</v>
      </c>
      <c r="BG3420" s="10" t="s">
        <v>769</v>
      </c>
      <c r="BH3420" s="10" t="s">
        <v>374</v>
      </c>
      <c r="BI3420" s="10" t="s">
        <v>770</v>
      </c>
      <c r="BJ3420" s="10" t="s">
        <v>771</v>
      </c>
      <c r="BK3420" s="10" t="s">
        <v>772</v>
      </c>
      <c r="BN3420" s="10" t="s">
        <v>773</v>
      </c>
      <c r="BO3420" s="10" t="s">
        <v>774</v>
      </c>
      <c r="BW3420" s="10" t="s">
        <v>775</v>
      </c>
      <c r="CY3420" s="10" t="s">
        <v>776</v>
      </c>
      <c r="CZ3420" s="10" t="s">
        <v>772</v>
      </c>
      <c r="DF3420" s="10" t="s">
        <v>383</v>
      </c>
      <c r="EH3420" s="10" t="s">
        <v>777</v>
      </c>
      <c r="EI3420" s="11">
        <v>100</v>
      </c>
      <c r="FL3420" s="10" t="s">
        <v>778</v>
      </c>
      <c r="FT3420" s="10" t="s">
        <v>776</v>
      </c>
      <c r="FU3420" s="10" t="s">
        <v>779</v>
      </c>
      <c r="FV3420" s="10" t="s">
        <v>780</v>
      </c>
      <c r="GE3420" s="61" t="s">
        <v>781</v>
      </c>
      <c r="HE3420" s="10" t="s">
        <v>379</v>
      </c>
      <c r="HF3420" s="61" t="s">
        <v>782</v>
      </c>
    </row>
    <row r="3421" spans="2:214">
      <c r="B3421" s="10" t="s">
        <v>758</v>
      </c>
      <c r="C3421" s="10" t="s">
        <v>759</v>
      </c>
      <c r="D3421" s="10" t="s">
        <v>760</v>
      </c>
      <c r="F3421" s="10" t="s">
        <v>101</v>
      </c>
      <c r="I3421" s="10" t="s">
        <v>761</v>
      </c>
      <c r="J3421" s="10" t="s">
        <v>762</v>
      </c>
      <c r="L3421" s="10" t="s">
        <v>786</v>
      </c>
      <c r="R3421" s="10" t="s">
        <v>761</v>
      </c>
      <c r="AE3421" s="61" t="s">
        <v>764</v>
      </c>
      <c r="AY3421" s="10" t="s">
        <v>765</v>
      </c>
      <c r="AZ3421" s="10" t="s">
        <v>766</v>
      </c>
      <c r="BA3421" s="10" t="s">
        <v>767</v>
      </c>
      <c r="BB3421" s="10" t="s">
        <v>218</v>
      </c>
      <c r="BC3421" s="10" t="s">
        <v>768</v>
      </c>
      <c r="BF3421" s="10" t="s">
        <v>769</v>
      </c>
      <c r="BG3421" s="10" t="s">
        <v>769</v>
      </c>
      <c r="BH3421" s="10" t="s">
        <v>374</v>
      </c>
      <c r="BI3421" s="10" t="s">
        <v>770</v>
      </c>
      <c r="BJ3421" s="10" t="s">
        <v>771</v>
      </c>
      <c r="BK3421" s="10" t="s">
        <v>772</v>
      </c>
      <c r="BN3421" s="10" t="s">
        <v>773</v>
      </c>
      <c r="BO3421" s="10" t="s">
        <v>774</v>
      </c>
      <c r="BW3421" s="10" t="s">
        <v>775</v>
      </c>
      <c r="CY3421" s="10" t="s">
        <v>776</v>
      </c>
      <c r="CZ3421" s="10" t="s">
        <v>772</v>
      </c>
      <c r="DF3421" s="10" t="s">
        <v>383</v>
      </c>
      <c r="EH3421" s="10" t="s">
        <v>777</v>
      </c>
      <c r="EI3421" s="11">
        <v>100</v>
      </c>
      <c r="FL3421" s="10" t="s">
        <v>778</v>
      </c>
      <c r="FT3421" s="10" t="s">
        <v>776</v>
      </c>
      <c r="FU3421" s="10" t="s">
        <v>779</v>
      </c>
      <c r="FV3421" s="10" t="s">
        <v>780</v>
      </c>
      <c r="GE3421" s="61" t="s">
        <v>781</v>
      </c>
      <c r="HE3421" s="10" t="s">
        <v>379</v>
      </c>
      <c r="HF3421" s="61" t="s">
        <v>782</v>
      </c>
    </row>
    <row r="3422" spans="2:214">
      <c r="B3422" s="10" t="s">
        <v>758</v>
      </c>
      <c r="C3422" s="10" t="s">
        <v>759</v>
      </c>
      <c r="D3422" s="10" t="s">
        <v>760</v>
      </c>
      <c r="F3422" s="10" t="s">
        <v>101</v>
      </c>
      <c r="I3422" s="10" t="s">
        <v>761</v>
      </c>
      <c r="J3422" s="10" t="s">
        <v>762</v>
      </c>
      <c r="L3422" s="10" t="s">
        <v>763</v>
      </c>
      <c r="R3422" s="10" t="s">
        <v>761</v>
      </c>
      <c r="AE3422" s="61" t="s">
        <v>764</v>
      </c>
      <c r="AY3422" s="10" t="s">
        <v>765</v>
      </c>
      <c r="AZ3422" s="10" t="s">
        <v>766</v>
      </c>
      <c r="BA3422" s="10" t="s">
        <v>767</v>
      </c>
      <c r="BB3422" s="10" t="s">
        <v>218</v>
      </c>
      <c r="BC3422" s="10" t="s">
        <v>768</v>
      </c>
      <c r="BF3422" s="10" t="s">
        <v>769</v>
      </c>
      <c r="BG3422" s="10" t="s">
        <v>769</v>
      </c>
      <c r="BH3422" s="10" t="s">
        <v>374</v>
      </c>
      <c r="BI3422" s="10" t="s">
        <v>770</v>
      </c>
      <c r="BJ3422" s="10" t="s">
        <v>771</v>
      </c>
      <c r="BK3422" s="10" t="s">
        <v>772</v>
      </c>
      <c r="BN3422" s="10" t="s">
        <v>773</v>
      </c>
      <c r="BO3422" s="10" t="s">
        <v>774</v>
      </c>
      <c r="BW3422" s="10" t="s">
        <v>775</v>
      </c>
      <c r="CY3422" s="10" t="s">
        <v>776</v>
      </c>
      <c r="CZ3422" s="10" t="s">
        <v>772</v>
      </c>
      <c r="DF3422" s="10" t="s">
        <v>383</v>
      </c>
      <c r="EH3422" s="10" t="s">
        <v>777</v>
      </c>
      <c r="EI3422" s="11">
        <v>100</v>
      </c>
      <c r="FL3422" s="10" t="s">
        <v>778</v>
      </c>
      <c r="FT3422" s="10" t="s">
        <v>776</v>
      </c>
      <c r="FU3422" s="10" t="s">
        <v>779</v>
      </c>
      <c r="FV3422" s="10" t="s">
        <v>780</v>
      </c>
      <c r="GE3422" s="61" t="s">
        <v>781</v>
      </c>
      <c r="HE3422" s="10" t="s">
        <v>379</v>
      </c>
      <c r="HF3422" s="61" t="s">
        <v>782</v>
      </c>
    </row>
    <row r="3423" spans="2:214">
      <c r="B3423" s="10" t="s">
        <v>758</v>
      </c>
      <c r="C3423" s="10" t="s">
        <v>759</v>
      </c>
      <c r="D3423" s="10" t="s">
        <v>760</v>
      </c>
      <c r="F3423" s="10" t="s">
        <v>101</v>
      </c>
      <c r="I3423" s="10" t="s">
        <v>761</v>
      </c>
      <c r="J3423" s="10" t="s">
        <v>762</v>
      </c>
      <c r="L3423" s="10" t="s">
        <v>783</v>
      </c>
      <c r="R3423" s="10" t="s">
        <v>761</v>
      </c>
      <c r="AE3423" s="61" t="s">
        <v>764</v>
      </c>
      <c r="AY3423" s="10" t="s">
        <v>765</v>
      </c>
      <c r="AZ3423" s="10" t="s">
        <v>766</v>
      </c>
      <c r="BA3423" s="10" t="s">
        <v>767</v>
      </c>
      <c r="BB3423" s="10" t="s">
        <v>218</v>
      </c>
      <c r="BC3423" s="10" t="s">
        <v>768</v>
      </c>
      <c r="BF3423" s="10" t="s">
        <v>769</v>
      </c>
      <c r="BG3423" s="10" t="s">
        <v>769</v>
      </c>
      <c r="BH3423" s="10" t="s">
        <v>374</v>
      </c>
      <c r="BI3423" s="10" t="s">
        <v>770</v>
      </c>
      <c r="BJ3423" s="10" t="s">
        <v>771</v>
      </c>
      <c r="BK3423" s="10" t="s">
        <v>772</v>
      </c>
      <c r="BN3423" s="10" t="s">
        <v>773</v>
      </c>
      <c r="BO3423" s="10" t="s">
        <v>774</v>
      </c>
      <c r="BW3423" s="10" t="s">
        <v>775</v>
      </c>
      <c r="CY3423" s="10" t="s">
        <v>776</v>
      </c>
      <c r="CZ3423" s="10" t="s">
        <v>772</v>
      </c>
      <c r="DF3423" s="10" t="s">
        <v>383</v>
      </c>
      <c r="EH3423" s="10" t="s">
        <v>777</v>
      </c>
      <c r="EI3423" s="11">
        <v>100</v>
      </c>
      <c r="FL3423" s="10" t="s">
        <v>778</v>
      </c>
      <c r="FT3423" s="10" t="s">
        <v>776</v>
      </c>
      <c r="FU3423" s="10" t="s">
        <v>779</v>
      </c>
      <c r="FV3423" s="10" t="s">
        <v>780</v>
      </c>
      <c r="GE3423" s="61" t="s">
        <v>781</v>
      </c>
      <c r="HE3423" s="10" t="s">
        <v>379</v>
      </c>
      <c r="HF3423" s="61" t="s">
        <v>782</v>
      </c>
    </row>
    <row r="3424" spans="2:214">
      <c r="B3424" s="10" t="s">
        <v>758</v>
      </c>
      <c r="C3424" s="10" t="s">
        <v>759</v>
      </c>
      <c r="D3424" s="10" t="s">
        <v>760</v>
      </c>
      <c r="F3424" s="10" t="s">
        <v>101</v>
      </c>
      <c r="I3424" s="10" t="s">
        <v>761</v>
      </c>
      <c r="J3424" s="10" t="s">
        <v>762</v>
      </c>
      <c r="L3424" s="10" t="s">
        <v>784</v>
      </c>
      <c r="R3424" s="10" t="s">
        <v>761</v>
      </c>
      <c r="AE3424" s="61" t="s">
        <v>764</v>
      </c>
      <c r="AY3424" s="10" t="s">
        <v>765</v>
      </c>
      <c r="AZ3424" s="10" t="s">
        <v>766</v>
      </c>
      <c r="BA3424" s="10" t="s">
        <v>767</v>
      </c>
      <c r="BB3424" s="10" t="s">
        <v>218</v>
      </c>
      <c r="BC3424" s="10" t="s">
        <v>768</v>
      </c>
      <c r="BF3424" s="10" t="s">
        <v>769</v>
      </c>
      <c r="BG3424" s="10" t="s">
        <v>769</v>
      </c>
      <c r="BH3424" s="10" t="s">
        <v>374</v>
      </c>
      <c r="BI3424" s="10" t="s">
        <v>770</v>
      </c>
      <c r="BJ3424" s="10" t="s">
        <v>771</v>
      </c>
      <c r="BK3424" s="10" t="s">
        <v>772</v>
      </c>
      <c r="BN3424" s="10" t="s">
        <v>773</v>
      </c>
      <c r="BO3424" s="10" t="s">
        <v>774</v>
      </c>
      <c r="BW3424" s="10" t="s">
        <v>775</v>
      </c>
      <c r="CY3424" s="10" t="s">
        <v>776</v>
      </c>
      <c r="CZ3424" s="10" t="s">
        <v>772</v>
      </c>
      <c r="DF3424" s="10" t="s">
        <v>383</v>
      </c>
      <c r="EH3424" s="10" t="s">
        <v>777</v>
      </c>
      <c r="EI3424" s="11">
        <v>100</v>
      </c>
      <c r="FL3424" s="10" t="s">
        <v>778</v>
      </c>
      <c r="FT3424" s="10" t="s">
        <v>776</v>
      </c>
      <c r="FU3424" s="10" t="s">
        <v>779</v>
      </c>
      <c r="FV3424" s="10" t="s">
        <v>780</v>
      </c>
      <c r="GE3424" s="61" t="s">
        <v>781</v>
      </c>
      <c r="HE3424" s="10" t="s">
        <v>379</v>
      </c>
      <c r="HF3424" s="61" t="s">
        <v>782</v>
      </c>
    </row>
    <row r="3425" spans="2:214">
      <c r="B3425" s="10" t="s">
        <v>758</v>
      </c>
      <c r="C3425" s="10" t="s">
        <v>759</v>
      </c>
      <c r="D3425" s="10" t="s">
        <v>760</v>
      </c>
      <c r="F3425" s="10" t="s">
        <v>101</v>
      </c>
      <c r="I3425" s="10" t="s">
        <v>761</v>
      </c>
      <c r="J3425" s="10" t="s">
        <v>762</v>
      </c>
      <c r="L3425" s="10" t="s">
        <v>785</v>
      </c>
      <c r="R3425" s="10" t="s">
        <v>761</v>
      </c>
      <c r="AE3425" s="61" t="s">
        <v>764</v>
      </c>
      <c r="AY3425" s="10" t="s">
        <v>765</v>
      </c>
      <c r="AZ3425" s="10" t="s">
        <v>766</v>
      </c>
      <c r="BA3425" s="10" t="s">
        <v>767</v>
      </c>
      <c r="BB3425" s="10" t="s">
        <v>218</v>
      </c>
      <c r="BC3425" s="10" t="s">
        <v>768</v>
      </c>
      <c r="BF3425" s="10" t="s">
        <v>769</v>
      </c>
      <c r="BG3425" s="10" t="s">
        <v>769</v>
      </c>
      <c r="BH3425" s="10" t="s">
        <v>374</v>
      </c>
      <c r="BI3425" s="10" t="s">
        <v>770</v>
      </c>
      <c r="BJ3425" s="10" t="s">
        <v>771</v>
      </c>
      <c r="BK3425" s="10" t="s">
        <v>772</v>
      </c>
      <c r="BN3425" s="10" t="s">
        <v>773</v>
      </c>
      <c r="BO3425" s="10" t="s">
        <v>774</v>
      </c>
      <c r="BW3425" s="10" t="s">
        <v>775</v>
      </c>
      <c r="CY3425" s="10" t="s">
        <v>776</v>
      </c>
      <c r="CZ3425" s="10" t="s">
        <v>772</v>
      </c>
      <c r="DF3425" s="10" t="s">
        <v>383</v>
      </c>
      <c r="EH3425" s="10" t="s">
        <v>777</v>
      </c>
      <c r="EI3425" s="11">
        <v>100</v>
      </c>
      <c r="FL3425" s="10" t="s">
        <v>778</v>
      </c>
      <c r="FT3425" s="10" t="s">
        <v>776</v>
      </c>
      <c r="FU3425" s="10" t="s">
        <v>779</v>
      </c>
      <c r="FV3425" s="10" t="s">
        <v>780</v>
      </c>
      <c r="GE3425" s="61" t="s">
        <v>781</v>
      </c>
      <c r="HE3425" s="10" t="s">
        <v>379</v>
      </c>
      <c r="HF3425" s="61" t="s">
        <v>782</v>
      </c>
    </row>
    <row r="3426" spans="2:214">
      <c r="B3426" s="10" t="s">
        <v>758</v>
      </c>
      <c r="C3426" s="10" t="s">
        <v>759</v>
      </c>
      <c r="D3426" s="10" t="s">
        <v>760</v>
      </c>
      <c r="F3426" s="10" t="s">
        <v>101</v>
      </c>
      <c r="I3426" s="10" t="s">
        <v>761</v>
      </c>
      <c r="J3426" s="10" t="s">
        <v>762</v>
      </c>
      <c r="L3426" s="10" t="s">
        <v>786</v>
      </c>
      <c r="R3426" s="10" t="s">
        <v>761</v>
      </c>
      <c r="AE3426" s="61" t="s">
        <v>764</v>
      </c>
      <c r="AY3426" s="10" t="s">
        <v>765</v>
      </c>
      <c r="AZ3426" s="10" t="s">
        <v>766</v>
      </c>
      <c r="BA3426" s="10" t="s">
        <v>767</v>
      </c>
      <c r="BB3426" s="10" t="s">
        <v>218</v>
      </c>
      <c r="BC3426" s="10" t="s">
        <v>768</v>
      </c>
      <c r="BF3426" s="10" t="s">
        <v>769</v>
      </c>
      <c r="BG3426" s="10" t="s">
        <v>769</v>
      </c>
      <c r="BH3426" s="10" t="s">
        <v>374</v>
      </c>
      <c r="BI3426" s="10" t="s">
        <v>770</v>
      </c>
      <c r="BJ3426" s="10" t="s">
        <v>771</v>
      </c>
      <c r="BK3426" s="10" t="s">
        <v>772</v>
      </c>
      <c r="BN3426" s="10" t="s">
        <v>773</v>
      </c>
      <c r="BO3426" s="10" t="s">
        <v>774</v>
      </c>
      <c r="BW3426" s="10" t="s">
        <v>775</v>
      </c>
      <c r="CY3426" s="10" t="s">
        <v>776</v>
      </c>
      <c r="CZ3426" s="10" t="s">
        <v>772</v>
      </c>
      <c r="DF3426" s="10" t="s">
        <v>383</v>
      </c>
      <c r="EH3426" s="10" t="s">
        <v>777</v>
      </c>
      <c r="EI3426" s="11">
        <v>100</v>
      </c>
      <c r="FL3426" s="10" t="s">
        <v>778</v>
      </c>
      <c r="FT3426" s="10" t="s">
        <v>776</v>
      </c>
      <c r="FU3426" s="10" t="s">
        <v>779</v>
      </c>
      <c r="FV3426" s="10" t="s">
        <v>780</v>
      </c>
      <c r="GE3426" s="61" t="s">
        <v>781</v>
      </c>
      <c r="HE3426" s="10" t="s">
        <v>379</v>
      </c>
      <c r="HF3426" s="61" t="s">
        <v>782</v>
      </c>
    </row>
    <row r="3427" spans="2:214">
      <c r="B3427" s="10" t="s">
        <v>758</v>
      </c>
      <c r="C3427" s="10" t="s">
        <v>759</v>
      </c>
      <c r="D3427" s="10" t="s">
        <v>760</v>
      </c>
      <c r="F3427" s="10" t="s">
        <v>101</v>
      </c>
      <c r="I3427" s="10" t="s">
        <v>761</v>
      </c>
      <c r="J3427" s="10" t="s">
        <v>762</v>
      </c>
      <c r="L3427" s="10" t="s">
        <v>763</v>
      </c>
      <c r="R3427" s="10" t="s">
        <v>761</v>
      </c>
      <c r="AE3427" s="61" t="s">
        <v>764</v>
      </c>
      <c r="AY3427" s="10" t="s">
        <v>765</v>
      </c>
      <c r="AZ3427" s="10" t="s">
        <v>766</v>
      </c>
      <c r="BA3427" s="10" t="s">
        <v>767</v>
      </c>
      <c r="BB3427" s="10" t="s">
        <v>218</v>
      </c>
      <c r="BC3427" s="10" t="s">
        <v>768</v>
      </c>
      <c r="BF3427" s="10" t="s">
        <v>769</v>
      </c>
      <c r="BG3427" s="10" t="s">
        <v>769</v>
      </c>
      <c r="BH3427" s="10" t="s">
        <v>374</v>
      </c>
      <c r="BI3427" s="10" t="s">
        <v>770</v>
      </c>
      <c r="BJ3427" s="10" t="s">
        <v>771</v>
      </c>
      <c r="BK3427" s="10" t="s">
        <v>772</v>
      </c>
      <c r="BN3427" s="10" t="s">
        <v>773</v>
      </c>
      <c r="BO3427" s="10" t="s">
        <v>774</v>
      </c>
      <c r="BW3427" s="10" t="s">
        <v>775</v>
      </c>
      <c r="CY3427" s="10" t="s">
        <v>776</v>
      </c>
      <c r="CZ3427" s="10" t="s">
        <v>772</v>
      </c>
      <c r="DF3427" s="10" t="s">
        <v>383</v>
      </c>
      <c r="EH3427" s="10" t="s">
        <v>777</v>
      </c>
      <c r="EI3427" s="11">
        <v>100</v>
      </c>
      <c r="FL3427" s="10" t="s">
        <v>778</v>
      </c>
      <c r="FT3427" s="10" t="s">
        <v>776</v>
      </c>
      <c r="FU3427" s="10" t="s">
        <v>779</v>
      </c>
      <c r="FV3427" s="10" t="s">
        <v>780</v>
      </c>
      <c r="GE3427" s="61" t="s">
        <v>781</v>
      </c>
      <c r="HE3427" s="10" t="s">
        <v>379</v>
      </c>
      <c r="HF3427" s="61" t="s">
        <v>782</v>
      </c>
    </row>
    <row r="3428" spans="2:214">
      <c r="B3428" s="10" t="s">
        <v>758</v>
      </c>
      <c r="C3428" s="10" t="s">
        <v>759</v>
      </c>
      <c r="D3428" s="10" t="s">
        <v>760</v>
      </c>
      <c r="F3428" s="10" t="s">
        <v>101</v>
      </c>
      <c r="I3428" s="10" t="s">
        <v>761</v>
      </c>
      <c r="J3428" s="10" t="s">
        <v>762</v>
      </c>
      <c r="L3428" s="10" t="s">
        <v>783</v>
      </c>
      <c r="R3428" s="10" t="s">
        <v>761</v>
      </c>
      <c r="AE3428" s="61" t="s">
        <v>764</v>
      </c>
      <c r="AY3428" s="10" t="s">
        <v>765</v>
      </c>
      <c r="AZ3428" s="10" t="s">
        <v>766</v>
      </c>
      <c r="BA3428" s="10" t="s">
        <v>767</v>
      </c>
      <c r="BB3428" s="10" t="s">
        <v>218</v>
      </c>
      <c r="BC3428" s="10" t="s">
        <v>768</v>
      </c>
      <c r="BF3428" s="10" t="s">
        <v>769</v>
      </c>
      <c r="BG3428" s="10" t="s">
        <v>769</v>
      </c>
      <c r="BH3428" s="10" t="s">
        <v>374</v>
      </c>
      <c r="BI3428" s="10" t="s">
        <v>770</v>
      </c>
      <c r="BJ3428" s="10" t="s">
        <v>771</v>
      </c>
      <c r="BK3428" s="10" t="s">
        <v>772</v>
      </c>
      <c r="BN3428" s="10" t="s">
        <v>773</v>
      </c>
      <c r="BO3428" s="10" t="s">
        <v>774</v>
      </c>
      <c r="BW3428" s="10" t="s">
        <v>775</v>
      </c>
      <c r="CY3428" s="10" t="s">
        <v>776</v>
      </c>
      <c r="CZ3428" s="10" t="s">
        <v>772</v>
      </c>
      <c r="DF3428" s="10" t="s">
        <v>383</v>
      </c>
      <c r="EH3428" s="10" t="s">
        <v>777</v>
      </c>
      <c r="EI3428" s="11">
        <v>100</v>
      </c>
      <c r="FL3428" s="10" t="s">
        <v>778</v>
      </c>
      <c r="FT3428" s="10" t="s">
        <v>776</v>
      </c>
      <c r="FU3428" s="10" t="s">
        <v>779</v>
      </c>
      <c r="FV3428" s="10" t="s">
        <v>780</v>
      </c>
      <c r="GE3428" s="61" t="s">
        <v>781</v>
      </c>
      <c r="HE3428" s="10" t="s">
        <v>379</v>
      </c>
      <c r="HF3428" s="61" t="s">
        <v>782</v>
      </c>
    </row>
    <row r="3429" spans="2:214">
      <c r="B3429" s="10" t="s">
        <v>758</v>
      </c>
      <c r="C3429" s="10" t="s">
        <v>759</v>
      </c>
      <c r="D3429" s="10" t="s">
        <v>760</v>
      </c>
      <c r="F3429" s="10" t="s">
        <v>101</v>
      </c>
      <c r="I3429" s="10" t="s">
        <v>761</v>
      </c>
      <c r="J3429" s="10" t="s">
        <v>762</v>
      </c>
      <c r="L3429" s="10" t="s">
        <v>784</v>
      </c>
      <c r="R3429" s="10" t="s">
        <v>761</v>
      </c>
      <c r="AE3429" s="61" t="s">
        <v>764</v>
      </c>
      <c r="AY3429" s="10" t="s">
        <v>765</v>
      </c>
      <c r="AZ3429" s="10" t="s">
        <v>766</v>
      </c>
      <c r="BA3429" s="10" t="s">
        <v>767</v>
      </c>
      <c r="BB3429" s="10" t="s">
        <v>218</v>
      </c>
      <c r="BC3429" s="10" t="s">
        <v>768</v>
      </c>
      <c r="BF3429" s="10" t="s">
        <v>769</v>
      </c>
      <c r="BG3429" s="10" t="s">
        <v>769</v>
      </c>
      <c r="BH3429" s="10" t="s">
        <v>374</v>
      </c>
      <c r="BI3429" s="10" t="s">
        <v>770</v>
      </c>
      <c r="BJ3429" s="10" t="s">
        <v>771</v>
      </c>
      <c r="BK3429" s="10" t="s">
        <v>772</v>
      </c>
      <c r="BN3429" s="10" t="s">
        <v>773</v>
      </c>
      <c r="BO3429" s="10" t="s">
        <v>774</v>
      </c>
      <c r="BW3429" s="10" t="s">
        <v>775</v>
      </c>
      <c r="CY3429" s="10" t="s">
        <v>776</v>
      </c>
      <c r="CZ3429" s="10" t="s">
        <v>772</v>
      </c>
      <c r="DF3429" s="10" t="s">
        <v>383</v>
      </c>
      <c r="EH3429" s="10" t="s">
        <v>777</v>
      </c>
      <c r="EI3429" s="11">
        <v>100</v>
      </c>
      <c r="FL3429" s="10" t="s">
        <v>778</v>
      </c>
      <c r="FT3429" s="10" t="s">
        <v>776</v>
      </c>
      <c r="FU3429" s="10" t="s">
        <v>779</v>
      </c>
      <c r="FV3429" s="10" t="s">
        <v>780</v>
      </c>
      <c r="GE3429" s="61" t="s">
        <v>781</v>
      </c>
      <c r="HE3429" s="10" t="s">
        <v>379</v>
      </c>
      <c r="HF3429" s="61" t="s">
        <v>782</v>
      </c>
    </row>
    <row r="3430" spans="2:214">
      <c r="B3430" s="10" t="s">
        <v>758</v>
      </c>
      <c r="C3430" s="10" t="s">
        <v>759</v>
      </c>
      <c r="D3430" s="10" t="s">
        <v>760</v>
      </c>
      <c r="F3430" s="10" t="s">
        <v>101</v>
      </c>
      <c r="I3430" s="10" t="s">
        <v>761</v>
      </c>
      <c r="J3430" s="10" t="s">
        <v>762</v>
      </c>
      <c r="L3430" s="10" t="s">
        <v>785</v>
      </c>
      <c r="R3430" s="10" t="s">
        <v>761</v>
      </c>
      <c r="AE3430" s="61" t="s">
        <v>764</v>
      </c>
      <c r="AY3430" s="10" t="s">
        <v>765</v>
      </c>
      <c r="AZ3430" s="10" t="s">
        <v>766</v>
      </c>
      <c r="BA3430" s="10" t="s">
        <v>767</v>
      </c>
      <c r="BB3430" s="10" t="s">
        <v>218</v>
      </c>
      <c r="BC3430" s="10" t="s">
        <v>768</v>
      </c>
      <c r="BF3430" s="10" t="s">
        <v>769</v>
      </c>
      <c r="BG3430" s="10" t="s">
        <v>769</v>
      </c>
      <c r="BH3430" s="10" t="s">
        <v>374</v>
      </c>
      <c r="BI3430" s="10" t="s">
        <v>770</v>
      </c>
      <c r="BJ3430" s="10" t="s">
        <v>771</v>
      </c>
      <c r="BK3430" s="10" t="s">
        <v>772</v>
      </c>
      <c r="BN3430" s="10" t="s">
        <v>773</v>
      </c>
      <c r="BO3430" s="10" t="s">
        <v>774</v>
      </c>
      <c r="BW3430" s="10" t="s">
        <v>775</v>
      </c>
      <c r="CY3430" s="10" t="s">
        <v>776</v>
      </c>
      <c r="CZ3430" s="10" t="s">
        <v>772</v>
      </c>
      <c r="DF3430" s="10" t="s">
        <v>383</v>
      </c>
      <c r="EH3430" s="10" t="s">
        <v>777</v>
      </c>
      <c r="EI3430" s="11">
        <v>100</v>
      </c>
      <c r="FL3430" s="10" t="s">
        <v>778</v>
      </c>
      <c r="FT3430" s="10" t="s">
        <v>776</v>
      </c>
      <c r="FU3430" s="10" t="s">
        <v>779</v>
      </c>
      <c r="FV3430" s="10" t="s">
        <v>780</v>
      </c>
      <c r="GE3430" s="61" t="s">
        <v>781</v>
      </c>
      <c r="HE3430" s="10" t="s">
        <v>379</v>
      </c>
      <c r="HF3430" s="61" t="s">
        <v>782</v>
      </c>
    </row>
    <row r="3431" spans="2:214">
      <c r="B3431" s="10" t="s">
        <v>758</v>
      </c>
      <c r="C3431" s="10" t="s">
        <v>759</v>
      </c>
      <c r="D3431" s="10" t="s">
        <v>760</v>
      </c>
      <c r="F3431" s="10" t="s">
        <v>101</v>
      </c>
      <c r="I3431" s="10" t="s">
        <v>761</v>
      </c>
      <c r="J3431" s="10" t="s">
        <v>762</v>
      </c>
      <c r="L3431" s="10" t="s">
        <v>786</v>
      </c>
      <c r="R3431" s="10" t="s">
        <v>761</v>
      </c>
      <c r="AE3431" s="61" t="s">
        <v>764</v>
      </c>
      <c r="AY3431" s="10" t="s">
        <v>765</v>
      </c>
      <c r="AZ3431" s="10" t="s">
        <v>766</v>
      </c>
      <c r="BA3431" s="10" t="s">
        <v>767</v>
      </c>
      <c r="BB3431" s="10" t="s">
        <v>218</v>
      </c>
      <c r="BC3431" s="10" t="s">
        <v>768</v>
      </c>
      <c r="BF3431" s="10" t="s">
        <v>769</v>
      </c>
      <c r="BG3431" s="10" t="s">
        <v>769</v>
      </c>
      <c r="BH3431" s="10" t="s">
        <v>374</v>
      </c>
      <c r="BI3431" s="10" t="s">
        <v>770</v>
      </c>
      <c r="BJ3431" s="10" t="s">
        <v>771</v>
      </c>
      <c r="BK3431" s="10" t="s">
        <v>772</v>
      </c>
      <c r="BN3431" s="10" t="s">
        <v>773</v>
      </c>
      <c r="BO3431" s="10" t="s">
        <v>774</v>
      </c>
      <c r="BW3431" s="10" t="s">
        <v>775</v>
      </c>
      <c r="CY3431" s="10" t="s">
        <v>776</v>
      </c>
      <c r="CZ3431" s="10" t="s">
        <v>772</v>
      </c>
      <c r="DF3431" s="10" t="s">
        <v>383</v>
      </c>
      <c r="EH3431" s="10" t="s">
        <v>777</v>
      </c>
      <c r="EI3431" s="11">
        <v>100</v>
      </c>
      <c r="FL3431" s="10" t="s">
        <v>778</v>
      </c>
      <c r="FT3431" s="10" t="s">
        <v>776</v>
      </c>
      <c r="FU3431" s="10" t="s">
        <v>779</v>
      </c>
      <c r="FV3431" s="10" t="s">
        <v>780</v>
      </c>
      <c r="GE3431" s="61" t="s">
        <v>781</v>
      </c>
      <c r="HE3431" s="10" t="s">
        <v>379</v>
      </c>
      <c r="HF3431" s="61" t="s">
        <v>782</v>
      </c>
    </row>
    <row r="3432" spans="2:214">
      <c r="B3432" s="10" t="s">
        <v>758</v>
      </c>
      <c r="C3432" s="10" t="s">
        <v>759</v>
      </c>
      <c r="D3432" s="10" t="s">
        <v>760</v>
      </c>
      <c r="F3432" s="10" t="s">
        <v>101</v>
      </c>
      <c r="I3432" s="10" t="s">
        <v>761</v>
      </c>
      <c r="J3432" s="10" t="s">
        <v>762</v>
      </c>
      <c r="L3432" s="10" t="s">
        <v>763</v>
      </c>
      <c r="R3432" s="10" t="s">
        <v>761</v>
      </c>
      <c r="AE3432" s="61" t="s">
        <v>764</v>
      </c>
      <c r="AY3432" s="10" t="s">
        <v>765</v>
      </c>
      <c r="AZ3432" s="10" t="s">
        <v>766</v>
      </c>
      <c r="BA3432" s="10" t="s">
        <v>767</v>
      </c>
      <c r="BB3432" s="10" t="s">
        <v>218</v>
      </c>
      <c r="BC3432" s="10" t="s">
        <v>768</v>
      </c>
      <c r="BF3432" s="10" t="s">
        <v>769</v>
      </c>
      <c r="BG3432" s="10" t="s">
        <v>769</v>
      </c>
      <c r="BH3432" s="10" t="s">
        <v>374</v>
      </c>
      <c r="BI3432" s="10" t="s">
        <v>770</v>
      </c>
      <c r="BJ3432" s="10" t="s">
        <v>771</v>
      </c>
      <c r="BK3432" s="10" t="s">
        <v>772</v>
      </c>
      <c r="BN3432" s="10" t="s">
        <v>773</v>
      </c>
      <c r="BO3432" s="10" t="s">
        <v>774</v>
      </c>
      <c r="BW3432" s="10" t="s">
        <v>775</v>
      </c>
      <c r="CY3432" s="10" t="s">
        <v>776</v>
      </c>
      <c r="CZ3432" s="10" t="s">
        <v>772</v>
      </c>
      <c r="DF3432" s="10" t="s">
        <v>383</v>
      </c>
      <c r="EH3432" s="10" t="s">
        <v>777</v>
      </c>
      <c r="EI3432" s="11">
        <v>100</v>
      </c>
      <c r="FL3432" s="10" t="s">
        <v>778</v>
      </c>
      <c r="FT3432" s="10" t="s">
        <v>776</v>
      </c>
      <c r="FU3432" s="10" t="s">
        <v>779</v>
      </c>
      <c r="FV3432" s="10" t="s">
        <v>780</v>
      </c>
      <c r="GE3432" s="61" t="s">
        <v>781</v>
      </c>
      <c r="HE3432" s="10" t="s">
        <v>379</v>
      </c>
      <c r="HF3432" s="61" t="s">
        <v>782</v>
      </c>
    </row>
    <row r="3433" spans="2:214">
      <c r="B3433" s="10" t="s">
        <v>758</v>
      </c>
      <c r="C3433" s="10" t="s">
        <v>759</v>
      </c>
      <c r="D3433" s="10" t="s">
        <v>760</v>
      </c>
      <c r="F3433" s="10" t="s">
        <v>101</v>
      </c>
      <c r="I3433" s="10" t="s">
        <v>761</v>
      </c>
      <c r="J3433" s="10" t="s">
        <v>762</v>
      </c>
      <c r="L3433" s="10" t="s">
        <v>783</v>
      </c>
      <c r="R3433" s="10" t="s">
        <v>761</v>
      </c>
      <c r="AE3433" s="61" t="s">
        <v>764</v>
      </c>
      <c r="AY3433" s="10" t="s">
        <v>765</v>
      </c>
      <c r="AZ3433" s="10" t="s">
        <v>766</v>
      </c>
      <c r="BA3433" s="10" t="s">
        <v>767</v>
      </c>
      <c r="BB3433" s="10" t="s">
        <v>218</v>
      </c>
      <c r="BC3433" s="10" t="s">
        <v>768</v>
      </c>
      <c r="BF3433" s="10" t="s">
        <v>769</v>
      </c>
      <c r="BG3433" s="10" t="s">
        <v>769</v>
      </c>
      <c r="BH3433" s="10" t="s">
        <v>374</v>
      </c>
      <c r="BI3433" s="10" t="s">
        <v>770</v>
      </c>
      <c r="BJ3433" s="10" t="s">
        <v>771</v>
      </c>
      <c r="BK3433" s="10" t="s">
        <v>772</v>
      </c>
      <c r="BN3433" s="10" t="s">
        <v>773</v>
      </c>
      <c r="BO3433" s="10" t="s">
        <v>774</v>
      </c>
      <c r="BW3433" s="10" t="s">
        <v>775</v>
      </c>
      <c r="CY3433" s="10" t="s">
        <v>776</v>
      </c>
      <c r="CZ3433" s="10" t="s">
        <v>772</v>
      </c>
      <c r="DF3433" s="10" t="s">
        <v>383</v>
      </c>
      <c r="EH3433" s="10" t="s">
        <v>777</v>
      </c>
      <c r="EI3433" s="11">
        <v>100</v>
      </c>
      <c r="FL3433" s="10" t="s">
        <v>778</v>
      </c>
      <c r="FT3433" s="10" t="s">
        <v>776</v>
      </c>
      <c r="FU3433" s="10" t="s">
        <v>779</v>
      </c>
      <c r="FV3433" s="10" t="s">
        <v>780</v>
      </c>
      <c r="GE3433" s="61" t="s">
        <v>781</v>
      </c>
      <c r="HE3433" s="10" t="s">
        <v>379</v>
      </c>
      <c r="HF3433" s="61" t="s">
        <v>782</v>
      </c>
    </row>
    <row r="3434" spans="2:214">
      <c r="B3434" s="10" t="s">
        <v>758</v>
      </c>
      <c r="C3434" s="10" t="s">
        <v>759</v>
      </c>
      <c r="D3434" s="10" t="s">
        <v>760</v>
      </c>
      <c r="F3434" s="10" t="s">
        <v>101</v>
      </c>
      <c r="I3434" s="10" t="s">
        <v>761</v>
      </c>
      <c r="J3434" s="10" t="s">
        <v>762</v>
      </c>
      <c r="L3434" s="10" t="s">
        <v>784</v>
      </c>
      <c r="R3434" s="10" t="s">
        <v>761</v>
      </c>
      <c r="AE3434" s="61" t="s">
        <v>764</v>
      </c>
      <c r="AY3434" s="10" t="s">
        <v>765</v>
      </c>
      <c r="AZ3434" s="10" t="s">
        <v>766</v>
      </c>
      <c r="BA3434" s="10" t="s">
        <v>767</v>
      </c>
      <c r="BB3434" s="10" t="s">
        <v>218</v>
      </c>
      <c r="BC3434" s="10" t="s">
        <v>768</v>
      </c>
      <c r="BF3434" s="10" t="s">
        <v>769</v>
      </c>
      <c r="BG3434" s="10" t="s">
        <v>769</v>
      </c>
      <c r="BH3434" s="10" t="s">
        <v>374</v>
      </c>
      <c r="BI3434" s="10" t="s">
        <v>770</v>
      </c>
      <c r="BJ3434" s="10" t="s">
        <v>771</v>
      </c>
      <c r="BK3434" s="10" t="s">
        <v>772</v>
      </c>
      <c r="BN3434" s="10" t="s">
        <v>773</v>
      </c>
      <c r="BO3434" s="10" t="s">
        <v>774</v>
      </c>
      <c r="BW3434" s="10" t="s">
        <v>775</v>
      </c>
      <c r="CY3434" s="10" t="s">
        <v>776</v>
      </c>
      <c r="CZ3434" s="10" t="s">
        <v>772</v>
      </c>
      <c r="DF3434" s="10" t="s">
        <v>383</v>
      </c>
      <c r="EH3434" s="10" t="s">
        <v>777</v>
      </c>
      <c r="EI3434" s="11">
        <v>100</v>
      </c>
      <c r="FL3434" s="10" t="s">
        <v>778</v>
      </c>
      <c r="FT3434" s="10" t="s">
        <v>776</v>
      </c>
      <c r="FU3434" s="10" t="s">
        <v>779</v>
      </c>
      <c r="FV3434" s="10" t="s">
        <v>780</v>
      </c>
      <c r="GE3434" s="61" t="s">
        <v>781</v>
      </c>
      <c r="HE3434" s="10" t="s">
        <v>379</v>
      </c>
      <c r="HF3434" s="61" t="s">
        <v>782</v>
      </c>
    </row>
    <row r="3435" spans="2:214">
      <c r="B3435" s="10" t="s">
        <v>758</v>
      </c>
      <c r="C3435" s="10" t="s">
        <v>759</v>
      </c>
      <c r="D3435" s="10" t="s">
        <v>760</v>
      </c>
      <c r="F3435" s="10" t="s">
        <v>101</v>
      </c>
      <c r="I3435" s="10" t="s">
        <v>761</v>
      </c>
      <c r="J3435" s="10" t="s">
        <v>762</v>
      </c>
      <c r="L3435" s="10" t="s">
        <v>785</v>
      </c>
      <c r="R3435" s="10" t="s">
        <v>761</v>
      </c>
      <c r="AE3435" s="61" t="s">
        <v>764</v>
      </c>
      <c r="AY3435" s="10" t="s">
        <v>765</v>
      </c>
      <c r="AZ3435" s="10" t="s">
        <v>766</v>
      </c>
      <c r="BA3435" s="10" t="s">
        <v>767</v>
      </c>
      <c r="BB3435" s="10" t="s">
        <v>218</v>
      </c>
      <c r="BC3435" s="10" t="s">
        <v>768</v>
      </c>
      <c r="BF3435" s="10" t="s">
        <v>769</v>
      </c>
      <c r="BG3435" s="10" t="s">
        <v>769</v>
      </c>
      <c r="BH3435" s="10" t="s">
        <v>374</v>
      </c>
      <c r="BI3435" s="10" t="s">
        <v>770</v>
      </c>
      <c r="BJ3435" s="10" t="s">
        <v>771</v>
      </c>
      <c r="BK3435" s="10" t="s">
        <v>772</v>
      </c>
      <c r="BN3435" s="10" t="s">
        <v>773</v>
      </c>
      <c r="BO3435" s="10" t="s">
        <v>774</v>
      </c>
      <c r="BW3435" s="10" t="s">
        <v>775</v>
      </c>
      <c r="CY3435" s="10" t="s">
        <v>776</v>
      </c>
      <c r="CZ3435" s="10" t="s">
        <v>772</v>
      </c>
      <c r="DF3435" s="10" t="s">
        <v>383</v>
      </c>
      <c r="EH3435" s="10" t="s">
        <v>777</v>
      </c>
      <c r="EI3435" s="11">
        <v>100</v>
      </c>
      <c r="FL3435" s="10" t="s">
        <v>778</v>
      </c>
      <c r="FT3435" s="10" t="s">
        <v>776</v>
      </c>
      <c r="FU3435" s="10" t="s">
        <v>779</v>
      </c>
      <c r="FV3435" s="10" t="s">
        <v>780</v>
      </c>
      <c r="GE3435" s="61" t="s">
        <v>781</v>
      </c>
      <c r="HE3435" s="10" t="s">
        <v>379</v>
      </c>
      <c r="HF3435" s="61" t="s">
        <v>782</v>
      </c>
    </row>
    <row r="3436" spans="2:214">
      <c r="B3436" s="10" t="s">
        <v>758</v>
      </c>
      <c r="C3436" s="10" t="s">
        <v>759</v>
      </c>
      <c r="D3436" s="10" t="s">
        <v>760</v>
      </c>
      <c r="F3436" s="10" t="s">
        <v>101</v>
      </c>
      <c r="I3436" s="10" t="s">
        <v>761</v>
      </c>
      <c r="J3436" s="10" t="s">
        <v>762</v>
      </c>
      <c r="L3436" s="10" t="s">
        <v>786</v>
      </c>
      <c r="R3436" s="10" t="s">
        <v>761</v>
      </c>
      <c r="AE3436" s="61" t="s">
        <v>764</v>
      </c>
      <c r="AY3436" s="10" t="s">
        <v>765</v>
      </c>
      <c r="AZ3436" s="10" t="s">
        <v>766</v>
      </c>
      <c r="BA3436" s="10" t="s">
        <v>767</v>
      </c>
      <c r="BB3436" s="10" t="s">
        <v>218</v>
      </c>
      <c r="BC3436" s="10" t="s">
        <v>768</v>
      </c>
      <c r="BF3436" s="10" t="s">
        <v>769</v>
      </c>
      <c r="BG3436" s="10" t="s">
        <v>769</v>
      </c>
      <c r="BH3436" s="10" t="s">
        <v>374</v>
      </c>
      <c r="BI3436" s="10" t="s">
        <v>770</v>
      </c>
      <c r="BJ3436" s="10" t="s">
        <v>771</v>
      </c>
      <c r="BK3436" s="10" t="s">
        <v>772</v>
      </c>
      <c r="BN3436" s="10" t="s">
        <v>773</v>
      </c>
      <c r="BO3436" s="10" t="s">
        <v>774</v>
      </c>
      <c r="BW3436" s="10" t="s">
        <v>775</v>
      </c>
      <c r="CY3436" s="10" t="s">
        <v>776</v>
      </c>
      <c r="CZ3436" s="10" t="s">
        <v>772</v>
      </c>
      <c r="DF3436" s="10" t="s">
        <v>383</v>
      </c>
      <c r="EH3436" s="10" t="s">
        <v>777</v>
      </c>
      <c r="EI3436" s="11">
        <v>100</v>
      </c>
      <c r="FL3436" s="10" t="s">
        <v>778</v>
      </c>
      <c r="FT3436" s="10" t="s">
        <v>776</v>
      </c>
      <c r="FU3436" s="10" t="s">
        <v>779</v>
      </c>
      <c r="FV3436" s="10" t="s">
        <v>780</v>
      </c>
      <c r="GE3436" s="61" t="s">
        <v>781</v>
      </c>
      <c r="HE3436" s="10" t="s">
        <v>379</v>
      </c>
      <c r="HF3436" s="61" t="s">
        <v>782</v>
      </c>
    </row>
    <row r="3437" spans="2:214">
      <c r="B3437" s="10" t="s">
        <v>758</v>
      </c>
      <c r="C3437" s="10" t="s">
        <v>759</v>
      </c>
      <c r="D3437" s="10" t="s">
        <v>760</v>
      </c>
      <c r="F3437" s="10" t="s">
        <v>101</v>
      </c>
      <c r="I3437" s="10" t="s">
        <v>761</v>
      </c>
      <c r="J3437" s="10" t="s">
        <v>762</v>
      </c>
      <c r="L3437" s="10" t="s">
        <v>763</v>
      </c>
      <c r="R3437" s="10" t="s">
        <v>761</v>
      </c>
      <c r="AE3437" s="61" t="s">
        <v>764</v>
      </c>
      <c r="AY3437" s="10" t="s">
        <v>765</v>
      </c>
      <c r="AZ3437" s="10" t="s">
        <v>766</v>
      </c>
      <c r="BA3437" s="10" t="s">
        <v>767</v>
      </c>
      <c r="BB3437" s="10" t="s">
        <v>218</v>
      </c>
      <c r="BC3437" s="10" t="s">
        <v>768</v>
      </c>
      <c r="BF3437" s="10" t="s">
        <v>769</v>
      </c>
      <c r="BG3437" s="10" t="s">
        <v>769</v>
      </c>
      <c r="BH3437" s="10" t="s">
        <v>374</v>
      </c>
      <c r="BI3437" s="10" t="s">
        <v>770</v>
      </c>
      <c r="BJ3437" s="10" t="s">
        <v>771</v>
      </c>
      <c r="BK3437" s="10" t="s">
        <v>772</v>
      </c>
      <c r="BN3437" s="10" t="s">
        <v>773</v>
      </c>
      <c r="BO3437" s="10" t="s">
        <v>774</v>
      </c>
      <c r="BW3437" s="10" t="s">
        <v>775</v>
      </c>
      <c r="CY3437" s="10" t="s">
        <v>776</v>
      </c>
      <c r="CZ3437" s="10" t="s">
        <v>772</v>
      </c>
      <c r="DF3437" s="10" t="s">
        <v>383</v>
      </c>
      <c r="EH3437" s="10" t="s">
        <v>777</v>
      </c>
      <c r="EI3437" s="11">
        <v>100</v>
      </c>
      <c r="FL3437" s="10" t="s">
        <v>778</v>
      </c>
      <c r="FT3437" s="10" t="s">
        <v>776</v>
      </c>
      <c r="FU3437" s="10" t="s">
        <v>779</v>
      </c>
      <c r="FV3437" s="10" t="s">
        <v>780</v>
      </c>
      <c r="GE3437" s="61" t="s">
        <v>781</v>
      </c>
      <c r="HE3437" s="10" t="s">
        <v>379</v>
      </c>
      <c r="HF3437" s="61" t="s">
        <v>782</v>
      </c>
    </row>
    <row r="3438" spans="2:214">
      <c r="B3438" s="10" t="s">
        <v>758</v>
      </c>
      <c r="C3438" s="10" t="s">
        <v>759</v>
      </c>
      <c r="D3438" s="10" t="s">
        <v>760</v>
      </c>
      <c r="F3438" s="10" t="s">
        <v>101</v>
      </c>
      <c r="I3438" s="10" t="s">
        <v>761</v>
      </c>
      <c r="J3438" s="10" t="s">
        <v>762</v>
      </c>
      <c r="L3438" s="10" t="s">
        <v>783</v>
      </c>
      <c r="R3438" s="10" t="s">
        <v>761</v>
      </c>
      <c r="AE3438" s="61" t="s">
        <v>764</v>
      </c>
      <c r="AY3438" s="10" t="s">
        <v>765</v>
      </c>
      <c r="AZ3438" s="10" t="s">
        <v>766</v>
      </c>
      <c r="BA3438" s="10" t="s">
        <v>767</v>
      </c>
      <c r="BB3438" s="10" t="s">
        <v>218</v>
      </c>
      <c r="BC3438" s="10" t="s">
        <v>768</v>
      </c>
      <c r="BF3438" s="10" t="s">
        <v>769</v>
      </c>
      <c r="BG3438" s="10" t="s">
        <v>769</v>
      </c>
      <c r="BH3438" s="10" t="s">
        <v>374</v>
      </c>
      <c r="BI3438" s="10" t="s">
        <v>770</v>
      </c>
      <c r="BJ3438" s="10" t="s">
        <v>771</v>
      </c>
      <c r="BK3438" s="10" t="s">
        <v>772</v>
      </c>
      <c r="BN3438" s="10" t="s">
        <v>773</v>
      </c>
      <c r="BO3438" s="10" t="s">
        <v>774</v>
      </c>
      <c r="BW3438" s="10" t="s">
        <v>775</v>
      </c>
      <c r="CY3438" s="10" t="s">
        <v>776</v>
      </c>
      <c r="CZ3438" s="10" t="s">
        <v>772</v>
      </c>
      <c r="DF3438" s="10" t="s">
        <v>383</v>
      </c>
      <c r="EH3438" s="10" t="s">
        <v>777</v>
      </c>
      <c r="EI3438" s="11">
        <v>100</v>
      </c>
      <c r="FL3438" s="10" t="s">
        <v>778</v>
      </c>
      <c r="FT3438" s="10" t="s">
        <v>776</v>
      </c>
      <c r="FU3438" s="10" t="s">
        <v>779</v>
      </c>
      <c r="FV3438" s="10" t="s">
        <v>780</v>
      </c>
      <c r="GE3438" s="61" t="s">
        <v>781</v>
      </c>
      <c r="HE3438" s="10" t="s">
        <v>379</v>
      </c>
      <c r="HF3438" s="61" t="s">
        <v>782</v>
      </c>
    </row>
    <row r="3439" spans="2:214">
      <c r="B3439" s="10" t="s">
        <v>758</v>
      </c>
      <c r="C3439" s="10" t="s">
        <v>759</v>
      </c>
      <c r="D3439" s="10" t="s">
        <v>760</v>
      </c>
      <c r="F3439" s="10" t="s">
        <v>101</v>
      </c>
      <c r="I3439" s="10" t="s">
        <v>761</v>
      </c>
      <c r="J3439" s="10" t="s">
        <v>762</v>
      </c>
      <c r="L3439" s="10" t="s">
        <v>784</v>
      </c>
      <c r="R3439" s="10" t="s">
        <v>761</v>
      </c>
      <c r="AE3439" s="61" t="s">
        <v>764</v>
      </c>
      <c r="AY3439" s="10" t="s">
        <v>765</v>
      </c>
      <c r="AZ3439" s="10" t="s">
        <v>766</v>
      </c>
      <c r="BA3439" s="10" t="s">
        <v>767</v>
      </c>
      <c r="BB3439" s="10" t="s">
        <v>218</v>
      </c>
      <c r="BC3439" s="10" t="s">
        <v>768</v>
      </c>
      <c r="BF3439" s="10" t="s">
        <v>769</v>
      </c>
      <c r="BG3439" s="10" t="s">
        <v>769</v>
      </c>
      <c r="BH3439" s="10" t="s">
        <v>374</v>
      </c>
      <c r="BI3439" s="10" t="s">
        <v>770</v>
      </c>
      <c r="BJ3439" s="10" t="s">
        <v>771</v>
      </c>
      <c r="BK3439" s="10" t="s">
        <v>772</v>
      </c>
      <c r="BN3439" s="10" t="s">
        <v>773</v>
      </c>
      <c r="BO3439" s="10" t="s">
        <v>774</v>
      </c>
      <c r="BW3439" s="10" t="s">
        <v>775</v>
      </c>
      <c r="CY3439" s="10" t="s">
        <v>776</v>
      </c>
      <c r="CZ3439" s="10" t="s">
        <v>772</v>
      </c>
      <c r="DF3439" s="10" t="s">
        <v>383</v>
      </c>
      <c r="EH3439" s="10" t="s">
        <v>777</v>
      </c>
      <c r="EI3439" s="11">
        <v>100</v>
      </c>
      <c r="FL3439" s="10" t="s">
        <v>778</v>
      </c>
      <c r="FT3439" s="10" t="s">
        <v>776</v>
      </c>
      <c r="FU3439" s="10" t="s">
        <v>779</v>
      </c>
      <c r="FV3439" s="10" t="s">
        <v>780</v>
      </c>
      <c r="GE3439" s="61" t="s">
        <v>781</v>
      </c>
      <c r="HE3439" s="10" t="s">
        <v>379</v>
      </c>
      <c r="HF3439" s="61" t="s">
        <v>782</v>
      </c>
    </row>
    <row r="3440" spans="2:214">
      <c r="B3440" s="10" t="s">
        <v>758</v>
      </c>
      <c r="C3440" s="10" t="s">
        <v>759</v>
      </c>
      <c r="D3440" s="10" t="s">
        <v>760</v>
      </c>
      <c r="F3440" s="10" t="s">
        <v>101</v>
      </c>
      <c r="I3440" s="10" t="s">
        <v>761</v>
      </c>
      <c r="J3440" s="10" t="s">
        <v>762</v>
      </c>
      <c r="L3440" s="10" t="s">
        <v>785</v>
      </c>
      <c r="R3440" s="10" t="s">
        <v>761</v>
      </c>
      <c r="AE3440" s="61" t="s">
        <v>764</v>
      </c>
      <c r="AY3440" s="10" t="s">
        <v>765</v>
      </c>
      <c r="AZ3440" s="10" t="s">
        <v>766</v>
      </c>
      <c r="BA3440" s="10" t="s">
        <v>767</v>
      </c>
      <c r="BB3440" s="10" t="s">
        <v>218</v>
      </c>
      <c r="BC3440" s="10" t="s">
        <v>768</v>
      </c>
      <c r="BF3440" s="10" t="s">
        <v>769</v>
      </c>
      <c r="BG3440" s="10" t="s">
        <v>769</v>
      </c>
      <c r="BH3440" s="10" t="s">
        <v>374</v>
      </c>
      <c r="BI3440" s="10" t="s">
        <v>770</v>
      </c>
      <c r="BJ3440" s="10" t="s">
        <v>771</v>
      </c>
      <c r="BK3440" s="10" t="s">
        <v>772</v>
      </c>
      <c r="BN3440" s="10" t="s">
        <v>773</v>
      </c>
      <c r="BO3440" s="10" t="s">
        <v>774</v>
      </c>
      <c r="BW3440" s="10" t="s">
        <v>775</v>
      </c>
      <c r="CY3440" s="10" t="s">
        <v>776</v>
      </c>
      <c r="CZ3440" s="10" t="s">
        <v>772</v>
      </c>
      <c r="DF3440" s="10" t="s">
        <v>383</v>
      </c>
      <c r="EH3440" s="10" t="s">
        <v>777</v>
      </c>
      <c r="EI3440" s="11">
        <v>100</v>
      </c>
      <c r="FL3440" s="10" t="s">
        <v>778</v>
      </c>
      <c r="FT3440" s="10" t="s">
        <v>776</v>
      </c>
      <c r="FU3440" s="10" t="s">
        <v>779</v>
      </c>
      <c r="FV3440" s="10" t="s">
        <v>780</v>
      </c>
      <c r="GE3440" s="61" t="s">
        <v>781</v>
      </c>
      <c r="HE3440" s="10" t="s">
        <v>379</v>
      </c>
      <c r="HF3440" s="61" t="s">
        <v>782</v>
      </c>
    </row>
    <row r="3441" spans="2:214">
      <c r="B3441" s="10" t="s">
        <v>758</v>
      </c>
      <c r="C3441" s="10" t="s">
        <v>759</v>
      </c>
      <c r="D3441" s="10" t="s">
        <v>760</v>
      </c>
      <c r="F3441" s="10" t="s">
        <v>101</v>
      </c>
      <c r="I3441" s="10" t="s">
        <v>761</v>
      </c>
      <c r="J3441" s="10" t="s">
        <v>762</v>
      </c>
      <c r="L3441" s="10" t="s">
        <v>786</v>
      </c>
      <c r="R3441" s="10" t="s">
        <v>761</v>
      </c>
      <c r="AE3441" s="61" t="s">
        <v>764</v>
      </c>
      <c r="AY3441" s="10" t="s">
        <v>765</v>
      </c>
      <c r="AZ3441" s="10" t="s">
        <v>766</v>
      </c>
      <c r="BA3441" s="10" t="s">
        <v>767</v>
      </c>
      <c r="BB3441" s="10" t="s">
        <v>218</v>
      </c>
      <c r="BC3441" s="10" t="s">
        <v>768</v>
      </c>
      <c r="BF3441" s="10" t="s">
        <v>769</v>
      </c>
      <c r="BG3441" s="10" t="s">
        <v>769</v>
      </c>
      <c r="BH3441" s="10" t="s">
        <v>374</v>
      </c>
      <c r="BI3441" s="10" t="s">
        <v>770</v>
      </c>
      <c r="BJ3441" s="10" t="s">
        <v>771</v>
      </c>
      <c r="BK3441" s="10" t="s">
        <v>772</v>
      </c>
      <c r="BN3441" s="10" t="s">
        <v>773</v>
      </c>
      <c r="BO3441" s="10" t="s">
        <v>774</v>
      </c>
      <c r="BW3441" s="10" t="s">
        <v>775</v>
      </c>
      <c r="CY3441" s="10" t="s">
        <v>776</v>
      </c>
      <c r="CZ3441" s="10" t="s">
        <v>772</v>
      </c>
      <c r="DF3441" s="10" t="s">
        <v>383</v>
      </c>
      <c r="EH3441" s="10" t="s">
        <v>777</v>
      </c>
      <c r="EI3441" s="11">
        <v>100</v>
      </c>
      <c r="FL3441" s="10" t="s">
        <v>778</v>
      </c>
      <c r="FT3441" s="10" t="s">
        <v>776</v>
      </c>
      <c r="FU3441" s="10" t="s">
        <v>779</v>
      </c>
      <c r="FV3441" s="10" t="s">
        <v>780</v>
      </c>
      <c r="GE3441" s="61" t="s">
        <v>781</v>
      </c>
      <c r="HE3441" s="10" t="s">
        <v>379</v>
      </c>
      <c r="HF3441" s="61" t="s">
        <v>782</v>
      </c>
    </row>
    <row r="3442" spans="2:214">
      <c r="B3442" s="10" t="s">
        <v>758</v>
      </c>
      <c r="C3442" s="10" t="s">
        <v>759</v>
      </c>
      <c r="D3442" s="10" t="s">
        <v>760</v>
      </c>
      <c r="F3442" s="10" t="s">
        <v>101</v>
      </c>
      <c r="I3442" s="10" t="s">
        <v>761</v>
      </c>
      <c r="J3442" s="10" t="s">
        <v>762</v>
      </c>
      <c r="L3442" s="10" t="s">
        <v>763</v>
      </c>
      <c r="R3442" s="10" t="s">
        <v>761</v>
      </c>
      <c r="AE3442" s="61" t="s">
        <v>764</v>
      </c>
      <c r="AY3442" s="10" t="s">
        <v>765</v>
      </c>
      <c r="AZ3442" s="10" t="s">
        <v>766</v>
      </c>
      <c r="BA3442" s="10" t="s">
        <v>767</v>
      </c>
      <c r="BB3442" s="10" t="s">
        <v>218</v>
      </c>
      <c r="BC3442" s="10" t="s">
        <v>768</v>
      </c>
      <c r="BF3442" s="10" t="s">
        <v>769</v>
      </c>
      <c r="BG3442" s="10" t="s">
        <v>769</v>
      </c>
      <c r="BH3442" s="10" t="s">
        <v>374</v>
      </c>
      <c r="BI3442" s="10" t="s">
        <v>770</v>
      </c>
      <c r="BJ3442" s="10" t="s">
        <v>771</v>
      </c>
      <c r="BK3442" s="10" t="s">
        <v>772</v>
      </c>
      <c r="BN3442" s="10" t="s">
        <v>773</v>
      </c>
      <c r="BO3442" s="10" t="s">
        <v>774</v>
      </c>
      <c r="BW3442" s="10" t="s">
        <v>775</v>
      </c>
      <c r="CY3442" s="10" t="s">
        <v>776</v>
      </c>
      <c r="CZ3442" s="10" t="s">
        <v>772</v>
      </c>
      <c r="DF3442" s="10" t="s">
        <v>383</v>
      </c>
      <c r="EH3442" s="10" t="s">
        <v>777</v>
      </c>
      <c r="EI3442" s="11">
        <v>100</v>
      </c>
      <c r="FL3442" s="10" t="s">
        <v>778</v>
      </c>
      <c r="FT3442" s="10" t="s">
        <v>776</v>
      </c>
      <c r="FU3442" s="10" t="s">
        <v>779</v>
      </c>
      <c r="FV3442" s="10" t="s">
        <v>780</v>
      </c>
      <c r="GE3442" s="61" t="s">
        <v>781</v>
      </c>
      <c r="HE3442" s="10" t="s">
        <v>379</v>
      </c>
      <c r="HF3442" s="61" t="s">
        <v>782</v>
      </c>
    </row>
    <row r="3443" spans="2:214">
      <c r="B3443" s="10" t="s">
        <v>758</v>
      </c>
      <c r="C3443" s="10" t="s">
        <v>759</v>
      </c>
      <c r="D3443" s="10" t="s">
        <v>760</v>
      </c>
      <c r="F3443" s="10" t="s">
        <v>101</v>
      </c>
      <c r="I3443" s="10" t="s">
        <v>761</v>
      </c>
      <c r="J3443" s="10" t="s">
        <v>762</v>
      </c>
      <c r="L3443" s="10" t="s">
        <v>783</v>
      </c>
      <c r="R3443" s="10" t="s">
        <v>761</v>
      </c>
      <c r="AE3443" s="61" t="s">
        <v>764</v>
      </c>
      <c r="AY3443" s="10" t="s">
        <v>765</v>
      </c>
      <c r="AZ3443" s="10" t="s">
        <v>766</v>
      </c>
      <c r="BA3443" s="10" t="s">
        <v>767</v>
      </c>
      <c r="BB3443" s="10" t="s">
        <v>218</v>
      </c>
      <c r="BC3443" s="10" t="s">
        <v>768</v>
      </c>
      <c r="BF3443" s="10" t="s">
        <v>769</v>
      </c>
      <c r="BG3443" s="10" t="s">
        <v>769</v>
      </c>
      <c r="BH3443" s="10" t="s">
        <v>374</v>
      </c>
      <c r="BI3443" s="10" t="s">
        <v>770</v>
      </c>
      <c r="BJ3443" s="10" t="s">
        <v>771</v>
      </c>
      <c r="BK3443" s="10" t="s">
        <v>772</v>
      </c>
      <c r="BN3443" s="10" t="s">
        <v>773</v>
      </c>
      <c r="BO3443" s="10" t="s">
        <v>774</v>
      </c>
      <c r="BW3443" s="10" t="s">
        <v>775</v>
      </c>
      <c r="CY3443" s="10" t="s">
        <v>776</v>
      </c>
      <c r="CZ3443" s="10" t="s">
        <v>772</v>
      </c>
      <c r="DF3443" s="10" t="s">
        <v>383</v>
      </c>
      <c r="EH3443" s="10" t="s">
        <v>777</v>
      </c>
      <c r="EI3443" s="11">
        <v>100</v>
      </c>
      <c r="FL3443" s="10" t="s">
        <v>778</v>
      </c>
      <c r="FT3443" s="10" t="s">
        <v>776</v>
      </c>
      <c r="FU3443" s="10" t="s">
        <v>779</v>
      </c>
      <c r="FV3443" s="10" t="s">
        <v>780</v>
      </c>
      <c r="GE3443" s="61" t="s">
        <v>781</v>
      </c>
      <c r="HE3443" s="10" t="s">
        <v>379</v>
      </c>
      <c r="HF3443" s="61" t="s">
        <v>782</v>
      </c>
    </row>
    <row r="3444" spans="2:214">
      <c r="B3444" s="10" t="s">
        <v>758</v>
      </c>
      <c r="C3444" s="10" t="s">
        <v>759</v>
      </c>
      <c r="D3444" s="10" t="s">
        <v>760</v>
      </c>
      <c r="F3444" s="10" t="s">
        <v>101</v>
      </c>
      <c r="I3444" s="10" t="s">
        <v>761</v>
      </c>
      <c r="J3444" s="10" t="s">
        <v>762</v>
      </c>
      <c r="L3444" s="10" t="s">
        <v>784</v>
      </c>
      <c r="R3444" s="10" t="s">
        <v>761</v>
      </c>
      <c r="AE3444" s="61" t="s">
        <v>764</v>
      </c>
      <c r="AY3444" s="10" t="s">
        <v>765</v>
      </c>
      <c r="AZ3444" s="10" t="s">
        <v>766</v>
      </c>
      <c r="BA3444" s="10" t="s">
        <v>767</v>
      </c>
      <c r="BB3444" s="10" t="s">
        <v>218</v>
      </c>
      <c r="BC3444" s="10" t="s">
        <v>768</v>
      </c>
      <c r="BF3444" s="10" t="s">
        <v>769</v>
      </c>
      <c r="BG3444" s="10" t="s">
        <v>769</v>
      </c>
      <c r="BH3444" s="10" t="s">
        <v>374</v>
      </c>
      <c r="BI3444" s="10" t="s">
        <v>770</v>
      </c>
      <c r="BJ3444" s="10" t="s">
        <v>771</v>
      </c>
      <c r="BK3444" s="10" t="s">
        <v>772</v>
      </c>
      <c r="BN3444" s="10" t="s">
        <v>773</v>
      </c>
      <c r="BO3444" s="10" t="s">
        <v>774</v>
      </c>
      <c r="BW3444" s="10" t="s">
        <v>775</v>
      </c>
      <c r="CY3444" s="10" t="s">
        <v>776</v>
      </c>
      <c r="CZ3444" s="10" t="s">
        <v>772</v>
      </c>
      <c r="DF3444" s="10" t="s">
        <v>383</v>
      </c>
      <c r="EH3444" s="10" t="s">
        <v>777</v>
      </c>
      <c r="EI3444" s="11">
        <v>100</v>
      </c>
      <c r="FL3444" s="10" t="s">
        <v>778</v>
      </c>
      <c r="FT3444" s="10" t="s">
        <v>776</v>
      </c>
      <c r="FU3444" s="10" t="s">
        <v>779</v>
      </c>
      <c r="FV3444" s="10" t="s">
        <v>780</v>
      </c>
      <c r="GE3444" s="61" t="s">
        <v>781</v>
      </c>
      <c r="HE3444" s="10" t="s">
        <v>379</v>
      </c>
      <c r="HF3444" s="61" t="s">
        <v>782</v>
      </c>
    </row>
    <row r="3445" spans="2:214">
      <c r="B3445" s="10" t="s">
        <v>758</v>
      </c>
      <c r="C3445" s="10" t="s">
        <v>759</v>
      </c>
      <c r="D3445" s="10" t="s">
        <v>760</v>
      </c>
      <c r="F3445" s="10" t="s">
        <v>101</v>
      </c>
      <c r="I3445" s="10" t="s">
        <v>761</v>
      </c>
      <c r="J3445" s="10" t="s">
        <v>762</v>
      </c>
      <c r="L3445" s="10" t="s">
        <v>785</v>
      </c>
      <c r="R3445" s="10" t="s">
        <v>761</v>
      </c>
      <c r="AE3445" s="61" t="s">
        <v>764</v>
      </c>
      <c r="AY3445" s="10" t="s">
        <v>765</v>
      </c>
      <c r="AZ3445" s="10" t="s">
        <v>766</v>
      </c>
      <c r="BA3445" s="10" t="s">
        <v>767</v>
      </c>
      <c r="BB3445" s="10" t="s">
        <v>218</v>
      </c>
      <c r="BC3445" s="10" t="s">
        <v>768</v>
      </c>
      <c r="BF3445" s="10" t="s">
        <v>769</v>
      </c>
      <c r="BG3445" s="10" t="s">
        <v>769</v>
      </c>
      <c r="BH3445" s="10" t="s">
        <v>374</v>
      </c>
      <c r="BI3445" s="10" t="s">
        <v>770</v>
      </c>
      <c r="BJ3445" s="10" t="s">
        <v>771</v>
      </c>
      <c r="BK3445" s="10" t="s">
        <v>772</v>
      </c>
      <c r="BN3445" s="10" t="s">
        <v>773</v>
      </c>
      <c r="BO3445" s="10" t="s">
        <v>774</v>
      </c>
      <c r="BW3445" s="10" t="s">
        <v>775</v>
      </c>
      <c r="CY3445" s="10" t="s">
        <v>776</v>
      </c>
      <c r="CZ3445" s="10" t="s">
        <v>772</v>
      </c>
      <c r="DF3445" s="10" t="s">
        <v>383</v>
      </c>
      <c r="EH3445" s="10" t="s">
        <v>777</v>
      </c>
      <c r="EI3445" s="11">
        <v>100</v>
      </c>
      <c r="FL3445" s="10" t="s">
        <v>778</v>
      </c>
      <c r="FT3445" s="10" t="s">
        <v>776</v>
      </c>
      <c r="FU3445" s="10" t="s">
        <v>779</v>
      </c>
      <c r="FV3445" s="10" t="s">
        <v>780</v>
      </c>
      <c r="GE3445" s="61" t="s">
        <v>781</v>
      </c>
      <c r="HE3445" s="10" t="s">
        <v>379</v>
      </c>
      <c r="HF3445" s="61" t="s">
        <v>782</v>
      </c>
    </row>
    <row r="3446" spans="2:214">
      <c r="B3446" s="10" t="s">
        <v>758</v>
      </c>
      <c r="C3446" s="10" t="s">
        <v>759</v>
      </c>
      <c r="D3446" s="10" t="s">
        <v>760</v>
      </c>
      <c r="F3446" s="10" t="s">
        <v>101</v>
      </c>
      <c r="I3446" s="10" t="s">
        <v>761</v>
      </c>
      <c r="J3446" s="10" t="s">
        <v>762</v>
      </c>
      <c r="L3446" s="10" t="s">
        <v>786</v>
      </c>
      <c r="R3446" s="10" t="s">
        <v>761</v>
      </c>
      <c r="AE3446" s="61" t="s">
        <v>764</v>
      </c>
      <c r="AY3446" s="10" t="s">
        <v>765</v>
      </c>
      <c r="AZ3446" s="10" t="s">
        <v>766</v>
      </c>
      <c r="BA3446" s="10" t="s">
        <v>767</v>
      </c>
      <c r="BB3446" s="10" t="s">
        <v>218</v>
      </c>
      <c r="BC3446" s="10" t="s">
        <v>768</v>
      </c>
      <c r="BF3446" s="10" t="s">
        <v>769</v>
      </c>
      <c r="BG3446" s="10" t="s">
        <v>769</v>
      </c>
      <c r="BH3446" s="10" t="s">
        <v>374</v>
      </c>
      <c r="BI3446" s="10" t="s">
        <v>770</v>
      </c>
      <c r="BJ3446" s="10" t="s">
        <v>771</v>
      </c>
      <c r="BK3446" s="10" t="s">
        <v>772</v>
      </c>
      <c r="BN3446" s="10" t="s">
        <v>773</v>
      </c>
      <c r="BO3446" s="10" t="s">
        <v>774</v>
      </c>
      <c r="BW3446" s="10" t="s">
        <v>775</v>
      </c>
      <c r="CY3446" s="10" t="s">
        <v>776</v>
      </c>
      <c r="CZ3446" s="10" t="s">
        <v>772</v>
      </c>
      <c r="DF3446" s="10" t="s">
        <v>383</v>
      </c>
      <c r="EH3446" s="10" t="s">
        <v>777</v>
      </c>
      <c r="EI3446" s="11">
        <v>100</v>
      </c>
      <c r="FL3446" s="10" t="s">
        <v>778</v>
      </c>
      <c r="FT3446" s="10" t="s">
        <v>776</v>
      </c>
      <c r="FU3446" s="10" t="s">
        <v>779</v>
      </c>
      <c r="FV3446" s="10" t="s">
        <v>780</v>
      </c>
      <c r="GE3446" s="61" t="s">
        <v>781</v>
      </c>
      <c r="HE3446" s="10" t="s">
        <v>379</v>
      </c>
      <c r="HF3446" s="61" t="s">
        <v>782</v>
      </c>
    </row>
    <row r="3447" spans="2:214">
      <c r="B3447" s="10" t="s">
        <v>758</v>
      </c>
      <c r="C3447" s="10" t="s">
        <v>759</v>
      </c>
      <c r="D3447" s="10" t="s">
        <v>760</v>
      </c>
      <c r="F3447" s="10" t="s">
        <v>101</v>
      </c>
      <c r="I3447" s="10" t="s">
        <v>761</v>
      </c>
      <c r="J3447" s="10" t="s">
        <v>762</v>
      </c>
      <c r="L3447" s="10" t="s">
        <v>763</v>
      </c>
      <c r="R3447" s="10" t="s">
        <v>761</v>
      </c>
      <c r="AE3447" s="61" t="s">
        <v>764</v>
      </c>
      <c r="AY3447" s="10" t="s">
        <v>765</v>
      </c>
      <c r="AZ3447" s="10" t="s">
        <v>766</v>
      </c>
      <c r="BA3447" s="10" t="s">
        <v>767</v>
      </c>
      <c r="BB3447" s="10" t="s">
        <v>218</v>
      </c>
      <c r="BC3447" s="10" t="s">
        <v>768</v>
      </c>
      <c r="BF3447" s="10" t="s">
        <v>769</v>
      </c>
      <c r="BG3447" s="10" t="s">
        <v>769</v>
      </c>
      <c r="BH3447" s="10" t="s">
        <v>374</v>
      </c>
      <c r="BI3447" s="10" t="s">
        <v>770</v>
      </c>
      <c r="BJ3447" s="10" t="s">
        <v>771</v>
      </c>
      <c r="BK3447" s="10" t="s">
        <v>772</v>
      </c>
      <c r="BN3447" s="10" t="s">
        <v>773</v>
      </c>
      <c r="BO3447" s="10" t="s">
        <v>774</v>
      </c>
      <c r="BW3447" s="10" t="s">
        <v>775</v>
      </c>
      <c r="CY3447" s="10" t="s">
        <v>776</v>
      </c>
      <c r="CZ3447" s="10" t="s">
        <v>772</v>
      </c>
      <c r="DF3447" s="10" t="s">
        <v>383</v>
      </c>
      <c r="EH3447" s="10" t="s">
        <v>777</v>
      </c>
      <c r="EI3447" s="11">
        <v>100</v>
      </c>
      <c r="FL3447" s="10" t="s">
        <v>778</v>
      </c>
      <c r="FT3447" s="10" t="s">
        <v>776</v>
      </c>
      <c r="FU3447" s="10" t="s">
        <v>779</v>
      </c>
      <c r="FV3447" s="10" t="s">
        <v>780</v>
      </c>
      <c r="GE3447" s="61" t="s">
        <v>781</v>
      </c>
      <c r="HE3447" s="10" t="s">
        <v>379</v>
      </c>
      <c r="HF3447" s="61" t="s">
        <v>782</v>
      </c>
    </row>
    <row r="3448" spans="2:214">
      <c r="B3448" s="10" t="s">
        <v>758</v>
      </c>
      <c r="C3448" s="10" t="s">
        <v>759</v>
      </c>
      <c r="D3448" s="10" t="s">
        <v>760</v>
      </c>
      <c r="F3448" s="10" t="s">
        <v>101</v>
      </c>
      <c r="I3448" s="10" t="s">
        <v>761</v>
      </c>
      <c r="J3448" s="10" t="s">
        <v>762</v>
      </c>
      <c r="L3448" s="10" t="s">
        <v>783</v>
      </c>
      <c r="R3448" s="10" t="s">
        <v>761</v>
      </c>
      <c r="AE3448" s="61" t="s">
        <v>764</v>
      </c>
      <c r="AY3448" s="10" t="s">
        <v>765</v>
      </c>
      <c r="AZ3448" s="10" t="s">
        <v>766</v>
      </c>
      <c r="BA3448" s="10" t="s">
        <v>767</v>
      </c>
      <c r="BB3448" s="10" t="s">
        <v>218</v>
      </c>
      <c r="BC3448" s="10" t="s">
        <v>768</v>
      </c>
      <c r="BF3448" s="10" t="s">
        <v>769</v>
      </c>
      <c r="BG3448" s="10" t="s">
        <v>769</v>
      </c>
      <c r="BH3448" s="10" t="s">
        <v>374</v>
      </c>
      <c r="BI3448" s="10" t="s">
        <v>770</v>
      </c>
      <c r="BJ3448" s="10" t="s">
        <v>771</v>
      </c>
      <c r="BK3448" s="10" t="s">
        <v>772</v>
      </c>
      <c r="BN3448" s="10" t="s">
        <v>773</v>
      </c>
      <c r="BO3448" s="10" t="s">
        <v>774</v>
      </c>
      <c r="BW3448" s="10" t="s">
        <v>775</v>
      </c>
      <c r="CY3448" s="10" t="s">
        <v>776</v>
      </c>
      <c r="CZ3448" s="10" t="s">
        <v>772</v>
      </c>
      <c r="DF3448" s="10" t="s">
        <v>383</v>
      </c>
      <c r="EH3448" s="10" t="s">
        <v>777</v>
      </c>
      <c r="EI3448" s="11">
        <v>100</v>
      </c>
      <c r="FL3448" s="10" t="s">
        <v>778</v>
      </c>
      <c r="FT3448" s="10" t="s">
        <v>776</v>
      </c>
      <c r="FU3448" s="10" t="s">
        <v>779</v>
      </c>
      <c r="FV3448" s="10" t="s">
        <v>780</v>
      </c>
      <c r="GE3448" s="61" t="s">
        <v>781</v>
      </c>
      <c r="HE3448" s="10" t="s">
        <v>379</v>
      </c>
      <c r="HF3448" s="61" t="s">
        <v>782</v>
      </c>
    </row>
    <row r="3449" spans="2:214">
      <c r="B3449" s="10" t="s">
        <v>758</v>
      </c>
      <c r="C3449" s="10" t="s">
        <v>759</v>
      </c>
      <c r="D3449" s="10" t="s">
        <v>760</v>
      </c>
      <c r="F3449" s="10" t="s">
        <v>101</v>
      </c>
      <c r="I3449" s="10" t="s">
        <v>761</v>
      </c>
      <c r="J3449" s="10" t="s">
        <v>762</v>
      </c>
      <c r="L3449" s="10" t="s">
        <v>784</v>
      </c>
      <c r="R3449" s="10" t="s">
        <v>761</v>
      </c>
      <c r="AE3449" s="61" t="s">
        <v>764</v>
      </c>
      <c r="AY3449" s="10" t="s">
        <v>765</v>
      </c>
      <c r="AZ3449" s="10" t="s">
        <v>766</v>
      </c>
      <c r="BA3449" s="10" t="s">
        <v>767</v>
      </c>
      <c r="BB3449" s="10" t="s">
        <v>218</v>
      </c>
      <c r="BC3449" s="10" t="s">
        <v>768</v>
      </c>
      <c r="BF3449" s="10" t="s">
        <v>769</v>
      </c>
      <c r="BG3449" s="10" t="s">
        <v>769</v>
      </c>
      <c r="BH3449" s="10" t="s">
        <v>374</v>
      </c>
      <c r="BI3449" s="10" t="s">
        <v>770</v>
      </c>
      <c r="BJ3449" s="10" t="s">
        <v>771</v>
      </c>
      <c r="BK3449" s="10" t="s">
        <v>772</v>
      </c>
      <c r="BN3449" s="10" t="s">
        <v>773</v>
      </c>
      <c r="BO3449" s="10" t="s">
        <v>774</v>
      </c>
      <c r="BW3449" s="10" t="s">
        <v>775</v>
      </c>
      <c r="CY3449" s="10" t="s">
        <v>776</v>
      </c>
      <c r="CZ3449" s="10" t="s">
        <v>772</v>
      </c>
      <c r="DF3449" s="10" t="s">
        <v>383</v>
      </c>
      <c r="EH3449" s="10" t="s">
        <v>777</v>
      </c>
      <c r="EI3449" s="11">
        <v>100</v>
      </c>
      <c r="FL3449" s="10" t="s">
        <v>778</v>
      </c>
      <c r="FT3449" s="10" t="s">
        <v>776</v>
      </c>
      <c r="FU3449" s="10" t="s">
        <v>779</v>
      </c>
      <c r="FV3449" s="10" t="s">
        <v>780</v>
      </c>
      <c r="GE3449" s="61" t="s">
        <v>781</v>
      </c>
      <c r="HE3449" s="10" t="s">
        <v>379</v>
      </c>
      <c r="HF3449" s="61" t="s">
        <v>782</v>
      </c>
    </row>
    <row r="3450" spans="2:214">
      <c r="B3450" s="10" t="s">
        <v>758</v>
      </c>
      <c r="C3450" s="10" t="s">
        <v>759</v>
      </c>
      <c r="D3450" s="10" t="s">
        <v>760</v>
      </c>
      <c r="F3450" s="10" t="s">
        <v>101</v>
      </c>
      <c r="I3450" s="10" t="s">
        <v>761</v>
      </c>
      <c r="J3450" s="10" t="s">
        <v>762</v>
      </c>
      <c r="L3450" s="10" t="s">
        <v>785</v>
      </c>
      <c r="R3450" s="10" t="s">
        <v>761</v>
      </c>
      <c r="AE3450" s="61" t="s">
        <v>764</v>
      </c>
      <c r="AY3450" s="10" t="s">
        <v>765</v>
      </c>
      <c r="AZ3450" s="10" t="s">
        <v>766</v>
      </c>
      <c r="BA3450" s="10" t="s">
        <v>767</v>
      </c>
      <c r="BB3450" s="10" t="s">
        <v>218</v>
      </c>
      <c r="BC3450" s="10" t="s">
        <v>768</v>
      </c>
      <c r="BF3450" s="10" t="s">
        <v>769</v>
      </c>
      <c r="BG3450" s="10" t="s">
        <v>769</v>
      </c>
      <c r="BH3450" s="10" t="s">
        <v>374</v>
      </c>
      <c r="BI3450" s="10" t="s">
        <v>770</v>
      </c>
      <c r="BJ3450" s="10" t="s">
        <v>771</v>
      </c>
      <c r="BK3450" s="10" t="s">
        <v>772</v>
      </c>
      <c r="BN3450" s="10" t="s">
        <v>773</v>
      </c>
      <c r="BO3450" s="10" t="s">
        <v>774</v>
      </c>
      <c r="BW3450" s="10" t="s">
        <v>775</v>
      </c>
      <c r="CY3450" s="10" t="s">
        <v>776</v>
      </c>
      <c r="CZ3450" s="10" t="s">
        <v>772</v>
      </c>
      <c r="DF3450" s="10" t="s">
        <v>383</v>
      </c>
      <c r="EH3450" s="10" t="s">
        <v>777</v>
      </c>
      <c r="EI3450" s="11">
        <v>100</v>
      </c>
      <c r="FL3450" s="10" t="s">
        <v>778</v>
      </c>
      <c r="FT3450" s="10" t="s">
        <v>776</v>
      </c>
      <c r="FU3450" s="10" t="s">
        <v>779</v>
      </c>
      <c r="FV3450" s="10" t="s">
        <v>780</v>
      </c>
      <c r="GE3450" s="61" t="s">
        <v>781</v>
      </c>
      <c r="HE3450" s="10" t="s">
        <v>379</v>
      </c>
      <c r="HF3450" s="61" t="s">
        <v>782</v>
      </c>
    </row>
    <row r="3451" spans="2:214">
      <c r="B3451" s="10" t="s">
        <v>758</v>
      </c>
      <c r="C3451" s="10" t="s">
        <v>759</v>
      </c>
      <c r="D3451" s="10" t="s">
        <v>760</v>
      </c>
      <c r="F3451" s="10" t="s">
        <v>101</v>
      </c>
      <c r="I3451" s="10" t="s">
        <v>761</v>
      </c>
      <c r="J3451" s="10" t="s">
        <v>762</v>
      </c>
      <c r="L3451" s="10" t="s">
        <v>786</v>
      </c>
      <c r="R3451" s="10" t="s">
        <v>761</v>
      </c>
      <c r="AE3451" s="61" t="s">
        <v>764</v>
      </c>
      <c r="AY3451" s="10" t="s">
        <v>765</v>
      </c>
      <c r="AZ3451" s="10" t="s">
        <v>766</v>
      </c>
      <c r="BA3451" s="10" t="s">
        <v>767</v>
      </c>
      <c r="BB3451" s="10" t="s">
        <v>218</v>
      </c>
      <c r="BC3451" s="10" t="s">
        <v>768</v>
      </c>
      <c r="BF3451" s="10" t="s">
        <v>769</v>
      </c>
      <c r="BG3451" s="10" t="s">
        <v>769</v>
      </c>
      <c r="BH3451" s="10" t="s">
        <v>374</v>
      </c>
      <c r="BI3451" s="10" t="s">
        <v>770</v>
      </c>
      <c r="BJ3451" s="10" t="s">
        <v>771</v>
      </c>
      <c r="BK3451" s="10" t="s">
        <v>772</v>
      </c>
      <c r="BN3451" s="10" t="s">
        <v>773</v>
      </c>
      <c r="BO3451" s="10" t="s">
        <v>774</v>
      </c>
      <c r="BW3451" s="10" t="s">
        <v>775</v>
      </c>
      <c r="CY3451" s="10" t="s">
        <v>776</v>
      </c>
      <c r="CZ3451" s="10" t="s">
        <v>772</v>
      </c>
      <c r="DF3451" s="10" t="s">
        <v>383</v>
      </c>
      <c r="EH3451" s="10" t="s">
        <v>777</v>
      </c>
      <c r="EI3451" s="11">
        <v>100</v>
      </c>
      <c r="FL3451" s="10" t="s">
        <v>778</v>
      </c>
      <c r="FT3451" s="10" t="s">
        <v>776</v>
      </c>
      <c r="FU3451" s="10" t="s">
        <v>779</v>
      </c>
      <c r="FV3451" s="10" t="s">
        <v>780</v>
      </c>
      <c r="GE3451" s="61" t="s">
        <v>781</v>
      </c>
      <c r="HE3451" s="10" t="s">
        <v>379</v>
      </c>
      <c r="HF3451" s="61" t="s">
        <v>782</v>
      </c>
    </row>
    <row r="3452" spans="2:214">
      <c r="B3452" s="10" t="s">
        <v>758</v>
      </c>
      <c r="C3452" s="10" t="s">
        <v>759</v>
      </c>
      <c r="D3452" s="10" t="s">
        <v>760</v>
      </c>
      <c r="F3452" s="10" t="s">
        <v>101</v>
      </c>
      <c r="I3452" s="10" t="s">
        <v>761</v>
      </c>
      <c r="J3452" s="10" t="s">
        <v>762</v>
      </c>
      <c r="L3452" s="10" t="s">
        <v>763</v>
      </c>
      <c r="R3452" s="10" t="s">
        <v>761</v>
      </c>
      <c r="AE3452" s="61" t="s">
        <v>764</v>
      </c>
      <c r="AY3452" s="10" t="s">
        <v>765</v>
      </c>
      <c r="AZ3452" s="10" t="s">
        <v>766</v>
      </c>
      <c r="BA3452" s="10" t="s">
        <v>767</v>
      </c>
      <c r="BB3452" s="10" t="s">
        <v>218</v>
      </c>
      <c r="BC3452" s="10" t="s">
        <v>768</v>
      </c>
      <c r="BF3452" s="10" t="s">
        <v>769</v>
      </c>
      <c r="BG3452" s="10" t="s">
        <v>769</v>
      </c>
      <c r="BH3452" s="10" t="s">
        <v>374</v>
      </c>
      <c r="BI3452" s="10" t="s">
        <v>770</v>
      </c>
      <c r="BJ3452" s="10" t="s">
        <v>771</v>
      </c>
      <c r="BK3452" s="10" t="s">
        <v>772</v>
      </c>
      <c r="BN3452" s="10" t="s">
        <v>773</v>
      </c>
      <c r="BO3452" s="10" t="s">
        <v>774</v>
      </c>
      <c r="BW3452" s="10" t="s">
        <v>775</v>
      </c>
      <c r="CY3452" s="10" t="s">
        <v>776</v>
      </c>
      <c r="CZ3452" s="10" t="s">
        <v>772</v>
      </c>
      <c r="DF3452" s="10" t="s">
        <v>383</v>
      </c>
      <c r="EH3452" s="10" t="s">
        <v>777</v>
      </c>
      <c r="EI3452" s="11">
        <v>100</v>
      </c>
      <c r="FL3452" s="10" t="s">
        <v>778</v>
      </c>
      <c r="FT3452" s="10" t="s">
        <v>776</v>
      </c>
      <c r="FU3452" s="10" t="s">
        <v>779</v>
      </c>
      <c r="FV3452" s="10" t="s">
        <v>780</v>
      </c>
      <c r="GE3452" s="61" t="s">
        <v>781</v>
      </c>
      <c r="HE3452" s="10" t="s">
        <v>379</v>
      </c>
      <c r="HF3452" s="61" t="s">
        <v>782</v>
      </c>
    </row>
    <row r="3453" spans="2:214">
      <c r="B3453" s="10" t="s">
        <v>758</v>
      </c>
      <c r="C3453" s="10" t="s">
        <v>759</v>
      </c>
      <c r="D3453" s="10" t="s">
        <v>760</v>
      </c>
      <c r="F3453" s="10" t="s">
        <v>101</v>
      </c>
      <c r="I3453" s="10" t="s">
        <v>761</v>
      </c>
      <c r="J3453" s="10" t="s">
        <v>762</v>
      </c>
      <c r="L3453" s="10" t="s">
        <v>783</v>
      </c>
      <c r="R3453" s="10" t="s">
        <v>761</v>
      </c>
      <c r="AE3453" s="61" t="s">
        <v>764</v>
      </c>
      <c r="AY3453" s="10" t="s">
        <v>765</v>
      </c>
      <c r="AZ3453" s="10" t="s">
        <v>766</v>
      </c>
      <c r="BA3453" s="10" t="s">
        <v>767</v>
      </c>
      <c r="BB3453" s="10" t="s">
        <v>218</v>
      </c>
      <c r="BC3453" s="10" t="s">
        <v>768</v>
      </c>
      <c r="BF3453" s="10" t="s">
        <v>769</v>
      </c>
      <c r="BG3453" s="10" t="s">
        <v>769</v>
      </c>
      <c r="BH3453" s="10" t="s">
        <v>374</v>
      </c>
      <c r="BI3453" s="10" t="s">
        <v>770</v>
      </c>
      <c r="BJ3453" s="10" t="s">
        <v>771</v>
      </c>
      <c r="BK3453" s="10" t="s">
        <v>772</v>
      </c>
      <c r="BN3453" s="10" t="s">
        <v>773</v>
      </c>
      <c r="BO3453" s="10" t="s">
        <v>774</v>
      </c>
      <c r="BW3453" s="10" t="s">
        <v>775</v>
      </c>
      <c r="CY3453" s="10" t="s">
        <v>776</v>
      </c>
      <c r="CZ3453" s="10" t="s">
        <v>772</v>
      </c>
      <c r="DF3453" s="10" t="s">
        <v>383</v>
      </c>
      <c r="EH3453" s="10" t="s">
        <v>777</v>
      </c>
      <c r="EI3453" s="11">
        <v>100</v>
      </c>
      <c r="FL3453" s="10" t="s">
        <v>778</v>
      </c>
      <c r="FT3453" s="10" t="s">
        <v>776</v>
      </c>
      <c r="FU3453" s="10" t="s">
        <v>779</v>
      </c>
      <c r="FV3453" s="10" t="s">
        <v>780</v>
      </c>
      <c r="GE3453" s="61" t="s">
        <v>781</v>
      </c>
      <c r="HE3453" s="10" t="s">
        <v>379</v>
      </c>
      <c r="HF3453" s="61" t="s">
        <v>782</v>
      </c>
    </row>
    <row r="3454" spans="2:214">
      <c r="B3454" s="10" t="s">
        <v>758</v>
      </c>
      <c r="C3454" s="10" t="s">
        <v>759</v>
      </c>
      <c r="D3454" s="10" t="s">
        <v>760</v>
      </c>
      <c r="F3454" s="10" t="s">
        <v>101</v>
      </c>
      <c r="I3454" s="10" t="s">
        <v>761</v>
      </c>
      <c r="J3454" s="10" t="s">
        <v>762</v>
      </c>
      <c r="L3454" s="10" t="s">
        <v>784</v>
      </c>
      <c r="R3454" s="10" t="s">
        <v>761</v>
      </c>
      <c r="AE3454" s="61" t="s">
        <v>764</v>
      </c>
      <c r="AY3454" s="10" t="s">
        <v>765</v>
      </c>
      <c r="AZ3454" s="10" t="s">
        <v>766</v>
      </c>
      <c r="BA3454" s="10" t="s">
        <v>767</v>
      </c>
      <c r="BB3454" s="10" t="s">
        <v>218</v>
      </c>
      <c r="BC3454" s="10" t="s">
        <v>768</v>
      </c>
      <c r="BF3454" s="10" t="s">
        <v>769</v>
      </c>
      <c r="BG3454" s="10" t="s">
        <v>769</v>
      </c>
      <c r="BH3454" s="10" t="s">
        <v>374</v>
      </c>
      <c r="BI3454" s="10" t="s">
        <v>770</v>
      </c>
      <c r="BJ3454" s="10" t="s">
        <v>771</v>
      </c>
      <c r="BK3454" s="10" t="s">
        <v>772</v>
      </c>
      <c r="BN3454" s="10" t="s">
        <v>773</v>
      </c>
      <c r="BO3454" s="10" t="s">
        <v>774</v>
      </c>
      <c r="BW3454" s="10" t="s">
        <v>775</v>
      </c>
      <c r="CY3454" s="10" t="s">
        <v>776</v>
      </c>
      <c r="CZ3454" s="10" t="s">
        <v>772</v>
      </c>
      <c r="DF3454" s="10" t="s">
        <v>383</v>
      </c>
      <c r="EH3454" s="10" t="s">
        <v>777</v>
      </c>
      <c r="EI3454" s="11">
        <v>100</v>
      </c>
      <c r="FL3454" s="10" t="s">
        <v>778</v>
      </c>
      <c r="FT3454" s="10" t="s">
        <v>776</v>
      </c>
      <c r="FU3454" s="10" t="s">
        <v>779</v>
      </c>
      <c r="FV3454" s="10" t="s">
        <v>780</v>
      </c>
      <c r="GE3454" s="61" t="s">
        <v>781</v>
      </c>
      <c r="HE3454" s="10" t="s">
        <v>379</v>
      </c>
      <c r="HF3454" s="61" t="s">
        <v>782</v>
      </c>
    </row>
    <row r="3455" spans="2:214">
      <c r="B3455" s="10" t="s">
        <v>758</v>
      </c>
      <c r="C3455" s="10" t="s">
        <v>759</v>
      </c>
      <c r="D3455" s="10" t="s">
        <v>760</v>
      </c>
      <c r="F3455" s="10" t="s">
        <v>101</v>
      </c>
      <c r="I3455" s="10" t="s">
        <v>761</v>
      </c>
      <c r="J3455" s="10" t="s">
        <v>762</v>
      </c>
      <c r="L3455" s="10" t="s">
        <v>785</v>
      </c>
      <c r="R3455" s="10" t="s">
        <v>761</v>
      </c>
      <c r="AE3455" s="61" t="s">
        <v>764</v>
      </c>
      <c r="AY3455" s="10" t="s">
        <v>765</v>
      </c>
      <c r="AZ3455" s="10" t="s">
        <v>766</v>
      </c>
      <c r="BA3455" s="10" t="s">
        <v>767</v>
      </c>
      <c r="BB3455" s="10" t="s">
        <v>218</v>
      </c>
      <c r="BC3455" s="10" t="s">
        <v>768</v>
      </c>
      <c r="BF3455" s="10" t="s">
        <v>769</v>
      </c>
      <c r="BG3455" s="10" t="s">
        <v>769</v>
      </c>
      <c r="BH3455" s="10" t="s">
        <v>374</v>
      </c>
      <c r="BI3455" s="10" t="s">
        <v>770</v>
      </c>
      <c r="BJ3455" s="10" t="s">
        <v>771</v>
      </c>
      <c r="BK3455" s="10" t="s">
        <v>772</v>
      </c>
      <c r="BN3455" s="10" t="s">
        <v>773</v>
      </c>
      <c r="BO3455" s="10" t="s">
        <v>774</v>
      </c>
      <c r="BW3455" s="10" t="s">
        <v>775</v>
      </c>
      <c r="CY3455" s="10" t="s">
        <v>776</v>
      </c>
      <c r="CZ3455" s="10" t="s">
        <v>772</v>
      </c>
      <c r="DF3455" s="10" t="s">
        <v>383</v>
      </c>
      <c r="EH3455" s="10" t="s">
        <v>777</v>
      </c>
      <c r="EI3455" s="11">
        <v>100</v>
      </c>
      <c r="FL3455" s="10" t="s">
        <v>778</v>
      </c>
      <c r="FT3455" s="10" t="s">
        <v>776</v>
      </c>
      <c r="FU3455" s="10" t="s">
        <v>779</v>
      </c>
      <c r="FV3455" s="10" t="s">
        <v>780</v>
      </c>
      <c r="GE3455" s="61" t="s">
        <v>781</v>
      </c>
      <c r="HE3455" s="10" t="s">
        <v>379</v>
      </c>
      <c r="HF3455" s="61" t="s">
        <v>782</v>
      </c>
    </row>
    <row r="3456" spans="2:214">
      <c r="B3456" s="10" t="s">
        <v>758</v>
      </c>
      <c r="C3456" s="10" t="s">
        <v>759</v>
      </c>
      <c r="D3456" s="10" t="s">
        <v>760</v>
      </c>
      <c r="F3456" s="10" t="s">
        <v>101</v>
      </c>
      <c r="I3456" s="10" t="s">
        <v>761</v>
      </c>
      <c r="J3456" s="10" t="s">
        <v>762</v>
      </c>
      <c r="L3456" s="10" t="s">
        <v>786</v>
      </c>
      <c r="R3456" s="10" t="s">
        <v>761</v>
      </c>
      <c r="AE3456" s="61" t="s">
        <v>764</v>
      </c>
      <c r="AY3456" s="10" t="s">
        <v>765</v>
      </c>
      <c r="AZ3456" s="10" t="s">
        <v>766</v>
      </c>
      <c r="BA3456" s="10" t="s">
        <v>767</v>
      </c>
      <c r="BB3456" s="10" t="s">
        <v>218</v>
      </c>
      <c r="BC3456" s="10" t="s">
        <v>768</v>
      </c>
      <c r="BF3456" s="10" t="s">
        <v>769</v>
      </c>
      <c r="BG3456" s="10" t="s">
        <v>769</v>
      </c>
      <c r="BH3456" s="10" t="s">
        <v>374</v>
      </c>
      <c r="BI3456" s="10" t="s">
        <v>770</v>
      </c>
      <c r="BJ3456" s="10" t="s">
        <v>771</v>
      </c>
      <c r="BK3456" s="10" t="s">
        <v>772</v>
      </c>
      <c r="BN3456" s="10" t="s">
        <v>773</v>
      </c>
      <c r="BO3456" s="10" t="s">
        <v>774</v>
      </c>
      <c r="BW3456" s="10" t="s">
        <v>775</v>
      </c>
      <c r="CY3456" s="10" t="s">
        <v>776</v>
      </c>
      <c r="CZ3456" s="10" t="s">
        <v>772</v>
      </c>
      <c r="DF3456" s="10" t="s">
        <v>383</v>
      </c>
      <c r="EH3456" s="10" t="s">
        <v>777</v>
      </c>
      <c r="EI3456" s="11">
        <v>100</v>
      </c>
      <c r="FL3456" s="10" t="s">
        <v>778</v>
      </c>
      <c r="FT3456" s="10" t="s">
        <v>776</v>
      </c>
      <c r="FU3456" s="10" t="s">
        <v>779</v>
      </c>
      <c r="FV3456" s="10" t="s">
        <v>780</v>
      </c>
      <c r="GE3456" s="61" t="s">
        <v>781</v>
      </c>
      <c r="HE3456" s="10" t="s">
        <v>379</v>
      </c>
      <c r="HF3456" s="61" t="s">
        <v>782</v>
      </c>
    </row>
    <row r="3457" spans="2:214">
      <c r="B3457" s="10" t="s">
        <v>758</v>
      </c>
      <c r="C3457" s="10" t="s">
        <v>759</v>
      </c>
      <c r="D3457" s="10" t="s">
        <v>760</v>
      </c>
      <c r="F3457" s="10" t="s">
        <v>101</v>
      </c>
      <c r="I3457" s="10" t="s">
        <v>761</v>
      </c>
      <c r="J3457" s="10" t="s">
        <v>762</v>
      </c>
      <c r="L3457" s="10" t="s">
        <v>763</v>
      </c>
      <c r="R3457" s="10" t="s">
        <v>761</v>
      </c>
      <c r="AE3457" s="61" t="s">
        <v>764</v>
      </c>
      <c r="AY3457" s="10" t="s">
        <v>765</v>
      </c>
      <c r="AZ3457" s="10" t="s">
        <v>766</v>
      </c>
      <c r="BA3457" s="10" t="s">
        <v>767</v>
      </c>
      <c r="BB3457" s="10" t="s">
        <v>218</v>
      </c>
      <c r="BC3457" s="10" t="s">
        <v>768</v>
      </c>
      <c r="BF3457" s="10" t="s">
        <v>769</v>
      </c>
      <c r="BG3457" s="10" t="s">
        <v>769</v>
      </c>
      <c r="BH3457" s="10" t="s">
        <v>374</v>
      </c>
      <c r="BI3457" s="10" t="s">
        <v>770</v>
      </c>
      <c r="BJ3457" s="10" t="s">
        <v>771</v>
      </c>
      <c r="BK3457" s="10" t="s">
        <v>772</v>
      </c>
      <c r="BN3457" s="10" t="s">
        <v>773</v>
      </c>
      <c r="BO3457" s="10" t="s">
        <v>774</v>
      </c>
      <c r="BW3457" s="10" t="s">
        <v>775</v>
      </c>
      <c r="CY3457" s="10" t="s">
        <v>776</v>
      </c>
      <c r="CZ3457" s="10" t="s">
        <v>772</v>
      </c>
      <c r="DF3457" s="10" t="s">
        <v>383</v>
      </c>
      <c r="EH3457" s="10" t="s">
        <v>777</v>
      </c>
      <c r="EI3457" s="11">
        <v>100</v>
      </c>
      <c r="FL3457" s="10" t="s">
        <v>778</v>
      </c>
      <c r="FT3457" s="10" t="s">
        <v>776</v>
      </c>
      <c r="FU3457" s="10" t="s">
        <v>779</v>
      </c>
      <c r="FV3457" s="10" t="s">
        <v>780</v>
      </c>
      <c r="GE3457" s="61" t="s">
        <v>781</v>
      </c>
      <c r="HE3457" s="10" t="s">
        <v>379</v>
      </c>
      <c r="HF3457" s="61" t="s">
        <v>782</v>
      </c>
    </row>
    <row r="3458" spans="2:214">
      <c r="B3458" s="10" t="s">
        <v>758</v>
      </c>
      <c r="C3458" s="10" t="s">
        <v>759</v>
      </c>
      <c r="D3458" s="10" t="s">
        <v>760</v>
      </c>
      <c r="F3458" s="10" t="s">
        <v>101</v>
      </c>
      <c r="I3458" s="10" t="s">
        <v>761</v>
      </c>
      <c r="J3458" s="10" t="s">
        <v>762</v>
      </c>
      <c r="L3458" s="10" t="s">
        <v>783</v>
      </c>
      <c r="R3458" s="10" t="s">
        <v>761</v>
      </c>
      <c r="AE3458" s="61" t="s">
        <v>764</v>
      </c>
      <c r="AY3458" s="10" t="s">
        <v>765</v>
      </c>
      <c r="AZ3458" s="10" t="s">
        <v>766</v>
      </c>
      <c r="BA3458" s="10" t="s">
        <v>767</v>
      </c>
      <c r="BB3458" s="10" t="s">
        <v>218</v>
      </c>
      <c r="BC3458" s="10" t="s">
        <v>768</v>
      </c>
      <c r="BF3458" s="10" t="s">
        <v>769</v>
      </c>
      <c r="BG3458" s="10" t="s">
        <v>769</v>
      </c>
      <c r="BH3458" s="10" t="s">
        <v>374</v>
      </c>
      <c r="BI3458" s="10" t="s">
        <v>770</v>
      </c>
      <c r="BJ3458" s="10" t="s">
        <v>771</v>
      </c>
      <c r="BK3458" s="10" t="s">
        <v>772</v>
      </c>
      <c r="BN3458" s="10" t="s">
        <v>773</v>
      </c>
      <c r="BO3458" s="10" t="s">
        <v>774</v>
      </c>
      <c r="BW3458" s="10" t="s">
        <v>775</v>
      </c>
      <c r="CY3458" s="10" t="s">
        <v>776</v>
      </c>
      <c r="CZ3458" s="10" t="s">
        <v>772</v>
      </c>
      <c r="DF3458" s="10" t="s">
        <v>383</v>
      </c>
      <c r="EH3458" s="10" t="s">
        <v>777</v>
      </c>
      <c r="EI3458" s="11">
        <v>100</v>
      </c>
      <c r="FL3458" s="10" t="s">
        <v>778</v>
      </c>
      <c r="FT3458" s="10" t="s">
        <v>776</v>
      </c>
      <c r="FU3458" s="10" t="s">
        <v>779</v>
      </c>
      <c r="FV3458" s="10" t="s">
        <v>780</v>
      </c>
      <c r="GE3458" s="61" t="s">
        <v>781</v>
      </c>
      <c r="HE3458" s="10" t="s">
        <v>379</v>
      </c>
      <c r="HF3458" s="61" t="s">
        <v>782</v>
      </c>
    </row>
    <row r="3459" spans="2:214">
      <c r="B3459" s="10" t="s">
        <v>758</v>
      </c>
      <c r="C3459" s="10" t="s">
        <v>759</v>
      </c>
      <c r="D3459" s="10" t="s">
        <v>760</v>
      </c>
      <c r="F3459" s="10" t="s">
        <v>101</v>
      </c>
      <c r="I3459" s="10" t="s">
        <v>761</v>
      </c>
      <c r="J3459" s="10" t="s">
        <v>762</v>
      </c>
      <c r="L3459" s="10" t="s">
        <v>784</v>
      </c>
      <c r="R3459" s="10" t="s">
        <v>761</v>
      </c>
      <c r="AE3459" s="61" t="s">
        <v>764</v>
      </c>
      <c r="AY3459" s="10" t="s">
        <v>765</v>
      </c>
      <c r="AZ3459" s="10" t="s">
        <v>766</v>
      </c>
      <c r="BA3459" s="10" t="s">
        <v>767</v>
      </c>
      <c r="BB3459" s="10" t="s">
        <v>218</v>
      </c>
      <c r="BC3459" s="10" t="s">
        <v>768</v>
      </c>
      <c r="BF3459" s="10" t="s">
        <v>769</v>
      </c>
      <c r="BG3459" s="10" t="s">
        <v>769</v>
      </c>
      <c r="BH3459" s="10" t="s">
        <v>374</v>
      </c>
      <c r="BI3459" s="10" t="s">
        <v>770</v>
      </c>
      <c r="BJ3459" s="10" t="s">
        <v>771</v>
      </c>
      <c r="BK3459" s="10" t="s">
        <v>772</v>
      </c>
      <c r="BN3459" s="10" t="s">
        <v>773</v>
      </c>
      <c r="BO3459" s="10" t="s">
        <v>774</v>
      </c>
      <c r="BW3459" s="10" t="s">
        <v>775</v>
      </c>
      <c r="CY3459" s="10" t="s">
        <v>776</v>
      </c>
      <c r="CZ3459" s="10" t="s">
        <v>772</v>
      </c>
      <c r="DF3459" s="10" t="s">
        <v>383</v>
      </c>
      <c r="EH3459" s="10" t="s">
        <v>777</v>
      </c>
      <c r="EI3459" s="11">
        <v>100</v>
      </c>
      <c r="FL3459" s="10" t="s">
        <v>778</v>
      </c>
      <c r="FT3459" s="10" t="s">
        <v>776</v>
      </c>
      <c r="FU3459" s="10" t="s">
        <v>779</v>
      </c>
      <c r="FV3459" s="10" t="s">
        <v>780</v>
      </c>
      <c r="GE3459" s="61" t="s">
        <v>781</v>
      </c>
      <c r="HE3459" s="10" t="s">
        <v>379</v>
      </c>
      <c r="HF3459" s="61" t="s">
        <v>782</v>
      </c>
    </row>
    <row r="3460" spans="2:214">
      <c r="B3460" s="10" t="s">
        <v>758</v>
      </c>
      <c r="C3460" s="10" t="s">
        <v>759</v>
      </c>
      <c r="D3460" s="10" t="s">
        <v>760</v>
      </c>
      <c r="F3460" s="10" t="s">
        <v>101</v>
      </c>
      <c r="I3460" s="10" t="s">
        <v>761</v>
      </c>
      <c r="J3460" s="10" t="s">
        <v>762</v>
      </c>
      <c r="L3460" s="10" t="s">
        <v>785</v>
      </c>
      <c r="R3460" s="10" t="s">
        <v>761</v>
      </c>
      <c r="AE3460" s="61" t="s">
        <v>764</v>
      </c>
      <c r="AY3460" s="10" t="s">
        <v>765</v>
      </c>
      <c r="AZ3460" s="10" t="s">
        <v>766</v>
      </c>
      <c r="BA3460" s="10" t="s">
        <v>767</v>
      </c>
      <c r="BB3460" s="10" t="s">
        <v>218</v>
      </c>
      <c r="BC3460" s="10" t="s">
        <v>768</v>
      </c>
      <c r="BF3460" s="10" t="s">
        <v>769</v>
      </c>
      <c r="BG3460" s="10" t="s">
        <v>769</v>
      </c>
      <c r="BH3460" s="10" t="s">
        <v>374</v>
      </c>
      <c r="BI3460" s="10" t="s">
        <v>770</v>
      </c>
      <c r="BJ3460" s="10" t="s">
        <v>771</v>
      </c>
      <c r="BK3460" s="10" t="s">
        <v>772</v>
      </c>
      <c r="BN3460" s="10" t="s">
        <v>773</v>
      </c>
      <c r="BO3460" s="10" t="s">
        <v>774</v>
      </c>
      <c r="BW3460" s="10" t="s">
        <v>775</v>
      </c>
      <c r="CY3460" s="10" t="s">
        <v>776</v>
      </c>
      <c r="CZ3460" s="10" t="s">
        <v>772</v>
      </c>
      <c r="DF3460" s="10" t="s">
        <v>383</v>
      </c>
      <c r="EH3460" s="10" t="s">
        <v>777</v>
      </c>
      <c r="EI3460" s="11">
        <v>100</v>
      </c>
      <c r="FL3460" s="10" t="s">
        <v>778</v>
      </c>
      <c r="FT3460" s="10" t="s">
        <v>776</v>
      </c>
      <c r="FU3460" s="10" t="s">
        <v>779</v>
      </c>
      <c r="FV3460" s="10" t="s">
        <v>780</v>
      </c>
      <c r="GE3460" s="61" t="s">
        <v>781</v>
      </c>
      <c r="HE3460" s="10" t="s">
        <v>379</v>
      </c>
      <c r="HF3460" s="61" t="s">
        <v>782</v>
      </c>
    </row>
    <row r="3461" spans="2:214">
      <c r="B3461" s="10" t="s">
        <v>758</v>
      </c>
      <c r="C3461" s="10" t="s">
        <v>759</v>
      </c>
      <c r="D3461" s="10" t="s">
        <v>760</v>
      </c>
      <c r="F3461" s="10" t="s">
        <v>101</v>
      </c>
      <c r="I3461" s="10" t="s">
        <v>761</v>
      </c>
      <c r="J3461" s="10" t="s">
        <v>762</v>
      </c>
      <c r="L3461" s="10" t="s">
        <v>786</v>
      </c>
      <c r="R3461" s="10" t="s">
        <v>761</v>
      </c>
      <c r="AE3461" s="61" t="s">
        <v>764</v>
      </c>
      <c r="AY3461" s="10" t="s">
        <v>765</v>
      </c>
      <c r="AZ3461" s="10" t="s">
        <v>766</v>
      </c>
      <c r="BA3461" s="10" t="s">
        <v>767</v>
      </c>
      <c r="BB3461" s="10" t="s">
        <v>218</v>
      </c>
      <c r="BC3461" s="10" t="s">
        <v>768</v>
      </c>
      <c r="BF3461" s="10" t="s">
        <v>769</v>
      </c>
      <c r="BG3461" s="10" t="s">
        <v>769</v>
      </c>
      <c r="BH3461" s="10" t="s">
        <v>374</v>
      </c>
      <c r="BI3461" s="10" t="s">
        <v>770</v>
      </c>
      <c r="BJ3461" s="10" t="s">
        <v>771</v>
      </c>
      <c r="BK3461" s="10" t="s">
        <v>772</v>
      </c>
      <c r="BN3461" s="10" t="s">
        <v>773</v>
      </c>
      <c r="BO3461" s="10" t="s">
        <v>774</v>
      </c>
      <c r="BW3461" s="10" t="s">
        <v>775</v>
      </c>
      <c r="CY3461" s="10" t="s">
        <v>776</v>
      </c>
      <c r="CZ3461" s="10" t="s">
        <v>772</v>
      </c>
      <c r="DF3461" s="10" t="s">
        <v>383</v>
      </c>
      <c r="EH3461" s="10" t="s">
        <v>777</v>
      </c>
      <c r="EI3461" s="11">
        <v>100</v>
      </c>
      <c r="FL3461" s="10" t="s">
        <v>778</v>
      </c>
      <c r="FT3461" s="10" t="s">
        <v>776</v>
      </c>
      <c r="FU3461" s="10" t="s">
        <v>779</v>
      </c>
      <c r="FV3461" s="10" t="s">
        <v>780</v>
      </c>
      <c r="GE3461" s="61" t="s">
        <v>781</v>
      </c>
      <c r="HE3461" s="10" t="s">
        <v>379</v>
      </c>
      <c r="HF3461" s="61" t="s">
        <v>782</v>
      </c>
    </row>
    <row r="3462" spans="2:214">
      <c r="B3462" s="10" t="s">
        <v>758</v>
      </c>
      <c r="C3462" s="10" t="s">
        <v>759</v>
      </c>
      <c r="D3462" s="10" t="s">
        <v>760</v>
      </c>
      <c r="F3462" s="10" t="s">
        <v>101</v>
      </c>
      <c r="I3462" s="10" t="s">
        <v>761</v>
      </c>
      <c r="J3462" s="10" t="s">
        <v>762</v>
      </c>
      <c r="L3462" s="10" t="s">
        <v>763</v>
      </c>
      <c r="R3462" s="10" t="s">
        <v>761</v>
      </c>
      <c r="AE3462" s="61" t="s">
        <v>764</v>
      </c>
      <c r="AY3462" s="10" t="s">
        <v>765</v>
      </c>
      <c r="AZ3462" s="10" t="s">
        <v>766</v>
      </c>
      <c r="BA3462" s="10" t="s">
        <v>767</v>
      </c>
      <c r="BB3462" s="10" t="s">
        <v>218</v>
      </c>
      <c r="BC3462" s="10" t="s">
        <v>768</v>
      </c>
      <c r="BF3462" s="10" t="s">
        <v>769</v>
      </c>
      <c r="BG3462" s="10" t="s">
        <v>769</v>
      </c>
      <c r="BH3462" s="10" t="s">
        <v>374</v>
      </c>
      <c r="BI3462" s="10" t="s">
        <v>770</v>
      </c>
      <c r="BJ3462" s="10" t="s">
        <v>771</v>
      </c>
      <c r="BK3462" s="10" t="s">
        <v>772</v>
      </c>
      <c r="BN3462" s="10" t="s">
        <v>773</v>
      </c>
      <c r="BO3462" s="10" t="s">
        <v>774</v>
      </c>
      <c r="BW3462" s="10" t="s">
        <v>775</v>
      </c>
      <c r="CY3462" s="10" t="s">
        <v>776</v>
      </c>
      <c r="CZ3462" s="10" t="s">
        <v>772</v>
      </c>
      <c r="DF3462" s="10" t="s">
        <v>383</v>
      </c>
      <c r="EH3462" s="10" t="s">
        <v>777</v>
      </c>
      <c r="EI3462" s="11">
        <v>100</v>
      </c>
      <c r="FL3462" s="10" t="s">
        <v>778</v>
      </c>
      <c r="FT3462" s="10" t="s">
        <v>776</v>
      </c>
      <c r="FU3462" s="10" t="s">
        <v>779</v>
      </c>
      <c r="FV3462" s="10" t="s">
        <v>780</v>
      </c>
      <c r="GE3462" s="61" t="s">
        <v>781</v>
      </c>
      <c r="HE3462" s="10" t="s">
        <v>379</v>
      </c>
      <c r="HF3462" s="61" t="s">
        <v>782</v>
      </c>
    </row>
    <row r="3463" spans="2:214">
      <c r="B3463" s="10" t="s">
        <v>758</v>
      </c>
      <c r="C3463" s="10" t="s">
        <v>759</v>
      </c>
      <c r="D3463" s="10" t="s">
        <v>760</v>
      </c>
      <c r="F3463" s="10" t="s">
        <v>101</v>
      </c>
      <c r="I3463" s="10" t="s">
        <v>761</v>
      </c>
      <c r="J3463" s="10" t="s">
        <v>762</v>
      </c>
      <c r="L3463" s="10" t="s">
        <v>783</v>
      </c>
      <c r="R3463" s="10" t="s">
        <v>761</v>
      </c>
      <c r="AE3463" s="61" t="s">
        <v>764</v>
      </c>
      <c r="AY3463" s="10" t="s">
        <v>765</v>
      </c>
      <c r="AZ3463" s="10" t="s">
        <v>766</v>
      </c>
      <c r="BA3463" s="10" t="s">
        <v>767</v>
      </c>
      <c r="BB3463" s="10" t="s">
        <v>218</v>
      </c>
      <c r="BC3463" s="10" t="s">
        <v>768</v>
      </c>
      <c r="BF3463" s="10" t="s">
        <v>769</v>
      </c>
      <c r="BG3463" s="10" t="s">
        <v>769</v>
      </c>
      <c r="BH3463" s="10" t="s">
        <v>374</v>
      </c>
      <c r="BI3463" s="10" t="s">
        <v>770</v>
      </c>
      <c r="BJ3463" s="10" t="s">
        <v>771</v>
      </c>
      <c r="BK3463" s="10" t="s">
        <v>772</v>
      </c>
      <c r="BN3463" s="10" t="s">
        <v>773</v>
      </c>
      <c r="BO3463" s="10" t="s">
        <v>774</v>
      </c>
      <c r="BW3463" s="10" t="s">
        <v>775</v>
      </c>
      <c r="CY3463" s="10" t="s">
        <v>776</v>
      </c>
      <c r="CZ3463" s="10" t="s">
        <v>772</v>
      </c>
      <c r="DF3463" s="10" t="s">
        <v>383</v>
      </c>
      <c r="EH3463" s="10" t="s">
        <v>777</v>
      </c>
      <c r="EI3463" s="11">
        <v>100</v>
      </c>
      <c r="FL3463" s="10" t="s">
        <v>778</v>
      </c>
      <c r="FT3463" s="10" t="s">
        <v>776</v>
      </c>
      <c r="FU3463" s="10" t="s">
        <v>779</v>
      </c>
      <c r="FV3463" s="10" t="s">
        <v>780</v>
      </c>
      <c r="GE3463" s="61" t="s">
        <v>781</v>
      </c>
      <c r="HE3463" s="10" t="s">
        <v>379</v>
      </c>
      <c r="HF3463" s="61" t="s">
        <v>782</v>
      </c>
    </row>
    <row r="3464" spans="2:214">
      <c r="B3464" s="10" t="s">
        <v>758</v>
      </c>
      <c r="C3464" s="10" t="s">
        <v>759</v>
      </c>
      <c r="D3464" s="10" t="s">
        <v>760</v>
      </c>
      <c r="F3464" s="10" t="s">
        <v>101</v>
      </c>
      <c r="I3464" s="10" t="s">
        <v>761</v>
      </c>
      <c r="J3464" s="10" t="s">
        <v>762</v>
      </c>
      <c r="L3464" s="10" t="s">
        <v>784</v>
      </c>
      <c r="R3464" s="10" t="s">
        <v>761</v>
      </c>
      <c r="AE3464" s="61" t="s">
        <v>764</v>
      </c>
      <c r="AY3464" s="10" t="s">
        <v>765</v>
      </c>
      <c r="AZ3464" s="10" t="s">
        <v>766</v>
      </c>
      <c r="BA3464" s="10" t="s">
        <v>767</v>
      </c>
      <c r="BB3464" s="10" t="s">
        <v>218</v>
      </c>
      <c r="BC3464" s="10" t="s">
        <v>768</v>
      </c>
      <c r="BF3464" s="10" t="s">
        <v>769</v>
      </c>
      <c r="BG3464" s="10" t="s">
        <v>769</v>
      </c>
      <c r="BH3464" s="10" t="s">
        <v>374</v>
      </c>
      <c r="BI3464" s="10" t="s">
        <v>770</v>
      </c>
      <c r="BJ3464" s="10" t="s">
        <v>771</v>
      </c>
      <c r="BK3464" s="10" t="s">
        <v>772</v>
      </c>
      <c r="BN3464" s="10" t="s">
        <v>773</v>
      </c>
      <c r="BO3464" s="10" t="s">
        <v>774</v>
      </c>
      <c r="BW3464" s="10" t="s">
        <v>775</v>
      </c>
      <c r="CY3464" s="10" t="s">
        <v>776</v>
      </c>
      <c r="CZ3464" s="10" t="s">
        <v>772</v>
      </c>
      <c r="DF3464" s="10" t="s">
        <v>383</v>
      </c>
      <c r="EH3464" s="10" t="s">
        <v>777</v>
      </c>
      <c r="EI3464" s="11">
        <v>100</v>
      </c>
      <c r="FL3464" s="10" t="s">
        <v>778</v>
      </c>
      <c r="FT3464" s="10" t="s">
        <v>776</v>
      </c>
      <c r="FU3464" s="10" t="s">
        <v>779</v>
      </c>
      <c r="FV3464" s="10" t="s">
        <v>780</v>
      </c>
      <c r="GE3464" s="61" t="s">
        <v>781</v>
      </c>
      <c r="HE3464" s="10" t="s">
        <v>379</v>
      </c>
      <c r="HF3464" s="61" t="s">
        <v>782</v>
      </c>
    </row>
    <row r="3465" spans="2:214">
      <c r="B3465" s="10" t="s">
        <v>758</v>
      </c>
      <c r="C3465" s="10" t="s">
        <v>759</v>
      </c>
      <c r="D3465" s="10" t="s">
        <v>760</v>
      </c>
      <c r="F3465" s="10" t="s">
        <v>101</v>
      </c>
      <c r="I3465" s="10" t="s">
        <v>761</v>
      </c>
      <c r="J3465" s="10" t="s">
        <v>762</v>
      </c>
      <c r="L3465" s="10" t="s">
        <v>785</v>
      </c>
      <c r="R3465" s="10" t="s">
        <v>761</v>
      </c>
      <c r="AE3465" s="61" t="s">
        <v>764</v>
      </c>
      <c r="AY3465" s="10" t="s">
        <v>765</v>
      </c>
      <c r="AZ3465" s="10" t="s">
        <v>766</v>
      </c>
      <c r="BA3465" s="10" t="s">
        <v>767</v>
      </c>
      <c r="BB3465" s="10" t="s">
        <v>218</v>
      </c>
      <c r="BC3465" s="10" t="s">
        <v>768</v>
      </c>
      <c r="BF3465" s="10" t="s">
        <v>769</v>
      </c>
      <c r="BG3465" s="10" t="s">
        <v>769</v>
      </c>
      <c r="BH3465" s="10" t="s">
        <v>374</v>
      </c>
      <c r="BI3465" s="10" t="s">
        <v>770</v>
      </c>
      <c r="BJ3465" s="10" t="s">
        <v>771</v>
      </c>
      <c r="BK3465" s="10" t="s">
        <v>772</v>
      </c>
      <c r="BN3465" s="10" t="s">
        <v>773</v>
      </c>
      <c r="BO3465" s="10" t="s">
        <v>774</v>
      </c>
      <c r="BW3465" s="10" t="s">
        <v>775</v>
      </c>
      <c r="CY3465" s="10" t="s">
        <v>776</v>
      </c>
      <c r="CZ3465" s="10" t="s">
        <v>772</v>
      </c>
      <c r="DF3465" s="10" t="s">
        <v>383</v>
      </c>
      <c r="EH3465" s="10" t="s">
        <v>777</v>
      </c>
      <c r="EI3465" s="11">
        <v>100</v>
      </c>
      <c r="FL3465" s="10" t="s">
        <v>778</v>
      </c>
      <c r="FT3465" s="10" t="s">
        <v>776</v>
      </c>
      <c r="FU3465" s="10" t="s">
        <v>779</v>
      </c>
      <c r="FV3465" s="10" t="s">
        <v>780</v>
      </c>
      <c r="GE3465" s="61" t="s">
        <v>781</v>
      </c>
      <c r="HE3465" s="10" t="s">
        <v>379</v>
      </c>
      <c r="HF3465" s="61" t="s">
        <v>782</v>
      </c>
    </row>
    <row r="3466" spans="2:214">
      <c r="B3466" s="10" t="s">
        <v>758</v>
      </c>
      <c r="C3466" s="10" t="s">
        <v>759</v>
      </c>
      <c r="D3466" s="10" t="s">
        <v>760</v>
      </c>
      <c r="F3466" s="10" t="s">
        <v>101</v>
      </c>
      <c r="I3466" s="10" t="s">
        <v>761</v>
      </c>
      <c r="J3466" s="10" t="s">
        <v>762</v>
      </c>
      <c r="L3466" s="10" t="s">
        <v>786</v>
      </c>
      <c r="R3466" s="10" t="s">
        <v>761</v>
      </c>
      <c r="AE3466" s="61" t="s">
        <v>764</v>
      </c>
      <c r="AY3466" s="10" t="s">
        <v>765</v>
      </c>
      <c r="AZ3466" s="10" t="s">
        <v>766</v>
      </c>
      <c r="BA3466" s="10" t="s">
        <v>767</v>
      </c>
      <c r="BB3466" s="10" t="s">
        <v>218</v>
      </c>
      <c r="BC3466" s="10" t="s">
        <v>768</v>
      </c>
      <c r="BF3466" s="10" t="s">
        <v>769</v>
      </c>
      <c r="BG3466" s="10" t="s">
        <v>769</v>
      </c>
      <c r="BH3466" s="10" t="s">
        <v>374</v>
      </c>
      <c r="BI3466" s="10" t="s">
        <v>770</v>
      </c>
      <c r="BJ3466" s="10" t="s">
        <v>771</v>
      </c>
      <c r="BK3466" s="10" t="s">
        <v>772</v>
      </c>
      <c r="BN3466" s="10" t="s">
        <v>773</v>
      </c>
      <c r="BO3466" s="10" t="s">
        <v>774</v>
      </c>
      <c r="BW3466" s="10" t="s">
        <v>775</v>
      </c>
      <c r="CY3466" s="10" t="s">
        <v>776</v>
      </c>
      <c r="CZ3466" s="10" t="s">
        <v>772</v>
      </c>
      <c r="DF3466" s="10" t="s">
        <v>383</v>
      </c>
      <c r="EH3466" s="10" t="s">
        <v>777</v>
      </c>
      <c r="EI3466" s="11">
        <v>100</v>
      </c>
      <c r="FL3466" s="10" t="s">
        <v>778</v>
      </c>
      <c r="FT3466" s="10" t="s">
        <v>776</v>
      </c>
      <c r="FU3466" s="10" t="s">
        <v>779</v>
      </c>
      <c r="FV3466" s="10" t="s">
        <v>780</v>
      </c>
      <c r="GE3466" s="61" t="s">
        <v>781</v>
      </c>
      <c r="HE3466" s="10" t="s">
        <v>379</v>
      </c>
      <c r="HF3466" s="61" t="s">
        <v>782</v>
      </c>
    </row>
    <row r="3467" spans="2:214">
      <c r="B3467" s="10" t="s">
        <v>758</v>
      </c>
      <c r="C3467" s="10" t="s">
        <v>759</v>
      </c>
      <c r="D3467" s="10" t="s">
        <v>760</v>
      </c>
      <c r="F3467" s="10" t="s">
        <v>101</v>
      </c>
      <c r="I3467" s="10" t="s">
        <v>761</v>
      </c>
      <c r="J3467" s="10" t="s">
        <v>762</v>
      </c>
      <c r="L3467" s="10" t="s">
        <v>763</v>
      </c>
      <c r="R3467" s="10" t="s">
        <v>761</v>
      </c>
      <c r="AE3467" s="61" t="s">
        <v>764</v>
      </c>
      <c r="AY3467" s="10" t="s">
        <v>765</v>
      </c>
      <c r="AZ3467" s="10" t="s">
        <v>766</v>
      </c>
      <c r="BA3467" s="10" t="s">
        <v>767</v>
      </c>
      <c r="BB3467" s="10" t="s">
        <v>218</v>
      </c>
      <c r="BC3467" s="10" t="s">
        <v>768</v>
      </c>
      <c r="BF3467" s="10" t="s">
        <v>769</v>
      </c>
      <c r="BG3467" s="10" t="s">
        <v>769</v>
      </c>
      <c r="BH3467" s="10" t="s">
        <v>374</v>
      </c>
      <c r="BI3467" s="10" t="s">
        <v>770</v>
      </c>
      <c r="BJ3467" s="10" t="s">
        <v>771</v>
      </c>
      <c r="BK3467" s="10" t="s">
        <v>772</v>
      </c>
      <c r="BN3467" s="10" t="s">
        <v>773</v>
      </c>
      <c r="BO3467" s="10" t="s">
        <v>774</v>
      </c>
      <c r="BW3467" s="10" t="s">
        <v>775</v>
      </c>
      <c r="CY3467" s="10" t="s">
        <v>776</v>
      </c>
      <c r="CZ3467" s="10" t="s">
        <v>772</v>
      </c>
      <c r="DF3467" s="10" t="s">
        <v>383</v>
      </c>
      <c r="EH3467" s="10" t="s">
        <v>777</v>
      </c>
      <c r="EI3467" s="11">
        <v>100</v>
      </c>
      <c r="FL3467" s="10" t="s">
        <v>778</v>
      </c>
      <c r="FT3467" s="10" t="s">
        <v>776</v>
      </c>
      <c r="FU3467" s="10" t="s">
        <v>779</v>
      </c>
      <c r="FV3467" s="10" t="s">
        <v>780</v>
      </c>
      <c r="GE3467" s="61" t="s">
        <v>781</v>
      </c>
      <c r="HE3467" s="10" t="s">
        <v>379</v>
      </c>
      <c r="HF3467" s="61" t="s">
        <v>782</v>
      </c>
    </row>
    <row r="3468" spans="2:214">
      <c r="B3468" s="10" t="s">
        <v>758</v>
      </c>
      <c r="C3468" s="10" t="s">
        <v>759</v>
      </c>
      <c r="D3468" s="10" t="s">
        <v>760</v>
      </c>
      <c r="F3468" s="10" t="s">
        <v>101</v>
      </c>
      <c r="I3468" s="10" t="s">
        <v>761</v>
      </c>
      <c r="J3468" s="10" t="s">
        <v>762</v>
      </c>
      <c r="L3468" s="10" t="s">
        <v>783</v>
      </c>
      <c r="R3468" s="10" t="s">
        <v>761</v>
      </c>
      <c r="AE3468" s="61" t="s">
        <v>764</v>
      </c>
      <c r="AY3468" s="10" t="s">
        <v>765</v>
      </c>
      <c r="AZ3468" s="10" t="s">
        <v>766</v>
      </c>
      <c r="BA3468" s="10" t="s">
        <v>767</v>
      </c>
      <c r="BB3468" s="10" t="s">
        <v>218</v>
      </c>
      <c r="BC3468" s="10" t="s">
        <v>768</v>
      </c>
      <c r="BF3468" s="10" t="s">
        <v>769</v>
      </c>
      <c r="BG3468" s="10" t="s">
        <v>769</v>
      </c>
      <c r="BH3468" s="10" t="s">
        <v>374</v>
      </c>
      <c r="BI3468" s="10" t="s">
        <v>770</v>
      </c>
      <c r="BJ3468" s="10" t="s">
        <v>771</v>
      </c>
      <c r="BK3468" s="10" t="s">
        <v>772</v>
      </c>
      <c r="BN3468" s="10" t="s">
        <v>773</v>
      </c>
      <c r="BO3468" s="10" t="s">
        <v>774</v>
      </c>
      <c r="BW3468" s="10" t="s">
        <v>775</v>
      </c>
      <c r="CY3468" s="10" t="s">
        <v>776</v>
      </c>
      <c r="CZ3468" s="10" t="s">
        <v>772</v>
      </c>
      <c r="DF3468" s="10" t="s">
        <v>383</v>
      </c>
      <c r="EH3468" s="10" t="s">
        <v>777</v>
      </c>
      <c r="EI3468" s="11">
        <v>100</v>
      </c>
      <c r="FL3468" s="10" t="s">
        <v>778</v>
      </c>
      <c r="FT3468" s="10" t="s">
        <v>776</v>
      </c>
      <c r="FU3468" s="10" t="s">
        <v>779</v>
      </c>
      <c r="FV3468" s="10" t="s">
        <v>780</v>
      </c>
      <c r="GE3468" s="61" t="s">
        <v>781</v>
      </c>
      <c r="HE3468" s="10" t="s">
        <v>379</v>
      </c>
      <c r="HF3468" s="61" t="s">
        <v>782</v>
      </c>
    </row>
    <row r="3469" spans="2:214">
      <c r="B3469" s="10" t="s">
        <v>758</v>
      </c>
      <c r="C3469" s="10" t="s">
        <v>759</v>
      </c>
      <c r="D3469" s="10" t="s">
        <v>760</v>
      </c>
      <c r="F3469" s="10" t="s">
        <v>101</v>
      </c>
      <c r="I3469" s="10" t="s">
        <v>761</v>
      </c>
      <c r="J3469" s="10" t="s">
        <v>762</v>
      </c>
      <c r="L3469" s="10" t="s">
        <v>784</v>
      </c>
      <c r="R3469" s="10" t="s">
        <v>761</v>
      </c>
      <c r="AE3469" s="61" t="s">
        <v>764</v>
      </c>
      <c r="AY3469" s="10" t="s">
        <v>765</v>
      </c>
      <c r="AZ3469" s="10" t="s">
        <v>766</v>
      </c>
      <c r="BA3469" s="10" t="s">
        <v>767</v>
      </c>
      <c r="BB3469" s="10" t="s">
        <v>218</v>
      </c>
      <c r="BC3469" s="10" t="s">
        <v>768</v>
      </c>
      <c r="BF3469" s="10" t="s">
        <v>769</v>
      </c>
      <c r="BG3469" s="10" t="s">
        <v>769</v>
      </c>
      <c r="BH3469" s="10" t="s">
        <v>374</v>
      </c>
      <c r="BI3469" s="10" t="s">
        <v>770</v>
      </c>
      <c r="BJ3469" s="10" t="s">
        <v>771</v>
      </c>
      <c r="BK3469" s="10" t="s">
        <v>772</v>
      </c>
      <c r="BN3469" s="10" t="s">
        <v>773</v>
      </c>
      <c r="BO3469" s="10" t="s">
        <v>774</v>
      </c>
      <c r="BW3469" s="10" t="s">
        <v>775</v>
      </c>
      <c r="CY3469" s="10" t="s">
        <v>776</v>
      </c>
      <c r="CZ3469" s="10" t="s">
        <v>772</v>
      </c>
      <c r="DF3469" s="10" t="s">
        <v>383</v>
      </c>
      <c r="EH3469" s="10" t="s">
        <v>777</v>
      </c>
      <c r="EI3469" s="11">
        <v>100</v>
      </c>
      <c r="FL3469" s="10" t="s">
        <v>778</v>
      </c>
      <c r="FT3469" s="10" t="s">
        <v>776</v>
      </c>
      <c r="FU3469" s="10" t="s">
        <v>779</v>
      </c>
      <c r="FV3469" s="10" t="s">
        <v>780</v>
      </c>
      <c r="GE3469" s="61" t="s">
        <v>781</v>
      </c>
      <c r="HE3469" s="10" t="s">
        <v>379</v>
      </c>
      <c r="HF3469" s="61" t="s">
        <v>782</v>
      </c>
    </row>
    <row r="3470" spans="2:214">
      <c r="B3470" s="10" t="s">
        <v>758</v>
      </c>
      <c r="C3470" s="10" t="s">
        <v>759</v>
      </c>
      <c r="D3470" s="10" t="s">
        <v>760</v>
      </c>
      <c r="F3470" s="10" t="s">
        <v>101</v>
      </c>
      <c r="I3470" s="10" t="s">
        <v>761</v>
      </c>
      <c r="J3470" s="10" t="s">
        <v>762</v>
      </c>
      <c r="L3470" s="10" t="s">
        <v>785</v>
      </c>
      <c r="R3470" s="10" t="s">
        <v>761</v>
      </c>
      <c r="AE3470" s="61" t="s">
        <v>764</v>
      </c>
      <c r="AY3470" s="10" t="s">
        <v>765</v>
      </c>
      <c r="AZ3470" s="10" t="s">
        <v>766</v>
      </c>
      <c r="BA3470" s="10" t="s">
        <v>767</v>
      </c>
      <c r="BB3470" s="10" t="s">
        <v>218</v>
      </c>
      <c r="BC3470" s="10" t="s">
        <v>768</v>
      </c>
      <c r="BF3470" s="10" t="s">
        <v>769</v>
      </c>
      <c r="BG3470" s="10" t="s">
        <v>769</v>
      </c>
      <c r="BH3470" s="10" t="s">
        <v>374</v>
      </c>
      <c r="BI3470" s="10" t="s">
        <v>770</v>
      </c>
      <c r="BJ3470" s="10" t="s">
        <v>771</v>
      </c>
      <c r="BK3470" s="10" t="s">
        <v>772</v>
      </c>
      <c r="BN3470" s="10" t="s">
        <v>773</v>
      </c>
      <c r="BO3470" s="10" t="s">
        <v>774</v>
      </c>
      <c r="BW3470" s="10" t="s">
        <v>775</v>
      </c>
      <c r="CY3470" s="10" t="s">
        <v>776</v>
      </c>
      <c r="CZ3470" s="10" t="s">
        <v>772</v>
      </c>
      <c r="DF3470" s="10" t="s">
        <v>383</v>
      </c>
      <c r="EH3470" s="10" t="s">
        <v>777</v>
      </c>
      <c r="EI3470" s="11">
        <v>100</v>
      </c>
      <c r="FL3470" s="10" t="s">
        <v>778</v>
      </c>
      <c r="FT3470" s="10" t="s">
        <v>776</v>
      </c>
      <c r="FU3470" s="10" t="s">
        <v>779</v>
      </c>
      <c r="FV3470" s="10" t="s">
        <v>780</v>
      </c>
      <c r="GE3470" s="61" t="s">
        <v>781</v>
      </c>
      <c r="HE3470" s="10" t="s">
        <v>379</v>
      </c>
      <c r="HF3470" s="61" t="s">
        <v>782</v>
      </c>
    </row>
    <row r="3471" spans="2:214">
      <c r="B3471" s="10" t="s">
        <v>758</v>
      </c>
      <c r="C3471" s="10" t="s">
        <v>759</v>
      </c>
      <c r="D3471" s="10" t="s">
        <v>760</v>
      </c>
      <c r="F3471" s="10" t="s">
        <v>101</v>
      </c>
      <c r="I3471" s="10" t="s">
        <v>761</v>
      </c>
      <c r="J3471" s="10" t="s">
        <v>762</v>
      </c>
      <c r="L3471" s="10" t="s">
        <v>786</v>
      </c>
      <c r="R3471" s="10" t="s">
        <v>761</v>
      </c>
      <c r="AE3471" s="61" t="s">
        <v>764</v>
      </c>
      <c r="AY3471" s="10" t="s">
        <v>765</v>
      </c>
      <c r="AZ3471" s="10" t="s">
        <v>766</v>
      </c>
      <c r="BA3471" s="10" t="s">
        <v>767</v>
      </c>
      <c r="BB3471" s="10" t="s">
        <v>218</v>
      </c>
      <c r="BC3471" s="10" t="s">
        <v>768</v>
      </c>
      <c r="BF3471" s="10" t="s">
        <v>769</v>
      </c>
      <c r="BG3471" s="10" t="s">
        <v>769</v>
      </c>
      <c r="BH3471" s="10" t="s">
        <v>374</v>
      </c>
      <c r="BI3471" s="10" t="s">
        <v>770</v>
      </c>
      <c r="BJ3471" s="10" t="s">
        <v>771</v>
      </c>
      <c r="BK3471" s="10" t="s">
        <v>772</v>
      </c>
      <c r="BN3471" s="10" t="s">
        <v>773</v>
      </c>
      <c r="BO3471" s="10" t="s">
        <v>774</v>
      </c>
      <c r="BW3471" s="10" t="s">
        <v>775</v>
      </c>
      <c r="CY3471" s="10" t="s">
        <v>776</v>
      </c>
      <c r="CZ3471" s="10" t="s">
        <v>772</v>
      </c>
      <c r="DF3471" s="10" t="s">
        <v>383</v>
      </c>
      <c r="EH3471" s="10" t="s">
        <v>777</v>
      </c>
      <c r="EI3471" s="11">
        <v>100</v>
      </c>
      <c r="FL3471" s="10" t="s">
        <v>778</v>
      </c>
      <c r="FT3471" s="10" t="s">
        <v>776</v>
      </c>
      <c r="FU3471" s="10" t="s">
        <v>779</v>
      </c>
      <c r="FV3471" s="10" t="s">
        <v>780</v>
      </c>
      <c r="GE3471" s="61" t="s">
        <v>781</v>
      </c>
      <c r="HE3471" s="10" t="s">
        <v>379</v>
      </c>
      <c r="HF3471" s="61" t="s">
        <v>782</v>
      </c>
    </row>
    <row r="3472" spans="2:214">
      <c r="B3472" s="10" t="s">
        <v>758</v>
      </c>
      <c r="C3472" s="10" t="s">
        <v>759</v>
      </c>
      <c r="D3472" s="10" t="s">
        <v>760</v>
      </c>
      <c r="F3472" s="10" t="s">
        <v>101</v>
      </c>
      <c r="I3472" s="10" t="s">
        <v>761</v>
      </c>
      <c r="J3472" s="10" t="s">
        <v>762</v>
      </c>
      <c r="L3472" s="10" t="s">
        <v>763</v>
      </c>
      <c r="R3472" s="10" t="s">
        <v>761</v>
      </c>
      <c r="AE3472" s="61" t="s">
        <v>764</v>
      </c>
      <c r="AY3472" s="10" t="s">
        <v>765</v>
      </c>
      <c r="AZ3472" s="10" t="s">
        <v>766</v>
      </c>
      <c r="BA3472" s="10" t="s">
        <v>767</v>
      </c>
      <c r="BB3472" s="10" t="s">
        <v>218</v>
      </c>
      <c r="BC3472" s="10" t="s">
        <v>768</v>
      </c>
      <c r="BF3472" s="10" t="s">
        <v>769</v>
      </c>
      <c r="BG3472" s="10" t="s">
        <v>769</v>
      </c>
      <c r="BH3472" s="10" t="s">
        <v>374</v>
      </c>
      <c r="BI3472" s="10" t="s">
        <v>770</v>
      </c>
      <c r="BJ3472" s="10" t="s">
        <v>771</v>
      </c>
      <c r="BK3472" s="10" t="s">
        <v>772</v>
      </c>
      <c r="BN3472" s="10" t="s">
        <v>773</v>
      </c>
      <c r="BO3472" s="10" t="s">
        <v>774</v>
      </c>
      <c r="BW3472" s="10" t="s">
        <v>775</v>
      </c>
      <c r="CY3472" s="10" t="s">
        <v>776</v>
      </c>
      <c r="CZ3472" s="10" t="s">
        <v>772</v>
      </c>
      <c r="DF3472" s="10" t="s">
        <v>383</v>
      </c>
      <c r="EH3472" s="10" t="s">
        <v>777</v>
      </c>
      <c r="EI3472" s="11">
        <v>100</v>
      </c>
      <c r="FL3472" s="10" t="s">
        <v>778</v>
      </c>
      <c r="FT3472" s="10" t="s">
        <v>776</v>
      </c>
      <c r="FU3472" s="10" t="s">
        <v>779</v>
      </c>
      <c r="FV3472" s="10" t="s">
        <v>780</v>
      </c>
      <c r="GE3472" s="61" t="s">
        <v>781</v>
      </c>
      <c r="HE3472" s="10" t="s">
        <v>379</v>
      </c>
      <c r="HF3472" s="61" t="s">
        <v>782</v>
      </c>
    </row>
    <row r="3473" spans="2:214">
      <c r="B3473" s="10" t="s">
        <v>758</v>
      </c>
      <c r="C3473" s="10" t="s">
        <v>759</v>
      </c>
      <c r="D3473" s="10" t="s">
        <v>760</v>
      </c>
      <c r="F3473" s="10" t="s">
        <v>101</v>
      </c>
      <c r="I3473" s="10" t="s">
        <v>761</v>
      </c>
      <c r="J3473" s="10" t="s">
        <v>762</v>
      </c>
      <c r="L3473" s="10" t="s">
        <v>783</v>
      </c>
      <c r="R3473" s="10" t="s">
        <v>761</v>
      </c>
      <c r="AE3473" s="61" t="s">
        <v>764</v>
      </c>
      <c r="AY3473" s="10" t="s">
        <v>765</v>
      </c>
      <c r="AZ3473" s="10" t="s">
        <v>766</v>
      </c>
      <c r="BA3473" s="10" t="s">
        <v>767</v>
      </c>
      <c r="BB3473" s="10" t="s">
        <v>218</v>
      </c>
      <c r="BC3473" s="10" t="s">
        <v>768</v>
      </c>
      <c r="BF3473" s="10" t="s">
        <v>769</v>
      </c>
      <c r="BG3473" s="10" t="s">
        <v>769</v>
      </c>
      <c r="BH3473" s="10" t="s">
        <v>374</v>
      </c>
      <c r="BI3473" s="10" t="s">
        <v>770</v>
      </c>
      <c r="BJ3473" s="10" t="s">
        <v>771</v>
      </c>
      <c r="BK3473" s="10" t="s">
        <v>772</v>
      </c>
      <c r="BN3473" s="10" t="s">
        <v>773</v>
      </c>
      <c r="BO3473" s="10" t="s">
        <v>774</v>
      </c>
      <c r="BW3473" s="10" t="s">
        <v>775</v>
      </c>
      <c r="CY3473" s="10" t="s">
        <v>776</v>
      </c>
      <c r="CZ3473" s="10" t="s">
        <v>772</v>
      </c>
      <c r="DF3473" s="10" t="s">
        <v>383</v>
      </c>
      <c r="EH3473" s="10" t="s">
        <v>777</v>
      </c>
      <c r="EI3473" s="11">
        <v>100</v>
      </c>
      <c r="FL3473" s="10" t="s">
        <v>778</v>
      </c>
      <c r="FT3473" s="10" t="s">
        <v>776</v>
      </c>
      <c r="FU3473" s="10" t="s">
        <v>779</v>
      </c>
      <c r="FV3473" s="10" t="s">
        <v>780</v>
      </c>
      <c r="GE3473" s="61" t="s">
        <v>781</v>
      </c>
      <c r="HE3473" s="10" t="s">
        <v>379</v>
      </c>
      <c r="HF3473" s="61" t="s">
        <v>782</v>
      </c>
    </row>
    <row r="3474" spans="2:214">
      <c r="B3474" s="10" t="s">
        <v>758</v>
      </c>
      <c r="C3474" s="10" t="s">
        <v>759</v>
      </c>
      <c r="D3474" s="10" t="s">
        <v>760</v>
      </c>
      <c r="F3474" s="10" t="s">
        <v>101</v>
      </c>
      <c r="I3474" s="10" t="s">
        <v>761</v>
      </c>
      <c r="J3474" s="10" t="s">
        <v>762</v>
      </c>
      <c r="L3474" s="10" t="s">
        <v>784</v>
      </c>
      <c r="R3474" s="10" t="s">
        <v>761</v>
      </c>
      <c r="AE3474" s="61" t="s">
        <v>764</v>
      </c>
      <c r="AY3474" s="10" t="s">
        <v>765</v>
      </c>
      <c r="AZ3474" s="10" t="s">
        <v>766</v>
      </c>
      <c r="BA3474" s="10" t="s">
        <v>767</v>
      </c>
      <c r="BB3474" s="10" t="s">
        <v>218</v>
      </c>
      <c r="BC3474" s="10" t="s">
        <v>768</v>
      </c>
      <c r="BF3474" s="10" t="s">
        <v>769</v>
      </c>
      <c r="BG3474" s="10" t="s">
        <v>769</v>
      </c>
      <c r="BH3474" s="10" t="s">
        <v>374</v>
      </c>
      <c r="BI3474" s="10" t="s">
        <v>770</v>
      </c>
      <c r="BJ3474" s="10" t="s">
        <v>771</v>
      </c>
      <c r="BK3474" s="10" t="s">
        <v>772</v>
      </c>
      <c r="BN3474" s="10" t="s">
        <v>773</v>
      </c>
      <c r="BO3474" s="10" t="s">
        <v>774</v>
      </c>
      <c r="BW3474" s="10" t="s">
        <v>775</v>
      </c>
      <c r="CY3474" s="10" t="s">
        <v>776</v>
      </c>
      <c r="CZ3474" s="10" t="s">
        <v>772</v>
      </c>
      <c r="DF3474" s="10" t="s">
        <v>383</v>
      </c>
      <c r="EH3474" s="10" t="s">
        <v>777</v>
      </c>
      <c r="EI3474" s="11">
        <v>100</v>
      </c>
      <c r="FL3474" s="10" t="s">
        <v>778</v>
      </c>
      <c r="FT3474" s="10" t="s">
        <v>776</v>
      </c>
      <c r="FU3474" s="10" t="s">
        <v>779</v>
      </c>
      <c r="FV3474" s="10" t="s">
        <v>780</v>
      </c>
      <c r="GE3474" s="61" t="s">
        <v>781</v>
      </c>
      <c r="HE3474" s="10" t="s">
        <v>379</v>
      </c>
      <c r="HF3474" s="61" t="s">
        <v>782</v>
      </c>
    </row>
    <row r="3475" spans="2:214">
      <c r="B3475" s="10" t="s">
        <v>758</v>
      </c>
      <c r="C3475" s="10" t="s">
        <v>759</v>
      </c>
      <c r="D3475" s="10" t="s">
        <v>760</v>
      </c>
      <c r="F3475" s="10" t="s">
        <v>101</v>
      </c>
      <c r="I3475" s="10" t="s">
        <v>761</v>
      </c>
      <c r="J3475" s="10" t="s">
        <v>762</v>
      </c>
      <c r="L3475" s="10" t="s">
        <v>785</v>
      </c>
      <c r="R3475" s="10" t="s">
        <v>761</v>
      </c>
      <c r="AE3475" s="61" t="s">
        <v>764</v>
      </c>
      <c r="AY3475" s="10" t="s">
        <v>765</v>
      </c>
      <c r="AZ3475" s="10" t="s">
        <v>766</v>
      </c>
      <c r="BA3475" s="10" t="s">
        <v>767</v>
      </c>
      <c r="BB3475" s="10" t="s">
        <v>218</v>
      </c>
      <c r="BC3475" s="10" t="s">
        <v>768</v>
      </c>
      <c r="BF3475" s="10" t="s">
        <v>769</v>
      </c>
      <c r="BG3475" s="10" t="s">
        <v>769</v>
      </c>
      <c r="BH3475" s="10" t="s">
        <v>374</v>
      </c>
      <c r="BI3475" s="10" t="s">
        <v>770</v>
      </c>
      <c r="BJ3475" s="10" t="s">
        <v>771</v>
      </c>
      <c r="BK3475" s="10" t="s">
        <v>772</v>
      </c>
      <c r="BN3475" s="10" t="s">
        <v>773</v>
      </c>
      <c r="BO3475" s="10" t="s">
        <v>774</v>
      </c>
      <c r="BW3475" s="10" t="s">
        <v>775</v>
      </c>
      <c r="CY3475" s="10" t="s">
        <v>776</v>
      </c>
      <c r="CZ3475" s="10" t="s">
        <v>772</v>
      </c>
      <c r="DF3475" s="10" t="s">
        <v>383</v>
      </c>
      <c r="EH3475" s="10" t="s">
        <v>777</v>
      </c>
      <c r="EI3475" s="11">
        <v>100</v>
      </c>
      <c r="FL3475" s="10" t="s">
        <v>778</v>
      </c>
      <c r="FT3475" s="10" t="s">
        <v>776</v>
      </c>
      <c r="FU3475" s="10" t="s">
        <v>779</v>
      </c>
      <c r="FV3475" s="10" t="s">
        <v>780</v>
      </c>
      <c r="GE3475" s="61" t="s">
        <v>781</v>
      </c>
      <c r="HE3475" s="10" t="s">
        <v>379</v>
      </c>
      <c r="HF3475" s="61" t="s">
        <v>782</v>
      </c>
    </row>
    <row r="3476" spans="2:214">
      <c r="B3476" s="10" t="s">
        <v>758</v>
      </c>
      <c r="C3476" s="10" t="s">
        <v>759</v>
      </c>
      <c r="D3476" s="10" t="s">
        <v>760</v>
      </c>
      <c r="F3476" s="10" t="s">
        <v>101</v>
      </c>
      <c r="I3476" s="10" t="s">
        <v>761</v>
      </c>
      <c r="J3476" s="10" t="s">
        <v>762</v>
      </c>
      <c r="L3476" s="10" t="s">
        <v>786</v>
      </c>
      <c r="R3476" s="10" t="s">
        <v>761</v>
      </c>
      <c r="AE3476" s="61" t="s">
        <v>764</v>
      </c>
      <c r="AY3476" s="10" t="s">
        <v>765</v>
      </c>
      <c r="AZ3476" s="10" t="s">
        <v>766</v>
      </c>
      <c r="BA3476" s="10" t="s">
        <v>767</v>
      </c>
      <c r="BB3476" s="10" t="s">
        <v>218</v>
      </c>
      <c r="BC3476" s="10" t="s">
        <v>768</v>
      </c>
      <c r="BF3476" s="10" t="s">
        <v>769</v>
      </c>
      <c r="BG3476" s="10" t="s">
        <v>769</v>
      </c>
      <c r="BH3476" s="10" t="s">
        <v>374</v>
      </c>
      <c r="BI3476" s="10" t="s">
        <v>770</v>
      </c>
      <c r="BJ3476" s="10" t="s">
        <v>771</v>
      </c>
      <c r="BK3476" s="10" t="s">
        <v>772</v>
      </c>
      <c r="BN3476" s="10" t="s">
        <v>773</v>
      </c>
      <c r="BO3476" s="10" t="s">
        <v>774</v>
      </c>
      <c r="BW3476" s="10" t="s">
        <v>775</v>
      </c>
      <c r="CY3476" s="10" t="s">
        <v>776</v>
      </c>
      <c r="CZ3476" s="10" t="s">
        <v>772</v>
      </c>
      <c r="DF3476" s="10" t="s">
        <v>383</v>
      </c>
      <c r="EH3476" s="10" t="s">
        <v>777</v>
      </c>
      <c r="EI3476" s="11">
        <v>100</v>
      </c>
      <c r="FL3476" s="10" t="s">
        <v>778</v>
      </c>
      <c r="FT3476" s="10" t="s">
        <v>776</v>
      </c>
      <c r="FU3476" s="10" t="s">
        <v>779</v>
      </c>
      <c r="FV3476" s="10" t="s">
        <v>780</v>
      </c>
      <c r="GE3476" s="61" t="s">
        <v>781</v>
      </c>
      <c r="HE3476" s="10" t="s">
        <v>379</v>
      </c>
      <c r="HF3476" s="61" t="s">
        <v>782</v>
      </c>
    </row>
    <row r="3477" spans="2:214">
      <c r="B3477" s="10" t="s">
        <v>758</v>
      </c>
      <c r="C3477" s="10" t="s">
        <v>759</v>
      </c>
      <c r="D3477" s="10" t="s">
        <v>760</v>
      </c>
      <c r="F3477" s="10" t="s">
        <v>101</v>
      </c>
      <c r="I3477" s="10" t="s">
        <v>761</v>
      </c>
      <c r="J3477" s="10" t="s">
        <v>762</v>
      </c>
      <c r="L3477" s="10" t="s">
        <v>763</v>
      </c>
      <c r="R3477" s="10" t="s">
        <v>761</v>
      </c>
      <c r="AE3477" s="61" t="s">
        <v>764</v>
      </c>
      <c r="AY3477" s="10" t="s">
        <v>765</v>
      </c>
      <c r="AZ3477" s="10" t="s">
        <v>766</v>
      </c>
      <c r="BA3477" s="10" t="s">
        <v>767</v>
      </c>
      <c r="BB3477" s="10" t="s">
        <v>218</v>
      </c>
      <c r="BC3477" s="10" t="s">
        <v>768</v>
      </c>
      <c r="BF3477" s="10" t="s">
        <v>769</v>
      </c>
      <c r="BG3477" s="10" t="s">
        <v>769</v>
      </c>
      <c r="BH3477" s="10" t="s">
        <v>374</v>
      </c>
      <c r="BI3477" s="10" t="s">
        <v>770</v>
      </c>
      <c r="BJ3477" s="10" t="s">
        <v>771</v>
      </c>
      <c r="BK3477" s="10" t="s">
        <v>772</v>
      </c>
      <c r="BN3477" s="10" t="s">
        <v>773</v>
      </c>
      <c r="BO3477" s="10" t="s">
        <v>774</v>
      </c>
      <c r="BW3477" s="10" t="s">
        <v>775</v>
      </c>
      <c r="CY3477" s="10" t="s">
        <v>776</v>
      </c>
      <c r="CZ3477" s="10" t="s">
        <v>772</v>
      </c>
      <c r="DF3477" s="10" t="s">
        <v>383</v>
      </c>
      <c r="EH3477" s="10" t="s">
        <v>777</v>
      </c>
      <c r="EI3477" s="11">
        <v>100</v>
      </c>
      <c r="FL3477" s="10" t="s">
        <v>778</v>
      </c>
      <c r="FT3477" s="10" t="s">
        <v>776</v>
      </c>
      <c r="FU3477" s="10" t="s">
        <v>779</v>
      </c>
      <c r="FV3477" s="10" t="s">
        <v>780</v>
      </c>
      <c r="GE3477" s="61" t="s">
        <v>781</v>
      </c>
      <c r="HE3477" s="10" t="s">
        <v>379</v>
      </c>
      <c r="HF3477" s="61" t="s">
        <v>782</v>
      </c>
    </row>
    <row r="3478" spans="2:214">
      <c r="B3478" s="10" t="s">
        <v>758</v>
      </c>
      <c r="C3478" s="10" t="s">
        <v>759</v>
      </c>
      <c r="D3478" s="10" t="s">
        <v>760</v>
      </c>
      <c r="F3478" s="10" t="s">
        <v>101</v>
      </c>
      <c r="I3478" s="10" t="s">
        <v>761</v>
      </c>
      <c r="J3478" s="10" t="s">
        <v>762</v>
      </c>
      <c r="L3478" s="10" t="s">
        <v>783</v>
      </c>
      <c r="R3478" s="10" t="s">
        <v>761</v>
      </c>
      <c r="AE3478" s="61" t="s">
        <v>764</v>
      </c>
      <c r="AY3478" s="10" t="s">
        <v>765</v>
      </c>
      <c r="AZ3478" s="10" t="s">
        <v>766</v>
      </c>
      <c r="BA3478" s="10" t="s">
        <v>767</v>
      </c>
      <c r="BB3478" s="10" t="s">
        <v>218</v>
      </c>
      <c r="BC3478" s="10" t="s">
        <v>768</v>
      </c>
      <c r="BF3478" s="10" t="s">
        <v>769</v>
      </c>
      <c r="BG3478" s="10" t="s">
        <v>769</v>
      </c>
      <c r="BH3478" s="10" t="s">
        <v>374</v>
      </c>
      <c r="BI3478" s="10" t="s">
        <v>770</v>
      </c>
      <c r="BJ3478" s="10" t="s">
        <v>771</v>
      </c>
      <c r="BK3478" s="10" t="s">
        <v>772</v>
      </c>
      <c r="BN3478" s="10" t="s">
        <v>773</v>
      </c>
      <c r="BO3478" s="10" t="s">
        <v>774</v>
      </c>
      <c r="BW3478" s="10" t="s">
        <v>775</v>
      </c>
      <c r="CY3478" s="10" t="s">
        <v>776</v>
      </c>
      <c r="CZ3478" s="10" t="s">
        <v>772</v>
      </c>
      <c r="DF3478" s="10" t="s">
        <v>383</v>
      </c>
      <c r="EH3478" s="10" t="s">
        <v>777</v>
      </c>
      <c r="EI3478" s="11">
        <v>100</v>
      </c>
      <c r="FL3478" s="10" t="s">
        <v>778</v>
      </c>
      <c r="FT3478" s="10" t="s">
        <v>776</v>
      </c>
      <c r="FU3478" s="10" t="s">
        <v>779</v>
      </c>
      <c r="FV3478" s="10" t="s">
        <v>780</v>
      </c>
      <c r="GE3478" s="61" t="s">
        <v>781</v>
      </c>
      <c r="HE3478" s="10" t="s">
        <v>379</v>
      </c>
      <c r="HF3478" s="61" t="s">
        <v>782</v>
      </c>
    </row>
    <row r="3479" spans="2:214">
      <c r="B3479" s="10" t="s">
        <v>758</v>
      </c>
      <c r="C3479" s="10" t="s">
        <v>759</v>
      </c>
      <c r="D3479" s="10" t="s">
        <v>760</v>
      </c>
      <c r="F3479" s="10" t="s">
        <v>101</v>
      </c>
      <c r="I3479" s="10" t="s">
        <v>761</v>
      </c>
      <c r="J3479" s="10" t="s">
        <v>762</v>
      </c>
      <c r="L3479" s="10" t="s">
        <v>784</v>
      </c>
      <c r="R3479" s="10" t="s">
        <v>761</v>
      </c>
      <c r="AE3479" s="61" t="s">
        <v>764</v>
      </c>
      <c r="AY3479" s="10" t="s">
        <v>765</v>
      </c>
      <c r="AZ3479" s="10" t="s">
        <v>766</v>
      </c>
      <c r="BA3479" s="10" t="s">
        <v>767</v>
      </c>
      <c r="BB3479" s="10" t="s">
        <v>218</v>
      </c>
      <c r="BC3479" s="10" t="s">
        <v>768</v>
      </c>
      <c r="BF3479" s="10" t="s">
        <v>769</v>
      </c>
      <c r="BG3479" s="10" t="s">
        <v>769</v>
      </c>
      <c r="BH3479" s="10" t="s">
        <v>374</v>
      </c>
      <c r="BI3479" s="10" t="s">
        <v>770</v>
      </c>
      <c r="BJ3479" s="10" t="s">
        <v>771</v>
      </c>
      <c r="BK3479" s="10" t="s">
        <v>772</v>
      </c>
      <c r="BN3479" s="10" t="s">
        <v>773</v>
      </c>
      <c r="BO3479" s="10" t="s">
        <v>774</v>
      </c>
      <c r="BW3479" s="10" t="s">
        <v>775</v>
      </c>
      <c r="CY3479" s="10" t="s">
        <v>776</v>
      </c>
      <c r="CZ3479" s="10" t="s">
        <v>772</v>
      </c>
      <c r="DF3479" s="10" t="s">
        <v>383</v>
      </c>
      <c r="EH3479" s="10" t="s">
        <v>777</v>
      </c>
      <c r="EI3479" s="11">
        <v>100</v>
      </c>
      <c r="FL3479" s="10" t="s">
        <v>778</v>
      </c>
      <c r="FT3479" s="10" t="s">
        <v>776</v>
      </c>
      <c r="FU3479" s="10" t="s">
        <v>779</v>
      </c>
      <c r="FV3479" s="10" t="s">
        <v>780</v>
      </c>
      <c r="GE3479" s="61" t="s">
        <v>781</v>
      </c>
      <c r="HE3479" s="10" t="s">
        <v>379</v>
      </c>
      <c r="HF3479" s="61" t="s">
        <v>782</v>
      </c>
    </row>
    <row r="3480" spans="2:214">
      <c r="B3480" s="10" t="s">
        <v>758</v>
      </c>
      <c r="C3480" s="10" t="s">
        <v>759</v>
      </c>
      <c r="D3480" s="10" t="s">
        <v>760</v>
      </c>
      <c r="F3480" s="10" t="s">
        <v>101</v>
      </c>
      <c r="I3480" s="10" t="s">
        <v>761</v>
      </c>
      <c r="J3480" s="10" t="s">
        <v>762</v>
      </c>
      <c r="L3480" s="10" t="s">
        <v>785</v>
      </c>
      <c r="R3480" s="10" t="s">
        <v>761</v>
      </c>
      <c r="AE3480" s="61" t="s">
        <v>764</v>
      </c>
      <c r="AY3480" s="10" t="s">
        <v>765</v>
      </c>
      <c r="AZ3480" s="10" t="s">
        <v>766</v>
      </c>
      <c r="BA3480" s="10" t="s">
        <v>767</v>
      </c>
      <c r="BB3480" s="10" t="s">
        <v>218</v>
      </c>
      <c r="BC3480" s="10" t="s">
        <v>768</v>
      </c>
      <c r="BF3480" s="10" t="s">
        <v>769</v>
      </c>
      <c r="BG3480" s="10" t="s">
        <v>769</v>
      </c>
      <c r="BH3480" s="10" t="s">
        <v>374</v>
      </c>
      <c r="BI3480" s="10" t="s">
        <v>770</v>
      </c>
      <c r="BJ3480" s="10" t="s">
        <v>771</v>
      </c>
      <c r="BK3480" s="10" t="s">
        <v>772</v>
      </c>
      <c r="BN3480" s="10" t="s">
        <v>773</v>
      </c>
      <c r="BO3480" s="10" t="s">
        <v>774</v>
      </c>
      <c r="BW3480" s="10" t="s">
        <v>775</v>
      </c>
      <c r="CY3480" s="10" t="s">
        <v>776</v>
      </c>
      <c r="CZ3480" s="10" t="s">
        <v>772</v>
      </c>
      <c r="DF3480" s="10" t="s">
        <v>383</v>
      </c>
      <c r="EH3480" s="10" t="s">
        <v>777</v>
      </c>
      <c r="EI3480" s="11">
        <v>100</v>
      </c>
      <c r="FL3480" s="10" t="s">
        <v>778</v>
      </c>
      <c r="FT3480" s="10" t="s">
        <v>776</v>
      </c>
      <c r="FU3480" s="10" t="s">
        <v>779</v>
      </c>
      <c r="FV3480" s="10" t="s">
        <v>780</v>
      </c>
      <c r="GE3480" s="61" t="s">
        <v>781</v>
      </c>
      <c r="HE3480" s="10" t="s">
        <v>379</v>
      </c>
      <c r="HF3480" s="61" t="s">
        <v>782</v>
      </c>
    </row>
    <row r="3481" spans="2:214">
      <c r="B3481" s="10" t="s">
        <v>758</v>
      </c>
      <c r="C3481" s="10" t="s">
        <v>759</v>
      </c>
      <c r="D3481" s="10" t="s">
        <v>760</v>
      </c>
      <c r="F3481" s="10" t="s">
        <v>101</v>
      </c>
      <c r="I3481" s="10" t="s">
        <v>761</v>
      </c>
      <c r="J3481" s="10" t="s">
        <v>762</v>
      </c>
      <c r="L3481" s="10" t="s">
        <v>786</v>
      </c>
      <c r="R3481" s="10" t="s">
        <v>761</v>
      </c>
      <c r="AE3481" s="61" t="s">
        <v>764</v>
      </c>
      <c r="AY3481" s="10" t="s">
        <v>765</v>
      </c>
      <c r="AZ3481" s="10" t="s">
        <v>766</v>
      </c>
      <c r="BA3481" s="10" t="s">
        <v>767</v>
      </c>
      <c r="BB3481" s="10" t="s">
        <v>218</v>
      </c>
      <c r="BC3481" s="10" t="s">
        <v>768</v>
      </c>
      <c r="BF3481" s="10" t="s">
        <v>769</v>
      </c>
      <c r="BG3481" s="10" t="s">
        <v>769</v>
      </c>
      <c r="BH3481" s="10" t="s">
        <v>374</v>
      </c>
      <c r="BI3481" s="10" t="s">
        <v>770</v>
      </c>
      <c r="BJ3481" s="10" t="s">
        <v>771</v>
      </c>
      <c r="BK3481" s="10" t="s">
        <v>772</v>
      </c>
      <c r="BN3481" s="10" t="s">
        <v>773</v>
      </c>
      <c r="BO3481" s="10" t="s">
        <v>774</v>
      </c>
      <c r="BW3481" s="10" t="s">
        <v>775</v>
      </c>
      <c r="CY3481" s="10" t="s">
        <v>776</v>
      </c>
      <c r="CZ3481" s="10" t="s">
        <v>772</v>
      </c>
      <c r="DF3481" s="10" t="s">
        <v>383</v>
      </c>
      <c r="EH3481" s="10" t="s">
        <v>777</v>
      </c>
      <c r="EI3481" s="11">
        <v>100</v>
      </c>
      <c r="FL3481" s="10" t="s">
        <v>778</v>
      </c>
      <c r="FT3481" s="10" t="s">
        <v>776</v>
      </c>
      <c r="FU3481" s="10" t="s">
        <v>779</v>
      </c>
      <c r="FV3481" s="10" t="s">
        <v>780</v>
      </c>
      <c r="GE3481" s="61" t="s">
        <v>781</v>
      </c>
      <c r="HE3481" s="10" t="s">
        <v>379</v>
      </c>
      <c r="HF3481" s="61" t="s">
        <v>782</v>
      </c>
    </row>
    <row r="3482" spans="2:214">
      <c r="B3482" s="10" t="s">
        <v>758</v>
      </c>
      <c r="C3482" s="10" t="s">
        <v>759</v>
      </c>
      <c r="D3482" s="10" t="s">
        <v>760</v>
      </c>
      <c r="F3482" s="10" t="s">
        <v>101</v>
      </c>
      <c r="I3482" s="10" t="s">
        <v>761</v>
      </c>
      <c r="J3482" s="10" t="s">
        <v>762</v>
      </c>
      <c r="L3482" s="10" t="s">
        <v>763</v>
      </c>
      <c r="R3482" s="10" t="s">
        <v>761</v>
      </c>
      <c r="AE3482" s="61" t="s">
        <v>764</v>
      </c>
      <c r="AY3482" s="10" t="s">
        <v>765</v>
      </c>
      <c r="AZ3482" s="10" t="s">
        <v>766</v>
      </c>
      <c r="BA3482" s="10" t="s">
        <v>767</v>
      </c>
      <c r="BB3482" s="10" t="s">
        <v>218</v>
      </c>
      <c r="BC3482" s="10" t="s">
        <v>768</v>
      </c>
      <c r="BF3482" s="10" t="s">
        <v>769</v>
      </c>
      <c r="BG3482" s="10" t="s">
        <v>769</v>
      </c>
      <c r="BH3482" s="10" t="s">
        <v>374</v>
      </c>
      <c r="BI3482" s="10" t="s">
        <v>770</v>
      </c>
      <c r="BJ3482" s="10" t="s">
        <v>771</v>
      </c>
      <c r="BK3482" s="10" t="s">
        <v>772</v>
      </c>
      <c r="BN3482" s="10" t="s">
        <v>773</v>
      </c>
      <c r="BO3482" s="10" t="s">
        <v>774</v>
      </c>
      <c r="BW3482" s="10" t="s">
        <v>775</v>
      </c>
      <c r="CY3482" s="10" t="s">
        <v>776</v>
      </c>
      <c r="CZ3482" s="10" t="s">
        <v>772</v>
      </c>
      <c r="DF3482" s="10" t="s">
        <v>383</v>
      </c>
      <c r="EH3482" s="10" t="s">
        <v>777</v>
      </c>
      <c r="EI3482" s="11">
        <v>100</v>
      </c>
      <c r="FL3482" s="10" t="s">
        <v>778</v>
      </c>
      <c r="FT3482" s="10" t="s">
        <v>776</v>
      </c>
      <c r="FU3482" s="10" t="s">
        <v>779</v>
      </c>
      <c r="FV3482" s="10" t="s">
        <v>780</v>
      </c>
      <c r="GE3482" s="61" t="s">
        <v>781</v>
      </c>
      <c r="HE3482" s="10" t="s">
        <v>379</v>
      </c>
      <c r="HF3482" s="61" t="s">
        <v>782</v>
      </c>
    </row>
    <row r="3483" spans="2:214">
      <c r="B3483" s="10" t="s">
        <v>758</v>
      </c>
      <c r="C3483" s="10" t="s">
        <v>759</v>
      </c>
      <c r="D3483" s="10" t="s">
        <v>760</v>
      </c>
      <c r="F3483" s="10" t="s">
        <v>101</v>
      </c>
      <c r="I3483" s="10" t="s">
        <v>761</v>
      </c>
      <c r="J3483" s="10" t="s">
        <v>762</v>
      </c>
      <c r="L3483" s="10" t="s">
        <v>783</v>
      </c>
      <c r="R3483" s="10" t="s">
        <v>761</v>
      </c>
      <c r="AE3483" s="61" t="s">
        <v>764</v>
      </c>
      <c r="AY3483" s="10" t="s">
        <v>765</v>
      </c>
      <c r="AZ3483" s="10" t="s">
        <v>766</v>
      </c>
      <c r="BA3483" s="10" t="s">
        <v>767</v>
      </c>
      <c r="BB3483" s="10" t="s">
        <v>218</v>
      </c>
      <c r="BC3483" s="10" t="s">
        <v>768</v>
      </c>
      <c r="BF3483" s="10" t="s">
        <v>769</v>
      </c>
      <c r="BG3483" s="10" t="s">
        <v>769</v>
      </c>
      <c r="BH3483" s="10" t="s">
        <v>374</v>
      </c>
      <c r="BI3483" s="10" t="s">
        <v>770</v>
      </c>
      <c r="BJ3483" s="10" t="s">
        <v>771</v>
      </c>
      <c r="BK3483" s="10" t="s">
        <v>772</v>
      </c>
      <c r="BN3483" s="10" t="s">
        <v>773</v>
      </c>
      <c r="BO3483" s="10" t="s">
        <v>774</v>
      </c>
      <c r="BW3483" s="10" t="s">
        <v>775</v>
      </c>
      <c r="CY3483" s="10" t="s">
        <v>776</v>
      </c>
      <c r="CZ3483" s="10" t="s">
        <v>772</v>
      </c>
      <c r="DF3483" s="10" t="s">
        <v>383</v>
      </c>
      <c r="EH3483" s="10" t="s">
        <v>777</v>
      </c>
      <c r="EI3483" s="11">
        <v>100</v>
      </c>
      <c r="FL3483" s="10" t="s">
        <v>778</v>
      </c>
      <c r="FT3483" s="10" t="s">
        <v>776</v>
      </c>
      <c r="FU3483" s="10" t="s">
        <v>779</v>
      </c>
      <c r="FV3483" s="10" t="s">
        <v>780</v>
      </c>
      <c r="GE3483" s="61" t="s">
        <v>781</v>
      </c>
      <c r="HE3483" s="10" t="s">
        <v>379</v>
      </c>
      <c r="HF3483" s="61" t="s">
        <v>782</v>
      </c>
    </row>
    <row r="3484" spans="2:214">
      <c r="B3484" s="10" t="s">
        <v>758</v>
      </c>
      <c r="C3484" s="10" t="s">
        <v>759</v>
      </c>
      <c r="D3484" s="10" t="s">
        <v>760</v>
      </c>
      <c r="F3484" s="10" t="s">
        <v>101</v>
      </c>
      <c r="I3484" s="10" t="s">
        <v>761</v>
      </c>
      <c r="J3484" s="10" t="s">
        <v>762</v>
      </c>
      <c r="L3484" s="10" t="s">
        <v>784</v>
      </c>
      <c r="R3484" s="10" t="s">
        <v>761</v>
      </c>
      <c r="AE3484" s="61" t="s">
        <v>764</v>
      </c>
      <c r="AY3484" s="10" t="s">
        <v>765</v>
      </c>
      <c r="AZ3484" s="10" t="s">
        <v>766</v>
      </c>
      <c r="BA3484" s="10" t="s">
        <v>767</v>
      </c>
      <c r="BB3484" s="10" t="s">
        <v>218</v>
      </c>
      <c r="BC3484" s="10" t="s">
        <v>768</v>
      </c>
      <c r="BF3484" s="10" t="s">
        <v>769</v>
      </c>
      <c r="BG3484" s="10" t="s">
        <v>769</v>
      </c>
      <c r="BH3484" s="10" t="s">
        <v>374</v>
      </c>
      <c r="BI3484" s="10" t="s">
        <v>770</v>
      </c>
      <c r="BJ3484" s="10" t="s">
        <v>771</v>
      </c>
      <c r="BK3484" s="10" t="s">
        <v>772</v>
      </c>
      <c r="BN3484" s="10" t="s">
        <v>773</v>
      </c>
      <c r="BO3484" s="10" t="s">
        <v>774</v>
      </c>
      <c r="BW3484" s="10" t="s">
        <v>775</v>
      </c>
      <c r="CY3484" s="10" t="s">
        <v>776</v>
      </c>
      <c r="CZ3484" s="10" t="s">
        <v>772</v>
      </c>
      <c r="DF3484" s="10" t="s">
        <v>383</v>
      </c>
      <c r="EH3484" s="10" t="s">
        <v>777</v>
      </c>
      <c r="EI3484" s="11">
        <v>100</v>
      </c>
      <c r="FL3484" s="10" t="s">
        <v>778</v>
      </c>
      <c r="FT3484" s="10" t="s">
        <v>776</v>
      </c>
      <c r="FU3484" s="10" t="s">
        <v>779</v>
      </c>
      <c r="FV3484" s="10" t="s">
        <v>780</v>
      </c>
      <c r="GE3484" s="61" t="s">
        <v>781</v>
      </c>
      <c r="HE3484" s="10" t="s">
        <v>379</v>
      </c>
      <c r="HF3484" s="61" t="s">
        <v>782</v>
      </c>
    </row>
    <row r="3485" spans="2:214">
      <c r="B3485" s="10" t="s">
        <v>758</v>
      </c>
      <c r="C3485" s="10" t="s">
        <v>759</v>
      </c>
      <c r="D3485" s="10" t="s">
        <v>760</v>
      </c>
      <c r="F3485" s="10" t="s">
        <v>101</v>
      </c>
      <c r="I3485" s="10" t="s">
        <v>761</v>
      </c>
      <c r="J3485" s="10" t="s">
        <v>762</v>
      </c>
      <c r="L3485" s="10" t="s">
        <v>785</v>
      </c>
      <c r="R3485" s="10" t="s">
        <v>761</v>
      </c>
      <c r="AE3485" s="61" t="s">
        <v>764</v>
      </c>
      <c r="AY3485" s="10" t="s">
        <v>765</v>
      </c>
      <c r="AZ3485" s="10" t="s">
        <v>766</v>
      </c>
      <c r="BA3485" s="10" t="s">
        <v>767</v>
      </c>
      <c r="BB3485" s="10" t="s">
        <v>218</v>
      </c>
      <c r="BC3485" s="10" t="s">
        <v>768</v>
      </c>
      <c r="BF3485" s="10" t="s">
        <v>769</v>
      </c>
      <c r="BG3485" s="10" t="s">
        <v>769</v>
      </c>
      <c r="BH3485" s="10" t="s">
        <v>374</v>
      </c>
      <c r="BI3485" s="10" t="s">
        <v>770</v>
      </c>
      <c r="BJ3485" s="10" t="s">
        <v>771</v>
      </c>
      <c r="BK3485" s="10" t="s">
        <v>772</v>
      </c>
      <c r="BN3485" s="10" t="s">
        <v>773</v>
      </c>
      <c r="BO3485" s="10" t="s">
        <v>774</v>
      </c>
      <c r="BW3485" s="10" t="s">
        <v>775</v>
      </c>
      <c r="CY3485" s="10" t="s">
        <v>776</v>
      </c>
      <c r="CZ3485" s="10" t="s">
        <v>772</v>
      </c>
      <c r="DF3485" s="10" t="s">
        <v>383</v>
      </c>
      <c r="EH3485" s="10" t="s">
        <v>777</v>
      </c>
      <c r="EI3485" s="11">
        <v>100</v>
      </c>
      <c r="FL3485" s="10" t="s">
        <v>778</v>
      </c>
      <c r="FT3485" s="10" t="s">
        <v>776</v>
      </c>
      <c r="FU3485" s="10" t="s">
        <v>779</v>
      </c>
      <c r="FV3485" s="10" t="s">
        <v>780</v>
      </c>
      <c r="GE3485" s="61" t="s">
        <v>781</v>
      </c>
      <c r="HE3485" s="10" t="s">
        <v>379</v>
      </c>
      <c r="HF3485" s="61" t="s">
        <v>782</v>
      </c>
    </row>
    <row r="3486" spans="2:214">
      <c r="B3486" s="10" t="s">
        <v>758</v>
      </c>
      <c r="C3486" s="10" t="s">
        <v>759</v>
      </c>
      <c r="D3486" s="10" t="s">
        <v>760</v>
      </c>
      <c r="F3486" s="10" t="s">
        <v>101</v>
      </c>
      <c r="I3486" s="10" t="s">
        <v>761</v>
      </c>
      <c r="J3486" s="10" t="s">
        <v>762</v>
      </c>
      <c r="L3486" s="10" t="s">
        <v>786</v>
      </c>
      <c r="R3486" s="10" t="s">
        <v>761</v>
      </c>
      <c r="AE3486" s="61" t="s">
        <v>764</v>
      </c>
      <c r="AY3486" s="10" t="s">
        <v>765</v>
      </c>
      <c r="AZ3486" s="10" t="s">
        <v>766</v>
      </c>
      <c r="BA3486" s="10" t="s">
        <v>767</v>
      </c>
      <c r="BB3486" s="10" t="s">
        <v>218</v>
      </c>
      <c r="BC3486" s="10" t="s">
        <v>768</v>
      </c>
      <c r="BF3486" s="10" t="s">
        <v>769</v>
      </c>
      <c r="BG3486" s="10" t="s">
        <v>769</v>
      </c>
      <c r="BH3486" s="10" t="s">
        <v>374</v>
      </c>
      <c r="BI3486" s="10" t="s">
        <v>770</v>
      </c>
      <c r="BJ3486" s="10" t="s">
        <v>771</v>
      </c>
      <c r="BK3486" s="10" t="s">
        <v>772</v>
      </c>
      <c r="BN3486" s="10" t="s">
        <v>773</v>
      </c>
      <c r="BO3486" s="10" t="s">
        <v>774</v>
      </c>
      <c r="BW3486" s="10" t="s">
        <v>775</v>
      </c>
      <c r="CY3486" s="10" t="s">
        <v>776</v>
      </c>
      <c r="CZ3486" s="10" t="s">
        <v>772</v>
      </c>
      <c r="DF3486" s="10" t="s">
        <v>383</v>
      </c>
      <c r="EH3486" s="10" t="s">
        <v>777</v>
      </c>
      <c r="EI3486" s="11">
        <v>100</v>
      </c>
      <c r="FL3486" s="10" t="s">
        <v>778</v>
      </c>
      <c r="FT3486" s="10" t="s">
        <v>776</v>
      </c>
      <c r="FU3486" s="10" t="s">
        <v>779</v>
      </c>
      <c r="FV3486" s="10" t="s">
        <v>780</v>
      </c>
      <c r="GE3486" s="61" t="s">
        <v>781</v>
      </c>
      <c r="HE3486" s="10" t="s">
        <v>379</v>
      </c>
      <c r="HF3486" s="61" t="s">
        <v>782</v>
      </c>
    </row>
    <row r="3487" spans="2:214">
      <c r="B3487" s="10" t="s">
        <v>758</v>
      </c>
      <c r="C3487" s="10" t="s">
        <v>759</v>
      </c>
      <c r="D3487" s="10" t="s">
        <v>760</v>
      </c>
      <c r="F3487" s="10" t="s">
        <v>101</v>
      </c>
      <c r="I3487" s="10" t="s">
        <v>761</v>
      </c>
      <c r="J3487" s="10" t="s">
        <v>762</v>
      </c>
      <c r="L3487" s="10" t="s">
        <v>763</v>
      </c>
      <c r="R3487" s="10" t="s">
        <v>761</v>
      </c>
      <c r="AE3487" s="61" t="s">
        <v>764</v>
      </c>
      <c r="AY3487" s="10" t="s">
        <v>765</v>
      </c>
      <c r="AZ3487" s="10" t="s">
        <v>766</v>
      </c>
      <c r="BA3487" s="10" t="s">
        <v>767</v>
      </c>
      <c r="BB3487" s="10" t="s">
        <v>218</v>
      </c>
      <c r="BC3487" s="10" t="s">
        <v>768</v>
      </c>
      <c r="BF3487" s="10" t="s">
        <v>769</v>
      </c>
      <c r="BG3487" s="10" t="s">
        <v>769</v>
      </c>
      <c r="BH3487" s="10" t="s">
        <v>374</v>
      </c>
      <c r="BI3487" s="10" t="s">
        <v>770</v>
      </c>
      <c r="BJ3487" s="10" t="s">
        <v>771</v>
      </c>
      <c r="BK3487" s="10" t="s">
        <v>772</v>
      </c>
      <c r="BN3487" s="10" t="s">
        <v>773</v>
      </c>
      <c r="BO3487" s="10" t="s">
        <v>774</v>
      </c>
      <c r="BW3487" s="10" t="s">
        <v>775</v>
      </c>
      <c r="CY3487" s="10" t="s">
        <v>776</v>
      </c>
      <c r="CZ3487" s="10" t="s">
        <v>772</v>
      </c>
      <c r="DF3487" s="10" t="s">
        <v>383</v>
      </c>
      <c r="EH3487" s="10" t="s">
        <v>777</v>
      </c>
      <c r="EI3487" s="11">
        <v>100</v>
      </c>
      <c r="FL3487" s="10" t="s">
        <v>778</v>
      </c>
      <c r="FT3487" s="10" t="s">
        <v>776</v>
      </c>
      <c r="FU3487" s="10" t="s">
        <v>779</v>
      </c>
      <c r="FV3487" s="10" t="s">
        <v>780</v>
      </c>
      <c r="GE3487" s="61" t="s">
        <v>781</v>
      </c>
      <c r="HE3487" s="10" t="s">
        <v>379</v>
      </c>
      <c r="HF3487" s="61" t="s">
        <v>782</v>
      </c>
    </row>
    <row r="3488" spans="2:214">
      <c r="B3488" s="10" t="s">
        <v>758</v>
      </c>
      <c r="C3488" s="10" t="s">
        <v>759</v>
      </c>
      <c r="D3488" s="10" t="s">
        <v>760</v>
      </c>
      <c r="F3488" s="10" t="s">
        <v>101</v>
      </c>
      <c r="I3488" s="10" t="s">
        <v>761</v>
      </c>
      <c r="J3488" s="10" t="s">
        <v>762</v>
      </c>
      <c r="L3488" s="10" t="s">
        <v>783</v>
      </c>
      <c r="R3488" s="10" t="s">
        <v>761</v>
      </c>
      <c r="AE3488" s="61" t="s">
        <v>764</v>
      </c>
      <c r="AY3488" s="10" t="s">
        <v>765</v>
      </c>
      <c r="AZ3488" s="10" t="s">
        <v>766</v>
      </c>
      <c r="BA3488" s="10" t="s">
        <v>767</v>
      </c>
      <c r="BB3488" s="10" t="s">
        <v>218</v>
      </c>
      <c r="BC3488" s="10" t="s">
        <v>768</v>
      </c>
      <c r="BF3488" s="10" t="s">
        <v>769</v>
      </c>
      <c r="BG3488" s="10" t="s">
        <v>769</v>
      </c>
      <c r="BH3488" s="10" t="s">
        <v>374</v>
      </c>
      <c r="BI3488" s="10" t="s">
        <v>770</v>
      </c>
      <c r="BJ3488" s="10" t="s">
        <v>771</v>
      </c>
      <c r="BK3488" s="10" t="s">
        <v>772</v>
      </c>
      <c r="BN3488" s="10" t="s">
        <v>773</v>
      </c>
      <c r="BO3488" s="10" t="s">
        <v>774</v>
      </c>
      <c r="BW3488" s="10" t="s">
        <v>775</v>
      </c>
      <c r="CY3488" s="10" t="s">
        <v>776</v>
      </c>
      <c r="CZ3488" s="10" t="s">
        <v>772</v>
      </c>
      <c r="DF3488" s="10" t="s">
        <v>383</v>
      </c>
      <c r="EH3488" s="10" t="s">
        <v>777</v>
      </c>
      <c r="EI3488" s="11">
        <v>100</v>
      </c>
      <c r="FL3488" s="10" t="s">
        <v>778</v>
      </c>
      <c r="FT3488" s="10" t="s">
        <v>776</v>
      </c>
      <c r="FU3488" s="10" t="s">
        <v>779</v>
      </c>
      <c r="FV3488" s="10" t="s">
        <v>780</v>
      </c>
      <c r="GE3488" s="61" t="s">
        <v>781</v>
      </c>
      <c r="HE3488" s="10" t="s">
        <v>379</v>
      </c>
      <c r="HF3488" s="61" t="s">
        <v>782</v>
      </c>
    </row>
    <row r="3489" spans="2:214">
      <c r="B3489" s="10" t="s">
        <v>758</v>
      </c>
      <c r="C3489" s="10" t="s">
        <v>759</v>
      </c>
      <c r="D3489" s="10" t="s">
        <v>760</v>
      </c>
      <c r="F3489" s="10" t="s">
        <v>101</v>
      </c>
      <c r="I3489" s="10" t="s">
        <v>761</v>
      </c>
      <c r="J3489" s="10" t="s">
        <v>762</v>
      </c>
      <c r="L3489" s="10" t="s">
        <v>784</v>
      </c>
      <c r="R3489" s="10" t="s">
        <v>761</v>
      </c>
      <c r="AE3489" s="61" t="s">
        <v>764</v>
      </c>
      <c r="AY3489" s="10" t="s">
        <v>765</v>
      </c>
      <c r="AZ3489" s="10" t="s">
        <v>766</v>
      </c>
      <c r="BA3489" s="10" t="s">
        <v>767</v>
      </c>
      <c r="BB3489" s="10" t="s">
        <v>218</v>
      </c>
      <c r="BC3489" s="10" t="s">
        <v>768</v>
      </c>
      <c r="BF3489" s="10" t="s">
        <v>769</v>
      </c>
      <c r="BG3489" s="10" t="s">
        <v>769</v>
      </c>
      <c r="BH3489" s="10" t="s">
        <v>374</v>
      </c>
      <c r="BI3489" s="10" t="s">
        <v>770</v>
      </c>
      <c r="BJ3489" s="10" t="s">
        <v>771</v>
      </c>
      <c r="BK3489" s="10" t="s">
        <v>772</v>
      </c>
      <c r="BN3489" s="10" t="s">
        <v>773</v>
      </c>
      <c r="BO3489" s="10" t="s">
        <v>774</v>
      </c>
      <c r="BW3489" s="10" t="s">
        <v>775</v>
      </c>
      <c r="CY3489" s="10" t="s">
        <v>776</v>
      </c>
      <c r="CZ3489" s="10" t="s">
        <v>772</v>
      </c>
      <c r="DF3489" s="10" t="s">
        <v>383</v>
      </c>
      <c r="EH3489" s="10" t="s">
        <v>777</v>
      </c>
      <c r="EI3489" s="11">
        <v>100</v>
      </c>
      <c r="FL3489" s="10" t="s">
        <v>778</v>
      </c>
      <c r="FT3489" s="10" t="s">
        <v>776</v>
      </c>
      <c r="FU3489" s="10" t="s">
        <v>779</v>
      </c>
      <c r="FV3489" s="10" t="s">
        <v>780</v>
      </c>
      <c r="GE3489" s="61" t="s">
        <v>781</v>
      </c>
      <c r="HE3489" s="10" t="s">
        <v>379</v>
      </c>
      <c r="HF3489" s="61" t="s">
        <v>782</v>
      </c>
    </row>
    <row r="3490" spans="2:214">
      <c r="B3490" s="10" t="s">
        <v>758</v>
      </c>
      <c r="C3490" s="10" t="s">
        <v>759</v>
      </c>
      <c r="D3490" s="10" t="s">
        <v>760</v>
      </c>
      <c r="F3490" s="10" t="s">
        <v>101</v>
      </c>
      <c r="I3490" s="10" t="s">
        <v>761</v>
      </c>
      <c r="J3490" s="10" t="s">
        <v>762</v>
      </c>
      <c r="L3490" s="10" t="s">
        <v>785</v>
      </c>
      <c r="R3490" s="10" t="s">
        <v>761</v>
      </c>
      <c r="AE3490" s="61" t="s">
        <v>764</v>
      </c>
      <c r="AY3490" s="10" t="s">
        <v>765</v>
      </c>
      <c r="AZ3490" s="10" t="s">
        <v>766</v>
      </c>
      <c r="BA3490" s="10" t="s">
        <v>767</v>
      </c>
      <c r="BB3490" s="10" t="s">
        <v>218</v>
      </c>
      <c r="BC3490" s="10" t="s">
        <v>768</v>
      </c>
      <c r="BF3490" s="10" t="s">
        <v>769</v>
      </c>
      <c r="BG3490" s="10" t="s">
        <v>769</v>
      </c>
      <c r="BH3490" s="10" t="s">
        <v>374</v>
      </c>
      <c r="BI3490" s="10" t="s">
        <v>770</v>
      </c>
      <c r="BJ3490" s="10" t="s">
        <v>771</v>
      </c>
      <c r="BK3490" s="10" t="s">
        <v>772</v>
      </c>
      <c r="BN3490" s="10" t="s">
        <v>773</v>
      </c>
      <c r="BO3490" s="10" t="s">
        <v>774</v>
      </c>
      <c r="BW3490" s="10" t="s">
        <v>775</v>
      </c>
      <c r="CY3490" s="10" t="s">
        <v>776</v>
      </c>
      <c r="CZ3490" s="10" t="s">
        <v>772</v>
      </c>
      <c r="DF3490" s="10" t="s">
        <v>383</v>
      </c>
      <c r="EH3490" s="10" t="s">
        <v>777</v>
      </c>
      <c r="EI3490" s="11">
        <v>100</v>
      </c>
      <c r="FL3490" s="10" t="s">
        <v>778</v>
      </c>
      <c r="FT3490" s="10" t="s">
        <v>776</v>
      </c>
      <c r="FU3490" s="10" t="s">
        <v>779</v>
      </c>
      <c r="FV3490" s="10" t="s">
        <v>780</v>
      </c>
      <c r="GE3490" s="61" t="s">
        <v>781</v>
      </c>
      <c r="HE3490" s="10" t="s">
        <v>379</v>
      </c>
      <c r="HF3490" s="61" t="s">
        <v>782</v>
      </c>
    </row>
    <row r="3491" spans="2:214">
      <c r="B3491" s="10" t="s">
        <v>758</v>
      </c>
      <c r="C3491" s="10" t="s">
        <v>759</v>
      </c>
      <c r="D3491" s="10" t="s">
        <v>760</v>
      </c>
      <c r="F3491" s="10" t="s">
        <v>101</v>
      </c>
      <c r="I3491" s="10" t="s">
        <v>761</v>
      </c>
      <c r="J3491" s="10" t="s">
        <v>762</v>
      </c>
      <c r="L3491" s="10" t="s">
        <v>786</v>
      </c>
      <c r="R3491" s="10" t="s">
        <v>761</v>
      </c>
      <c r="AE3491" s="61" t="s">
        <v>764</v>
      </c>
      <c r="AY3491" s="10" t="s">
        <v>765</v>
      </c>
      <c r="AZ3491" s="10" t="s">
        <v>766</v>
      </c>
      <c r="BA3491" s="10" t="s">
        <v>767</v>
      </c>
      <c r="BB3491" s="10" t="s">
        <v>218</v>
      </c>
      <c r="BC3491" s="10" t="s">
        <v>768</v>
      </c>
      <c r="BF3491" s="10" t="s">
        <v>769</v>
      </c>
      <c r="BG3491" s="10" t="s">
        <v>769</v>
      </c>
      <c r="BH3491" s="10" t="s">
        <v>374</v>
      </c>
      <c r="BI3491" s="10" t="s">
        <v>770</v>
      </c>
      <c r="BJ3491" s="10" t="s">
        <v>771</v>
      </c>
      <c r="BK3491" s="10" t="s">
        <v>772</v>
      </c>
      <c r="BN3491" s="10" t="s">
        <v>773</v>
      </c>
      <c r="BO3491" s="10" t="s">
        <v>774</v>
      </c>
      <c r="BW3491" s="10" t="s">
        <v>775</v>
      </c>
      <c r="CY3491" s="10" t="s">
        <v>776</v>
      </c>
      <c r="CZ3491" s="10" t="s">
        <v>772</v>
      </c>
      <c r="DF3491" s="10" t="s">
        <v>383</v>
      </c>
      <c r="EH3491" s="10" t="s">
        <v>777</v>
      </c>
      <c r="EI3491" s="11">
        <v>100</v>
      </c>
      <c r="FL3491" s="10" t="s">
        <v>778</v>
      </c>
      <c r="FT3491" s="10" t="s">
        <v>776</v>
      </c>
      <c r="FU3491" s="10" t="s">
        <v>779</v>
      </c>
      <c r="FV3491" s="10" t="s">
        <v>780</v>
      </c>
      <c r="GE3491" s="61" t="s">
        <v>781</v>
      </c>
      <c r="HE3491" s="10" t="s">
        <v>379</v>
      </c>
      <c r="HF3491" s="61" t="s">
        <v>782</v>
      </c>
    </row>
    <row r="3492" spans="2:214">
      <c r="B3492" s="10" t="s">
        <v>758</v>
      </c>
      <c r="C3492" s="10" t="s">
        <v>759</v>
      </c>
      <c r="D3492" s="10" t="s">
        <v>760</v>
      </c>
      <c r="F3492" s="10" t="s">
        <v>101</v>
      </c>
      <c r="I3492" s="10" t="s">
        <v>761</v>
      </c>
      <c r="J3492" s="10" t="s">
        <v>762</v>
      </c>
      <c r="L3492" s="10" t="s">
        <v>763</v>
      </c>
      <c r="R3492" s="10" t="s">
        <v>761</v>
      </c>
      <c r="AE3492" s="61" t="s">
        <v>764</v>
      </c>
      <c r="AY3492" s="10" t="s">
        <v>765</v>
      </c>
      <c r="AZ3492" s="10" t="s">
        <v>766</v>
      </c>
      <c r="BA3492" s="10" t="s">
        <v>767</v>
      </c>
      <c r="BB3492" s="10" t="s">
        <v>218</v>
      </c>
      <c r="BC3492" s="10" t="s">
        <v>768</v>
      </c>
      <c r="BF3492" s="10" t="s">
        <v>769</v>
      </c>
      <c r="BG3492" s="10" t="s">
        <v>769</v>
      </c>
      <c r="BH3492" s="10" t="s">
        <v>374</v>
      </c>
      <c r="BI3492" s="10" t="s">
        <v>770</v>
      </c>
      <c r="BJ3492" s="10" t="s">
        <v>771</v>
      </c>
      <c r="BK3492" s="10" t="s">
        <v>772</v>
      </c>
      <c r="BN3492" s="10" t="s">
        <v>773</v>
      </c>
      <c r="BO3492" s="10" t="s">
        <v>774</v>
      </c>
      <c r="BW3492" s="10" t="s">
        <v>775</v>
      </c>
      <c r="CY3492" s="10" t="s">
        <v>776</v>
      </c>
      <c r="CZ3492" s="10" t="s">
        <v>772</v>
      </c>
      <c r="DF3492" s="10" t="s">
        <v>383</v>
      </c>
      <c r="EH3492" s="10" t="s">
        <v>777</v>
      </c>
      <c r="EI3492" s="11">
        <v>100</v>
      </c>
      <c r="FL3492" s="10" t="s">
        <v>778</v>
      </c>
      <c r="FT3492" s="10" t="s">
        <v>776</v>
      </c>
      <c r="FU3492" s="10" t="s">
        <v>779</v>
      </c>
      <c r="FV3492" s="10" t="s">
        <v>780</v>
      </c>
      <c r="GE3492" s="61" t="s">
        <v>781</v>
      </c>
      <c r="HE3492" s="10" t="s">
        <v>379</v>
      </c>
      <c r="HF3492" s="61" t="s">
        <v>782</v>
      </c>
    </row>
    <row r="3493" spans="2:214">
      <c r="B3493" s="10" t="s">
        <v>758</v>
      </c>
      <c r="C3493" s="10" t="s">
        <v>759</v>
      </c>
      <c r="D3493" s="10" t="s">
        <v>760</v>
      </c>
      <c r="F3493" s="10" t="s">
        <v>101</v>
      </c>
      <c r="I3493" s="10" t="s">
        <v>761</v>
      </c>
      <c r="J3493" s="10" t="s">
        <v>762</v>
      </c>
      <c r="L3493" s="10" t="s">
        <v>783</v>
      </c>
      <c r="R3493" s="10" t="s">
        <v>761</v>
      </c>
      <c r="AE3493" s="61" t="s">
        <v>764</v>
      </c>
      <c r="AY3493" s="10" t="s">
        <v>765</v>
      </c>
      <c r="AZ3493" s="10" t="s">
        <v>766</v>
      </c>
      <c r="BA3493" s="10" t="s">
        <v>767</v>
      </c>
      <c r="BB3493" s="10" t="s">
        <v>218</v>
      </c>
      <c r="BC3493" s="10" t="s">
        <v>768</v>
      </c>
      <c r="BF3493" s="10" t="s">
        <v>769</v>
      </c>
      <c r="BG3493" s="10" t="s">
        <v>769</v>
      </c>
      <c r="BH3493" s="10" t="s">
        <v>374</v>
      </c>
      <c r="BI3493" s="10" t="s">
        <v>770</v>
      </c>
      <c r="BJ3493" s="10" t="s">
        <v>771</v>
      </c>
      <c r="BK3493" s="10" t="s">
        <v>772</v>
      </c>
      <c r="BN3493" s="10" t="s">
        <v>773</v>
      </c>
      <c r="BO3493" s="10" t="s">
        <v>774</v>
      </c>
      <c r="BW3493" s="10" t="s">
        <v>775</v>
      </c>
      <c r="CY3493" s="10" t="s">
        <v>776</v>
      </c>
      <c r="CZ3493" s="10" t="s">
        <v>772</v>
      </c>
      <c r="DF3493" s="10" t="s">
        <v>383</v>
      </c>
      <c r="EH3493" s="10" t="s">
        <v>777</v>
      </c>
      <c r="EI3493" s="11">
        <v>100</v>
      </c>
      <c r="FL3493" s="10" t="s">
        <v>778</v>
      </c>
      <c r="FT3493" s="10" t="s">
        <v>776</v>
      </c>
      <c r="FU3493" s="10" t="s">
        <v>779</v>
      </c>
      <c r="FV3493" s="10" t="s">
        <v>780</v>
      </c>
      <c r="GE3493" s="61" t="s">
        <v>781</v>
      </c>
      <c r="HE3493" s="10" t="s">
        <v>379</v>
      </c>
      <c r="HF3493" s="61" t="s">
        <v>782</v>
      </c>
    </row>
    <row r="3494" spans="2:214">
      <c r="B3494" s="10" t="s">
        <v>758</v>
      </c>
      <c r="C3494" s="10" t="s">
        <v>759</v>
      </c>
      <c r="D3494" s="10" t="s">
        <v>760</v>
      </c>
      <c r="F3494" s="10" t="s">
        <v>101</v>
      </c>
      <c r="I3494" s="10" t="s">
        <v>761</v>
      </c>
      <c r="J3494" s="10" t="s">
        <v>762</v>
      </c>
      <c r="L3494" s="10" t="s">
        <v>784</v>
      </c>
      <c r="R3494" s="10" t="s">
        <v>761</v>
      </c>
      <c r="AE3494" s="61" t="s">
        <v>764</v>
      </c>
      <c r="AY3494" s="10" t="s">
        <v>765</v>
      </c>
      <c r="AZ3494" s="10" t="s">
        <v>766</v>
      </c>
      <c r="BA3494" s="10" t="s">
        <v>767</v>
      </c>
      <c r="BB3494" s="10" t="s">
        <v>218</v>
      </c>
      <c r="BC3494" s="10" t="s">
        <v>768</v>
      </c>
      <c r="BF3494" s="10" t="s">
        <v>769</v>
      </c>
      <c r="BG3494" s="10" t="s">
        <v>769</v>
      </c>
      <c r="BH3494" s="10" t="s">
        <v>374</v>
      </c>
      <c r="BI3494" s="10" t="s">
        <v>770</v>
      </c>
      <c r="BJ3494" s="10" t="s">
        <v>771</v>
      </c>
      <c r="BK3494" s="10" t="s">
        <v>772</v>
      </c>
      <c r="BN3494" s="10" t="s">
        <v>773</v>
      </c>
      <c r="BO3494" s="10" t="s">
        <v>774</v>
      </c>
      <c r="BW3494" s="10" t="s">
        <v>775</v>
      </c>
      <c r="CY3494" s="10" t="s">
        <v>776</v>
      </c>
      <c r="CZ3494" s="10" t="s">
        <v>772</v>
      </c>
      <c r="DF3494" s="10" t="s">
        <v>383</v>
      </c>
      <c r="EH3494" s="10" t="s">
        <v>777</v>
      </c>
      <c r="EI3494" s="11">
        <v>100</v>
      </c>
      <c r="FL3494" s="10" t="s">
        <v>778</v>
      </c>
      <c r="FT3494" s="10" t="s">
        <v>776</v>
      </c>
      <c r="FU3494" s="10" t="s">
        <v>779</v>
      </c>
      <c r="FV3494" s="10" t="s">
        <v>780</v>
      </c>
      <c r="GE3494" s="61" t="s">
        <v>781</v>
      </c>
      <c r="HE3494" s="10" t="s">
        <v>379</v>
      </c>
      <c r="HF3494" s="61" t="s">
        <v>782</v>
      </c>
    </row>
    <row r="3495" spans="2:214">
      <c r="B3495" s="10" t="s">
        <v>758</v>
      </c>
      <c r="C3495" s="10" t="s">
        <v>759</v>
      </c>
      <c r="D3495" s="10" t="s">
        <v>760</v>
      </c>
      <c r="F3495" s="10" t="s">
        <v>101</v>
      </c>
      <c r="I3495" s="10" t="s">
        <v>761</v>
      </c>
      <c r="J3495" s="10" t="s">
        <v>762</v>
      </c>
      <c r="L3495" s="10" t="s">
        <v>785</v>
      </c>
      <c r="R3495" s="10" t="s">
        <v>761</v>
      </c>
      <c r="AE3495" s="61" t="s">
        <v>764</v>
      </c>
      <c r="AY3495" s="10" t="s">
        <v>765</v>
      </c>
      <c r="AZ3495" s="10" t="s">
        <v>766</v>
      </c>
      <c r="BA3495" s="10" t="s">
        <v>767</v>
      </c>
      <c r="BB3495" s="10" t="s">
        <v>218</v>
      </c>
      <c r="BC3495" s="10" t="s">
        <v>768</v>
      </c>
      <c r="BF3495" s="10" t="s">
        <v>769</v>
      </c>
      <c r="BG3495" s="10" t="s">
        <v>769</v>
      </c>
      <c r="BH3495" s="10" t="s">
        <v>374</v>
      </c>
      <c r="BI3495" s="10" t="s">
        <v>770</v>
      </c>
      <c r="BJ3495" s="10" t="s">
        <v>771</v>
      </c>
      <c r="BK3495" s="10" t="s">
        <v>772</v>
      </c>
      <c r="BN3495" s="10" t="s">
        <v>773</v>
      </c>
      <c r="BO3495" s="10" t="s">
        <v>774</v>
      </c>
      <c r="BW3495" s="10" t="s">
        <v>775</v>
      </c>
      <c r="CY3495" s="10" t="s">
        <v>776</v>
      </c>
      <c r="CZ3495" s="10" t="s">
        <v>772</v>
      </c>
      <c r="DF3495" s="10" t="s">
        <v>383</v>
      </c>
      <c r="EH3495" s="10" t="s">
        <v>777</v>
      </c>
      <c r="EI3495" s="11">
        <v>100</v>
      </c>
      <c r="FL3495" s="10" t="s">
        <v>778</v>
      </c>
      <c r="FT3495" s="10" t="s">
        <v>776</v>
      </c>
      <c r="FU3495" s="10" t="s">
        <v>779</v>
      </c>
      <c r="FV3495" s="10" t="s">
        <v>780</v>
      </c>
      <c r="GE3495" s="61" t="s">
        <v>781</v>
      </c>
      <c r="HE3495" s="10" t="s">
        <v>379</v>
      </c>
      <c r="HF3495" s="61" t="s">
        <v>782</v>
      </c>
    </row>
    <row r="3496" spans="2:214">
      <c r="B3496" s="10" t="s">
        <v>758</v>
      </c>
      <c r="C3496" s="10" t="s">
        <v>759</v>
      </c>
      <c r="D3496" s="10" t="s">
        <v>760</v>
      </c>
      <c r="F3496" s="10" t="s">
        <v>101</v>
      </c>
      <c r="I3496" s="10" t="s">
        <v>761</v>
      </c>
      <c r="J3496" s="10" t="s">
        <v>762</v>
      </c>
      <c r="L3496" s="10" t="s">
        <v>786</v>
      </c>
      <c r="R3496" s="10" t="s">
        <v>761</v>
      </c>
      <c r="AE3496" s="61" t="s">
        <v>764</v>
      </c>
      <c r="AY3496" s="10" t="s">
        <v>765</v>
      </c>
      <c r="AZ3496" s="10" t="s">
        <v>766</v>
      </c>
      <c r="BA3496" s="10" t="s">
        <v>767</v>
      </c>
      <c r="BB3496" s="10" t="s">
        <v>218</v>
      </c>
      <c r="BC3496" s="10" t="s">
        <v>768</v>
      </c>
      <c r="BF3496" s="10" t="s">
        <v>769</v>
      </c>
      <c r="BG3496" s="10" t="s">
        <v>769</v>
      </c>
      <c r="BH3496" s="10" t="s">
        <v>374</v>
      </c>
      <c r="BI3496" s="10" t="s">
        <v>770</v>
      </c>
      <c r="BJ3496" s="10" t="s">
        <v>771</v>
      </c>
      <c r="BK3496" s="10" t="s">
        <v>772</v>
      </c>
      <c r="BN3496" s="10" t="s">
        <v>773</v>
      </c>
      <c r="BO3496" s="10" t="s">
        <v>774</v>
      </c>
      <c r="BW3496" s="10" t="s">
        <v>775</v>
      </c>
      <c r="CY3496" s="10" t="s">
        <v>776</v>
      </c>
      <c r="CZ3496" s="10" t="s">
        <v>772</v>
      </c>
      <c r="DF3496" s="10" t="s">
        <v>383</v>
      </c>
      <c r="EH3496" s="10" t="s">
        <v>777</v>
      </c>
      <c r="EI3496" s="11">
        <v>100</v>
      </c>
      <c r="FL3496" s="10" t="s">
        <v>778</v>
      </c>
      <c r="FT3496" s="10" t="s">
        <v>776</v>
      </c>
      <c r="FU3496" s="10" t="s">
        <v>779</v>
      </c>
      <c r="FV3496" s="10" t="s">
        <v>780</v>
      </c>
      <c r="GE3496" s="61" t="s">
        <v>781</v>
      </c>
      <c r="HE3496" s="10" t="s">
        <v>379</v>
      </c>
      <c r="HF3496" s="61" t="s">
        <v>782</v>
      </c>
    </row>
    <row r="3497" spans="2:214">
      <c r="B3497" s="10" t="s">
        <v>758</v>
      </c>
      <c r="C3497" s="10" t="s">
        <v>759</v>
      </c>
      <c r="D3497" s="10" t="s">
        <v>760</v>
      </c>
      <c r="F3497" s="10" t="s">
        <v>101</v>
      </c>
      <c r="I3497" s="10" t="s">
        <v>761</v>
      </c>
      <c r="J3497" s="10" t="s">
        <v>762</v>
      </c>
      <c r="L3497" s="10" t="s">
        <v>763</v>
      </c>
      <c r="R3497" s="10" t="s">
        <v>761</v>
      </c>
      <c r="AE3497" s="61" t="s">
        <v>764</v>
      </c>
      <c r="AY3497" s="10" t="s">
        <v>765</v>
      </c>
      <c r="AZ3497" s="10" t="s">
        <v>766</v>
      </c>
      <c r="BA3497" s="10" t="s">
        <v>767</v>
      </c>
      <c r="BB3497" s="10" t="s">
        <v>218</v>
      </c>
      <c r="BC3497" s="10" t="s">
        <v>768</v>
      </c>
      <c r="BF3497" s="10" t="s">
        <v>769</v>
      </c>
      <c r="BG3497" s="10" t="s">
        <v>769</v>
      </c>
      <c r="BH3497" s="10" t="s">
        <v>374</v>
      </c>
      <c r="BI3497" s="10" t="s">
        <v>770</v>
      </c>
      <c r="BJ3497" s="10" t="s">
        <v>771</v>
      </c>
      <c r="BK3497" s="10" t="s">
        <v>772</v>
      </c>
      <c r="BN3497" s="10" t="s">
        <v>773</v>
      </c>
      <c r="BO3497" s="10" t="s">
        <v>774</v>
      </c>
      <c r="BW3497" s="10" t="s">
        <v>775</v>
      </c>
      <c r="CY3497" s="10" t="s">
        <v>776</v>
      </c>
      <c r="CZ3497" s="10" t="s">
        <v>772</v>
      </c>
      <c r="DF3497" s="10" t="s">
        <v>383</v>
      </c>
      <c r="EH3497" s="10" t="s">
        <v>777</v>
      </c>
      <c r="EI3497" s="11">
        <v>100</v>
      </c>
      <c r="FL3497" s="10" t="s">
        <v>778</v>
      </c>
      <c r="FT3497" s="10" t="s">
        <v>776</v>
      </c>
      <c r="FU3497" s="10" t="s">
        <v>779</v>
      </c>
      <c r="FV3497" s="10" t="s">
        <v>780</v>
      </c>
      <c r="GE3497" s="61" t="s">
        <v>781</v>
      </c>
      <c r="HE3497" s="10" t="s">
        <v>379</v>
      </c>
      <c r="HF3497" s="61" t="s">
        <v>782</v>
      </c>
    </row>
    <row r="3498" spans="2:214">
      <c r="B3498" s="10" t="s">
        <v>758</v>
      </c>
      <c r="C3498" s="10" t="s">
        <v>759</v>
      </c>
      <c r="D3498" s="10" t="s">
        <v>760</v>
      </c>
      <c r="F3498" s="10" t="s">
        <v>101</v>
      </c>
      <c r="I3498" s="10" t="s">
        <v>761</v>
      </c>
      <c r="J3498" s="10" t="s">
        <v>762</v>
      </c>
      <c r="L3498" s="10" t="s">
        <v>783</v>
      </c>
      <c r="R3498" s="10" t="s">
        <v>761</v>
      </c>
      <c r="AE3498" s="61" t="s">
        <v>764</v>
      </c>
      <c r="AY3498" s="10" t="s">
        <v>765</v>
      </c>
      <c r="AZ3498" s="10" t="s">
        <v>766</v>
      </c>
      <c r="BA3498" s="10" t="s">
        <v>767</v>
      </c>
      <c r="BB3498" s="10" t="s">
        <v>218</v>
      </c>
      <c r="BC3498" s="10" t="s">
        <v>768</v>
      </c>
      <c r="BF3498" s="10" t="s">
        <v>769</v>
      </c>
      <c r="BG3498" s="10" t="s">
        <v>769</v>
      </c>
      <c r="BH3498" s="10" t="s">
        <v>374</v>
      </c>
      <c r="BI3498" s="10" t="s">
        <v>770</v>
      </c>
      <c r="BJ3498" s="10" t="s">
        <v>771</v>
      </c>
      <c r="BK3498" s="10" t="s">
        <v>772</v>
      </c>
      <c r="BN3498" s="10" t="s">
        <v>773</v>
      </c>
      <c r="BO3498" s="10" t="s">
        <v>774</v>
      </c>
      <c r="BW3498" s="10" t="s">
        <v>775</v>
      </c>
      <c r="CY3498" s="10" t="s">
        <v>776</v>
      </c>
      <c r="CZ3498" s="10" t="s">
        <v>772</v>
      </c>
      <c r="DF3498" s="10" t="s">
        <v>383</v>
      </c>
      <c r="EH3498" s="10" t="s">
        <v>777</v>
      </c>
      <c r="EI3498" s="11">
        <v>100</v>
      </c>
      <c r="FL3498" s="10" t="s">
        <v>778</v>
      </c>
      <c r="FT3498" s="10" t="s">
        <v>776</v>
      </c>
      <c r="FU3498" s="10" t="s">
        <v>779</v>
      </c>
      <c r="FV3498" s="10" t="s">
        <v>780</v>
      </c>
      <c r="GE3498" s="61" t="s">
        <v>781</v>
      </c>
      <c r="HE3498" s="10" t="s">
        <v>379</v>
      </c>
      <c r="HF3498" s="61" t="s">
        <v>782</v>
      </c>
    </row>
    <row r="3499" spans="2:214">
      <c r="B3499" s="10" t="s">
        <v>758</v>
      </c>
      <c r="C3499" s="10" t="s">
        <v>759</v>
      </c>
      <c r="D3499" s="10" t="s">
        <v>760</v>
      </c>
      <c r="F3499" s="10" t="s">
        <v>101</v>
      </c>
      <c r="I3499" s="10" t="s">
        <v>761</v>
      </c>
      <c r="J3499" s="10" t="s">
        <v>762</v>
      </c>
      <c r="L3499" s="10" t="s">
        <v>784</v>
      </c>
      <c r="R3499" s="10" t="s">
        <v>761</v>
      </c>
      <c r="AE3499" s="61" t="s">
        <v>764</v>
      </c>
      <c r="AY3499" s="10" t="s">
        <v>765</v>
      </c>
      <c r="AZ3499" s="10" t="s">
        <v>766</v>
      </c>
      <c r="BA3499" s="10" t="s">
        <v>767</v>
      </c>
      <c r="BB3499" s="10" t="s">
        <v>218</v>
      </c>
      <c r="BC3499" s="10" t="s">
        <v>768</v>
      </c>
      <c r="BF3499" s="10" t="s">
        <v>769</v>
      </c>
      <c r="BG3499" s="10" t="s">
        <v>769</v>
      </c>
      <c r="BH3499" s="10" t="s">
        <v>374</v>
      </c>
      <c r="BI3499" s="10" t="s">
        <v>770</v>
      </c>
      <c r="BJ3499" s="10" t="s">
        <v>771</v>
      </c>
      <c r="BK3499" s="10" t="s">
        <v>772</v>
      </c>
      <c r="BN3499" s="10" t="s">
        <v>773</v>
      </c>
      <c r="BO3499" s="10" t="s">
        <v>774</v>
      </c>
      <c r="BW3499" s="10" t="s">
        <v>775</v>
      </c>
      <c r="CY3499" s="10" t="s">
        <v>776</v>
      </c>
      <c r="CZ3499" s="10" t="s">
        <v>772</v>
      </c>
      <c r="DF3499" s="10" t="s">
        <v>383</v>
      </c>
      <c r="EH3499" s="10" t="s">
        <v>777</v>
      </c>
      <c r="EI3499" s="11">
        <v>100</v>
      </c>
      <c r="FL3499" s="10" t="s">
        <v>778</v>
      </c>
      <c r="FT3499" s="10" t="s">
        <v>776</v>
      </c>
      <c r="FU3499" s="10" t="s">
        <v>779</v>
      </c>
      <c r="FV3499" s="10" t="s">
        <v>780</v>
      </c>
      <c r="GE3499" s="61" t="s">
        <v>781</v>
      </c>
      <c r="HE3499" s="10" t="s">
        <v>379</v>
      </c>
      <c r="HF3499" s="61" t="s">
        <v>782</v>
      </c>
    </row>
    <row r="3500" spans="2:214">
      <c r="B3500" s="10" t="s">
        <v>758</v>
      </c>
      <c r="C3500" s="10" t="s">
        <v>759</v>
      </c>
      <c r="D3500" s="10" t="s">
        <v>760</v>
      </c>
      <c r="F3500" s="10" t="s">
        <v>101</v>
      </c>
      <c r="I3500" s="10" t="s">
        <v>761</v>
      </c>
      <c r="J3500" s="10" t="s">
        <v>762</v>
      </c>
      <c r="L3500" s="10" t="s">
        <v>785</v>
      </c>
      <c r="R3500" s="10" t="s">
        <v>761</v>
      </c>
      <c r="AE3500" s="61" t="s">
        <v>764</v>
      </c>
      <c r="AY3500" s="10" t="s">
        <v>765</v>
      </c>
      <c r="AZ3500" s="10" t="s">
        <v>766</v>
      </c>
      <c r="BA3500" s="10" t="s">
        <v>767</v>
      </c>
      <c r="BB3500" s="10" t="s">
        <v>218</v>
      </c>
      <c r="BC3500" s="10" t="s">
        <v>768</v>
      </c>
      <c r="BF3500" s="10" t="s">
        <v>769</v>
      </c>
      <c r="BG3500" s="10" t="s">
        <v>769</v>
      </c>
      <c r="BH3500" s="10" t="s">
        <v>374</v>
      </c>
      <c r="BI3500" s="10" t="s">
        <v>770</v>
      </c>
      <c r="BJ3500" s="10" t="s">
        <v>771</v>
      </c>
      <c r="BK3500" s="10" t="s">
        <v>772</v>
      </c>
      <c r="BN3500" s="10" t="s">
        <v>773</v>
      </c>
      <c r="BO3500" s="10" t="s">
        <v>774</v>
      </c>
      <c r="BW3500" s="10" t="s">
        <v>775</v>
      </c>
      <c r="CY3500" s="10" t="s">
        <v>776</v>
      </c>
      <c r="CZ3500" s="10" t="s">
        <v>772</v>
      </c>
      <c r="DF3500" s="10" t="s">
        <v>383</v>
      </c>
      <c r="EH3500" s="10" t="s">
        <v>777</v>
      </c>
      <c r="EI3500" s="11">
        <v>100</v>
      </c>
      <c r="FL3500" s="10" t="s">
        <v>778</v>
      </c>
      <c r="FT3500" s="10" t="s">
        <v>776</v>
      </c>
      <c r="FU3500" s="10" t="s">
        <v>779</v>
      </c>
      <c r="FV3500" s="10" t="s">
        <v>780</v>
      </c>
      <c r="GE3500" s="61" t="s">
        <v>781</v>
      </c>
      <c r="HE3500" s="10" t="s">
        <v>379</v>
      </c>
      <c r="HF3500" s="61" t="s">
        <v>782</v>
      </c>
    </row>
    <row r="3501" spans="2:214">
      <c r="B3501" s="10" t="s">
        <v>758</v>
      </c>
      <c r="C3501" s="10" t="s">
        <v>759</v>
      </c>
      <c r="D3501" s="10" t="s">
        <v>760</v>
      </c>
      <c r="F3501" s="10" t="s">
        <v>101</v>
      </c>
      <c r="I3501" s="10" t="s">
        <v>761</v>
      </c>
      <c r="J3501" s="10" t="s">
        <v>762</v>
      </c>
      <c r="L3501" s="10" t="s">
        <v>786</v>
      </c>
      <c r="R3501" s="10" t="s">
        <v>761</v>
      </c>
      <c r="AE3501" s="61" t="s">
        <v>764</v>
      </c>
      <c r="AY3501" s="10" t="s">
        <v>765</v>
      </c>
      <c r="AZ3501" s="10" t="s">
        <v>766</v>
      </c>
      <c r="BA3501" s="10" t="s">
        <v>767</v>
      </c>
      <c r="BB3501" s="10" t="s">
        <v>218</v>
      </c>
      <c r="BC3501" s="10" t="s">
        <v>768</v>
      </c>
      <c r="BF3501" s="10" t="s">
        <v>769</v>
      </c>
      <c r="BG3501" s="10" t="s">
        <v>769</v>
      </c>
      <c r="BH3501" s="10" t="s">
        <v>374</v>
      </c>
      <c r="BI3501" s="10" t="s">
        <v>770</v>
      </c>
      <c r="BJ3501" s="10" t="s">
        <v>771</v>
      </c>
      <c r="BK3501" s="10" t="s">
        <v>772</v>
      </c>
      <c r="BN3501" s="10" t="s">
        <v>773</v>
      </c>
      <c r="BO3501" s="10" t="s">
        <v>774</v>
      </c>
      <c r="BW3501" s="10" t="s">
        <v>775</v>
      </c>
      <c r="CY3501" s="10" t="s">
        <v>776</v>
      </c>
      <c r="CZ3501" s="10" t="s">
        <v>772</v>
      </c>
      <c r="DF3501" s="10" t="s">
        <v>383</v>
      </c>
      <c r="EH3501" s="10" t="s">
        <v>777</v>
      </c>
      <c r="EI3501" s="11">
        <v>100</v>
      </c>
      <c r="FL3501" s="10" t="s">
        <v>778</v>
      </c>
      <c r="FT3501" s="10" t="s">
        <v>776</v>
      </c>
      <c r="FU3501" s="10" t="s">
        <v>779</v>
      </c>
      <c r="FV3501" s="10" t="s">
        <v>780</v>
      </c>
      <c r="GE3501" s="61" t="s">
        <v>781</v>
      </c>
      <c r="HE3501" s="10" t="s">
        <v>379</v>
      </c>
      <c r="HF3501" s="61" t="s">
        <v>782</v>
      </c>
    </row>
    <row r="3502" spans="2:214">
      <c r="B3502" s="10" t="s">
        <v>758</v>
      </c>
      <c r="C3502" s="10" t="s">
        <v>759</v>
      </c>
      <c r="D3502" s="10" t="s">
        <v>760</v>
      </c>
      <c r="F3502" s="10" t="s">
        <v>101</v>
      </c>
      <c r="I3502" s="10" t="s">
        <v>761</v>
      </c>
      <c r="J3502" s="10" t="s">
        <v>762</v>
      </c>
      <c r="L3502" s="10" t="s">
        <v>763</v>
      </c>
      <c r="R3502" s="10" t="s">
        <v>761</v>
      </c>
      <c r="AE3502" s="61" t="s">
        <v>764</v>
      </c>
      <c r="AY3502" s="10" t="s">
        <v>765</v>
      </c>
      <c r="AZ3502" s="10" t="s">
        <v>766</v>
      </c>
      <c r="BA3502" s="10" t="s">
        <v>767</v>
      </c>
      <c r="BB3502" s="10" t="s">
        <v>218</v>
      </c>
      <c r="BC3502" s="10" t="s">
        <v>768</v>
      </c>
      <c r="BF3502" s="10" t="s">
        <v>769</v>
      </c>
      <c r="BG3502" s="10" t="s">
        <v>769</v>
      </c>
      <c r="BH3502" s="10" t="s">
        <v>374</v>
      </c>
      <c r="BI3502" s="10" t="s">
        <v>770</v>
      </c>
      <c r="BJ3502" s="10" t="s">
        <v>771</v>
      </c>
      <c r="BK3502" s="10" t="s">
        <v>772</v>
      </c>
      <c r="BN3502" s="10" t="s">
        <v>773</v>
      </c>
      <c r="BO3502" s="10" t="s">
        <v>774</v>
      </c>
      <c r="BW3502" s="10" t="s">
        <v>775</v>
      </c>
      <c r="CY3502" s="10" t="s">
        <v>776</v>
      </c>
      <c r="CZ3502" s="10" t="s">
        <v>772</v>
      </c>
      <c r="DF3502" s="10" t="s">
        <v>383</v>
      </c>
      <c r="EH3502" s="10" t="s">
        <v>777</v>
      </c>
      <c r="EI3502" s="11">
        <v>100</v>
      </c>
      <c r="FL3502" s="10" t="s">
        <v>778</v>
      </c>
      <c r="FT3502" s="10" t="s">
        <v>776</v>
      </c>
      <c r="FU3502" s="10" t="s">
        <v>779</v>
      </c>
      <c r="FV3502" s="10" t="s">
        <v>780</v>
      </c>
      <c r="GE3502" s="61" t="s">
        <v>781</v>
      </c>
      <c r="HE3502" s="10" t="s">
        <v>379</v>
      </c>
      <c r="HF3502" s="61" t="s">
        <v>782</v>
      </c>
    </row>
    <row r="3503" spans="2:214">
      <c r="B3503" s="10" t="s">
        <v>758</v>
      </c>
      <c r="C3503" s="10" t="s">
        <v>759</v>
      </c>
      <c r="D3503" s="10" t="s">
        <v>760</v>
      </c>
      <c r="F3503" s="10" t="s">
        <v>101</v>
      </c>
      <c r="I3503" s="10" t="s">
        <v>761</v>
      </c>
      <c r="J3503" s="10" t="s">
        <v>762</v>
      </c>
      <c r="L3503" s="10" t="s">
        <v>783</v>
      </c>
      <c r="R3503" s="10" t="s">
        <v>761</v>
      </c>
      <c r="AE3503" s="61" t="s">
        <v>764</v>
      </c>
      <c r="AY3503" s="10" t="s">
        <v>765</v>
      </c>
      <c r="AZ3503" s="10" t="s">
        <v>766</v>
      </c>
      <c r="BA3503" s="10" t="s">
        <v>767</v>
      </c>
      <c r="BB3503" s="10" t="s">
        <v>218</v>
      </c>
      <c r="BC3503" s="10" t="s">
        <v>768</v>
      </c>
      <c r="BF3503" s="10" t="s">
        <v>769</v>
      </c>
      <c r="BG3503" s="10" t="s">
        <v>769</v>
      </c>
      <c r="BH3503" s="10" t="s">
        <v>374</v>
      </c>
      <c r="BI3503" s="10" t="s">
        <v>770</v>
      </c>
      <c r="BJ3503" s="10" t="s">
        <v>771</v>
      </c>
      <c r="BK3503" s="10" t="s">
        <v>772</v>
      </c>
      <c r="BN3503" s="10" t="s">
        <v>773</v>
      </c>
      <c r="BO3503" s="10" t="s">
        <v>774</v>
      </c>
      <c r="BW3503" s="10" t="s">
        <v>775</v>
      </c>
      <c r="CY3503" s="10" t="s">
        <v>776</v>
      </c>
      <c r="CZ3503" s="10" t="s">
        <v>772</v>
      </c>
      <c r="DF3503" s="10" t="s">
        <v>383</v>
      </c>
      <c r="EH3503" s="10" t="s">
        <v>777</v>
      </c>
      <c r="EI3503" s="11">
        <v>100</v>
      </c>
      <c r="FL3503" s="10" t="s">
        <v>778</v>
      </c>
      <c r="FT3503" s="10" t="s">
        <v>776</v>
      </c>
      <c r="FU3503" s="10" t="s">
        <v>779</v>
      </c>
      <c r="FV3503" s="10" t="s">
        <v>780</v>
      </c>
      <c r="GE3503" s="61" t="s">
        <v>781</v>
      </c>
      <c r="HE3503" s="10" t="s">
        <v>379</v>
      </c>
      <c r="HF3503" s="61" t="s">
        <v>782</v>
      </c>
    </row>
    <row r="3504" spans="2:214">
      <c r="B3504" s="10" t="s">
        <v>758</v>
      </c>
      <c r="C3504" s="10" t="s">
        <v>759</v>
      </c>
      <c r="D3504" s="10" t="s">
        <v>760</v>
      </c>
      <c r="F3504" s="10" t="s">
        <v>101</v>
      </c>
      <c r="I3504" s="10" t="s">
        <v>761</v>
      </c>
      <c r="J3504" s="10" t="s">
        <v>762</v>
      </c>
      <c r="L3504" s="10" t="s">
        <v>784</v>
      </c>
      <c r="R3504" s="10" t="s">
        <v>761</v>
      </c>
      <c r="AE3504" s="61" t="s">
        <v>764</v>
      </c>
      <c r="AY3504" s="10" t="s">
        <v>765</v>
      </c>
      <c r="AZ3504" s="10" t="s">
        <v>766</v>
      </c>
      <c r="BA3504" s="10" t="s">
        <v>767</v>
      </c>
      <c r="BB3504" s="10" t="s">
        <v>218</v>
      </c>
      <c r="BC3504" s="10" t="s">
        <v>768</v>
      </c>
      <c r="BF3504" s="10" t="s">
        <v>769</v>
      </c>
      <c r="BG3504" s="10" t="s">
        <v>769</v>
      </c>
      <c r="BH3504" s="10" t="s">
        <v>374</v>
      </c>
      <c r="BI3504" s="10" t="s">
        <v>770</v>
      </c>
      <c r="BJ3504" s="10" t="s">
        <v>771</v>
      </c>
      <c r="BK3504" s="10" t="s">
        <v>772</v>
      </c>
      <c r="BN3504" s="10" t="s">
        <v>773</v>
      </c>
      <c r="BO3504" s="10" t="s">
        <v>774</v>
      </c>
      <c r="BW3504" s="10" t="s">
        <v>775</v>
      </c>
      <c r="CY3504" s="10" t="s">
        <v>776</v>
      </c>
      <c r="CZ3504" s="10" t="s">
        <v>772</v>
      </c>
      <c r="DF3504" s="10" t="s">
        <v>383</v>
      </c>
      <c r="EH3504" s="10" t="s">
        <v>777</v>
      </c>
      <c r="EI3504" s="11">
        <v>100</v>
      </c>
      <c r="FL3504" s="10" t="s">
        <v>778</v>
      </c>
      <c r="FT3504" s="10" t="s">
        <v>776</v>
      </c>
      <c r="FU3504" s="10" t="s">
        <v>779</v>
      </c>
      <c r="FV3504" s="10" t="s">
        <v>780</v>
      </c>
      <c r="GE3504" s="61" t="s">
        <v>781</v>
      </c>
      <c r="HE3504" s="10" t="s">
        <v>379</v>
      </c>
      <c r="HF3504" s="61" t="s">
        <v>782</v>
      </c>
    </row>
    <row r="3505" spans="2:214">
      <c r="B3505" s="10" t="s">
        <v>758</v>
      </c>
      <c r="C3505" s="10" t="s">
        <v>759</v>
      </c>
      <c r="D3505" s="10" t="s">
        <v>760</v>
      </c>
      <c r="F3505" s="10" t="s">
        <v>101</v>
      </c>
      <c r="I3505" s="10" t="s">
        <v>761</v>
      </c>
      <c r="J3505" s="10" t="s">
        <v>762</v>
      </c>
      <c r="L3505" s="10" t="s">
        <v>785</v>
      </c>
      <c r="R3505" s="10" t="s">
        <v>761</v>
      </c>
      <c r="AE3505" s="61" t="s">
        <v>764</v>
      </c>
      <c r="AY3505" s="10" t="s">
        <v>765</v>
      </c>
      <c r="AZ3505" s="10" t="s">
        <v>766</v>
      </c>
      <c r="BA3505" s="10" t="s">
        <v>767</v>
      </c>
      <c r="BB3505" s="10" t="s">
        <v>218</v>
      </c>
      <c r="BC3505" s="10" t="s">
        <v>768</v>
      </c>
      <c r="BF3505" s="10" t="s">
        <v>769</v>
      </c>
      <c r="BG3505" s="10" t="s">
        <v>769</v>
      </c>
      <c r="BH3505" s="10" t="s">
        <v>374</v>
      </c>
      <c r="BI3505" s="10" t="s">
        <v>770</v>
      </c>
      <c r="BJ3505" s="10" t="s">
        <v>771</v>
      </c>
      <c r="BK3505" s="10" t="s">
        <v>772</v>
      </c>
      <c r="BN3505" s="10" t="s">
        <v>773</v>
      </c>
      <c r="BO3505" s="10" t="s">
        <v>774</v>
      </c>
      <c r="BW3505" s="10" t="s">
        <v>775</v>
      </c>
      <c r="CY3505" s="10" t="s">
        <v>776</v>
      </c>
      <c r="CZ3505" s="10" t="s">
        <v>772</v>
      </c>
      <c r="DF3505" s="10" t="s">
        <v>383</v>
      </c>
      <c r="EH3505" s="10" t="s">
        <v>777</v>
      </c>
      <c r="EI3505" s="11">
        <v>100</v>
      </c>
      <c r="FL3505" s="10" t="s">
        <v>778</v>
      </c>
      <c r="FT3505" s="10" t="s">
        <v>776</v>
      </c>
      <c r="FU3505" s="10" t="s">
        <v>779</v>
      </c>
      <c r="FV3505" s="10" t="s">
        <v>780</v>
      </c>
      <c r="GE3505" s="61" t="s">
        <v>781</v>
      </c>
      <c r="HE3505" s="10" t="s">
        <v>379</v>
      </c>
      <c r="HF3505" s="61" t="s">
        <v>782</v>
      </c>
    </row>
    <row r="3506" spans="2:214">
      <c r="B3506" s="10" t="s">
        <v>758</v>
      </c>
      <c r="C3506" s="10" t="s">
        <v>759</v>
      </c>
      <c r="D3506" s="10" t="s">
        <v>760</v>
      </c>
      <c r="F3506" s="10" t="s">
        <v>101</v>
      </c>
      <c r="I3506" s="10" t="s">
        <v>761</v>
      </c>
      <c r="J3506" s="10" t="s">
        <v>762</v>
      </c>
      <c r="L3506" s="10" t="s">
        <v>786</v>
      </c>
      <c r="R3506" s="10" t="s">
        <v>761</v>
      </c>
      <c r="AE3506" s="61" t="s">
        <v>764</v>
      </c>
      <c r="AY3506" s="10" t="s">
        <v>765</v>
      </c>
      <c r="AZ3506" s="10" t="s">
        <v>766</v>
      </c>
      <c r="BA3506" s="10" t="s">
        <v>767</v>
      </c>
      <c r="BB3506" s="10" t="s">
        <v>218</v>
      </c>
      <c r="BC3506" s="10" t="s">
        <v>768</v>
      </c>
      <c r="BF3506" s="10" t="s">
        <v>769</v>
      </c>
      <c r="BG3506" s="10" t="s">
        <v>769</v>
      </c>
      <c r="BH3506" s="10" t="s">
        <v>374</v>
      </c>
      <c r="BI3506" s="10" t="s">
        <v>770</v>
      </c>
      <c r="BJ3506" s="10" t="s">
        <v>771</v>
      </c>
      <c r="BK3506" s="10" t="s">
        <v>772</v>
      </c>
      <c r="BN3506" s="10" t="s">
        <v>773</v>
      </c>
      <c r="BO3506" s="10" t="s">
        <v>774</v>
      </c>
      <c r="BW3506" s="10" t="s">
        <v>775</v>
      </c>
      <c r="CY3506" s="10" t="s">
        <v>776</v>
      </c>
      <c r="CZ3506" s="10" t="s">
        <v>772</v>
      </c>
      <c r="DF3506" s="10" t="s">
        <v>383</v>
      </c>
      <c r="EH3506" s="10" t="s">
        <v>777</v>
      </c>
      <c r="EI3506" s="11">
        <v>100</v>
      </c>
      <c r="FL3506" s="10" t="s">
        <v>778</v>
      </c>
      <c r="FT3506" s="10" t="s">
        <v>776</v>
      </c>
      <c r="FU3506" s="10" t="s">
        <v>779</v>
      </c>
      <c r="FV3506" s="10" t="s">
        <v>780</v>
      </c>
      <c r="GE3506" s="61" t="s">
        <v>781</v>
      </c>
      <c r="HE3506" s="10" t="s">
        <v>379</v>
      </c>
      <c r="HF3506" s="61" t="s">
        <v>782</v>
      </c>
    </row>
    <row r="3507" spans="2:214">
      <c r="B3507" s="10" t="s">
        <v>758</v>
      </c>
      <c r="C3507" s="10" t="s">
        <v>759</v>
      </c>
      <c r="D3507" s="10" t="s">
        <v>760</v>
      </c>
      <c r="F3507" s="10" t="s">
        <v>101</v>
      </c>
      <c r="I3507" s="10" t="s">
        <v>761</v>
      </c>
      <c r="J3507" s="10" t="s">
        <v>762</v>
      </c>
      <c r="L3507" s="10" t="s">
        <v>763</v>
      </c>
      <c r="R3507" s="10" t="s">
        <v>761</v>
      </c>
      <c r="AE3507" s="61" t="s">
        <v>764</v>
      </c>
      <c r="AY3507" s="10" t="s">
        <v>765</v>
      </c>
      <c r="AZ3507" s="10" t="s">
        <v>766</v>
      </c>
      <c r="BA3507" s="10" t="s">
        <v>767</v>
      </c>
      <c r="BB3507" s="10" t="s">
        <v>218</v>
      </c>
      <c r="BC3507" s="10" t="s">
        <v>768</v>
      </c>
      <c r="BF3507" s="10" t="s">
        <v>769</v>
      </c>
      <c r="BG3507" s="10" t="s">
        <v>769</v>
      </c>
      <c r="BH3507" s="10" t="s">
        <v>374</v>
      </c>
      <c r="BI3507" s="10" t="s">
        <v>770</v>
      </c>
      <c r="BJ3507" s="10" t="s">
        <v>771</v>
      </c>
      <c r="BK3507" s="10" t="s">
        <v>772</v>
      </c>
      <c r="BN3507" s="10" t="s">
        <v>773</v>
      </c>
      <c r="BO3507" s="10" t="s">
        <v>774</v>
      </c>
      <c r="BW3507" s="10" t="s">
        <v>775</v>
      </c>
      <c r="CY3507" s="10" t="s">
        <v>776</v>
      </c>
      <c r="CZ3507" s="10" t="s">
        <v>772</v>
      </c>
      <c r="DF3507" s="10" t="s">
        <v>383</v>
      </c>
      <c r="EH3507" s="10" t="s">
        <v>777</v>
      </c>
      <c r="EI3507" s="11">
        <v>100</v>
      </c>
      <c r="FL3507" s="10" t="s">
        <v>778</v>
      </c>
      <c r="FT3507" s="10" t="s">
        <v>776</v>
      </c>
      <c r="FU3507" s="10" t="s">
        <v>779</v>
      </c>
      <c r="FV3507" s="10" t="s">
        <v>780</v>
      </c>
      <c r="GE3507" s="61" t="s">
        <v>781</v>
      </c>
      <c r="HE3507" s="10" t="s">
        <v>379</v>
      </c>
      <c r="HF3507" s="61" t="s">
        <v>782</v>
      </c>
    </row>
    <row r="3508" spans="2:214">
      <c r="B3508" s="10" t="s">
        <v>758</v>
      </c>
      <c r="C3508" s="10" t="s">
        <v>759</v>
      </c>
      <c r="D3508" s="10" t="s">
        <v>760</v>
      </c>
      <c r="F3508" s="10" t="s">
        <v>101</v>
      </c>
      <c r="I3508" s="10" t="s">
        <v>761</v>
      </c>
      <c r="J3508" s="10" t="s">
        <v>762</v>
      </c>
      <c r="L3508" s="10" t="s">
        <v>783</v>
      </c>
      <c r="R3508" s="10" t="s">
        <v>761</v>
      </c>
      <c r="AE3508" s="61" t="s">
        <v>764</v>
      </c>
      <c r="AY3508" s="10" t="s">
        <v>765</v>
      </c>
      <c r="AZ3508" s="10" t="s">
        <v>766</v>
      </c>
      <c r="BA3508" s="10" t="s">
        <v>767</v>
      </c>
      <c r="BB3508" s="10" t="s">
        <v>218</v>
      </c>
      <c r="BC3508" s="10" t="s">
        <v>768</v>
      </c>
      <c r="BF3508" s="10" t="s">
        <v>769</v>
      </c>
      <c r="BG3508" s="10" t="s">
        <v>769</v>
      </c>
      <c r="BH3508" s="10" t="s">
        <v>374</v>
      </c>
      <c r="BI3508" s="10" t="s">
        <v>770</v>
      </c>
      <c r="BJ3508" s="10" t="s">
        <v>771</v>
      </c>
      <c r="BK3508" s="10" t="s">
        <v>772</v>
      </c>
      <c r="BN3508" s="10" t="s">
        <v>773</v>
      </c>
      <c r="BO3508" s="10" t="s">
        <v>774</v>
      </c>
      <c r="BW3508" s="10" t="s">
        <v>775</v>
      </c>
      <c r="CY3508" s="10" t="s">
        <v>776</v>
      </c>
      <c r="CZ3508" s="10" t="s">
        <v>772</v>
      </c>
      <c r="DF3508" s="10" t="s">
        <v>383</v>
      </c>
      <c r="EH3508" s="10" t="s">
        <v>777</v>
      </c>
      <c r="EI3508" s="11">
        <v>100</v>
      </c>
      <c r="FL3508" s="10" t="s">
        <v>778</v>
      </c>
      <c r="FT3508" s="10" t="s">
        <v>776</v>
      </c>
      <c r="FU3508" s="10" t="s">
        <v>779</v>
      </c>
      <c r="FV3508" s="10" t="s">
        <v>780</v>
      </c>
      <c r="GE3508" s="61" t="s">
        <v>781</v>
      </c>
      <c r="HE3508" s="10" t="s">
        <v>379</v>
      </c>
      <c r="HF3508" s="61" t="s">
        <v>782</v>
      </c>
    </row>
    <row r="3509" spans="2:214">
      <c r="B3509" s="10" t="s">
        <v>758</v>
      </c>
      <c r="C3509" s="10" t="s">
        <v>759</v>
      </c>
      <c r="D3509" s="10" t="s">
        <v>760</v>
      </c>
      <c r="F3509" s="10" t="s">
        <v>101</v>
      </c>
      <c r="I3509" s="10" t="s">
        <v>761</v>
      </c>
      <c r="J3509" s="10" t="s">
        <v>762</v>
      </c>
      <c r="L3509" s="10" t="s">
        <v>784</v>
      </c>
      <c r="R3509" s="10" t="s">
        <v>761</v>
      </c>
      <c r="AE3509" s="61" t="s">
        <v>764</v>
      </c>
      <c r="AY3509" s="10" t="s">
        <v>765</v>
      </c>
      <c r="AZ3509" s="10" t="s">
        <v>766</v>
      </c>
      <c r="BA3509" s="10" t="s">
        <v>767</v>
      </c>
      <c r="BB3509" s="10" t="s">
        <v>218</v>
      </c>
      <c r="BC3509" s="10" t="s">
        <v>768</v>
      </c>
      <c r="BF3509" s="10" t="s">
        <v>769</v>
      </c>
      <c r="BG3509" s="10" t="s">
        <v>769</v>
      </c>
      <c r="BH3509" s="10" t="s">
        <v>374</v>
      </c>
      <c r="BI3509" s="10" t="s">
        <v>770</v>
      </c>
      <c r="BJ3509" s="10" t="s">
        <v>771</v>
      </c>
      <c r="BK3509" s="10" t="s">
        <v>772</v>
      </c>
      <c r="BN3509" s="10" t="s">
        <v>773</v>
      </c>
      <c r="BO3509" s="10" t="s">
        <v>774</v>
      </c>
      <c r="BW3509" s="10" t="s">
        <v>775</v>
      </c>
      <c r="CY3509" s="10" t="s">
        <v>776</v>
      </c>
      <c r="CZ3509" s="10" t="s">
        <v>772</v>
      </c>
      <c r="DF3509" s="10" t="s">
        <v>383</v>
      </c>
      <c r="EH3509" s="10" t="s">
        <v>777</v>
      </c>
      <c r="EI3509" s="11">
        <v>100</v>
      </c>
      <c r="FL3509" s="10" t="s">
        <v>778</v>
      </c>
      <c r="FT3509" s="10" t="s">
        <v>776</v>
      </c>
      <c r="FU3509" s="10" t="s">
        <v>779</v>
      </c>
      <c r="FV3509" s="10" t="s">
        <v>780</v>
      </c>
      <c r="GE3509" s="61" t="s">
        <v>781</v>
      </c>
      <c r="HE3509" s="10" t="s">
        <v>379</v>
      </c>
      <c r="HF3509" s="61" t="s">
        <v>782</v>
      </c>
    </row>
    <row r="3510" spans="2:214">
      <c r="B3510" s="10" t="s">
        <v>758</v>
      </c>
      <c r="C3510" s="10" t="s">
        <v>759</v>
      </c>
      <c r="D3510" s="10" t="s">
        <v>760</v>
      </c>
      <c r="F3510" s="10" t="s">
        <v>101</v>
      </c>
      <c r="I3510" s="10" t="s">
        <v>761</v>
      </c>
      <c r="J3510" s="10" t="s">
        <v>762</v>
      </c>
      <c r="L3510" s="10" t="s">
        <v>785</v>
      </c>
      <c r="R3510" s="10" t="s">
        <v>761</v>
      </c>
      <c r="AE3510" s="61" t="s">
        <v>764</v>
      </c>
      <c r="AY3510" s="10" t="s">
        <v>765</v>
      </c>
      <c r="AZ3510" s="10" t="s">
        <v>766</v>
      </c>
      <c r="BA3510" s="10" t="s">
        <v>767</v>
      </c>
      <c r="BB3510" s="10" t="s">
        <v>218</v>
      </c>
      <c r="BC3510" s="10" t="s">
        <v>768</v>
      </c>
      <c r="BF3510" s="10" t="s">
        <v>769</v>
      </c>
      <c r="BG3510" s="10" t="s">
        <v>769</v>
      </c>
      <c r="BH3510" s="10" t="s">
        <v>374</v>
      </c>
      <c r="BI3510" s="10" t="s">
        <v>770</v>
      </c>
      <c r="BJ3510" s="10" t="s">
        <v>771</v>
      </c>
      <c r="BK3510" s="10" t="s">
        <v>772</v>
      </c>
      <c r="BN3510" s="10" t="s">
        <v>773</v>
      </c>
      <c r="BO3510" s="10" t="s">
        <v>774</v>
      </c>
      <c r="BW3510" s="10" t="s">
        <v>775</v>
      </c>
      <c r="CY3510" s="10" t="s">
        <v>776</v>
      </c>
      <c r="CZ3510" s="10" t="s">
        <v>772</v>
      </c>
      <c r="DF3510" s="10" t="s">
        <v>383</v>
      </c>
      <c r="EH3510" s="10" t="s">
        <v>777</v>
      </c>
      <c r="EI3510" s="11">
        <v>100</v>
      </c>
      <c r="FL3510" s="10" t="s">
        <v>778</v>
      </c>
      <c r="FT3510" s="10" t="s">
        <v>776</v>
      </c>
      <c r="FU3510" s="10" t="s">
        <v>779</v>
      </c>
      <c r="FV3510" s="10" t="s">
        <v>780</v>
      </c>
      <c r="GE3510" s="61" t="s">
        <v>781</v>
      </c>
      <c r="HE3510" s="10" t="s">
        <v>379</v>
      </c>
      <c r="HF3510" s="61" t="s">
        <v>782</v>
      </c>
    </row>
    <row r="3511" spans="2:214">
      <c r="B3511" s="10" t="s">
        <v>758</v>
      </c>
      <c r="C3511" s="10" t="s">
        <v>759</v>
      </c>
      <c r="D3511" s="10" t="s">
        <v>760</v>
      </c>
      <c r="F3511" s="10" t="s">
        <v>101</v>
      </c>
      <c r="I3511" s="10" t="s">
        <v>761</v>
      </c>
      <c r="J3511" s="10" t="s">
        <v>762</v>
      </c>
      <c r="L3511" s="10" t="s">
        <v>786</v>
      </c>
      <c r="R3511" s="10" t="s">
        <v>761</v>
      </c>
      <c r="AE3511" s="61" t="s">
        <v>764</v>
      </c>
      <c r="AY3511" s="10" t="s">
        <v>765</v>
      </c>
      <c r="AZ3511" s="10" t="s">
        <v>766</v>
      </c>
      <c r="BA3511" s="10" t="s">
        <v>767</v>
      </c>
      <c r="BB3511" s="10" t="s">
        <v>218</v>
      </c>
      <c r="BC3511" s="10" t="s">
        <v>768</v>
      </c>
      <c r="BF3511" s="10" t="s">
        <v>769</v>
      </c>
      <c r="BG3511" s="10" t="s">
        <v>769</v>
      </c>
      <c r="BH3511" s="10" t="s">
        <v>374</v>
      </c>
      <c r="BI3511" s="10" t="s">
        <v>770</v>
      </c>
      <c r="BJ3511" s="10" t="s">
        <v>771</v>
      </c>
      <c r="BK3511" s="10" t="s">
        <v>772</v>
      </c>
      <c r="BN3511" s="10" t="s">
        <v>773</v>
      </c>
      <c r="BO3511" s="10" t="s">
        <v>774</v>
      </c>
      <c r="BW3511" s="10" t="s">
        <v>775</v>
      </c>
      <c r="CY3511" s="10" t="s">
        <v>776</v>
      </c>
      <c r="CZ3511" s="10" t="s">
        <v>772</v>
      </c>
      <c r="DF3511" s="10" t="s">
        <v>383</v>
      </c>
      <c r="EH3511" s="10" t="s">
        <v>777</v>
      </c>
      <c r="EI3511" s="11">
        <v>100</v>
      </c>
      <c r="FL3511" s="10" t="s">
        <v>778</v>
      </c>
      <c r="FT3511" s="10" t="s">
        <v>776</v>
      </c>
      <c r="FU3511" s="10" t="s">
        <v>779</v>
      </c>
      <c r="FV3511" s="10" t="s">
        <v>780</v>
      </c>
      <c r="GE3511" s="61" t="s">
        <v>781</v>
      </c>
      <c r="HE3511" s="10" t="s">
        <v>379</v>
      </c>
      <c r="HF3511" s="61" t="s">
        <v>782</v>
      </c>
    </row>
    <row r="3512" spans="2:214">
      <c r="B3512" s="10" t="s">
        <v>758</v>
      </c>
      <c r="C3512" s="10" t="s">
        <v>759</v>
      </c>
      <c r="D3512" s="10" t="s">
        <v>760</v>
      </c>
      <c r="F3512" s="10" t="s">
        <v>101</v>
      </c>
      <c r="I3512" s="10" t="s">
        <v>761</v>
      </c>
      <c r="J3512" s="10" t="s">
        <v>762</v>
      </c>
      <c r="L3512" s="10" t="s">
        <v>763</v>
      </c>
      <c r="R3512" s="10" t="s">
        <v>761</v>
      </c>
      <c r="AE3512" s="61" t="s">
        <v>764</v>
      </c>
      <c r="AY3512" s="10" t="s">
        <v>765</v>
      </c>
      <c r="AZ3512" s="10" t="s">
        <v>766</v>
      </c>
      <c r="BA3512" s="10" t="s">
        <v>767</v>
      </c>
      <c r="BB3512" s="10" t="s">
        <v>218</v>
      </c>
      <c r="BC3512" s="10" t="s">
        <v>768</v>
      </c>
      <c r="BF3512" s="10" t="s">
        <v>769</v>
      </c>
      <c r="BG3512" s="10" t="s">
        <v>769</v>
      </c>
      <c r="BH3512" s="10" t="s">
        <v>374</v>
      </c>
      <c r="BI3512" s="10" t="s">
        <v>770</v>
      </c>
      <c r="BJ3512" s="10" t="s">
        <v>771</v>
      </c>
      <c r="BK3512" s="10" t="s">
        <v>772</v>
      </c>
      <c r="BN3512" s="10" t="s">
        <v>773</v>
      </c>
      <c r="BO3512" s="10" t="s">
        <v>774</v>
      </c>
      <c r="BW3512" s="10" t="s">
        <v>775</v>
      </c>
      <c r="CY3512" s="10" t="s">
        <v>776</v>
      </c>
      <c r="CZ3512" s="10" t="s">
        <v>772</v>
      </c>
      <c r="DF3512" s="10" t="s">
        <v>383</v>
      </c>
      <c r="EH3512" s="10" t="s">
        <v>777</v>
      </c>
      <c r="EI3512" s="11">
        <v>100</v>
      </c>
      <c r="FL3512" s="10" t="s">
        <v>778</v>
      </c>
      <c r="FT3512" s="10" t="s">
        <v>776</v>
      </c>
      <c r="FU3512" s="10" t="s">
        <v>779</v>
      </c>
      <c r="FV3512" s="10" t="s">
        <v>780</v>
      </c>
      <c r="GE3512" s="61" t="s">
        <v>781</v>
      </c>
      <c r="HE3512" s="10" t="s">
        <v>379</v>
      </c>
      <c r="HF3512" s="61" t="s">
        <v>782</v>
      </c>
    </row>
    <row r="3513" spans="2:214">
      <c r="B3513" s="10" t="s">
        <v>758</v>
      </c>
      <c r="C3513" s="10" t="s">
        <v>759</v>
      </c>
      <c r="D3513" s="10" t="s">
        <v>760</v>
      </c>
      <c r="F3513" s="10" t="s">
        <v>101</v>
      </c>
      <c r="I3513" s="10" t="s">
        <v>761</v>
      </c>
      <c r="J3513" s="10" t="s">
        <v>762</v>
      </c>
      <c r="L3513" s="10" t="s">
        <v>783</v>
      </c>
      <c r="R3513" s="10" t="s">
        <v>761</v>
      </c>
      <c r="AE3513" s="61" t="s">
        <v>764</v>
      </c>
      <c r="AY3513" s="10" t="s">
        <v>765</v>
      </c>
      <c r="AZ3513" s="10" t="s">
        <v>766</v>
      </c>
      <c r="BA3513" s="10" t="s">
        <v>767</v>
      </c>
      <c r="BB3513" s="10" t="s">
        <v>218</v>
      </c>
      <c r="BC3513" s="10" t="s">
        <v>768</v>
      </c>
      <c r="BF3513" s="10" t="s">
        <v>769</v>
      </c>
      <c r="BG3513" s="10" t="s">
        <v>769</v>
      </c>
      <c r="BH3513" s="10" t="s">
        <v>374</v>
      </c>
      <c r="BI3513" s="10" t="s">
        <v>770</v>
      </c>
      <c r="BJ3513" s="10" t="s">
        <v>771</v>
      </c>
      <c r="BK3513" s="10" t="s">
        <v>772</v>
      </c>
      <c r="BN3513" s="10" t="s">
        <v>773</v>
      </c>
      <c r="BO3513" s="10" t="s">
        <v>774</v>
      </c>
      <c r="BW3513" s="10" t="s">
        <v>775</v>
      </c>
      <c r="CY3513" s="10" t="s">
        <v>776</v>
      </c>
      <c r="CZ3513" s="10" t="s">
        <v>772</v>
      </c>
      <c r="DF3513" s="10" t="s">
        <v>383</v>
      </c>
      <c r="EH3513" s="10" t="s">
        <v>777</v>
      </c>
      <c r="EI3513" s="11">
        <v>100</v>
      </c>
      <c r="FL3513" s="10" t="s">
        <v>778</v>
      </c>
      <c r="FT3513" s="10" t="s">
        <v>776</v>
      </c>
      <c r="FU3513" s="10" t="s">
        <v>779</v>
      </c>
      <c r="FV3513" s="10" t="s">
        <v>780</v>
      </c>
      <c r="GE3513" s="61" t="s">
        <v>781</v>
      </c>
      <c r="HE3513" s="10" t="s">
        <v>379</v>
      </c>
      <c r="HF3513" s="61" t="s">
        <v>782</v>
      </c>
    </row>
    <row r="3514" spans="2:214">
      <c r="B3514" s="10" t="s">
        <v>758</v>
      </c>
      <c r="C3514" s="10" t="s">
        <v>759</v>
      </c>
      <c r="D3514" s="10" t="s">
        <v>760</v>
      </c>
      <c r="F3514" s="10" t="s">
        <v>101</v>
      </c>
      <c r="I3514" s="10" t="s">
        <v>761</v>
      </c>
      <c r="J3514" s="10" t="s">
        <v>762</v>
      </c>
      <c r="L3514" s="10" t="s">
        <v>784</v>
      </c>
      <c r="R3514" s="10" t="s">
        <v>761</v>
      </c>
      <c r="AE3514" s="61" t="s">
        <v>764</v>
      </c>
      <c r="AY3514" s="10" t="s">
        <v>765</v>
      </c>
      <c r="AZ3514" s="10" t="s">
        <v>766</v>
      </c>
      <c r="BA3514" s="10" t="s">
        <v>767</v>
      </c>
      <c r="BB3514" s="10" t="s">
        <v>218</v>
      </c>
      <c r="BC3514" s="10" t="s">
        <v>768</v>
      </c>
      <c r="BF3514" s="10" t="s">
        <v>769</v>
      </c>
      <c r="BG3514" s="10" t="s">
        <v>769</v>
      </c>
      <c r="BH3514" s="10" t="s">
        <v>374</v>
      </c>
      <c r="BI3514" s="10" t="s">
        <v>770</v>
      </c>
      <c r="BJ3514" s="10" t="s">
        <v>771</v>
      </c>
      <c r="BK3514" s="10" t="s">
        <v>772</v>
      </c>
      <c r="BN3514" s="10" t="s">
        <v>773</v>
      </c>
      <c r="BO3514" s="10" t="s">
        <v>774</v>
      </c>
      <c r="BW3514" s="10" t="s">
        <v>775</v>
      </c>
      <c r="CY3514" s="10" t="s">
        <v>776</v>
      </c>
      <c r="CZ3514" s="10" t="s">
        <v>772</v>
      </c>
      <c r="DF3514" s="10" t="s">
        <v>383</v>
      </c>
      <c r="EH3514" s="10" t="s">
        <v>777</v>
      </c>
      <c r="EI3514" s="11">
        <v>100</v>
      </c>
      <c r="FL3514" s="10" t="s">
        <v>778</v>
      </c>
      <c r="FT3514" s="10" t="s">
        <v>776</v>
      </c>
      <c r="FU3514" s="10" t="s">
        <v>779</v>
      </c>
      <c r="FV3514" s="10" t="s">
        <v>780</v>
      </c>
      <c r="GE3514" s="61" t="s">
        <v>781</v>
      </c>
      <c r="HE3514" s="10" t="s">
        <v>379</v>
      </c>
      <c r="HF3514" s="61" t="s">
        <v>782</v>
      </c>
    </row>
    <row r="3515" spans="2:214">
      <c r="B3515" s="10" t="s">
        <v>758</v>
      </c>
      <c r="C3515" s="10" t="s">
        <v>759</v>
      </c>
      <c r="D3515" s="10" t="s">
        <v>760</v>
      </c>
      <c r="F3515" s="10" t="s">
        <v>101</v>
      </c>
      <c r="I3515" s="10" t="s">
        <v>761</v>
      </c>
      <c r="J3515" s="10" t="s">
        <v>762</v>
      </c>
      <c r="L3515" s="10" t="s">
        <v>785</v>
      </c>
      <c r="R3515" s="10" t="s">
        <v>761</v>
      </c>
      <c r="AE3515" s="61" t="s">
        <v>764</v>
      </c>
      <c r="AY3515" s="10" t="s">
        <v>765</v>
      </c>
      <c r="AZ3515" s="10" t="s">
        <v>766</v>
      </c>
      <c r="BA3515" s="10" t="s">
        <v>767</v>
      </c>
      <c r="BB3515" s="10" t="s">
        <v>218</v>
      </c>
      <c r="BC3515" s="10" t="s">
        <v>768</v>
      </c>
      <c r="BF3515" s="10" t="s">
        <v>769</v>
      </c>
      <c r="BG3515" s="10" t="s">
        <v>769</v>
      </c>
      <c r="BH3515" s="10" t="s">
        <v>374</v>
      </c>
      <c r="BI3515" s="10" t="s">
        <v>770</v>
      </c>
      <c r="BJ3515" s="10" t="s">
        <v>771</v>
      </c>
      <c r="BK3515" s="10" t="s">
        <v>772</v>
      </c>
      <c r="BN3515" s="10" t="s">
        <v>773</v>
      </c>
      <c r="BO3515" s="10" t="s">
        <v>774</v>
      </c>
      <c r="BW3515" s="10" t="s">
        <v>775</v>
      </c>
      <c r="CY3515" s="10" t="s">
        <v>776</v>
      </c>
      <c r="CZ3515" s="10" t="s">
        <v>772</v>
      </c>
      <c r="DF3515" s="10" t="s">
        <v>383</v>
      </c>
      <c r="EH3515" s="10" t="s">
        <v>777</v>
      </c>
      <c r="EI3515" s="11">
        <v>100</v>
      </c>
      <c r="FL3515" s="10" t="s">
        <v>778</v>
      </c>
      <c r="FT3515" s="10" t="s">
        <v>776</v>
      </c>
      <c r="FU3515" s="10" t="s">
        <v>779</v>
      </c>
      <c r="FV3515" s="10" t="s">
        <v>780</v>
      </c>
      <c r="GE3515" s="61" t="s">
        <v>781</v>
      </c>
      <c r="HE3515" s="10" t="s">
        <v>379</v>
      </c>
      <c r="HF3515" s="61" t="s">
        <v>782</v>
      </c>
    </row>
    <row r="3516" spans="2:214">
      <c r="B3516" s="10" t="s">
        <v>758</v>
      </c>
      <c r="C3516" s="10" t="s">
        <v>759</v>
      </c>
      <c r="D3516" s="10" t="s">
        <v>760</v>
      </c>
      <c r="F3516" s="10" t="s">
        <v>101</v>
      </c>
      <c r="I3516" s="10" t="s">
        <v>761</v>
      </c>
      <c r="J3516" s="10" t="s">
        <v>762</v>
      </c>
      <c r="L3516" s="10" t="s">
        <v>786</v>
      </c>
      <c r="R3516" s="10" t="s">
        <v>761</v>
      </c>
      <c r="AE3516" s="61" t="s">
        <v>764</v>
      </c>
      <c r="AY3516" s="10" t="s">
        <v>765</v>
      </c>
      <c r="AZ3516" s="10" t="s">
        <v>766</v>
      </c>
      <c r="BA3516" s="10" t="s">
        <v>767</v>
      </c>
      <c r="BB3516" s="10" t="s">
        <v>218</v>
      </c>
      <c r="BC3516" s="10" t="s">
        <v>768</v>
      </c>
      <c r="BF3516" s="10" t="s">
        <v>769</v>
      </c>
      <c r="BG3516" s="10" t="s">
        <v>769</v>
      </c>
      <c r="BH3516" s="10" t="s">
        <v>374</v>
      </c>
      <c r="BI3516" s="10" t="s">
        <v>770</v>
      </c>
      <c r="BJ3516" s="10" t="s">
        <v>771</v>
      </c>
      <c r="BK3516" s="10" t="s">
        <v>772</v>
      </c>
      <c r="BN3516" s="10" t="s">
        <v>773</v>
      </c>
      <c r="BO3516" s="10" t="s">
        <v>774</v>
      </c>
      <c r="BW3516" s="10" t="s">
        <v>775</v>
      </c>
      <c r="CY3516" s="10" t="s">
        <v>776</v>
      </c>
      <c r="CZ3516" s="10" t="s">
        <v>772</v>
      </c>
      <c r="DF3516" s="10" t="s">
        <v>383</v>
      </c>
      <c r="EH3516" s="10" t="s">
        <v>777</v>
      </c>
      <c r="EI3516" s="11">
        <v>100</v>
      </c>
      <c r="FL3516" s="10" t="s">
        <v>778</v>
      </c>
      <c r="FT3516" s="10" t="s">
        <v>776</v>
      </c>
      <c r="FU3516" s="10" t="s">
        <v>779</v>
      </c>
      <c r="FV3516" s="10" t="s">
        <v>780</v>
      </c>
      <c r="GE3516" s="61" t="s">
        <v>781</v>
      </c>
      <c r="HE3516" s="10" t="s">
        <v>379</v>
      </c>
      <c r="HF3516" s="61" t="s">
        <v>782</v>
      </c>
    </row>
    <row r="3517" spans="2:214">
      <c r="B3517" s="10" t="s">
        <v>758</v>
      </c>
      <c r="C3517" s="10" t="s">
        <v>759</v>
      </c>
      <c r="D3517" s="10" t="s">
        <v>760</v>
      </c>
      <c r="F3517" s="10" t="s">
        <v>101</v>
      </c>
      <c r="I3517" s="10" t="s">
        <v>761</v>
      </c>
      <c r="J3517" s="10" t="s">
        <v>762</v>
      </c>
      <c r="L3517" s="10" t="s">
        <v>763</v>
      </c>
      <c r="R3517" s="10" t="s">
        <v>761</v>
      </c>
      <c r="AE3517" s="61" t="s">
        <v>764</v>
      </c>
      <c r="AY3517" s="10" t="s">
        <v>765</v>
      </c>
      <c r="AZ3517" s="10" t="s">
        <v>766</v>
      </c>
      <c r="BA3517" s="10" t="s">
        <v>767</v>
      </c>
      <c r="BB3517" s="10" t="s">
        <v>218</v>
      </c>
      <c r="BC3517" s="10" t="s">
        <v>768</v>
      </c>
      <c r="BF3517" s="10" t="s">
        <v>769</v>
      </c>
      <c r="BG3517" s="10" t="s">
        <v>769</v>
      </c>
      <c r="BH3517" s="10" t="s">
        <v>374</v>
      </c>
      <c r="BI3517" s="10" t="s">
        <v>770</v>
      </c>
      <c r="BJ3517" s="10" t="s">
        <v>771</v>
      </c>
      <c r="BK3517" s="10" t="s">
        <v>772</v>
      </c>
      <c r="BN3517" s="10" t="s">
        <v>773</v>
      </c>
      <c r="BO3517" s="10" t="s">
        <v>774</v>
      </c>
      <c r="BW3517" s="10" t="s">
        <v>775</v>
      </c>
      <c r="CY3517" s="10" t="s">
        <v>776</v>
      </c>
      <c r="CZ3517" s="10" t="s">
        <v>772</v>
      </c>
      <c r="DF3517" s="10" t="s">
        <v>383</v>
      </c>
      <c r="EH3517" s="10" t="s">
        <v>777</v>
      </c>
      <c r="EI3517" s="11">
        <v>100</v>
      </c>
      <c r="FL3517" s="10" t="s">
        <v>778</v>
      </c>
      <c r="FT3517" s="10" t="s">
        <v>776</v>
      </c>
      <c r="FU3517" s="10" t="s">
        <v>779</v>
      </c>
      <c r="FV3517" s="10" t="s">
        <v>780</v>
      </c>
      <c r="GE3517" s="61" t="s">
        <v>781</v>
      </c>
      <c r="HE3517" s="10" t="s">
        <v>379</v>
      </c>
      <c r="HF3517" s="61" t="s">
        <v>782</v>
      </c>
    </row>
    <row r="3518" spans="2:214">
      <c r="B3518" s="10" t="s">
        <v>758</v>
      </c>
      <c r="C3518" s="10" t="s">
        <v>759</v>
      </c>
      <c r="D3518" s="10" t="s">
        <v>760</v>
      </c>
      <c r="F3518" s="10" t="s">
        <v>101</v>
      </c>
      <c r="I3518" s="10" t="s">
        <v>761</v>
      </c>
      <c r="J3518" s="10" t="s">
        <v>762</v>
      </c>
      <c r="L3518" s="10" t="s">
        <v>783</v>
      </c>
      <c r="R3518" s="10" t="s">
        <v>761</v>
      </c>
      <c r="AE3518" s="61" t="s">
        <v>764</v>
      </c>
      <c r="AY3518" s="10" t="s">
        <v>765</v>
      </c>
      <c r="AZ3518" s="10" t="s">
        <v>766</v>
      </c>
      <c r="BA3518" s="10" t="s">
        <v>767</v>
      </c>
      <c r="BB3518" s="10" t="s">
        <v>218</v>
      </c>
      <c r="BC3518" s="10" t="s">
        <v>768</v>
      </c>
      <c r="BF3518" s="10" t="s">
        <v>769</v>
      </c>
      <c r="BG3518" s="10" t="s">
        <v>769</v>
      </c>
      <c r="BH3518" s="10" t="s">
        <v>374</v>
      </c>
      <c r="BI3518" s="10" t="s">
        <v>770</v>
      </c>
      <c r="BJ3518" s="10" t="s">
        <v>771</v>
      </c>
      <c r="BK3518" s="10" t="s">
        <v>772</v>
      </c>
      <c r="BN3518" s="10" t="s">
        <v>773</v>
      </c>
      <c r="BO3518" s="10" t="s">
        <v>774</v>
      </c>
      <c r="BW3518" s="10" t="s">
        <v>775</v>
      </c>
      <c r="CY3518" s="10" t="s">
        <v>776</v>
      </c>
      <c r="CZ3518" s="10" t="s">
        <v>772</v>
      </c>
      <c r="DF3518" s="10" t="s">
        <v>383</v>
      </c>
      <c r="EH3518" s="10" t="s">
        <v>777</v>
      </c>
      <c r="EI3518" s="11">
        <v>100</v>
      </c>
      <c r="FL3518" s="10" t="s">
        <v>778</v>
      </c>
      <c r="FT3518" s="10" t="s">
        <v>776</v>
      </c>
      <c r="FU3518" s="10" t="s">
        <v>779</v>
      </c>
      <c r="FV3518" s="10" t="s">
        <v>780</v>
      </c>
      <c r="GE3518" s="61" t="s">
        <v>781</v>
      </c>
      <c r="HE3518" s="10" t="s">
        <v>379</v>
      </c>
      <c r="HF3518" s="61" t="s">
        <v>782</v>
      </c>
    </row>
    <row r="3519" spans="2:214">
      <c r="B3519" s="10" t="s">
        <v>758</v>
      </c>
      <c r="C3519" s="10" t="s">
        <v>759</v>
      </c>
      <c r="D3519" s="10" t="s">
        <v>760</v>
      </c>
      <c r="F3519" s="10" t="s">
        <v>101</v>
      </c>
      <c r="I3519" s="10" t="s">
        <v>761</v>
      </c>
      <c r="J3519" s="10" t="s">
        <v>762</v>
      </c>
      <c r="L3519" s="10" t="s">
        <v>784</v>
      </c>
      <c r="R3519" s="10" t="s">
        <v>761</v>
      </c>
      <c r="AE3519" s="61" t="s">
        <v>764</v>
      </c>
      <c r="AY3519" s="10" t="s">
        <v>765</v>
      </c>
      <c r="AZ3519" s="10" t="s">
        <v>766</v>
      </c>
      <c r="BA3519" s="10" t="s">
        <v>767</v>
      </c>
      <c r="BB3519" s="10" t="s">
        <v>218</v>
      </c>
      <c r="BC3519" s="10" t="s">
        <v>768</v>
      </c>
      <c r="BF3519" s="10" t="s">
        <v>769</v>
      </c>
      <c r="BG3519" s="10" t="s">
        <v>769</v>
      </c>
      <c r="BH3519" s="10" t="s">
        <v>374</v>
      </c>
      <c r="BI3519" s="10" t="s">
        <v>770</v>
      </c>
      <c r="BJ3519" s="10" t="s">
        <v>771</v>
      </c>
      <c r="BK3519" s="10" t="s">
        <v>772</v>
      </c>
      <c r="BN3519" s="10" t="s">
        <v>773</v>
      </c>
      <c r="BO3519" s="10" t="s">
        <v>774</v>
      </c>
      <c r="BW3519" s="10" t="s">
        <v>775</v>
      </c>
      <c r="CY3519" s="10" t="s">
        <v>776</v>
      </c>
      <c r="CZ3519" s="10" t="s">
        <v>772</v>
      </c>
      <c r="DF3519" s="10" t="s">
        <v>383</v>
      </c>
      <c r="EH3519" s="10" t="s">
        <v>777</v>
      </c>
      <c r="EI3519" s="11">
        <v>100</v>
      </c>
      <c r="FL3519" s="10" t="s">
        <v>778</v>
      </c>
      <c r="FT3519" s="10" t="s">
        <v>776</v>
      </c>
      <c r="FU3519" s="10" t="s">
        <v>779</v>
      </c>
      <c r="FV3519" s="10" t="s">
        <v>780</v>
      </c>
      <c r="GE3519" s="61" t="s">
        <v>781</v>
      </c>
      <c r="HE3519" s="10" t="s">
        <v>379</v>
      </c>
      <c r="HF3519" s="61" t="s">
        <v>782</v>
      </c>
    </row>
    <row r="3520" spans="2:214">
      <c r="B3520" s="10" t="s">
        <v>758</v>
      </c>
      <c r="C3520" s="10" t="s">
        <v>759</v>
      </c>
      <c r="D3520" s="10" t="s">
        <v>760</v>
      </c>
      <c r="F3520" s="10" t="s">
        <v>101</v>
      </c>
      <c r="I3520" s="10" t="s">
        <v>761</v>
      </c>
      <c r="J3520" s="10" t="s">
        <v>762</v>
      </c>
      <c r="L3520" s="10" t="s">
        <v>785</v>
      </c>
      <c r="R3520" s="10" t="s">
        <v>761</v>
      </c>
      <c r="AE3520" s="61" t="s">
        <v>764</v>
      </c>
      <c r="AY3520" s="10" t="s">
        <v>765</v>
      </c>
      <c r="AZ3520" s="10" t="s">
        <v>766</v>
      </c>
      <c r="BA3520" s="10" t="s">
        <v>767</v>
      </c>
      <c r="BB3520" s="10" t="s">
        <v>218</v>
      </c>
      <c r="BC3520" s="10" t="s">
        <v>768</v>
      </c>
      <c r="BF3520" s="10" t="s">
        <v>769</v>
      </c>
      <c r="BG3520" s="10" t="s">
        <v>769</v>
      </c>
      <c r="BH3520" s="10" t="s">
        <v>374</v>
      </c>
      <c r="BI3520" s="10" t="s">
        <v>770</v>
      </c>
      <c r="BJ3520" s="10" t="s">
        <v>771</v>
      </c>
      <c r="BK3520" s="10" t="s">
        <v>772</v>
      </c>
      <c r="BN3520" s="10" t="s">
        <v>773</v>
      </c>
      <c r="BO3520" s="10" t="s">
        <v>774</v>
      </c>
      <c r="BW3520" s="10" t="s">
        <v>775</v>
      </c>
      <c r="CY3520" s="10" t="s">
        <v>776</v>
      </c>
      <c r="CZ3520" s="10" t="s">
        <v>772</v>
      </c>
      <c r="DF3520" s="10" t="s">
        <v>383</v>
      </c>
      <c r="EH3520" s="10" t="s">
        <v>777</v>
      </c>
      <c r="EI3520" s="11">
        <v>100</v>
      </c>
      <c r="FL3520" s="10" t="s">
        <v>778</v>
      </c>
      <c r="FT3520" s="10" t="s">
        <v>776</v>
      </c>
      <c r="FU3520" s="10" t="s">
        <v>779</v>
      </c>
      <c r="FV3520" s="10" t="s">
        <v>780</v>
      </c>
      <c r="GE3520" s="61" t="s">
        <v>781</v>
      </c>
      <c r="HE3520" s="10" t="s">
        <v>379</v>
      </c>
      <c r="HF3520" s="61" t="s">
        <v>782</v>
      </c>
    </row>
    <row r="3521" spans="2:214">
      <c r="B3521" s="10" t="s">
        <v>758</v>
      </c>
      <c r="C3521" s="10" t="s">
        <v>759</v>
      </c>
      <c r="D3521" s="10" t="s">
        <v>760</v>
      </c>
      <c r="F3521" s="10" t="s">
        <v>101</v>
      </c>
      <c r="I3521" s="10" t="s">
        <v>761</v>
      </c>
      <c r="J3521" s="10" t="s">
        <v>762</v>
      </c>
      <c r="L3521" s="10" t="s">
        <v>786</v>
      </c>
      <c r="R3521" s="10" t="s">
        <v>761</v>
      </c>
      <c r="AE3521" s="61" t="s">
        <v>764</v>
      </c>
      <c r="AY3521" s="10" t="s">
        <v>765</v>
      </c>
      <c r="AZ3521" s="10" t="s">
        <v>766</v>
      </c>
      <c r="BA3521" s="10" t="s">
        <v>767</v>
      </c>
      <c r="BB3521" s="10" t="s">
        <v>218</v>
      </c>
      <c r="BC3521" s="10" t="s">
        <v>768</v>
      </c>
      <c r="BF3521" s="10" t="s">
        <v>769</v>
      </c>
      <c r="BG3521" s="10" t="s">
        <v>769</v>
      </c>
      <c r="BH3521" s="10" t="s">
        <v>374</v>
      </c>
      <c r="BI3521" s="10" t="s">
        <v>770</v>
      </c>
      <c r="BJ3521" s="10" t="s">
        <v>771</v>
      </c>
      <c r="BK3521" s="10" t="s">
        <v>772</v>
      </c>
      <c r="BN3521" s="10" t="s">
        <v>773</v>
      </c>
      <c r="BO3521" s="10" t="s">
        <v>774</v>
      </c>
      <c r="BW3521" s="10" t="s">
        <v>775</v>
      </c>
      <c r="CY3521" s="10" t="s">
        <v>776</v>
      </c>
      <c r="CZ3521" s="10" t="s">
        <v>772</v>
      </c>
      <c r="DF3521" s="10" t="s">
        <v>383</v>
      </c>
      <c r="EH3521" s="10" t="s">
        <v>777</v>
      </c>
      <c r="EI3521" s="11">
        <v>100</v>
      </c>
      <c r="FL3521" s="10" t="s">
        <v>778</v>
      </c>
      <c r="FT3521" s="10" t="s">
        <v>776</v>
      </c>
      <c r="FU3521" s="10" t="s">
        <v>779</v>
      </c>
      <c r="FV3521" s="10" t="s">
        <v>780</v>
      </c>
      <c r="GE3521" s="61" t="s">
        <v>781</v>
      </c>
      <c r="HE3521" s="10" t="s">
        <v>379</v>
      </c>
      <c r="HF3521" s="61" t="s">
        <v>782</v>
      </c>
    </row>
    <row r="3522" spans="2:214">
      <c r="B3522" s="10" t="s">
        <v>758</v>
      </c>
      <c r="C3522" s="10" t="s">
        <v>759</v>
      </c>
      <c r="D3522" s="10" t="s">
        <v>760</v>
      </c>
      <c r="F3522" s="10" t="s">
        <v>101</v>
      </c>
      <c r="I3522" s="10" t="s">
        <v>761</v>
      </c>
      <c r="J3522" s="10" t="s">
        <v>762</v>
      </c>
      <c r="L3522" s="10" t="s">
        <v>763</v>
      </c>
      <c r="R3522" s="10" t="s">
        <v>761</v>
      </c>
      <c r="AE3522" s="61" t="s">
        <v>764</v>
      </c>
      <c r="AY3522" s="10" t="s">
        <v>765</v>
      </c>
      <c r="AZ3522" s="10" t="s">
        <v>766</v>
      </c>
      <c r="BA3522" s="10" t="s">
        <v>767</v>
      </c>
      <c r="BB3522" s="10" t="s">
        <v>218</v>
      </c>
      <c r="BC3522" s="10" t="s">
        <v>768</v>
      </c>
      <c r="BF3522" s="10" t="s">
        <v>769</v>
      </c>
      <c r="BG3522" s="10" t="s">
        <v>769</v>
      </c>
      <c r="BH3522" s="10" t="s">
        <v>374</v>
      </c>
      <c r="BI3522" s="10" t="s">
        <v>770</v>
      </c>
      <c r="BJ3522" s="10" t="s">
        <v>771</v>
      </c>
      <c r="BK3522" s="10" t="s">
        <v>772</v>
      </c>
      <c r="BN3522" s="10" t="s">
        <v>773</v>
      </c>
      <c r="BO3522" s="10" t="s">
        <v>774</v>
      </c>
      <c r="BW3522" s="10" t="s">
        <v>775</v>
      </c>
      <c r="CY3522" s="10" t="s">
        <v>776</v>
      </c>
      <c r="CZ3522" s="10" t="s">
        <v>772</v>
      </c>
      <c r="DF3522" s="10" t="s">
        <v>383</v>
      </c>
      <c r="EH3522" s="10" t="s">
        <v>777</v>
      </c>
      <c r="EI3522" s="11">
        <v>100</v>
      </c>
      <c r="FL3522" s="10" t="s">
        <v>778</v>
      </c>
      <c r="FT3522" s="10" t="s">
        <v>776</v>
      </c>
      <c r="FU3522" s="10" t="s">
        <v>779</v>
      </c>
      <c r="FV3522" s="10" t="s">
        <v>780</v>
      </c>
      <c r="GE3522" s="61" t="s">
        <v>781</v>
      </c>
      <c r="HE3522" s="10" t="s">
        <v>379</v>
      </c>
      <c r="HF3522" s="61" t="s">
        <v>782</v>
      </c>
    </row>
    <row r="3523" spans="2:214">
      <c r="B3523" s="10" t="s">
        <v>758</v>
      </c>
      <c r="C3523" s="10" t="s">
        <v>759</v>
      </c>
      <c r="D3523" s="10" t="s">
        <v>760</v>
      </c>
      <c r="F3523" s="10" t="s">
        <v>101</v>
      </c>
      <c r="I3523" s="10" t="s">
        <v>761</v>
      </c>
      <c r="J3523" s="10" t="s">
        <v>762</v>
      </c>
      <c r="L3523" s="10" t="s">
        <v>783</v>
      </c>
      <c r="R3523" s="10" t="s">
        <v>761</v>
      </c>
      <c r="AE3523" s="61" t="s">
        <v>764</v>
      </c>
      <c r="AY3523" s="10" t="s">
        <v>765</v>
      </c>
      <c r="AZ3523" s="10" t="s">
        <v>766</v>
      </c>
      <c r="BA3523" s="10" t="s">
        <v>767</v>
      </c>
      <c r="BB3523" s="10" t="s">
        <v>218</v>
      </c>
      <c r="BC3523" s="10" t="s">
        <v>768</v>
      </c>
      <c r="BF3523" s="10" t="s">
        <v>769</v>
      </c>
      <c r="BG3523" s="10" t="s">
        <v>769</v>
      </c>
      <c r="BH3523" s="10" t="s">
        <v>374</v>
      </c>
      <c r="BI3523" s="10" t="s">
        <v>770</v>
      </c>
      <c r="BJ3523" s="10" t="s">
        <v>771</v>
      </c>
      <c r="BK3523" s="10" t="s">
        <v>772</v>
      </c>
      <c r="BN3523" s="10" t="s">
        <v>773</v>
      </c>
      <c r="BO3523" s="10" t="s">
        <v>774</v>
      </c>
      <c r="BW3523" s="10" t="s">
        <v>775</v>
      </c>
      <c r="CY3523" s="10" t="s">
        <v>776</v>
      </c>
      <c r="CZ3523" s="10" t="s">
        <v>772</v>
      </c>
      <c r="DF3523" s="10" t="s">
        <v>383</v>
      </c>
      <c r="EH3523" s="10" t="s">
        <v>777</v>
      </c>
      <c r="EI3523" s="11">
        <v>100</v>
      </c>
      <c r="FL3523" s="10" t="s">
        <v>778</v>
      </c>
      <c r="FT3523" s="10" t="s">
        <v>776</v>
      </c>
      <c r="FU3523" s="10" t="s">
        <v>779</v>
      </c>
      <c r="FV3523" s="10" t="s">
        <v>780</v>
      </c>
      <c r="GE3523" s="61" t="s">
        <v>781</v>
      </c>
      <c r="HE3523" s="10" t="s">
        <v>379</v>
      </c>
      <c r="HF3523" s="61" t="s">
        <v>782</v>
      </c>
    </row>
    <row r="3524" spans="2:214">
      <c r="B3524" s="10" t="s">
        <v>758</v>
      </c>
      <c r="C3524" s="10" t="s">
        <v>759</v>
      </c>
      <c r="D3524" s="10" t="s">
        <v>760</v>
      </c>
      <c r="F3524" s="10" t="s">
        <v>101</v>
      </c>
      <c r="I3524" s="10" t="s">
        <v>761</v>
      </c>
      <c r="J3524" s="10" t="s">
        <v>762</v>
      </c>
      <c r="L3524" s="10" t="s">
        <v>784</v>
      </c>
      <c r="R3524" s="10" t="s">
        <v>761</v>
      </c>
      <c r="AE3524" s="61" t="s">
        <v>764</v>
      </c>
      <c r="AY3524" s="10" t="s">
        <v>765</v>
      </c>
      <c r="AZ3524" s="10" t="s">
        <v>766</v>
      </c>
      <c r="BA3524" s="10" t="s">
        <v>767</v>
      </c>
      <c r="BB3524" s="10" t="s">
        <v>218</v>
      </c>
      <c r="BC3524" s="10" t="s">
        <v>768</v>
      </c>
      <c r="BF3524" s="10" t="s">
        <v>769</v>
      </c>
      <c r="BG3524" s="10" t="s">
        <v>769</v>
      </c>
      <c r="BH3524" s="10" t="s">
        <v>374</v>
      </c>
      <c r="BI3524" s="10" t="s">
        <v>770</v>
      </c>
      <c r="BJ3524" s="10" t="s">
        <v>771</v>
      </c>
      <c r="BK3524" s="10" t="s">
        <v>772</v>
      </c>
      <c r="BN3524" s="10" t="s">
        <v>773</v>
      </c>
      <c r="BO3524" s="10" t="s">
        <v>774</v>
      </c>
      <c r="BW3524" s="10" t="s">
        <v>775</v>
      </c>
      <c r="CY3524" s="10" t="s">
        <v>776</v>
      </c>
      <c r="CZ3524" s="10" t="s">
        <v>772</v>
      </c>
      <c r="DF3524" s="10" t="s">
        <v>383</v>
      </c>
      <c r="EH3524" s="10" t="s">
        <v>777</v>
      </c>
      <c r="EI3524" s="11">
        <v>100</v>
      </c>
      <c r="FL3524" s="10" t="s">
        <v>778</v>
      </c>
      <c r="FT3524" s="10" t="s">
        <v>776</v>
      </c>
      <c r="FU3524" s="10" t="s">
        <v>779</v>
      </c>
      <c r="FV3524" s="10" t="s">
        <v>780</v>
      </c>
      <c r="GE3524" s="61" t="s">
        <v>781</v>
      </c>
      <c r="HE3524" s="10" t="s">
        <v>379</v>
      </c>
      <c r="HF3524" s="61" t="s">
        <v>782</v>
      </c>
    </row>
    <row r="3525" spans="2:214">
      <c r="B3525" s="10" t="s">
        <v>758</v>
      </c>
      <c r="C3525" s="10" t="s">
        <v>759</v>
      </c>
      <c r="D3525" s="10" t="s">
        <v>760</v>
      </c>
      <c r="F3525" s="10" t="s">
        <v>101</v>
      </c>
      <c r="I3525" s="10" t="s">
        <v>761</v>
      </c>
      <c r="J3525" s="10" t="s">
        <v>762</v>
      </c>
      <c r="L3525" s="10" t="s">
        <v>785</v>
      </c>
      <c r="R3525" s="10" t="s">
        <v>761</v>
      </c>
      <c r="AE3525" s="61" t="s">
        <v>764</v>
      </c>
      <c r="AY3525" s="10" t="s">
        <v>765</v>
      </c>
      <c r="AZ3525" s="10" t="s">
        <v>766</v>
      </c>
      <c r="BA3525" s="10" t="s">
        <v>767</v>
      </c>
      <c r="BB3525" s="10" t="s">
        <v>218</v>
      </c>
      <c r="BC3525" s="10" t="s">
        <v>768</v>
      </c>
      <c r="BF3525" s="10" t="s">
        <v>769</v>
      </c>
      <c r="BG3525" s="10" t="s">
        <v>769</v>
      </c>
      <c r="BH3525" s="10" t="s">
        <v>374</v>
      </c>
      <c r="BI3525" s="10" t="s">
        <v>770</v>
      </c>
      <c r="BJ3525" s="10" t="s">
        <v>771</v>
      </c>
      <c r="BK3525" s="10" t="s">
        <v>772</v>
      </c>
      <c r="BN3525" s="10" t="s">
        <v>773</v>
      </c>
      <c r="BO3525" s="10" t="s">
        <v>774</v>
      </c>
      <c r="BW3525" s="10" t="s">
        <v>775</v>
      </c>
      <c r="CY3525" s="10" t="s">
        <v>776</v>
      </c>
      <c r="CZ3525" s="10" t="s">
        <v>772</v>
      </c>
      <c r="DF3525" s="10" t="s">
        <v>383</v>
      </c>
      <c r="EH3525" s="10" t="s">
        <v>777</v>
      </c>
      <c r="EI3525" s="11">
        <v>100</v>
      </c>
      <c r="FL3525" s="10" t="s">
        <v>778</v>
      </c>
      <c r="FT3525" s="10" t="s">
        <v>776</v>
      </c>
      <c r="FU3525" s="10" t="s">
        <v>779</v>
      </c>
      <c r="FV3525" s="10" t="s">
        <v>780</v>
      </c>
      <c r="GE3525" s="61" t="s">
        <v>781</v>
      </c>
      <c r="HE3525" s="10" t="s">
        <v>379</v>
      </c>
      <c r="HF3525" s="61" t="s">
        <v>782</v>
      </c>
    </row>
    <row r="3526" spans="2:214">
      <c r="B3526" s="10" t="s">
        <v>758</v>
      </c>
      <c r="C3526" s="10" t="s">
        <v>759</v>
      </c>
      <c r="D3526" s="10" t="s">
        <v>760</v>
      </c>
      <c r="F3526" s="10" t="s">
        <v>101</v>
      </c>
      <c r="I3526" s="10" t="s">
        <v>761</v>
      </c>
      <c r="J3526" s="10" t="s">
        <v>762</v>
      </c>
      <c r="L3526" s="10" t="s">
        <v>786</v>
      </c>
      <c r="R3526" s="10" t="s">
        <v>761</v>
      </c>
      <c r="AE3526" s="61" t="s">
        <v>764</v>
      </c>
      <c r="AY3526" s="10" t="s">
        <v>765</v>
      </c>
      <c r="AZ3526" s="10" t="s">
        <v>766</v>
      </c>
      <c r="BA3526" s="10" t="s">
        <v>767</v>
      </c>
      <c r="BB3526" s="10" t="s">
        <v>218</v>
      </c>
      <c r="BC3526" s="10" t="s">
        <v>768</v>
      </c>
      <c r="BF3526" s="10" t="s">
        <v>769</v>
      </c>
      <c r="BG3526" s="10" t="s">
        <v>769</v>
      </c>
      <c r="BH3526" s="10" t="s">
        <v>374</v>
      </c>
      <c r="BI3526" s="10" t="s">
        <v>770</v>
      </c>
      <c r="BJ3526" s="10" t="s">
        <v>771</v>
      </c>
      <c r="BK3526" s="10" t="s">
        <v>772</v>
      </c>
      <c r="BN3526" s="10" t="s">
        <v>773</v>
      </c>
      <c r="BO3526" s="10" t="s">
        <v>774</v>
      </c>
      <c r="BW3526" s="10" t="s">
        <v>775</v>
      </c>
      <c r="CY3526" s="10" t="s">
        <v>776</v>
      </c>
      <c r="CZ3526" s="10" t="s">
        <v>772</v>
      </c>
      <c r="DF3526" s="10" t="s">
        <v>383</v>
      </c>
      <c r="EH3526" s="10" t="s">
        <v>777</v>
      </c>
      <c r="EI3526" s="11">
        <v>100</v>
      </c>
      <c r="FL3526" s="10" t="s">
        <v>778</v>
      </c>
      <c r="FT3526" s="10" t="s">
        <v>776</v>
      </c>
      <c r="FU3526" s="10" t="s">
        <v>779</v>
      </c>
      <c r="FV3526" s="10" t="s">
        <v>780</v>
      </c>
      <c r="GE3526" s="61" t="s">
        <v>781</v>
      </c>
      <c r="HE3526" s="10" t="s">
        <v>379</v>
      </c>
      <c r="HF3526" s="61" t="s">
        <v>782</v>
      </c>
    </row>
    <row r="3527" spans="2:214">
      <c r="B3527" s="10" t="s">
        <v>758</v>
      </c>
      <c r="C3527" s="10" t="s">
        <v>759</v>
      </c>
      <c r="D3527" s="10" t="s">
        <v>760</v>
      </c>
      <c r="F3527" s="10" t="s">
        <v>101</v>
      </c>
      <c r="I3527" s="10" t="s">
        <v>761</v>
      </c>
      <c r="J3527" s="10" t="s">
        <v>762</v>
      </c>
      <c r="L3527" s="10" t="s">
        <v>763</v>
      </c>
      <c r="R3527" s="10" t="s">
        <v>761</v>
      </c>
      <c r="AE3527" s="61" t="s">
        <v>764</v>
      </c>
      <c r="AY3527" s="10" t="s">
        <v>765</v>
      </c>
      <c r="AZ3527" s="10" t="s">
        <v>766</v>
      </c>
      <c r="BA3527" s="10" t="s">
        <v>767</v>
      </c>
      <c r="BB3527" s="10" t="s">
        <v>218</v>
      </c>
      <c r="BC3527" s="10" t="s">
        <v>768</v>
      </c>
      <c r="BF3527" s="10" t="s">
        <v>769</v>
      </c>
      <c r="BG3527" s="10" t="s">
        <v>769</v>
      </c>
      <c r="BH3527" s="10" t="s">
        <v>374</v>
      </c>
      <c r="BI3527" s="10" t="s">
        <v>770</v>
      </c>
      <c r="BJ3527" s="10" t="s">
        <v>771</v>
      </c>
      <c r="BK3527" s="10" t="s">
        <v>772</v>
      </c>
      <c r="BN3527" s="10" t="s">
        <v>773</v>
      </c>
      <c r="BO3527" s="10" t="s">
        <v>774</v>
      </c>
      <c r="BW3527" s="10" t="s">
        <v>775</v>
      </c>
      <c r="CY3527" s="10" t="s">
        <v>776</v>
      </c>
      <c r="CZ3527" s="10" t="s">
        <v>772</v>
      </c>
      <c r="DF3527" s="10" t="s">
        <v>383</v>
      </c>
      <c r="EH3527" s="10" t="s">
        <v>777</v>
      </c>
      <c r="EI3527" s="11">
        <v>100</v>
      </c>
      <c r="FL3527" s="10" t="s">
        <v>778</v>
      </c>
      <c r="FT3527" s="10" t="s">
        <v>776</v>
      </c>
      <c r="FU3527" s="10" t="s">
        <v>779</v>
      </c>
      <c r="FV3527" s="10" t="s">
        <v>780</v>
      </c>
      <c r="GE3527" s="61" t="s">
        <v>781</v>
      </c>
      <c r="HE3527" s="10" t="s">
        <v>379</v>
      </c>
      <c r="HF3527" s="61" t="s">
        <v>782</v>
      </c>
    </row>
    <row r="3528" spans="2:214">
      <c r="B3528" s="10" t="s">
        <v>758</v>
      </c>
      <c r="C3528" s="10" t="s">
        <v>759</v>
      </c>
      <c r="D3528" s="10" t="s">
        <v>760</v>
      </c>
      <c r="F3528" s="10" t="s">
        <v>101</v>
      </c>
      <c r="I3528" s="10" t="s">
        <v>761</v>
      </c>
      <c r="J3528" s="10" t="s">
        <v>762</v>
      </c>
      <c r="L3528" s="10" t="s">
        <v>783</v>
      </c>
      <c r="R3528" s="10" t="s">
        <v>761</v>
      </c>
      <c r="AE3528" s="61" t="s">
        <v>764</v>
      </c>
      <c r="AY3528" s="10" t="s">
        <v>765</v>
      </c>
      <c r="AZ3528" s="10" t="s">
        <v>766</v>
      </c>
      <c r="BA3528" s="10" t="s">
        <v>767</v>
      </c>
      <c r="BB3528" s="10" t="s">
        <v>218</v>
      </c>
      <c r="BC3528" s="10" t="s">
        <v>768</v>
      </c>
      <c r="BF3528" s="10" t="s">
        <v>769</v>
      </c>
      <c r="BG3528" s="10" t="s">
        <v>769</v>
      </c>
      <c r="BH3528" s="10" t="s">
        <v>374</v>
      </c>
      <c r="BI3528" s="10" t="s">
        <v>770</v>
      </c>
      <c r="BJ3528" s="10" t="s">
        <v>771</v>
      </c>
      <c r="BK3528" s="10" t="s">
        <v>772</v>
      </c>
      <c r="BN3528" s="10" t="s">
        <v>773</v>
      </c>
      <c r="BO3528" s="10" t="s">
        <v>774</v>
      </c>
      <c r="BW3528" s="10" t="s">
        <v>775</v>
      </c>
      <c r="CY3528" s="10" t="s">
        <v>776</v>
      </c>
      <c r="CZ3528" s="10" t="s">
        <v>772</v>
      </c>
      <c r="DF3528" s="10" t="s">
        <v>383</v>
      </c>
      <c r="EH3528" s="10" t="s">
        <v>777</v>
      </c>
      <c r="EI3528" s="11">
        <v>100</v>
      </c>
      <c r="FL3528" s="10" t="s">
        <v>778</v>
      </c>
      <c r="FT3528" s="10" t="s">
        <v>776</v>
      </c>
      <c r="FU3528" s="10" t="s">
        <v>779</v>
      </c>
      <c r="FV3528" s="10" t="s">
        <v>780</v>
      </c>
      <c r="GE3528" s="61" t="s">
        <v>781</v>
      </c>
      <c r="HE3528" s="10" t="s">
        <v>379</v>
      </c>
      <c r="HF3528" s="61" t="s">
        <v>782</v>
      </c>
    </row>
    <row r="3529" spans="2:214">
      <c r="B3529" s="10" t="s">
        <v>758</v>
      </c>
      <c r="C3529" s="10" t="s">
        <v>759</v>
      </c>
      <c r="D3529" s="10" t="s">
        <v>760</v>
      </c>
      <c r="F3529" s="10" t="s">
        <v>101</v>
      </c>
      <c r="I3529" s="10" t="s">
        <v>761</v>
      </c>
      <c r="J3529" s="10" t="s">
        <v>762</v>
      </c>
      <c r="L3529" s="10" t="s">
        <v>784</v>
      </c>
      <c r="R3529" s="10" t="s">
        <v>761</v>
      </c>
      <c r="AE3529" s="61" t="s">
        <v>764</v>
      </c>
      <c r="AY3529" s="10" t="s">
        <v>765</v>
      </c>
      <c r="AZ3529" s="10" t="s">
        <v>766</v>
      </c>
      <c r="BA3529" s="10" t="s">
        <v>767</v>
      </c>
      <c r="BB3529" s="10" t="s">
        <v>218</v>
      </c>
      <c r="BC3529" s="10" t="s">
        <v>768</v>
      </c>
      <c r="BF3529" s="10" t="s">
        <v>769</v>
      </c>
      <c r="BG3529" s="10" t="s">
        <v>769</v>
      </c>
      <c r="BH3529" s="10" t="s">
        <v>374</v>
      </c>
      <c r="BI3529" s="10" t="s">
        <v>770</v>
      </c>
      <c r="BJ3529" s="10" t="s">
        <v>771</v>
      </c>
      <c r="BK3529" s="10" t="s">
        <v>772</v>
      </c>
      <c r="BN3529" s="10" t="s">
        <v>773</v>
      </c>
      <c r="BO3529" s="10" t="s">
        <v>774</v>
      </c>
      <c r="BW3529" s="10" t="s">
        <v>775</v>
      </c>
      <c r="CY3529" s="10" t="s">
        <v>776</v>
      </c>
      <c r="CZ3529" s="10" t="s">
        <v>772</v>
      </c>
      <c r="DF3529" s="10" t="s">
        <v>383</v>
      </c>
      <c r="EH3529" s="10" t="s">
        <v>777</v>
      </c>
      <c r="EI3529" s="11">
        <v>100</v>
      </c>
      <c r="FL3529" s="10" t="s">
        <v>778</v>
      </c>
      <c r="FT3529" s="10" t="s">
        <v>776</v>
      </c>
      <c r="FU3529" s="10" t="s">
        <v>779</v>
      </c>
      <c r="FV3529" s="10" t="s">
        <v>780</v>
      </c>
      <c r="GE3529" s="61" t="s">
        <v>781</v>
      </c>
      <c r="HE3529" s="10" t="s">
        <v>379</v>
      </c>
      <c r="HF3529" s="61" t="s">
        <v>782</v>
      </c>
    </row>
    <row r="3530" spans="2:214">
      <c r="B3530" s="10" t="s">
        <v>758</v>
      </c>
      <c r="C3530" s="10" t="s">
        <v>759</v>
      </c>
      <c r="D3530" s="10" t="s">
        <v>760</v>
      </c>
      <c r="F3530" s="10" t="s">
        <v>101</v>
      </c>
      <c r="I3530" s="10" t="s">
        <v>761</v>
      </c>
      <c r="J3530" s="10" t="s">
        <v>762</v>
      </c>
      <c r="L3530" s="10" t="s">
        <v>785</v>
      </c>
      <c r="R3530" s="10" t="s">
        <v>761</v>
      </c>
      <c r="AE3530" s="61" t="s">
        <v>764</v>
      </c>
      <c r="AY3530" s="10" t="s">
        <v>765</v>
      </c>
      <c r="AZ3530" s="10" t="s">
        <v>766</v>
      </c>
      <c r="BA3530" s="10" t="s">
        <v>767</v>
      </c>
      <c r="BB3530" s="10" t="s">
        <v>218</v>
      </c>
      <c r="BC3530" s="10" t="s">
        <v>768</v>
      </c>
      <c r="BF3530" s="10" t="s">
        <v>769</v>
      </c>
      <c r="BG3530" s="10" t="s">
        <v>769</v>
      </c>
      <c r="BH3530" s="10" t="s">
        <v>374</v>
      </c>
      <c r="BI3530" s="10" t="s">
        <v>770</v>
      </c>
      <c r="BJ3530" s="10" t="s">
        <v>771</v>
      </c>
      <c r="BK3530" s="10" t="s">
        <v>772</v>
      </c>
      <c r="BN3530" s="10" t="s">
        <v>773</v>
      </c>
      <c r="BO3530" s="10" t="s">
        <v>774</v>
      </c>
      <c r="BW3530" s="10" t="s">
        <v>775</v>
      </c>
      <c r="CY3530" s="10" t="s">
        <v>776</v>
      </c>
      <c r="CZ3530" s="10" t="s">
        <v>772</v>
      </c>
      <c r="DF3530" s="10" t="s">
        <v>383</v>
      </c>
      <c r="EH3530" s="10" t="s">
        <v>777</v>
      </c>
      <c r="EI3530" s="11">
        <v>100</v>
      </c>
      <c r="FL3530" s="10" t="s">
        <v>778</v>
      </c>
      <c r="FT3530" s="10" t="s">
        <v>776</v>
      </c>
      <c r="FU3530" s="10" t="s">
        <v>779</v>
      </c>
      <c r="FV3530" s="10" t="s">
        <v>780</v>
      </c>
      <c r="GE3530" s="61" t="s">
        <v>781</v>
      </c>
      <c r="HE3530" s="10" t="s">
        <v>379</v>
      </c>
      <c r="HF3530" s="61" t="s">
        <v>782</v>
      </c>
    </row>
    <row r="3531" spans="2:214">
      <c r="B3531" s="10" t="s">
        <v>758</v>
      </c>
      <c r="C3531" s="10" t="s">
        <v>759</v>
      </c>
      <c r="D3531" s="10" t="s">
        <v>760</v>
      </c>
      <c r="F3531" s="10" t="s">
        <v>101</v>
      </c>
      <c r="I3531" s="10" t="s">
        <v>761</v>
      </c>
      <c r="J3531" s="10" t="s">
        <v>762</v>
      </c>
      <c r="L3531" s="10" t="s">
        <v>786</v>
      </c>
      <c r="R3531" s="10" t="s">
        <v>761</v>
      </c>
      <c r="AE3531" s="61" t="s">
        <v>764</v>
      </c>
      <c r="AY3531" s="10" t="s">
        <v>765</v>
      </c>
      <c r="AZ3531" s="10" t="s">
        <v>766</v>
      </c>
      <c r="BA3531" s="10" t="s">
        <v>767</v>
      </c>
      <c r="BB3531" s="10" t="s">
        <v>218</v>
      </c>
      <c r="BC3531" s="10" t="s">
        <v>768</v>
      </c>
      <c r="BF3531" s="10" t="s">
        <v>769</v>
      </c>
      <c r="BG3531" s="10" t="s">
        <v>769</v>
      </c>
      <c r="BH3531" s="10" t="s">
        <v>374</v>
      </c>
      <c r="BI3531" s="10" t="s">
        <v>770</v>
      </c>
      <c r="BJ3531" s="10" t="s">
        <v>771</v>
      </c>
      <c r="BK3531" s="10" t="s">
        <v>772</v>
      </c>
      <c r="BN3531" s="10" t="s">
        <v>773</v>
      </c>
      <c r="BO3531" s="10" t="s">
        <v>774</v>
      </c>
      <c r="BW3531" s="10" t="s">
        <v>775</v>
      </c>
      <c r="CY3531" s="10" t="s">
        <v>776</v>
      </c>
      <c r="CZ3531" s="10" t="s">
        <v>772</v>
      </c>
      <c r="DF3531" s="10" t="s">
        <v>383</v>
      </c>
      <c r="EH3531" s="10" t="s">
        <v>777</v>
      </c>
      <c r="EI3531" s="11">
        <v>100</v>
      </c>
      <c r="FL3531" s="10" t="s">
        <v>778</v>
      </c>
      <c r="FT3531" s="10" t="s">
        <v>776</v>
      </c>
      <c r="FU3531" s="10" t="s">
        <v>779</v>
      </c>
      <c r="FV3531" s="10" t="s">
        <v>780</v>
      </c>
      <c r="GE3531" s="61" t="s">
        <v>781</v>
      </c>
      <c r="HE3531" s="10" t="s">
        <v>379</v>
      </c>
      <c r="HF3531" s="61" t="s">
        <v>782</v>
      </c>
    </row>
    <row r="3532" spans="2:214">
      <c r="B3532" s="10" t="s">
        <v>758</v>
      </c>
      <c r="C3532" s="10" t="s">
        <v>759</v>
      </c>
      <c r="D3532" s="10" t="s">
        <v>760</v>
      </c>
      <c r="F3532" s="10" t="s">
        <v>101</v>
      </c>
      <c r="I3532" s="10" t="s">
        <v>761</v>
      </c>
      <c r="J3532" s="10" t="s">
        <v>762</v>
      </c>
      <c r="L3532" s="10" t="s">
        <v>763</v>
      </c>
      <c r="R3532" s="10" t="s">
        <v>761</v>
      </c>
      <c r="AE3532" s="61" t="s">
        <v>764</v>
      </c>
      <c r="AY3532" s="10" t="s">
        <v>765</v>
      </c>
      <c r="AZ3532" s="10" t="s">
        <v>766</v>
      </c>
      <c r="BA3532" s="10" t="s">
        <v>767</v>
      </c>
      <c r="BB3532" s="10" t="s">
        <v>218</v>
      </c>
      <c r="BC3532" s="10" t="s">
        <v>768</v>
      </c>
      <c r="BF3532" s="10" t="s">
        <v>769</v>
      </c>
      <c r="BG3532" s="10" t="s">
        <v>769</v>
      </c>
      <c r="BH3532" s="10" t="s">
        <v>374</v>
      </c>
      <c r="BI3532" s="10" t="s">
        <v>770</v>
      </c>
      <c r="BJ3532" s="10" t="s">
        <v>771</v>
      </c>
      <c r="BK3532" s="10" t="s">
        <v>772</v>
      </c>
      <c r="BN3532" s="10" t="s">
        <v>773</v>
      </c>
      <c r="BO3532" s="10" t="s">
        <v>774</v>
      </c>
      <c r="BW3532" s="10" t="s">
        <v>775</v>
      </c>
      <c r="CY3532" s="10" t="s">
        <v>776</v>
      </c>
      <c r="CZ3532" s="10" t="s">
        <v>772</v>
      </c>
      <c r="DF3532" s="10" t="s">
        <v>383</v>
      </c>
      <c r="EH3532" s="10" t="s">
        <v>777</v>
      </c>
      <c r="EI3532" s="11">
        <v>100</v>
      </c>
      <c r="FL3532" s="10" t="s">
        <v>778</v>
      </c>
      <c r="FT3532" s="10" t="s">
        <v>776</v>
      </c>
      <c r="FU3532" s="10" t="s">
        <v>779</v>
      </c>
      <c r="FV3532" s="10" t="s">
        <v>780</v>
      </c>
      <c r="GE3532" s="61" t="s">
        <v>781</v>
      </c>
      <c r="HE3532" s="10" t="s">
        <v>379</v>
      </c>
      <c r="HF3532" s="61" t="s">
        <v>782</v>
      </c>
    </row>
    <row r="3533" spans="2:214">
      <c r="B3533" s="10" t="s">
        <v>758</v>
      </c>
      <c r="C3533" s="10" t="s">
        <v>759</v>
      </c>
      <c r="D3533" s="10" t="s">
        <v>760</v>
      </c>
      <c r="F3533" s="10" t="s">
        <v>101</v>
      </c>
      <c r="I3533" s="10" t="s">
        <v>761</v>
      </c>
      <c r="J3533" s="10" t="s">
        <v>762</v>
      </c>
      <c r="L3533" s="10" t="s">
        <v>783</v>
      </c>
      <c r="R3533" s="10" t="s">
        <v>761</v>
      </c>
      <c r="AE3533" s="61" t="s">
        <v>764</v>
      </c>
      <c r="AY3533" s="10" t="s">
        <v>765</v>
      </c>
      <c r="AZ3533" s="10" t="s">
        <v>766</v>
      </c>
      <c r="BA3533" s="10" t="s">
        <v>767</v>
      </c>
      <c r="BB3533" s="10" t="s">
        <v>218</v>
      </c>
      <c r="BC3533" s="10" t="s">
        <v>768</v>
      </c>
      <c r="BF3533" s="10" t="s">
        <v>769</v>
      </c>
      <c r="BG3533" s="10" t="s">
        <v>769</v>
      </c>
      <c r="BH3533" s="10" t="s">
        <v>374</v>
      </c>
      <c r="BI3533" s="10" t="s">
        <v>770</v>
      </c>
      <c r="BJ3533" s="10" t="s">
        <v>771</v>
      </c>
      <c r="BK3533" s="10" t="s">
        <v>772</v>
      </c>
      <c r="BN3533" s="10" t="s">
        <v>773</v>
      </c>
      <c r="BO3533" s="10" t="s">
        <v>774</v>
      </c>
      <c r="BW3533" s="10" t="s">
        <v>775</v>
      </c>
      <c r="CY3533" s="10" t="s">
        <v>776</v>
      </c>
      <c r="CZ3533" s="10" t="s">
        <v>772</v>
      </c>
      <c r="DF3533" s="10" t="s">
        <v>383</v>
      </c>
      <c r="EH3533" s="10" t="s">
        <v>777</v>
      </c>
      <c r="EI3533" s="11">
        <v>100</v>
      </c>
      <c r="FL3533" s="10" t="s">
        <v>778</v>
      </c>
      <c r="FT3533" s="10" t="s">
        <v>776</v>
      </c>
      <c r="FU3533" s="10" t="s">
        <v>779</v>
      </c>
      <c r="FV3533" s="10" t="s">
        <v>780</v>
      </c>
      <c r="GE3533" s="61" t="s">
        <v>781</v>
      </c>
      <c r="HE3533" s="10" t="s">
        <v>379</v>
      </c>
      <c r="HF3533" s="61" t="s">
        <v>782</v>
      </c>
    </row>
    <row r="3534" spans="2:214">
      <c r="B3534" s="10" t="s">
        <v>758</v>
      </c>
      <c r="C3534" s="10" t="s">
        <v>759</v>
      </c>
      <c r="D3534" s="10" t="s">
        <v>760</v>
      </c>
      <c r="F3534" s="10" t="s">
        <v>101</v>
      </c>
      <c r="I3534" s="10" t="s">
        <v>761</v>
      </c>
      <c r="J3534" s="10" t="s">
        <v>762</v>
      </c>
      <c r="L3534" s="10" t="s">
        <v>784</v>
      </c>
      <c r="R3534" s="10" t="s">
        <v>761</v>
      </c>
      <c r="AE3534" s="61" t="s">
        <v>764</v>
      </c>
      <c r="AY3534" s="10" t="s">
        <v>765</v>
      </c>
      <c r="AZ3534" s="10" t="s">
        <v>766</v>
      </c>
      <c r="BA3534" s="10" t="s">
        <v>767</v>
      </c>
      <c r="BB3534" s="10" t="s">
        <v>218</v>
      </c>
      <c r="BC3534" s="10" t="s">
        <v>768</v>
      </c>
      <c r="BF3534" s="10" t="s">
        <v>769</v>
      </c>
      <c r="BG3534" s="10" t="s">
        <v>769</v>
      </c>
      <c r="BH3534" s="10" t="s">
        <v>374</v>
      </c>
      <c r="BI3534" s="10" t="s">
        <v>770</v>
      </c>
      <c r="BJ3534" s="10" t="s">
        <v>771</v>
      </c>
      <c r="BK3534" s="10" t="s">
        <v>772</v>
      </c>
      <c r="BN3534" s="10" t="s">
        <v>773</v>
      </c>
      <c r="BO3534" s="10" t="s">
        <v>774</v>
      </c>
      <c r="BW3534" s="10" t="s">
        <v>775</v>
      </c>
      <c r="CY3534" s="10" t="s">
        <v>776</v>
      </c>
      <c r="CZ3534" s="10" t="s">
        <v>772</v>
      </c>
      <c r="DF3534" s="10" t="s">
        <v>383</v>
      </c>
      <c r="EH3534" s="10" t="s">
        <v>777</v>
      </c>
      <c r="EI3534" s="11">
        <v>100</v>
      </c>
      <c r="FL3534" s="10" t="s">
        <v>778</v>
      </c>
      <c r="FT3534" s="10" t="s">
        <v>776</v>
      </c>
      <c r="FU3534" s="10" t="s">
        <v>779</v>
      </c>
      <c r="FV3534" s="10" t="s">
        <v>780</v>
      </c>
      <c r="GE3534" s="61" t="s">
        <v>781</v>
      </c>
      <c r="HE3534" s="10" t="s">
        <v>379</v>
      </c>
      <c r="HF3534" s="61" t="s">
        <v>782</v>
      </c>
    </row>
    <row r="3535" spans="2:214">
      <c r="B3535" s="10" t="s">
        <v>758</v>
      </c>
      <c r="C3535" s="10" t="s">
        <v>759</v>
      </c>
      <c r="D3535" s="10" t="s">
        <v>760</v>
      </c>
      <c r="F3535" s="10" t="s">
        <v>101</v>
      </c>
      <c r="I3535" s="10" t="s">
        <v>761</v>
      </c>
      <c r="J3535" s="10" t="s">
        <v>762</v>
      </c>
      <c r="L3535" s="10" t="s">
        <v>785</v>
      </c>
      <c r="R3535" s="10" t="s">
        <v>761</v>
      </c>
      <c r="AE3535" s="61" t="s">
        <v>764</v>
      </c>
      <c r="AY3535" s="10" t="s">
        <v>765</v>
      </c>
      <c r="AZ3535" s="10" t="s">
        <v>766</v>
      </c>
      <c r="BA3535" s="10" t="s">
        <v>767</v>
      </c>
      <c r="BB3535" s="10" t="s">
        <v>218</v>
      </c>
      <c r="BC3535" s="10" t="s">
        <v>768</v>
      </c>
      <c r="BF3535" s="10" t="s">
        <v>769</v>
      </c>
      <c r="BG3535" s="10" t="s">
        <v>769</v>
      </c>
      <c r="BH3535" s="10" t="s">
        <v>374</v>
      </c>
      <c r="BI3535" s="10" t="s">
        <v>770</v>
      </c>
      <c r="BJ3535" s="10" t="s">
        <v>771</v>
      </c>
      <c r="BK3535" s="10" t="s">
        <v>772</v>
      </c>
      <c r="BN3535" s="10" t="s">
        <v>773</v>
      </c>
      <c r="BO3535" s="10" t="s">
        <v>774</v>
      </c>
      <c r="BW3535" s="10" t="s">
        <v>775</v>
      </c>
      <c r="CY3535" s="10" t="s">
        <v>776</v>
      </c>
      <c r="CZ3535" s="10" t="s">
        <v>772</v>
      </c>
      <c r="DF3535" s="10" t="s">
        <v>383</v>
      </c>
      <c r="EH3535" s="10" t="s">
        <v>777</v>
      </c>
      <c r="EI3535" s="11">
        <v>100</v>
      </c>
      <c r="FL3535" s="10" t="s">
        <v>778</v>
      </c>
      <c r="FT3535" s="10" t="s">
        <v>776</v>
      </c>
      <c r="FU3535" s="10" t="s">
        <v>779</v>
      </c>
      <c r="FV3535" s="10" t="s">
        <v>780</v>
      </c>
      <c r="GE3535" s="61" t="s">
        <v>781</v>
      </c>
      <c r="HE3535" s="10" t="s">
        <v>379</v>
      </c>
      <c r="HF3535" s="61" t="s">
        <v>782</v>
      </c>
    </row>
    <row r="3536" spans="2:214">
      <c r="B3536" s="10" t="s">
        <v>758</v>
      </c>
      <c r="C3536" s="10" t="s">
        <v>759</v>
      </c>
      <c r="D3536" s="10" t="s">
        <v>760</v>
      </c>
      <c r="F3536" s="10" t="s">
        <v>101</v>
      </c>
      <c r="I3536" s="10" t="s">
        <v>761</v>
      </c>
      <c r="J3536" s="10" t="s">
        <v>762</v>
      </c>
      <c r="L3536" s="10" t="s">
        <v>786</v>
      </c>
      <c r="R3536" s="10" t="s">
        <v>761</v>
      </c>
      <c r="AE3536" s="61" t="s">
        <v>764</v>
      </c>
      <c r="AY3536" s="10" t="s">
        <v>765</v>
      </c>
      <c r="AZ3536" s="10" t="s">
        <v>766</v>
      </c>
      <c r="BA3536" s="10" t="s">
        <v>767</v>
      </c>
      <c r="BB3536" s="10" t="s">
        <v>218</v>
      </c>
      <c r="BC3536" s="10" t="s">
        <v>768</v>
      </c>
      <c r="BF3536" s="10" t="s">
        <v>769</v>
      </c>
      <c r="BG3536" s="10" t="s">
        <v>769</v>
      </c>
      <c r="BH3536" s="10" t="s">
        <v>374</v>
      </c>
      <c r="BI3536" s="10" t="s">
        <v>770</v>
      </c>
      <c r="BJ3536" s="10" t="s">
        <v>771</v>
      </c>
      <c r="BK3536" s="10" t="s">
        <v>772</v>
      </c>
      <c r="BN3536" s="10" t="s">
        <v>773</v>
      </c>
      <c r="BO3536" s="10" t="s">
        <v>774</v>
      </c>
      <c r="BW3536" s="10" t="s">
        <v>775</v>
      </c>
      <c r="CY3536" s="10" t="s">
        <v>776</v>
      </c>
      <c r="CZ3536" s="10" t="s">
        <v>772</v>
      </c>
      <c r="DF3536" s="10" t="s">
        <v>383</v>
      </c>
      <c r="EH3536" s="10" t="s">
        <v>777</v>
      </c>
      <c r="EI3536" s="11">
        <v>100</v>
      </c>
      <c r="FL3536" s="10" t="s">
        <v>778</v>
      </c>
      <c r="FT3536" s="10" t="s">
        <v>776</v>
      </c>
      <c r="FU3536" s="10" t="s">
        <v>779</v>
      </c>
      <c r="FV3536" s="10" t="s">
        <v>780</v>
      </c>
      <c r="GE3536" s="61" t="s">
        <v>781</v>
      </c>
      <c r="HE3536" s="10" t="s">
        <v>379</v>
      </c>
      <c r="HF3536" s="61" t="s">
        <v>782</v>
      </c>
    </row>
    <row r="3537" spans="2:214">
      <c r="B3537" s="10" t="s">
        <v>758</v>
      </c>
      <c r="C3537" s="10" t="s">
        <v>759</v>
      </c>
      <c r="D3537" s="10" t="s">
        <v>760</v>
      </c>
      <c r="F3537" s="10" t="s">
        <v>101</v>
      </c>
      <c r="I3537" s="10" t="s">
        <v>761</v>
      </c>
      <c r="J3537" s="10" t="s">
        <v>762</v>
      </c>
      <c r="L3537" s="10" t="s">
        <v>763</v>
      </c>
      <c r="R3537" s="10" t="s">
        <v>761</v>
      </c>
      <c r="AE3537" s="61" t="s">
        <v>764</v>
      </c>
      <c r="AY3537" s="10" t="s">
        <v>765</v>
      </c>
      <c r="AZ3537" s="10" t="s">
        <v>766</v>
      </c>
      <c r="BA3537" s="10" t="s">
        <v>767</v>
      </c>
      <c r="BB3537" s="10" t="s">
        <v>218</v>
      </c>
      <c r="BC3537" s="10" t="s">
        <v>768</v>
      </c>
      <c r="BF3537" s="10" t="s">
        <v>769</v>
      </c>
      <c r="BG3537" s="10" t="s">
        <v>769</v>
      </c>
      <c r="BH3537" s="10" t="s">
        <v>374</v>
      </c>
      <c r="BI3537" s="10" t="s">
        <v>770</v>
      </c>
      <c r="BJ3537" s="10" t="s">
        <v>771</v>
      </c>
      <c r="BK3537" s="10" t="s">
        <v>772</v>
      </c>
      <c r="BN3537" s="10" t="s">
        <v>773</v>
      </c>
      <c r="BO3537" s="10" t="s">
        <v>774</v>
      </c>
      <c r="BW3537" s="10" t="s">
        <v>775</v>
      </c>
      <c r="CY3537" s="10" t="s">
        <v>776</v>
      </c>
      <c r="CZ3537" s="10" t="s">
        <v>772</v>
      </c>
      <c r="DF3537" s="10" t="s">
        <v>383</v>
      </c>
      <c r="EH3537" s="10" t="s">
        <v>777</v>
      </c>
      <c r="EI3537" s="11">
        <v>100</v>
      </c>
      <c r="FL3537" s="10" t="s">
        <v>778</v>
      </c>
      <c r="FT3537" s="10" t="s">
        <v>776</v>
      </c>
      <c r="FU3537" s="10" t="s">
        <v>779</v>
      </c>
      <c r="FV3537" s="10" t="s">
        <v>780</v>
      </c>
      <c r="GE3537" s="61" t="s">
        <v>781</v>
      </c>
      <c r="HE3537" s="10" t="s">
        <v>379</v>
      </c>
      <c r="HF3537" s="61" t="s">
        <v>782</v>
      </c>
    </row>
    <row r="3538" spans="2:214">
      <c r="B3538" s="10" t="s">
        <v>758</v>
      </c>
      <c r="C3538" s="10" t="s">
        <v>759</v>
      </c>
      <c r="D3538" s="10" t="s">
        <v>760</v>
      </c>
      <c r="F3538" s="10" t="s">
        <v>101</v>
      </c>
      <c r="I3538" s="10" t="s">
        <v>761</v>
      </c>
      <c r="J3538" s="10" t="s">
        <v>762</v>
      </c>
      <c r="L3538" s="10" t="s">
        <v>783</v>
      </c>
      <c r="R3538" s="10" t="s">
        <v>761</v>
      </c>
      <c r="AE3538" s="61" t="s">
        <v>764</v>
      </c>
      <c r="AY3538" s="10" t="s">
        <v>765</v>
      </c>
      <c r="AZ3538" s="10" t="s">
        <v>766</v>
      </c>
      <c r="BA3538" s="10" t="s">
        <v>767</v>
      </c>
      <c r="BB3538" s="10" t="s">
        <v>218</v>
      </c>
      <c r="BC3538" s="10" t="s">
        <v>768</v>
      </c>
      <c r="BF3538" s="10" t="s">
        <v>769</v>
      </c>
      <c r="BG3538" s="10" t="s">
        <v>769</v>
      </c>
      <c r="BH3538" s="10" t="s">
        <v>374</v>
      </c>
      <c r="BI3538" s="10" t="s">
        <v>770</v>
      </c>
      <c r="BJ3538" s="10" t="s">
        <v>771</v>
      </c>
      <c r="BK3538" s="10" t="s">
        <v>772</v>
      </c>
      <c r="BN3538" s="10" t="s">
        <v>773</v>
      </c>
      <c r="BO3538" s="10" t="s">
        <v>774</v>
      </c>
      <c r="BW3538" s="10" t="s">
        <v>775</v>
      </c>
      <c r="CY3538" s="10" t="s">
        <v>776</v>
      </c>
      <c r="CZ3538" s="10" t="s">
        <v>772</v>
      </c>
      <c r="DF3538" s="10" t="s">
        <v>383</v>
      </c>
      <c r="EH3538" s="10" t="s">
        <v>777</v>
      </c>
      <c r="EI3538" s="11">
        <v>100</v>
      </c>
      <c r="FL3538" s="10" t="s">
        <v>778</v>
      </c>
      <c r="FT3538" s="10" t="s">
        <v>776</v>
      </c>
      <c r="FU3538" s="10" t="s">
        <v>779</v>
      </c>
      <c r="FV3538" s="10" t="s">
        <v>780</v>
      </c>
      <c r="GE3538" s="61" t="s">
        <v>781</v>
      </c>
      <c r="HE3538" s="10" t="s">
        <v>379</v>
      </c>
      <c r="HF3538" s="61" t="s">
        <v>782</v>
      </c>
    </row>
    <row r="3539" spans="2:214">
      <c r="B3539" s="10" t="s">
        <v>758</v>
      </c>
      <c r="C3539" s="10" t="s">
        <v>759</v>
      </c>
      <c r="D3539" s="10" t="s">
        <v>760</v>
      </c>
      <c r="F3539" s="10" t="s">
        <v>101</v>
      </c>
      <c r="I3539" s="10" t="s">
        <v>761</v>
      </c>
      <c r="J3539" s="10" t="s">
        <v>762</v>
      </c>
      <c r="L3539" s="10" t="s">
        <v>784</v>
      </c>
      <c r="R3539" s="10" t="s">
        <v>761</v>
      </c>
      <c r="AE3539" s="61" t="s">
        <v>764</v>
      </c>
      <c r="AY3539" s="10" t="s">
        <v>765</v>
      </c>
      <c r="AZ3539" s="10" t="s">
        <v>766</v>
      </c>
      <c r="BA3539" s="10" t="s">
        <v>767</v>
      </c>
      <c r="BB3539" s="10" t="s">
        <v>218</v>
      </c>
      <c r="BC3539" s="10" t="s">
        <v>768</v>
      </c>
      <c r="BF3539" s="10" t="s">
        <v>769</v>
      </c>
      <c r="BG3539" s="10" t="s">
        <v>769</v>
      </c>
      <c r="BH3539" s="10" t="s">
        <v>374</v>
      </c>
      <c r="BI3539" s="10" t="s">
        <v>770</v>
      </c>
      <c r="BJ3539" s="10" t="s">
        <v>771</v>
      </c>
      <c r="BK3539" s="10" t="s">
        <v>772</v>
      </c>
      <c r="BN3539" s="10" t="s">
        <v>773</v>
      </c>
      <c r="BO3539" s="10" t="s">
        <v>774</v>
      </c>
      <c r="BW3539" s="10" t="s">
        <v>775</v>
      </c>
      <c r="CY3539" s="10" t="s">
        <v>776</v>
      </c>
      <c r="CZ3539" s="10" t="s">
        <v>772</v>
      </c>
      <c r="DF3539" s="10" t="s">
        <v>383</v>
      </c>
      <c r="EH3539" s="10" t="s">
        <v>777</v>
      </c>
      <c r="EI3539" s="11">
        <v>100</v>
      </c>
      <c r="FL3539" s="10" t="s">
        <v>778</v>
      </c>
      <c r="FT3539" s="10" t="s">
        <v>776</v>
      </c>
      <c r="FU3539" s="10" t="s">
        <v>779</v>
      </c>
      <c r="FV3539" s="10" t="s">
        <v>780</v>
      </c>
      <c r="GE3539" s="61" t="s">
        <v>781</v>
      </c>
      <c r="HE3539" s="10" t="s">
        <v>379</v>
      </c>
      <c r="HF3539" s="61" t="s">
        <v>782</v>
      </c>
    </row>
    <row r="3540" spans="2:214">
      <c r="B3540" s="10" t="s">
        <v>758</v>
      </c>
      <c r="C3540" s="10" t="s">
        <v>759</v>
      </c>
      <c r="D3540" s="10" t="s">
        <v>760</v>
      </c>
      <c r="F3540" s="10" t="s">
        <v>101</v>
      </c>
      <c r="I3540" s="10" t="s">
        <v>761</v>
      </c>
      <c r="J3540" s="10" t="s">
        <v>762</v>
      </c>
      <c r="L3540" s="10" t="s">
        <v>785</v>
      </c>
      <c r="R3540" s="10" t="s">
        <v>761</v>
      </c>
      <c r="AE3540" s="61" t="s">
        <v>764</v>
      </c>
      <c r="AY3540" s="10" t="s">
        <v>765</v>
      </c>
      <c r="AZ3540" s="10" t="s">
        <v>766</v>
      </c>
      <c r="BA3540" s="10" t="s">
        <v>767</v>
      </c>
      <c r="BB3540" s="10" t="s">
        <v>218</v>
      </c>
      <c r="BC3540" s="10" t="s">
        <v>768</v>
      </c>
      <c r="BF3540" s="10" t="s">
        <v>769</v>
      </c>
      <c r="BG3540" s="10" t="s">
        <v>769</v>
      </c>
      <c r="BH3540" s="10" t="s">
        <v>374</v>
      </c>
      <c r="BI3540" s="10" t="s">
        <v>770</v>
      </c>
      <c r="BJ3540" s="10" t="s">
        <v>771</v>
      </c>
      <c r="BK3540" s="10" t="s">
        <v>772</v>
      </c>
      <c r="BN3540" s="10" t="s">
        <v>773</v>
      </c>
      <c r="BO3540" s="10" t="s">
        <v>774</v>
      </c>
      <c r="BW3540" s="10" t="s">
        <v>775</v>
      </c>
      <c r="CY3540" s="10" t="s">
        <v>776</v>
      </c>
      <c r="CZ3540" s="10" t="s">
        <v>772</v>
      </c>
      <c r="DF3540" s="10" t="s">
        <v>383</v>
      </c>
      <c r="EH3540" s="10" t="s">
        <v>777</v>
      </c>
      <c r="EI3540" s="11">
        <v>100</v>
      </c>
      <c r="FL3540" s="10" t="s">
        <v>778</v>
      </c>
      <c r="FT3540" s="10" t="s">
        <v>776</v>
      </c>
      <c r="FU3540" s="10" t="s">
        <v>779</v>
      </c>
      <c r="FV3540" s="10" t="s">
        <v>780</v>
      </c>
      <c r="GE3540" s="61" t="s">
        <v>781</v>
      </c>
      <c r="HE3540" s="10" t="s">
        <v>379</v>
      </c>
      <c r="HF3540" s="61" t="s">
        <v>782</v>
      </c>
    </row>
    <row r="3541" spans="2:214">
      <c r="B3541" s="10" t="s">
        <v>758</v>
      </c>
      <c r="C3541" s="10" t="s">
        <v>759</v>
      </c>
      <c r="D3541" s="10" t="s">
        <v>760</v>
      </c>
      <c r="F3541" s="10" t="s">
        <v>101</v>
      </c>
      <c r="I3541" s="10" t="s">
        <v>761</v>
      </c>
      <c r="J3541" s="10" t="s">
        <v>762</v>
      </c>
      <c r="L3541" s="10" t="s">
        <v>786</v>
      </c>
      <c r="R3541" s="10" t="s">
        <v>761</v>
      </c>
      <c r="AE3541" s="61" t="s">
        <v>764</v>
      </c>
      <c r="AY3541" s="10" t="s">
        <v>765</v>
      </c>
      <c r="AZ3541" s="10" t="s">
        <v>766</v>
      </c>
      <c r="BA3541" s="10" t="s">
        <v>767</v>
      </c>
      <c r="BB3541" s="10" t="s">
        <v>218</v>
      </c>
      <c r="BC3541" s="10" t="s">
        <v>768</v>
      </c>
      <c r="BF3541" s="10" t="s">
        <v>769</v>
      </c>
      <c r="BG3541" s="10" t="s">
        <v>769</v>
      </c>
      <c r="BH3541" s="10" t="s">
        <v>374</v>
      </c>
      <c r="BI3541" s="10" t="s">
        <v>770</v>
      </c>
      <c r="BJ3541" s="10" t="s">
        <v>771</v>
      </c>
      <c r="BK3541" s="10" t="s">
        <v>772</v>
      </c>
      <c r="BN3541" s="10" t="s">
        <v>773</v>
      </c>
      <c r="BO3541" s="10" t="s">
        <v>774</v>
      </c>
      <c r="BW3541" s="10" t="s">
        <v>775</v>
      </c>
      <c r="CY3541" s="10" t="s">
        <v>776</v>
      </c>
      <c r="CZ3541" s="10" t="s">
        <v>772</v>
      </c>
      <c r="DF3541" s="10" t="s">
        <v>383</v>
      </c>
      <c r="EH3541" s="10" t="s">
        <v>777</v>
      </c>
      <c r="EI3541" s="11">
        <v>100</v>
      </c>
      <c r="FL3541" s="10" t="s">
        <v>778</v>
      </c>
      <c r="FT3541" s="10" t="s">
        <v>776</v>
      </c>
      <c r="FU3541" s="10" t="s">
        <v>779</v>
      </c>
      <c r="FV3541" s="10" t="s">
        <v>780</v>
      </c>
      <c r="GE3541" s="61" t="s">
        <v>781</v>
      </c>
      <c r="HE3541" s="10" t="s">
        <v>379</v>
      </c>
      <c r="HF3541" s="61" t="s">
        <v>782</v>
      </c>
    </row>
    <row r="3542" spans="2:214">
      <c r="B3542" s="10" t="s">
        <v>758</v>
      </c>
      <c r="C3542" s="10" t="s">
        <v>759</v>
      </c>
      <c r="D3542" s="10" t="s">
        <v>760</v>
      </c>
      <c r="F3542" s="10" t="s">
        <v>101</v>
      </c>
      <c r="I3542" s="10" t="s">
        <v>761</v>
      </c>
      <c r="J3542" s="10" t="s">
        <v>762</v>
      </c>
      <c r="L3542" s="10" t="s">
        <v>763</v>
      </c>
      <c r="R3542" s="10" t="s">
        <v>761</v>
      </c>
      <c r="AE3542" s="61" t="s">
        <v>764</v>
      </c>
      <c r="AY3542" s="10" t="s">
        <v>765</v>
      </c>
      <c r="AZ3542" s="10" t="s">
        <v>766</v>
      </c>
      <c r="BA3542" s="10" t="s">
        <v>767</v>
      </c>
      <c r="BB3542" s="10" t="s">
        <v>218</v>
      </c>
      <c r="BC3542" s="10" t="s">
        <v>768</v>
      </c>
      <c r="BF3542" s="10" t="s">
        <v>769</v>
      </c>
      <c r="BG3542" s="10" t="s">
        <v>769</v>
      </c>
      <c r="BH3542" s="10" t="s">
        <v>374</v>
      </c>
      <c r="BI3542" s="10" t="s">
        <v>770</v>
      </c>
      <c r="BJ3542" s="10" t="s">
        <v>771</v>
      </c>
      <c r="BK3542" s="10" t="s">
        <v>772</v>
      </c>
      <c r="BN3542" s="10" t="s">
        <v>773</v>
      </c>
      <c r="BO3542" s="10" t="s">
        <v>774</v>
      </c>
      <c r="BW3542" s="10" t="s">
        <v>775</v>
      </c>
      <c r="CY3542" s="10" t="s">
        <v>776</v>
      </c>
      <c r="CZ3542" s="10" t="s">
        <v>772</v>
      </c>
      <c r="DF3542" s="10" t="s">
        <v>383</v>
      </c>
      <c r="EH3542" s="10" t="s">
        <v>777</v>
      </c>
      <c r="EI3542" s="11">
        <v>100</v>
      </c>
      <c r="FL3542" s="10" t="s">
        <v>778</v>
      </c>
      <c r="FT3542" s="10" t="s">
        <v>776</v>
      </c>
      <c r="FU3542" s="10" t="s">
        <v>779</v>
      </c>
      <c r="FV3542" s="10" t="s">
        <v>780</v>
      </c>
      <c r="GE3542" s="61" t="s">
        <v>781</v>
      </c>
      <c r="HE3542" s="10" t="s">
        <v>379</v>
      </c>
      <c r="HF3542" s="61" t="s">
        <v>782</v>
      </c>
    </row>
    <row r="3543" spans="2:214">
      <c r="B3543" s="10" t="s">
        <v>758</v>
      </c>
      <c r="C3543" s="10" t="s">
        <v>759</v>
      </c>
      <c r="D3543" s="10" t="s">
        <v>760</v>
      </c>
      <c r="F3543" s="10" t="s">
        <v>101</v>
      </c>
      <c r="I3543" s="10" t="s">
        <v>761</v>
      </c>
      <c r="J3543" s="10" t="s">
        <v>762</v>
      </c>
      <c r="L3543" s="10" t="s">
        <v>783</v>
      </c>
      <c r="R3543" s="10" t="s">
        <v>761</v>
      </c>
      <c r="AE3543" s="61" t="s">
        <v>764</v>
      </c>
      <c r="AY3543" s="10" t="s">
        <v>765</v>
      </c>
      <c r="AZ3543" s="10" t="s">
        <v>766</v>
      </c>
      <c r="BA3543" s="10" t="s">
        <v>767</v>
      </c>
      <c r="BB3543" s="10" t="s">
        <v>218</v>
      </c>
      <c r="BC3543" s="10" t="s">
        <v>768</v>
      </c>
      <c r="BF3543" s="10" t="s">
        <v>769</v>
      </c>
      <c r="BG3543" s="10" t="s">
        <v>769</v>
      </c>
      <c r="BH3543" s="10" t="s">
        <v>374</v>
      </c>
      <c r="BI3543" s="10" t="s">
        <v>770</v>
      </c>
      <c r="BJ3543" s="10" t="s">
        <v>771</v>
      </c>
      <c r="BK3543" s="10" t="s">
        <v>772</v>
      </c>
      <c r="BN3543" s="10" t="s">
        <v>773</v>
      </c>
      <c r="BO3543" s="10" t="s">
        <v>774</v>
      </c>
      <c r="BW3543" s="10" t="s">
        <v>775</v>
      </c>
      <c r="CY3543" s="10" t="s">
        <v>776</v>
      </c>
      <c r="CZ3543" s="10" t="s">
        <v>772</v>
      </c>
      <c r="DF3543" s="10" t="s">
        <v>383</v>
      </c>
      <c r="EH3543" s="10" t="s">
        <v>777</v>
      </c>
      <c r="EI3543" s="11">
        <v>100</v>
      </c>
      <c r="FL3543" s="10" t="s">
        <v>778</v>
      </c>
      <c r="FT3543" s="10" t="s">
        <v>776</v>
      </c>
      <c r="FU3543" s="10" t="s">
        <v>779</v>
      </c>
      <c r="FV3543" s="10" t="s">
        <v>780</v>
      </c>
      <c r="GE3543" s="61" t="s">
        <v>781</v>
      </c>
      <c r="HE3543" s="10" t="s">
        <v>379</v>
      </c>
      <c r="HF3543" s="61" t="s">
        <v>782</v>
      </c>
    </row>
    <row r="3544" spans="2:214">
      <c r="B3544" s="10" t="s">
        <v>758</v>
      </c>
      <c r="C3544" s="10" t="s">
        <v>759</v>
      </c>
      <c r="D3544" s="10" t="s">
        <v>760</v>
      </c>
      <c r="F3544" s="10" t="s">
        <v>101</v>
      </c>
      <c r="I3544" s="10" t="s">
        <v>761</v>
      </c>
      <c r="J3544" s="10" t="s">
        <v>762</v>
      </c>
      <c r="L3544" s="10" t="s">
        <v>784</v>
      </c>
      <c r="R3544" s="10" t="s">
        <v>761</v>
      </c>
      <c r="AE3544" s="61" t="s">
        <v>764</v>
      </c>
      <c r="AY3544" s="10" t="s">
        <v>765</v>
      </c>
      <c r="AZ3544" s="10" t="s">
        <v>766</v>
      </c>
      <c r="BA3544" s="10" t="s">
        <v>767</v>
      </c>
      <c r="BB3544" s="10" t="s">
        <v>218</v>
      </c>
      <c r="BC3544" s="10" t="s">
        <v>768</v>
      </c>
      <c r="BF3544" s="10" t="s">
        <v>769</v>
      </c>
      <c r="BG3544" s="10" t="s">
        <v>769</v>
      </c>
      <c r="BH3544" s="10" t="s">
        <v>374</v>
      </c>
      <c r="BI3544" s="10" t="s">
        <v>770</v>
      </c>
      <c r="BJ3544" s="10" t="s">
        <v>771</v>
      </c>
      <c r="BK3544" s="10" t="s">
        <v>772</v>
      </c>
      <c r="BN3544" s="10" t="s">
        <v>773</v>
      </c>
      <c r="BO3544" s="10" t="s">
        <v>774</v>
      </c>
      <c r="BW3544" s="10" t="s">
        <v>775</v>
      </c>
      <c r="CY3544" s="10" t="s">
        <v>776</v>
      </c>
      <c r="CZ3544" s="10" t="s">
        <v>772</v>
      </c>
      <c r="DF3544" s="10" t="s">
        <v>383</v>
      </c>
      <c r="EH3544" s="10" t="s">
        <v>777</v>
      </c>
      <c r="EI3544" s="11">
        <v>100</v>
      </c>
      <c r="FL3544" s="10" t="s">
        <v>778</v>
      </c>
      <c r="FT3544" s="10" t="s">
        <v>776</v>
      </c>
      <c r="FU3544" s="10" t="s">
        <v>779</v>
      </c>
      <c r="FV3544" s="10" t="s">
        <v>780</v>
      </c>
      <c r="GE3544" s="61" t="s">
        <v>781</v>
      </c>
      <c r="HE3544" s="10" t="s">
        <v>379</v>
      </c>
      <c r="HF3544" s="61" t="s">
        <v>782</v>
      </c>
    </row>
    <row r="3545" spans="2:214">
      <c r="B3545" s="10" t="s">
        <v>758</v>
      </c>
      <c r="C3545" s="10" t="s">
        <v>759</v>
      </c>
      <c r="D3545" s="10" t="s">
        <v>760</v>
      </c>
      <c r="F3545" s="10" t="s">
        <v>101</v>
      </c>
      <c r="I3545" s="10" t="s">
        <v>761</v>
      </c>
      <c r="J3545" s="10" t="s">
        <v>762</v>
      </c>
      <c r="L3545" s="10" t="s">
        <v>785</v>
      </c>
      <c r="R3545" s="10" t="s">
        <v>761</v>
      </c>
      <c r="AE3545" s="61" t="s">
        <v>764</v>
      </c>
      <c r="AY3545" s="10" t="s">
        <v>765</v>
      </c>
      <c r="AZ3545" s="10" t="s">
        <v>766</v>
      </c>
      <c r="BA3545" s="10" t="s">
        <v>767</v>
      </c>
      <c r="BB3545" s="10" t="s">
        <v>218</v>
      </c>
      <c r="BC3545" s="10" t="s">
        <v>768</v>
      </c>
      <c r="BF3545" s="10" t="s">
        <v>769</v>
      </c>
      <c r="BG3545" s="10" t="s">
        <v>769</v>
      </c>
      <c r="BH3545" s="10" t="s">
        <v>374</v>
      </c>
      <c r="BI3545" s="10" t="s">
        <v>770</v>
      </c>
      <c r="BJ3545" s="10" t="s">
        <v>771</v>
      </c>
      <c r="BK3545" s="10" t="s">
        <v>772</v>
      </c>
      <c r="BN3545" s="10" t="s">
        <v>773</v>
      </c>
      <c r="BO3545" s="10" t="s">
        <v>774</v>
      </c>
      <c r="BW3545" s="10" t="s">
        <v>775</v>
      </c>
      <c r="CY3545" s="10" t="s">
        <v>776</v>
      </c>
      <c r="CZ3545" s="10" t="s">
        <v>772</v>
      </c>
      <c r="DF3545" s="10" t="s">
        <v>383</v>
      </c>
      <c r="EH3545" s="10" t="s">
        <v>777</v>
      </c>
      <c r="EI3545" s="11">
        <v>100</v>
      </c>
      <c r="FL3545" s="10" t="s">
        <v>778</v>
      </c>
      <c r="FT3545" s="10" t="s">
        <v>776</v>
      </c>
      <c r="FU3545" s="10" t="s">
        <v>779</v>
      </c>
      <c r="FV3545" s="10" t="s">
        <v>780</v>
      </c>
      <c r="GE3545" s="61" t="s">
        <v>781</v>
      </c>
      <c r="HE3545" s="10" t="s">
        <v>379</v>
      </c>
      <c r="HF3545" s="61" t="s">
        <v>782</v>
      </c>
    </row>
    <row r="3546" spans="2:214">
      <c r="B3546" s="10" t="s">
        <v>758</v>
      </c>
      <c r="C3546" s="10" t="s">
        <v>759</v>
      </c>
      <c r="D3546" s="10" t="s">
        <v>760</v>
      </c>
      <c r="F3546" s="10" t="s">
        <v>101</v>
      </c>
      <c r="I3546" s="10" t="s">
        <v>761</v>
      </c>
      <c r="J3546" s="10" t="s">
        <v>762</v>
      </c>
      <c r="L3546" s="10" t="s">
        <v>786</v>
      </c>
      <c r="R3546" s="10" t="s">
        <v>761</v>
      </c>
      <c r="AE3546" s="61" t="s">
        <v>764</v>
      </c>
      <c r="AY3546" s="10" t="s">
        <v>765</v>
      </c>
      <c r="AZ3546" s="10" t="s">
        <v>766</v>
      </c>
      <c r="BA3546" s="10" t="s">
        <v>767</v>
      </c>
      <c r="BB3546" s="10" t="s">
        <v>218</v>
      </c>
      <c r="BC3546" s="10" t="s">
        <v>768</v>
      </c>
      <c r="BF3546" s="10" t="s">
        <v>769</v>
      </c>
      <c r="BG3546" s="10" t="s">
        <v>769</v>
      </c>
      <c r="BH3546" s="10" t="s">
        <v>374</v>
      </c>
      <c r="BI3546" s="10" t="s">
        <v>770</v>
      </c>
      <c r="BJ3546" s="10" t="s">
        <v>771</v>
      </c>
      <c r="BK3546" s="10" t="s">
        <v>772</v>
      </c>
      <c r="BN3546" s="10" t="s">
        <v>773</v>
      </c>
      <c r="BO3546" s="10" t="s">
        <v>774</v>
      </c>
      <c r="BW3546" s="10" t="s">
        <v>775</v>
      </c>
      <c r="CY3546" s="10" t="s">
        <v>776</v>
      </c>
      <c r="CZ3546" s="10" t="s">
        <v>772</v>
      </c>
      <c r="DF3546" s="10" t="s">
        <v>383</v>
      </c>
      <c r="EH3546" s="10" t="s">
        <v>777</v>
      </c>
      <c r="EI3546" s="11">
        <v>100</v>
      </c>
      <c r="FL3546" s="10" t="s">
        <v>778</v>
      </c>
      <c r="FT3546" s="10" t="s">
        <v>776</v>
      </c>
      <c r="FU3546" s="10" t="s">
        <v>779</v>
      </c>
      <c r="FV3546" s="10" t="s">
        <v>780</v>
      </c>
      <c r="GE3546" s="61" t="s">
        <v>781</v>
      </c>
      <c r="HE3546" s="10" t="s">
        <v>379</v>
      </c>
      <c r="HF3546" s="61" t="s">
        <v>782</v>
      </c>
    </row>
    <row r="3547" spans="2:214">
      <c r="B3547" s="10" t="s">
        <v>758</v>
      </c>
      <c r="C3547" s="10" t="s">
        <v>759</v>
      </c>
      <c r="D3547" s="10" t="s">
        <v>760</v>
      </c>
      <c r="F3547" s="10" t="s">
        <v>101</v>
      </c>
      <c r="I3547" s="10" t="s">
        <v>761</v>
      </c>
      <c r="J3547" s="10" t="s">
        <v>762</v>
      </c>
      <c r="L3547" s="10" t="s">
        <v>763</v>
      </c>
      <c r="R3547" s="10" t="s">
        <v>761</v>
      </c>
      <c r="AE3547" s="61" t="s">
        <v>764</v>
      </c>
      <c r="AY3547" s="10" t="s">
        <v>765</v>
      </c>
      <c r="AZ3547" s="10" t="s">
        <v>766</v>
      </c>
      <c r="BA3547" s="10" t="s">
        <v>767</v>
      </c>
      <c r="BB3547" s="10" t="s">
        <v>218</v>
      </c>
      <c r="BC3547" s="10" t="s">
        <v>768</v>
      </c>
      <c r="BF3547" s="10" t="s">
        <v>769</v>
      </c>
      <c r="BG3547" s="10" t="s">
        <v>769</v>
      </c>
      <c r="BH3547" s="10" t="s">
        <v>374</v>
      </c>
      <c r="BI3547" s="10" t="s">
        <v>770</v>
      </c>
      <c r="BJ3547" s="10" t="s">
        <v>771</v>
      </c>
      <c r="BK3547" s="10" t="s">
        <v>772</v>
      </c>
      <c r="BN3547" s="10" t="s">
        <v>773</v>
      </c>
      <c r="BO3547" s="10" t="s">
        <v>774</v>
      </c>
      <c r="BW3547" s="10" t="s">
        <v>775</v>
      </c>
      <c r="CY3547" s="10" t="s">
        <v>776</v>
      </c>
      <c r="CZ3547" s="10" t="s">
        <v>772</v>
      </c>
      <c r="DF3547" s="10" t="s">
        <v>383</v>
      </c>
      <c r="EH3547" s="10" t="s">
        <v>777</v>
      </c>
      <c r="EI3547" s="11">
        <v>100</v>
      </c>
      <c r="FL3547" s="10" t="s">
        <v>778</v>
      </c>
      <c r="FT3547" s="10" t="s">
        <v>776</v>
      </c>
      <c r="FU3547" s="10" t="s">
        <v>779</v>
      </c>
      <c r="FV3547" s="10" t="s">
        <v>780</v>
      </c>
      <c r="GE3547" s="61" t="s">
        <v>781</v>
      </c>
      <c r="HE3547" s="10" t="s">
        <v>379</v>
      </c>
      <c r="HF3547" s="61" t="s">
        <v>782</v>
      </c>
    </row>
    <row r="3548" spans="2:214">
      <c r="B3548" s="10" t="s">
        <v>758</v>
      </c>
      <c r="C3548" s="10" t="s">
        <v>759</v>
      </c>
      <c r="D3548" s="10" t="s">
        <v>760</v>
      </c>
      <c r="F3548" s="10" t="s">
        <v>101</v>
      </c>
      <c r="I3548" s="10" t="s">
        <v>761</v>
      </c>
      <c r="J3548" s="10" t="s">
        <v>762</v>
      </c>
      <c r="L3548" s="10" t="s">
        <v>783</v>
      </c>
      <c r="R3548" s="10" t="s">
        <v>761</v>
      </c>
      <c r="AE3548" s="61" t="s">
        <v>764</v>
      </c>
      <c r="AY3548" s="10" t="s">
        <v>765</v>
      </c>
      <c r="AZ3548" s="10" t="s">
        <v>766</v>
      </c>
      <c r="BA3548" s="10" t="s">
        <v>767</v>
      </c>
      <c r="BB3548" s="10" t="s">
        <v>218</v>
      </c>
      <c r="BC3548" s="10" t="s">
        <v>768</v>
      </c>
      <c r="BF3548" s="10" t="s">
        <v>769</v>
      </c>
      <c r="BG3548" s="10" t="s">
        <v>769</v>
      </c>
      <c r="BH3548" s="10" t="s">
        <v>374</v>
      </c>
      <c r="BI3548" s="10" t="s">
        <v>770</v>
      </c>
      <c r="BJ3548" s="10" t="s">
        <v>771</v>
      </c>
      <c r="BK3548" s="10" t="s">
        <v>772</v>
      </c>
      <c r="BN3548" s="10" t="s">
        <v>773</v>
      </c>
      <c r="BO3548" s="10" t="s">
        <v>774</v>
      </c>
      <c r="BW3548" s="10" t="s">
        <v>775</v>
      </c>
      <c r="CY3548" s="10" t="s">
        <v>776</v>
      </c>
      <c r="CZ3548" s="10" t="s">
        <v>772</v>
      </c>
      <c r="DF3548" s="10" t="s">
        <v>383</v>
      </c>
      <c r="EH3548" s="10" t="s">
        <v>777</v>
      </c>
      <c r="EI3548" s="11">
        <v>100</v>
      </c>
      <c r="FL3548" s="10" t="s">
        <v>778</v>
      </c>
      <c r="FT3548" s="10" t="s">
        <v>776</v>
      </c>
      <c r="FU3548" s="10" t="s">
        <v>779</v>
      </c>
      <c r="FV3548" s="10" t="s">
        <v>780</v>
      </c>
      <c r="GE3548" s="61" t="s">
        <v>781</v>
      </c>
      <c r="HE3548" s="10" t="s">
        <v>379</v>
      </c>
      <c r="HF3548" s="61" t="s">
        <v>782</v>
      </c>
    </row>
    <row r="3549" spans="2:214">
      <c r="B3549" s="10" t="s">
        <v>758</v>
      </c>
      <c r="C3549" s="10" t="s">
        <v>759</v>
      </c>
      <c r="D3549" s="10" t="s">
        <v>760</v>
      </c>
      <c r="F3549" s="10" t="s">
        <v>101</v>
      </c>
      <c r="I3549" s="10" t="s">
        <v>761</v>
      </c>
      <c r="J3549" s="10" t="s">
        <v>762</v>
      </c>
      <c r="L3549" s="10" t="s">
        <v>784</v>
      </c>
      <c r="R3549" s="10" t="s">
        <v>761</v>
      </c>
      <c r="AE3549" s="61" t="s">
        <v>764</v>
      </c>
      <c r="AY3549" s="10" t="s">
        <v>765</v>
      </c>
      <c r="AZ3549" s="10" t="s">
        <v>766</v>
      </c>
      <c r="BA3549" s="10" t="s">
        <v>767</v>
      </c>
      <c r="BB3549" s="10" t="s">
        <v>218</v>
      </c>
      <c r="BC3549" s="10" t="s">
        <v>768</v>
      </c>
      <c r="BF3549" s="10" t="s">
        <v>769</v>
      </c>
      <c r="BG3549" s="10" t="s">
        <v>769</v>
      </c>
      <c r="BH3549" s="10" t="s">
        <v>374</v>
      </c>
      <c r="BI3549" s="10" t="s">
        <v>770</v>
      </c>
      <c r="BJ3549" s="10" t="s">
        <v>771</v>
      </c>
      <c r="BK3549" s="10" t="s">
        <v>772</v>
      </c>
      <c r="BN3549" s="10" t="s">
        <v>773</v>
      </c>
      <c r="BO3549" s="10" t="s">
        <v>774</v>
      </c>
      <c r="BW3549" s="10" t="s">
        <v>775</v>
      </c>
      <c r="CY3549" s="10" t="s">
        <v>776</v>
      </c>
      <c r="CZ3549" s="10" t="s">
        <v>772</v>
      </c>
      <c r="DF3549" s="10" t="s">
        <v>383</v>
      </c>
      <c r="EH3549" s="10" t="s">
        <v>777</v>
      </c>
      <c r="EI3549" s="11">
        <v>100</v>
      </c>
      <c r="FL3549" s="10" t="s">
        <v>778</v>
      </c>
      <c r="FT3549" s="10" t="s">
        <v>776</v>
      </c>
      <c r="FU3549" s="10" t="s">
        <v>779</v>
      </c>
      <c r="FV3549" s="10" t="s">
        <v>780</v>
      </c>
      <c r="GE3549" s="61" t="s">
        <v>781</v>
      </c>
      <c r="HE3549" s="10" t="s">
        <v>379</v>
      </c>
      <c r="HF3549" s="61" t="s">
        <v>782</v>
      </c>
    </row>
    <row r="3550" spans="2:214">
      <c r="B3550" s="10" t="s">
        <v>758</v>
      </c>
      <c r="C3550" s="10" t="s">
        <v>759</v>
      </c>
      <c r="D3550" s="10" t="s">
        <v>760</v>
      </c>
      <c r="F3550" s="10" t="s">
        <v>101</v>
      </c>
      <c r="I3550" s="10" t="s">
        <v>761</v>
      </c>
      <c r="J3550" s="10" t="s">
        <v>762</v>
      </c>
      <c r="L3550" s="10" t="s">
        <v>785</v>
      </c>
      <c r="R3550" s="10" t="s">
        <v>761</v>
      </c>
      <c r="AE3550" s="61" t="s">
        <v>764</v>
      </c>
      <c r="AY3550" s="10" t="s">
        <v>765</v>
      </c>
      <c r="AZ3550" s="10" t="s">
        <v>766</v>
      </c>
      <c r="BA3550" s="10" t="s">
        <v>767</v>
      </c>
      <c r="BB3550" s="10" t="s">
        <v>218</v>
      </c>
      <c r="BC3550" s="10" t="s">
        <v>768</v>
      </c>
      <c r="BF3550" s="10" t="s">
        <v>769</v>
      </c>
      <c r="BG3550" s="10" t="s">
        <v>769</v>
      </c>
      <c r="BH3550" s="10" t="s">
        <v>374</v>
      </c>
      <c r="BI3550" s="10" t="s">
        <v>770</v>
      </c>
      <c r="BJ3550" s="10" t="s">
        <v>771</v>
      </c>
      <c r="BK3550" s="10" t="s">
        <v>772</v>
      </c>
      <c r="BN3550" s="10" t="s">
        <v>773</v>
      </c>
      <c r="BO3550" s="10" t="s">
        <v>774</v>
      </c>
      <c r="BW3550" s="10" t="s">
        <v>775</v>
      </c>
      <c r="CY3550" s="10" t="s">
        <v>776</v>
      </c>
      <c r="CZ3550" s="10" t="s">
        <v>772</v>
      </c>
      <c r="DF3550" s="10" t="s">
        <v>383</v>
      </c>
      <c r="EH3550" s="10" t="s">
        <v>777</v>
      </c>
      <c r="EI3550" s="11">
        <v>100</v>
      </c>
      <c r="FL3550" s="10" t="s">
        <v>778</v>
      </c>
      <c r="FT3550" s="10" t="s">
        <v>776</v>
      </c>
      <c r="FU3550" s="10" t="s">
        <v>779</v>
      </c>
      <c r="FV3550" s="10" t="s">
        <v>780</v>
      </c>
      <c r="GE3550" s="61" t="s">
        <v>781</v>
      </c>
      <c r="HE3550" s="10" t="s">
        <v>379</v>
      </c>
      <c r="HF3550" s="61" t="s">
        <v>782</v>
      </c>
    </row>
    <row r="3551" spans="2:214">
      <c r="B3551" s="10" t="s">
        <v>758</v>
      </c>
      <c r="C3551" s="10" t="s">
        <v>759</v>
      </c>
      <c r="D3551" s="10" t="s">
        <v>760</v>
      </c>
      <c r="F3551" s="10" t="s">
        <v>101</v>
      </c>
      <c r="I3551" s="10" t="s">
        <v>761</v>
      </c>
      <c r="J3551" s="10" t="s">
        <v>762</v>
      </c>
      <c r="L3551" s="10" t="s">
        <v>786</v>
      </c>
      <c r="R3551" s="10" t="s">
        <v>761</v>
      </c>
      <c r="AE3551" s="61" t="s">
        <v>764</v>
      </c>
      <c r="AY3551" s="10" t="s">
        <v>765</v>
      </c>
      <c r="AZ3551" s="10" t="s">
        <v>766</v>
      </c>
      <c r="BA3551" s="10" t="s">
        <v>767</v>
      </c>
      <c r="BB3551" s="10" t="s">
        <v>218</v>
      </c>
      <c r="BC3551" s="10" t="s">
        <v>768</v>
      </c>
      <c r="BF3551" s="10" t="s">
        <v>769</v>
      </c>
      <c r="BG3551" s="10" t="s">
        <v>769</v>
      </c>
      <c r="BH3551" s="10" t="s">
        <v>374</v>
      </c>
      <c r="BI3551" s="10" t="s">
        <v>770</v>
      </c>
      <c r="BJ3551" s="10" t="s">
        <v>771</v>
      </c>
      <c r="BK3551" s="10" t="s">
        <v>772</v>
      </c>
      <c r="BN3551" s="10" t="s">
        <v>773</v>
      </c>
      <c r="BO3551" s="10" t="s">
        <v>774</v>
      </c>
      <c r="BW3551" s="10" t="s">
        <v>775</v>
      </c>
      <c r="CY3551" s="10" t="s">
        <v>776</v>
      </c>
      <c r="CZ3551" s="10" t="s">
        <v>772</v>
      </c>
      <c r="DF3551" s="10" t="s">
        <v>383</v>
      </c>
      <c r="EH3551" s="10" t="s">
        <v>777</v>
      </c>
      <c r="EI3551" s="11">
        <v>100</v>
      </c>
      <c r="FL3551" s="10" t="s">
        <v>778</v>
      </c>
      <c r="FT3551" s="10" t="s">
        <v>776</v>
      </c>
      <c r="FU3551" s="10" t="s">
        <v>779</v>
      </c>
      <c r="FV3551" s="10" t="s">
        <v>780</v>
      </c>
      <c r="GE3551" s="61" t="s">
        <v>781</v>
      </c>
      <c r="HE3551" s="10" t="s">
        <v>379</v>
      </c>
      <c r="HF3551" s="61" t="s">
        <v>782</v>
      </c>
    </row>
    <row r="3552" spans="2:214">
      <c r="B3552" s="10" t="s">
        <v>758</v>
      </c>
      <c r="C3552" s="10" t="s">
        <v>759</v>
      </c>
      <c r="D3552" s="10" t="s">
        <v>760</v>
      </c>
      <c r="F3552" s="10" t="s">
        <v>101</v>
      </c>
      <c r="I3552" s="10" t="s">
        <v>761</v>
      </c>
      <c r="J3552" s="10" t="s">
        <v>762</v>
      </c>
      <c r="L3552" s="10" t="s">
        <v>763</v>
      </c>
      <c r="R3552" s="10" t="s">
        <v>761</v>
      </c>
      <c r="AE3552" s="61" t="s">
        <v>764</v>
      </c>
      <c r="AY3552" s="10" t="s">
        <v>765</v>
      </c>
      <c r="AZ3552" s="10" t="s">
        <v>766</v>
      </c>
      <c r="BA3552" s="10" t="s">
        <v>767</v>
      </c>
      <c r="BB3552" s="10" t="s">
        <v>218</v>
      </c>
      <c r="BC3552" s="10" t="s">
        <v>768</v>
      </c>
      <c r="BF3552" s="10" t="s">
        <v>769</v>
      </c>
      <c r="BG3552" s="10" t="s">
        <v>769</v>
      </c>
      <c r="BH3552" s="10" t="s">
        <v>374</v>
      </c>
      <c r="BI3552" s="10" t="s">
        <v>770</v>
      </c>
      <c r="BJ3552" s="10" t="s">
        <v>771</v>
      </c>
      <c r="BK3552" s="10" t="s">
        <v>772</v>
      </c>
      <c r="BN3552" s="10" t="s">
        <v>773</v>
      </c>
      <c r="BO3552" s="10" t="s">
        <v>774</v>
      </c>
      <c r="BW3552" s="10" t="s">
        <v>775</v>
      </c>
      <c r="CY3552" s="10" t="s">
        <v>776</v>
      </c>
      <c r="CZ3552" s="10" t="s">
        <v>772</v>
      </c>
      <c r="DF3552" s="10" t="s">
        <v>383</v>
      </c>
      <c r="EH3552" s="10" t="s">
        <v>777</v>
      </c>
      <c r="EI3552" s="11">
        <v>100</v>
      </c>
      <c r="FL3552" s="10" t="s">
        <v>778</v>
      </c>
      <c r="FT3552" s="10" t="s">
        <v>776</v>
      </c>
      <c r="FU3552" s="10" t="s">
        <v>779</v>
      </c>
      <c r="FV3552" s="10" t="s">
        <v>780</v>
      </c>
      <c r="GE3552" s="61" t="s">
        <v>781</v>
      </c>
      <c r="HE3552" s="10" t="s">
        <v>379</v>
      </c>
      <c r="HF3552" s="61" t="s">
        <v>782</v>
      </c>
    </row>
    <row r="3553" spans="2:214">
      <c r="B3553" s="10" t="s">
        <v>758</v>
      </c>
      <c r="C3553" s="10" t="s">
        <v>759</v>
      </c>
      <c r="D3553" s="10" t="s">
        <v>760</v>
      </c>
      <c r="F3553" s="10" t="s">
        <v>101</v>
      </c>
      <c r="I3553" s="10" t="s">
        <v>761</v>
      </c>
      <c r="J3553" s="10" t="s">
        <v>762</v>
      </c>
      <c r="L3553" s="10" t="s">
        <v>783</v>
      </c>
      <c r="R3553" s="10" t="s">
        <v>761</v>
      </c>
      <c r="AE3553" s="61" t="s">
        <v>764</v>
      </c>
      <c r="AY3553" s="10" t="s">
        <v>765</v>
      </c>
      <c r="AZ3553" s="10" t="s">
        <v>766</v>
      </c>
      <c r="BA3553" s="10" t="s">
        <v>767</v>
      </c>
      <c r="BB3553" s="10" t="s">
        <v>218</v>
      </c>
      <c r="BC3553" s="10" t="s">
        <v>768</v>
      </c>
      <c r="BF3553" s="10" t="s">
        <v>769</v>
      </c>
      <c r="BG3553" s="10" t="s">
        <v>769</v>
      </c>
      <c r="BH3553" s="10" t="s">
        <v>374</v>
      </c>
      <c r="BI3553" s="10" t="s">
        <v>770</v>
      </c>
      <c r="BJ3553" s="10" t="s">
        <v>771</v>
      </c>
      <c r="BK3553" s="10" t="s">
        <v>772</v>
      </c>
      <c r="BN3553" s="10" t="s">
        <v>773</v>
      </c>
      <c r="BO3553" s="10" t="s">
        <v>774</v>
      </c>
      <c r="BW3553" s="10" t="s">
        <v>775</v>
      </c>
      <c r="CY3553" s="10" t="s">
        <v>776</v>
      </c>
      <c r="CZ3553" s="10" t="s">
        <v>772</v>
      </c>
      <c r="DF3553" s="10" t="s">
        <v>383</v>
      </c>
      <c r="EH3553" s="10" t="s">
        <v>777</v>
      </c>
      <c r="EI3553" s="11">
        <v>100</v>
      </c>
      <c r="FL3553" s="10" t="s">
        <v>778</v>
      </c>
      <c r="FT3553" s="10" t="s">
        <v>776</v>
      </c>
      <c r="FU3553" s="10" t="s">
        <v>779</v>
      </c>
      <c r="FV3553" s="10" t="s">
        <v>780</v>
      </c>
      <c r="GE3553" s="61" t="s">
        <v>781</v>
      </c>
      <c r="HE3553" s="10" t="s">
        <v>379</v>
      </c>
      <c r="HF3553" s="61" t="s">
        <v>782</v>
      </c>
    </row>
    <row r="3554" spans="2:214">
      <c r="B3554" s="10" t="s">
        <v>758</v>
      </c>
      <c r="C3554" s="10" t="s">
        <v>759</v>
      </c>
      <c r="D3554" s="10" t="s">
        <v>760</v>
      </c>
      <c r="F3554" s="10" t="s">
        <v>101</v>
      </c>
      <c r="I3554" s="10" t="s">
        <v>761</v>
      </c>
      <c r="J3554" s="10" t="s">
        <v>762</v>
      </c>
      <c r="L3554" s="10" t="s">
        <v>784</v>
      </c>
      <c r="R3554" s="10" t="s">
        <v>761</v>
      </c>
      <c r="AE3554" s="61" t="s">
        <v>764</v>
      </c>
      <c r="AY3554" s="10" t="s">
        <v>765</v>
      </c>
      <c r="AZ3554" s="10" t="s">
        <v>766</v>
      </c>
      <c r="BA3554" s="10" t="s">
        <v>767</v>
      </c>
      <c r="BB3554" s="10" t="s">
        <v>218</v>
      </c>
      <c r="BC3554" s="10" t="s">
        <v>768</v>
      </c>
      <c r="BF3554" s="10" t="s">
        <v>769</v>
      </c>
      <c r="BG3554" s="10" t="s">
        <v>769</v>
      </c>
      <c r="BH3554" s="10" t="s">
        <v>374</v>
      </c>
      <c r="BI3554" s="10" t="s">
        <v>770</v>
      </c>
      <c r="BJ3554" s="10" t="s">
        <v>771</v>
      </c>
      <c r="BK3554" s="10" t="s">
        <v>772</v>
      </c>
      <c r="BN3554" s="10" t="s">
        <v>773</v>
      </c>
      <c r="BO3554" s="10" t="s">
        <v>774</v>
      </c>
      <c r="BW3554" s="10" t="s">
        <v>775</v>
      </c>
      <c r="CY3554" s="10" t="s">
        <v>776</v>
      </c>
      <c r="CZ3554" s="10" t="s">
        <v>772</v>
      </c>
      <c r="DF3554" s="10" t="s">
        <v>383</v>
      </c>
      <c r="EH3554" s="10" t="s">
        <v>777</v>
      </c>
      <c r="EI3554" s="11">
        <v>100</v>
      </c>
      <c r="FL3554" s="10" t="s">
        <v>778</v>
      </c>
      <c r="FT3554" s="10" t="s">
        <v>776</v>
      </c>
      <c r="FU3554" s="10" t="s">
        <v>779</v>
      </c>
      <c r="FV3554" s="10" t="s">
        <v>780</v>
      </c>
      <c r="GE3554" s="61" t="s">
        <v>781</v>
      </c>
      <c r="HE3554" s="10" t="s">
        <v>379</v>
      </c>
      <c r="HF3554" s="61" t="s">
        <v>782</v>
      </c>
    </row>
    <row r="3555" spans="2:214">
      <c r="B3555" s="10" t="s">
        <v>758</v>
      </c>
      <c r="C3555" s="10" t="s">
        <v>759</v>
      </c>
      <c r="D3555" s="10" t="s">
        <v>760</v>
      </c>
      <c r="F3555" s="10" t="s">
        <v>101</v>
      </c>
      <c r="I3555" s="10" t="s">
        <v>761</v>
      </c>
      <c r="J3555" s="10" t="s">
        <v>762</v>
      </c>
      <c r="L3555" s="10" t="s">
        <v>785</v>
      </c>
      <c r="R3555" s="10" t="s">
        <v>761</v>
      </c>
      <c r="AE3555" s="61" t="s">
        <v>764</v>
      </c>
      <c r="AY3555" s="10" t="s">
        <v>765</v>
      </c>
      <c r="AZ3555" s="10" t="s">
        <v>766</v>
      </c>
      <c r="BA3555" s="10" t="s">
        <v>767</v>
      </c>
      <c r="BB3555" s="10" t="s">
        <v>218</v>
      </c>
      <c r="BC3555" s="10" t="s">
        <v>768</v>
      </c>
      <c r="BF3555" s="10" t="s">
        <v>769</v>
      </c>
      <c r="BG3555" s="10" t="s">
        <v>769</v>
      </c>
      <c r="BH3555" s="10" t="s">
        <v>374</v>
      </c>
      <c r="BI3555" s="10" t="s">
        <v>770</v>
      </c>
      <c r="BJ3555" s="10" t="s">
        <v>771</v>
      </c>
      <c r="BK3555" s="10" t="s">
        <v>772</v>
      </c>
      <c r="BN3555" s="10" t="s">
        <v>773</v>
      </c>
      <c r="BO3555" s="10" t="s">
        <v>774</v>
      </c>
      <c r="BW3555" s="10" t="s">
        <v>775</v>
      </c>
      <c r="CY3555" s="10" t="s">
        <v>776</v>
      </c>
      <c r="CZ3555" s="10" t="s">
        <v>772</v>
      </c>
      <c r="DF3555" s="10" t="s">
        <v>383</v>
      </c>
      <c r="EH3555" s="10" t="s">
        <v>777</v>
      </c>
      <c r="EI3555" s="11">
        <v>100</v>
      </c>
      <c r="FL3555" s="10" t="s">
        <v>778</v>
      </c>
      <c r="FT3555" s="10" t="s">
        <v>776</v>
      </c>
      <c r="FU3555" s="10" t="s">
        <v>779</v>
      </c>
      <c r="FV3555" s="10" t="s">
        <v>780</v>
      </c>
      <c r="GE3555" s="61" t="s">
        <v>781</v>
      </c>
      <c r="HE3555" s="10" t="s">
        <v>379</v>
      </c>
      <c r="HF3555" s="61" t="s">
        <v>782</v>
      </c>
    </row>
    <row r="3556" spans="2:214">
      <c r="B3556" s="10" t="s">
        <v>758</v>
      </c>
      <c r="C3556" s="10" t="s">
        <v>759</v>
      </c>
      <c r="D3556" s="10" t="s">
        <v>760</v>
      </c>
      <c r="F3556" s="10" t="s">
        <v>101</v>
      </c>
      <c r="I3556" s="10" t="s">
        <v>761</v>
      </c>
      <c r="J3556" s="10" t="s">
        <v>762</v>
      </c>
      <c r="L3556" s="10" t="s">
        <v>786</v>
      </c>
      <c r="R3556" s="10" t="s">
        <v>761</v>
      </c>
      <c r="AE3556" s="61" t="s">
        <v>764</v>
      </c>
      <c r="AY3556" s="10" t="s">
        <v>765</v>
      </c>
      <c r="AZ3556" s="10" t="s">
        <v>766</v>
      </c>
      <c r="BA3556" s="10" t="s">
        <v>767</v>
      </c>
      <c r="BB3556" s="10" t="s">
        <v>218</v>
      </c>
      <c r="BC3556" s="10" t="s">
        <v>768</v>
      </c>
      <c r="BF3556" s="10" t="s">
        <v>769</v>
      </c>
      <c r="BG3556" s="10" t="s">
        <v>769</v>
      </c>
      <c r="BH3556" s="10" t="s">
        <v>374</v>
      </c>
      <c r="BI3556" s="10" t="s">
        <v>770</v>
      </c>
      <c r="BJ3556" s="10" t="s">
        <v>771</v>
      </c>
      <c r="BK3556" s="10" t="s">
        <v>772</v>
      </c>
      <c r="BN3556" s="10" t="s">
        <v>773</v>
      </c>
      <c r="BO3556" s="10" t="s">
        <v>774</v>
      </c>
      <c r="BW3556" s="10" t="s">
        <v>775</v>
      </c>
      <c r="CY3556" s="10" t="s">
        <v>776</v>
      </c>
      <c r="CZ3556" s="10" t="s">
        <v>772</v>
      </c>
      <c r="DF3556" s="10" t="s">
        <v>383</v>
      </c>
      <c r="EH3556" s="10" t="s">
        <v>777</v>
      </c>
      <c r="EI3556" s="11">
        <v>100</v>
      </c>
      <c r="FL3556" s="10" t="s">
        <v>778</v>
      </c>
      <c r="FT3556" s="10" t="s">
        <v>776</v>
      </c>
      <c r="FU3556" s="10" t="s">
        <v>779</v>
      </c>
      <c r="FV3556" s="10" t="s">
        <v>780</v>
      </c>
      <c r="GE3556" s="61" t="s">
        <v>781</v>
      </c>
      <c r="HE3556" s="10" t="s">
        <v>379</v>
      </c>
      <c r="HF3556" s="61" t="s">
        <v>782</v>
      </c>
    </row>
    <row r="3557" spans="2:214">
      <c r="B3557" s="10" t="s">
        <v>758</v>
      </c>
      <c r="C3557" s="10" t="s">
        <v>759</v>
      </c>
      <c r="D3557" s="10" t="s">
        <v>760</v>
      </c>
      <c r="F3557" s="10" t="s">
        <v>101</v>
      </c>
      <c r="I3557" s="10" t="s">
        <v>761</v>
      </c>
      <c r="J3557" s="10" t="s">
        <v>762</v>
      </c>
      <c r="L3557" s="10" t="s">
        <v>763</v>
      </c>
      <c r="R3557" s="10" t="s">
        <v>761</v>
      </c>
      <c r="AE3557" s="61" t="s">
        <v>764</v>
      </c>
      <c r="AY3557" s="10" t="s">
        <v>765</v>
      </c>
      <c r="AZ3557" s="10" t="s">
        <v>766</v>
      </c>
      <c r="BA3557" s="10" t="s">
        <v>767</v>
      </c>
      <c r="BB3557" s="10" t="s">
        <v>218</v>
      </c>
      <c r="BC3557" s="10" t="s">
        <v>768</v>
      </c>
      <c r="BF3557" s="10" t="s">
        <v>769</v>
      </c>
      <c r="BG3557" s="10" t="s">
        <v>769</v>
      </c>
      <c r="BH3557" s="10" t="s">
        <v>374</v>
      </c>
      <c r="BI3557" s="10" t="s">
        <v>770</v>
      </c>
      <c r="BJ3557" s="10" t="s">
        <v>771</v>
      </c>
      <c r="BK3557" s="10" t="s">
        <v>772</v>
      </c>
      <c r="BN3557" s="10" t="s">
        <v>773</v>
      </c>
      <c r="BO3557" s="10" t="s">
        <v>774</v>
      </c>
      <c r="BW3557" s="10" t="s">
        <v>775</v>
      </c>
      <c r="CY3557" s="10" t="s">
        <v>776</v>
      </c>
      <c r="CZ3557" s="10" t="s">
        <v>772</v>
      </c>
      <c r="DF3557" s="10" t="s">
        <v>383</v>
      </c>
      <c r="EH3557" s="10" t="s">
        <v>777</v>
      </c>
      <c r="EI3557" s="11">
        <v>100</v>
      </c>
      <c r="FL3557" s="10" t="s">
        <v>778</v>
      </c>
      <c r="FT3557" s="10" t="s">
        <v>776</v>
      </c>
      <c r="FU3557" s="10" t="s">
        <v>779</v>
      </c>
      <c r="FV3557" s="10" t="s">
        <v>780</v>
      </c>
      <c r="GE3557" s="61" t="s">
        <v>781</v>
      </c>
      <c r="HE3557" s="10" t="s">
        <v>379</v>
      </c>
      <c r="HF3557" s="61" t="s">
        <v>782</v>
      </c>
    </row>
    <row r="3558" spans="2:214">
      <c r="B3558" s="10" t="s">
        <v>758</v>
      </c>
      <c r="C3558" s="10" t="s">
        <v>759</v>
      </c>
      <c r="D3558" s="10" t="s">
        <v>760</v>
      </c>
      <c r="F3558" s="10" t="s">
        <v>101</v>
      </c>
      <c r="I3558" s="10" t="s">
        <v>761</v>
      </c>
      <c r="J3558" s="10" t="s">
        <v>762</v>
      </c>
      <c r="L3558" s="10" t="s">
        <v>783</v>
      </c>
      <c r="R3558" s="10" t="s">
        <v>761</v>
      </c>
      <c r="AE3558" s="61" t="s">
        <v>764</v>
      </c>
      <c r="AY3558" s="10" t="s">
        <v>765</v>
      </c>
      <c r="AZ3558" s="10" t="s">
        <v>766</v>
      </c>
      <c r="BA3558" s="10" t="s">
        <v>767</v>
      </c>
      <c r="BB3558" s="10" t="s">
        <v>218</v>
      </c>
      <c r="BC3558" s="10" t="s">
        <v>768</v>
      </c>
      <c r="BF3558" s="10" t="s">
        <v>769</v>
      </c>
      <c r="BG3558" s="10" t="s">
        <v>769</v>
      </c>
      <c r="BH3558" s="10" t="s">
        <v>374</v>
      </c>
      <c r="BI3558" s="10" t="s">
        <v>770</v>
      </c>
      <c r="BJ3558" s="10" t="s">
        <v>771</v>
      </c>
      <c r="BK3558" s="10" t="s">
        <v>772</v>
      </c>
      <c r="BN3558" s="10" t="s">
        <v>773</v>
      </c>
      <c r="BO3558" s="10" t="s">
        <v>774</v>
      </c>
      <c r="BW3558" s="10" t="s">
        <v>775</v>
      </c>
      <c r="CY3558" s="10" t="s">
        <v>776</v>
      </c>
      <c r="CZ3558" s="10" t="s">
        <v>772</v>
      </c>
      <c r="DF3558" s="10" t="s">
        <v>383</v>
      </c>
      <c r="EH3558" s="10" t="s">
        <v>777</v>
      </c>
      <c r="EI3558" s="11">
        <v>100</v>
      </c>
      <c r="FL3558" s="10" t="s">
        <v>778</v>
      </c>
      <c r="FT3558" s="10" t="s">
        <v>776</v>
      </c>
      <c r="FU3558" s="10" t="s">
        <v>779</v>
      </c>
      <c r="FV3558" s="10" t="s">
        <v>780</v>
      </c>
      <c r="GE3558" s="61" t="s">
        <v>781</v>
      </c>
      <c r="HE3558" s="10" t="s">
        <v>379</v>
      </c>
      <c r="HF3558" s="61" t="s">
        <v>782</v>
      </c>
    </row>
    <row r="3559" spans="2:214">
      <c r="B3559" s="10" t="s">
        <v>758</v>
      </c>
      <c r="C3559" s="10" t="s">
        <v>759</v>
      </c>
      <c r="D3559" s="10" t="s">
        <v>760</v>
      </c>
      <c r="F3559" s="10" t="s">
        <v>101</v>
      </c>
      <c r="I3559" s="10" t="s">
        <v>761</v>
      </c>
      <c r="J3559" s="10" t="s">
        <v>762</v>
      </c>
      <c r="L3559" s="10" t="s">
        <v>784</v>
      </c>
      <c r="R3559" s="10" t="s">
        <v>761</v>
      </c>
      <c r="AE3559" s="61" t="s">
        <v>764</v>
      </c>
      <c r="AY3559" s="10" t="s">
        <v>765</v>
      </c>
      <c r="AZ3559" s="10" t="s">
        <v>766</v>
      </c>
      <c r="BA3559" s="10" t="s">
        <v>767</v>
      </c>
      <c r="BB3559" s="10" t="s">
        <v>218</v>
      </c>
      <c r="BC3559" s="10" t="s">
        <v>768</v>
      </c>
      <c r="BF3559" s="10" t="s">
        <v>769</v>
      </c>
      <c r="BG3559" s="10" t="s">
        <v>769</v>
      </c>
      <c r="BH3559" s="10" t="s">
        <v>374</v>
      </c>
      <c r="BI3559" s="10" t="s">
        <v>770</v>
      </c>
      <c r="BJ3559" s="10" t="s">
        <v>771</v>
      </c>
      <c r="BK3559" s="10" t="s">
        <v>772</v>
      </c>
      <c r="BN3559" s="10" t="s">
        <v>773</v>
      </c>
      <c r="BO3559" s="10" t="s">
        <v>774</v>
      </c>
      <c r="BW3559" s="10" t="s">
        <v>775</v>
      </c>
      <c r="CY3559" s="10" t="s">
        <v>776</v>
      </c>
      <c r="CZ3559" s="10" t="s">
        <v>772</v>
      </c>
      <c r="DF3559" s="10" t="s">
        <v>383</v>
      </c>
      <c r="EH3559" s="10" t="s">
        <v>777</v>
      </c>
      <c r="EI3559" s="11">
        <v>100</v>
      </c>
      <c r="FL3559" s="10" t="s">
        <v>778</v>
      </c>
      <c r="FT3559" s="10" t="s">
        <v>776</v>
      </c>
      <c r="FU3559" s="10" t="s">
        <v>779</v>
      </c>
      <c r="FV3559" s="10" t="s">
        <v>780</v>
      </c>
      <c r="GE3559" s="61" t="s">
        <v>781</v>
      </c>
      <c r="HE3559" s="10" t="s">
        <v>379</v>
      </c>
      <c r="HF3559" s="61" t="s">
        <v>782</v>
      </c>
    </row>
    <row r="3560" spans="2:214">
      <c r="B3560" s="10" t="s">
        <v>758</v>
      </c>
      <c r="C3560" s="10" t="s">
        <v>759</v>
      </c>
      <c r="D3560" s="10" t="s">
        <v>760</v>
      </c>
      <c r="F3560" s="10" t="s">
        <v>101</v>
      </c>
      <c r="I3560" s="10" t="s">
        <v>761</v>
      </c>
      <c r="J3560" s="10" t="s">
        <v>762</v>
      </c>
      <c r="L3560" s="10" t="s">
        <v>785</v>
      </c>
      <c r="R3560" s="10" t="s">
        <v>761</v>
      </c>
      <c r="AE3560" s="61" t="s">
        <v>764</v>
      </c>
      <c r="AY3560" s="10" t="s">
        <v>765</v>
      </c>
      <c r="AZ3560" s="10" t="s">
        <v>766</v>
      </c>
      <c r="BA3560" s="10" t="s">
        <v>767</v>
      </c>
      <c r="BB3560" s="10" t="s">
        <v>218</v>
      </c>
      <c r="BC3560" s="10" t="s">
        <v>768</v>
      </c>
      <c r="BF3560" s="10" t="s">
        <v>769</v>
      </c>
      <c r="BG3560" s="10" t="s">
        <v>769</v>
      </c>
      <c r="BH3560" s="10" t="s">
        <v>374</v>
      </c>
      <c r="BI3560" s="10" t="s">
        <v>770</v>
      </c>
      <c r="BJ3560" s="10" t="s">
        <v>771</v>
      </c>
      <c r="BK3560" s="10" t="s">
        <v>772</v>
      </c>
      <c r="BN3560" s="10" t="s">
        <v>773</v>
      </c>
      <c r="BO3560" s="10" t="s">
        <v>774</v>
      </c>
      <c r="BW3560" s="10" t="s">
        <v>775</v>
      </c>
      <c r="CY3560" s="10" t="s">
        <v>776</v>
      </c>
      <c r="CZ3560" s="10" t="s">
        <v>772</v>
      </c>
      <c r="DF3560" s="10" t="s">
        <v>383</v>
      </c>
      <c r="EH3560" s="10" t="s">
        <v>777</v>
      </c>
      <c r="EI3560" s="11">
        <v>100</v>
      </c>
      <c r="FL3560" s="10" t="s">
        <v>778</v>
      </c>
      <c r="FT3560" s="10" t="s">
        <v>776</v>
      </c>
      <c r="FU3560" s="10" t="s">
        <v>779</v>
      </c>
      <c r="FV3560" s="10" t="s">
        <v>780</v>
      </c>
      <c r="GE3560" s="61" t="s">
        <v>781</v>
      </c>
      <c r="HE3560" s="10" t="s">
        <v>379</v>
      </c>
      <c r="HF3560" s="61" t="s">
        <v>782</v>
      </c>
    </row>
    <row r="3561" spans="2:214">
      <c r="B3561" s="10" t="s">
        <v>758</v>
      </c>
      <c r="C3561" s="10" t="s">
        <v>759</v>
      </c>
      <c r="D3561" s="10" t="s">
        <v>760</v>
      </c>
      <c r="F3561" s="10" t="s">
        <v>101</v>
      </c>
      <c r="I3561" s="10" t="s">
        <v>761</v>
      </c>
      <c r="J3561" s="10" t="s">
        <v>762</v>
      </c>
      <c r="L3561" s="10" t="s">
        <v>786</v>
      </c>
      <c r="R3561" s="10" t="s">
        <v>761</v>
      </c>
      <c r="AE3561" s="61" t="s">
        <v>764</v>
      </c>
      <c r="AY3561" s="10" t="s">
        <v>765</v>
      </c>
      <c r="AZ3561" s="10" t="s">
        <v>766</v>
      </c>
      <c r="BA3561" s="10" t="s">
        <v>767</v>
      </c>
      <c r="BB3561" s="10" t="s">
        <v>218</v>
      </c>
      <c r="BC3561" s="10" t="s">
        <v>768</v>
      </c>
      <c r="BF3561" s="10" t="s">
        <v>769</v>
      </c>
      <c r="BG3561" s="10" t="s">
        <v>769</v>
      </c>
      <c r="BH3561" s="10" t="s">
        <v>374</v>
      </c>
      <c r="BI3561" s="10" t="s">
        <v>770</v>
      </c>
      <c r="BJ3561" s="10" t="s">
        <v>771</v>
      </c>
      <c r="BK3561" s="10" t="s">
        <v>772</v>
      </c>
      <c r="BN3561" s="10" t="s">
        <v>773</v>
      </c>
      <c r="BO3561" s="10" t="s">
        <v>774</v>
      </c>
      <c r="BW3561" s="10" t="s">
        <v>775</v>
      </c>
      <c r="CY3561" s="10" t="s">
        <v>776</v>
      </c>
      <c r="CZ3561" s="10" t="s">
        <v>772</v>
      </c>
      <c r="DF3561" s="10" t="s">
        <v>383</v>
      </c>
      <c r="EH3561" s="10" t="s">
        <v>777</v>
      </c>
      <c r="EI3561" s="11">
        <v>100</v>
      </c>
      <c r="FL3561" s="10" t="s">
        <v>778</v>
      </c>
      <c r="FT3561" s="10" t="s">
        <v>776</v>
      </c>
      <c r="FU3561" s="10" t="s">
        <v>779</v>
      </c>
      <c r="FV3561" s="10" t="s">
        <v>780</v>
      </c>
      <c r="GE3561" s="61" t="s">
        <v>781</v>
      </c>
      <c r="HE3561" s="10" t="s">
        <v>379</v>
      </c>
      <c r="HF3561" s="61" t="s">
        <v>782</v>
      </c>
    </row>
    <row r="3562" spans="2:214">
      <c r="B3562" s="10" t="s">
        <v>758</v>
      </c>
      <c r="C3562" s="10" t="s">
        <v>759</v>
      </c>
      <c r="D3562" s="10" t="s">
        <v>760</v>
      </c>
      <c r="F3562" s="10" t="s">
        <v>101</v>
      </c>
      <c r="I3562" s="10" t="s">
        <v>761</v>
      </c>
      <c r="J3562" s="10" t="s">
        <v>762</v>
      </c>
      <c r="L3562" s="10" t="s">
        <v>763</v>
      </c>
      <c r="R3562" s="10" t="s">
        <v>761</v>
      </c>
      <c r="AE3562" s="61" t="s">
        <v>764</v>
      </c>
      <c r="AY3562" s="10" t="s">
        <v>765</v>
      </c>
      <c r="AZ3562" s="10" t="s">
        <v>766</v>
      </c>
      <c r="BA3562" s="10" t="s">
        <v>767</v>
      </c>
      <c r="BB3562" s="10" t="s">
        <v>218</v>
      </c>
      <c r="BC3562" s="10" t="s">
        <v>768</v>
      </c>
      <c r="BF3562" s="10" t="s">
        <v>769</v>
      </c>
      <c r="BG3562" s="10" t="s">
        <v>769</v>
      </c>
      <c r="BH3562" s="10" t="s">
        <v>374</v>
      </c>
      <c r="BI3562" s="10" t="s">
        <v>770</v>
      </c>
      <c r="BJ3562" s="10" t="s">
        <v>771</v>
      </c>
      <c r="BK3562" s="10" t="s">
        <v>772</v>
      </c>
      <c r="BN3562" s="10" t="s">
        <v>773</v>
      </c>
      <c r="BO3562" s="10" t="s">
        <v>774</v>
      </c>
      <c r="BW3562" s="10" t="s">
        <v>775</v>
      </c>
      <c r="CY3562" s="10" t="s">
        <v>776</v>
      </c>
      <c r="CZ3562" s="10" t="s">
        <v>772</v>
      </c>
      <c r="DF3562" s="10" t="s">
        <v>383</v>
      </c>
      <c r="EH3562" s="10" t="s">
        <v>777</v>
      </c>
      <c r="EI3562" s="11">
        <v>100</v>
      </c>
      <c r="FL3562" s="10" t="s">
        <v>778</v>
      </c>
      <c r="FT3562" s="10" t="s">
        <v>776</v>
      </c>
      <c r="FU3562" s="10" t="s">
        <v>779</v>
      </c>
      <c r="FV3562" s="10" t="s">
        <v>780</v>
      </c>
      <c r="GE3562" s="61" t="s">
        <v>781</v>
      </c>
      <c r="HE3562" s="10" t="s">
        <v>379</v>
      </c>
      <c r="HF3562" s="61" t="s">
        <v>782</v>
      </c>
    </row>
    <row r="3563" spans="2:214">
      <c r="B3563" s="10" t="s">
        <v>758</v>
      </c>
      <c r="C3563" s="10" t="s">
        <v>759</v>
      </c>
      <c r="D3563" s="10" t="s">
        <v>760</v>
      </c>
      <c r="F3563" s="10" t="s">
        <v>101</v>
      </c>
      <c r="I3563" s="10" t="s">
        <v>761</v>
      </c>
      <c r="J3563" s="10" t="s">
        <v>762</v>
      </c>
      <c r="L3563" s="10" t="s">
        <v>783</v>
      </c>
      <c r="R3563" s="10" t="s">
        <v>761</v>
      </c>
      <c r="AE3563" s="61" t="s">
        <v>764</v>
      </c>
      <c r="AY3563" s="10" t="s">
        <v>765</v>
      </c>
      <c r="AZ3563" s="10" t="s">
        <v>766</v>
      </c>
      <c r="BA3563" s="10" t="s">
        <v>767</v>
      </c>
      <c r="BB3563" s="10" t="s">
        <v>218</v>
      </c>
      <c r="BC3563" s="10" t="s">
        <v>768</v>
      </c>
      <c r="BF3563" s="10" t="s">
        <v>769</v>
      </c>
      <c r="BG3563" s="10" t="s">
        <v>769</v>
      </c>
      <c r="BH3563" s="10" t="s">
        <v>374</v>
      </c>
      <c r="BI3563" s="10" t="s">
        <v>770</v>
      </c>
      <c r="BJ3563" s="10" t="s">
        <v>771</v>
      </c>
      <c r="BK3563" s="10" t="s">
        <v>772</v>
      </c>
      <c r="BN3563" s="10" t="s">
        <v>773</v>
      </c>
      <c r="BO3563" s="10" t="s">
        <v>774</v>
      </c>
      <c r="BW3563" s="10" t="s">
        <v>775</v>
      </c>
      <c r="CY3563" s="10" t="s">
        <v>776</v>
      </c>
      <c r="CZ3563" s="10" t="s">
        <v>772</v>
      </c>
      <c r="DF3563" s="10" t="s">
        <v>383</v>
      </c>
      <c r="EH3563" s="10" t="s">
        <v>777</v>
      </c>
      <c r="EI3563" s="11">
        <v>100</v>
      </c>
      <c r="FL3563" s="10" t="s">
        <v>778</v>
      </c>
      <c r="FT3563" s="10" t="s">
        <v>776</v>
      </c>
      <c r="FU3563" s="10" t="s">
        <v>779</v>
      </c>
      <c r="FV3563" s="10" t="s">
        <v>780</v>
      </c>
      <c r="GE3563" s="61" t="s">
        <v>781</v>
      </c>
      <c r="HE3563" s="10" t="s">
        <v>379</v>
      </c>
      <c r="HF3563" s="61" t="s">
        <v>782</v>
      </c>
    </row>
    <row r="3564" spans="2:214">
      <c r="B3564" s="10" t="s">
        <v>758</v>
      </c>
      <c r="C3564" s="10" t="s">
        <v>759</v>
      </c>
      <c r="D3564" s="10" t="s">
        <v>760</v>
      </c>
      <c r="F3564" s="10" t="s">
        <v>101</v>
      </c>
      <c r="I3564" s="10" t="s">
        <v>761</v>
      </c>
      <c r="J3564" s="10" t="s">
        <v>762</v>
      </c>
      <c r="L3564" s="10" t="s">
        <v>784</v>
      </c>
      <c r="R3564" s="10" t="s">
        <v>761</v>
      </c>
      <c r="AE3564" s="61" t="s">
        <v>764</v>
      </c>
      <c r="AY3564" s="10" t="s">
        <v>765</v>
      </c>
      <c r="AZ3564" s="10" t="s">
        <v>766</v>
      </c>
      <c r="BA3564" s="10" t="s">
        <v>767</v>
      </c>
      <c r="BB3564" s="10" t="s">
        <v>218</v>
      </c>
      <c r="BC3564" s="10" t="s">
        <v>768</v>
      </c>
      <c r="BF3564" s="10" t="s">
        <v>769</v>
      </c>
      <c r="BG3564" s="10" t="s">
        <v>769</v>
      </c>
      <c r="BH3564" s="10" t="s">
        <v>374</v>
      </c>
      <c r="BI3564" s="10" t="s">
        <v>770</v>
      </c>
      <c r="BJ3564" s="10" t="s">
        <v>771</v>
      </c>
      <c r="BK3564" s="10" t="s">
        <v>772</v>
      </c>
      <c r="BN3564" s="10" t="s">
        <v>773</v>
      </c>
      <c r="BO3564" s="10" t="s">
        <v>774</v>
      </c>
      <c r="BW3564" s="10" t="s">
        <v>775</v>
      </c>
      <c r="CY3564" s="10" t="s">
        <v>776</v>
      </c>
      <c r="CZ3564" s="10" t="s">
        <v>772</v>
      </c>
      <c r="DF3564" s="10" t="s">
        <v>383</v>
      </c>
      <c r="EH3564" s="10" t="s">
        <v>777</v>
      </c>
      <c r="EI3564" s="11">
        <v>100</v>
      </c>
      <c r="FL3564" s="10" t="s">
        <v>778</v>
      </c>
      <c r="FT3564" s="10" t="s">
        <v>776</v>
      </c>
      <c r="FU3564" s="10" t="s">
        <v>779</v>
      </c>
      <c r="FV3564" s="10" t="s">
        <v>780</v>
      </c>
      <c r="GE3564" s="61" t="s">
        <v>781</v>
      </c>
      <c r="HE3564" s="10" t="s">
        <v>379</v>
      </c>
      <c r="HF3564" s="61" t="s">
        <v>782</v>
      </c>
    </row>
    <row r="3565" spans="2:214">
      <c r="B3565" s="10" t="s">
        <v>758</v>
      </c>
      <c r="C3565" s="10" t="s">
        <v>759</v>
      </c>
      <c r="D3565" s="10" t="s">
        <v>760</v>
      </c>
      <c r="F3565" s="10" t="s">
        <v>101</v>
      </c>
      <c r="I3565" s="10" t="s">
        <v>761</v>
      </c>
      <c r="J3565" s="10" t="s">
        <v>762</v>
      </c>
      <c r="L3565" s="10" t="s">
        <v>785</v>
      </c>
      <c r="R3565" s="10" t="s">
        <v>761</v>
      </c>
      <c r="AE3565" s="61" t="s">
        <v>764</v>
      </c>
      <c r="AY3565" s="10" t="s">
        <v>765</v>
      </c>
      <c r="AZ3565" s="10" t="s">
        <v>766</v>
      </c>
      <c r="BA3565" s="10" t="s">
        <v>767</v>
      </c>
      <c r="BB3565" s="10" t="s">
        <v>218</v>
      </c>
      <c r="BC3565" s="10" t="s">
        <v>768</v>
      </c>
      <c r="BF3565" s="10" t="s">
        <v>769</v>
      </c>
      <c r="BG3565" s="10" t="s">
        <v>769</v>
      </c>
      <c r="BH3565" s="10" t="s">
        <v>374</v>
      </c>
      <c r="BI3565" s="10" t="s">
        <v>770</v>
      </c>
      <c r="BJ3565" s="10" t="s">
        <v>771</v>
      </c>
      <c r="BK3565" s="10" t="s">
        <v>772</v>
      </c>
      <c r="BN3565" s="10" t="s">
        <v>773</v>
      </c>
      <c r="BO3565" s="10" t="s">
        <v>774</v>
      </c>
      <c r="BW3565" s="10" t="s">
        <v>775</v>
      </c>
      <c r="CY3565" s="10" t="s">
        <v>776</v>
      </c>
      <c r="CZ3565" s="10" t="s">
        <v>772</v>
      </c>
      <c r="DF3565" s="10" t="s">
        <v>383</v>
      </c>
      <c r="EH3565" s="10" t="s">
        <v>777</v>
      </c>
      <c r="EI3565" s="11">
        <v>100</v>
      </c>
      <c r="FL3565" s="10" t="s">
        <v>778</v>
      </c>
      <c r="FT3565" s="10" t="s">
        <v>776</v>
      </c>
      <c r="FU3565" s="10" t="s">
        <v>779</v>
      </c>
      <c r="FV3565" s="10" t="s">
        <v>780</v>
      </c>
      <c r="GE3565" s="61" t="s">
        <v>781</v>
      </c>
      <c r="HE3565" s="10" t="s">
        <v>379</v>
      </c>
      <c r="HF3565" s="61" t="s">
        <v>782</v>
      </c>
    </row>
    <row r="3566" spans="2:214">
      <c r="B3566" s="10" t="s">
        <v>758</v>
      </c>
      <c r="C3566" s="10" t="s">
        <v>759</v>
      </c>
      <c r="D3566" s="10" t="s">
        <v>760</v>
      </c>
      <c r="F3566" s="10" t="s">
        <v>101</v>
      </c>
      <c r="I3566" s="10" t="s">
        <v>761</v>
      </c>
      <c r="J3566" s="10" t="s">
        <v>762</v>
      </c>
      <c r="L3566" s="10" t="s">
        <v>786</v>
      </c>
      <c r="R3566" s="10" t="s">
        <v>761</v>
      </c>
      <c r="AE3566" s="61" t="s">
        <v>764</v>
      </c>
      <c r="AY3566" s="10" t="s">
        <v>765</v>
      </c>
      <c r="AZ3566" s="10" t="s">
        <v>766</v>
      </c>
      <c r="BA3566" s="10" t="s">
        <v>767</v>
      </c>
      <c r="BB3566" s="10" t="s">
        <v>218</v>
      </c>
      <c r="BC3566" s="10" t="s">
        <v>768</v>
      </c>
      <c r="BF3566" s="10" t="s">
        <v>769</v>
      </c>
      <c r="BG3566" s="10" t="s">
        <v>769</v>
      </c>
      <c r="BH3566" s="10" t="s">
        <v>374</v>
      </c>
      <c r="BI3566" s="10" t="s">
        <v>770</v>
      </c>
      <c r="BJ3566" s="10" t="s">
        <v>771</v>
      </c>
      <c r="BK3566" s="10" t="s">
        <v>772</v>
      </c>
      <c r="BN3566" s="10" t="s">
        <v>773</v>
      </c>
      <c r="BO3566" s="10" t="s">
        <v>774</v>
      </c>
      <c r="BW3566" s="10" t="s">
        <v>775</v>
      </c>
      <c r="CY3566" s="10" t="s">
        <v>776</v>
      </c>
      <c r="CZ3566" s="10" t="s">
        <v>772</v>
      </c>
      <c r="DF3566" s="10" t="s">
        <v>383</v>
      </c>
      <c r="EH3566" s="10" t="s">
        <v>777</v>
      </c>
      <c r="EI3566" s="11">
        <v>100</v>
      </c>
      <c r="FL3566" s="10" t="s">
        <v>778</v>
      </c>
      <c r="FT3566" s="10" t="s">
        <v>776</v>
      </c>
      <c r="FU3566" s="10" t="s">
        <v>779</v>
      </c>
      <c r="FV3566" s="10" t="s">
        <v>780</v>
      </c>
      <c r="GE3566" s="61" t="s">
        <v>781</v>
      </c>
      <c r="HE3566" s="10" t="s">
        <v>379</v>
      </c>
      <c r="HF3566" s="61" t="s">
        <v>782</v>
      </c>
    </row>
    <row r="3567" spans="2:214">
      <c r="B3567" s="10" t="s">
        <v>758</v>
      </c>
      <c r="C3567" s="10" t="s">
        <v>759</v>
      </c>
      <c r="D3567" s="10" t="s">
        <v>760</v>
      </c>
      <c r="F3567" s="10" t="s">
        <v>101</v>
      </c>
      <c r="I3567" s="10" t="s">
        <v>761</v>
      </c>
      <c r="J3567" s="10" t="s">
        <v>762</v>
      </c>
      <c r="L3567" s="10" t="s">
        <v>763</v>
      </c>
      <c r="R3567" s="10" t="s">
        <v>761</v>
      </c>
      <c r="AE3567" s="61" t="s">
        <v>764</v>
      </c>
      <c r="AY3567" s="10" t="s">
        <v>765</v>
      </c>
      <c r="AZ3567" s="10" t="s">
        <v>766</v>
      </c>
      <c r="BA3567" s="10" t="s">
        <v>767</v>
      </c>
      <c r="BB3567" s="10" t="s">
        <v>218</v>
      </c>
      <c r="BC3567" s="10" t="s">
        <v>768</v>
      </c>
      <c r="BF3567" s="10" t="s">
        <v>769</v>
      </c>
      <c r="BG3567" s="10" t="s">
        <v>769</v>
      </c>
      <c r="BH3567" s="10" t="s">
        <v>374</v>
      </c>
      <c r="BI3567" s="10" t="s">
        <v>770</v>
      </c>
      <c r="BJ3567" s="10" t="s">
        <v>771</v>
      </c>
      <c r="BK3567" s="10" t="s">
        <v>772</v>
      </c>
      <c r="BN3567" s="10" t="s">
        <v>773</v>
      </c>
      <c r="BO3567" s="10" t="s">
        <v>774</v>
      </c>
      <c r="BW3567" s="10" t="s">
        <v>775</v>
      </c>
      <c r="CY3567" s="10" t="s">
        <v>776</v>
      </c>
      <c r="CZ3567" s="10" t="s">
        <v>772</v>
      </c>
      <c r="DF3567" s="10" t="s">
        <v>383</v>
      </c>
      <c r="EH3567" s="10" t="s">
        <v>777</v>
      </c>
      <c r="EI3567" s="11">
        <v>100</v>
      </c>
      <c r="FL3567" s="10" t="s">
        <v>778</v>
      </c>
      <c r="FT3567" s="10" t="s">
        <v>776</v>
      </c>
      <c r="FU3567" s="10" t="s">
        <v>779</v>
      </c>
      <c r="FV3567" s="10" t="s">
        <v>780</v>
      </c>
      <c r="GE3567" s="61" t="s">
        <v>781</v>
      </c>
      <c r="HE3567" s="10" t="s">
        <v>379</v>
      </c>
      <c r="HF3567" s="61" t="s">
        <v>782</v>
      </c>
    </row>
    <row r="3568" spans="2:214">
      <c r="B3568" s="10" t="s">
        <v>758</v>
      </c>
      <c r="C3568" s="10" t="s">
        <v>759</v>
      </c>
      <c r="D3568" s="10" t="s">
        <v>760</v>
      </c>
      <c r="F3568" s="10" t="s">
        <v>101</v>
      </c>
      <c r="I3568" s="10" t="s">
        <v>761</v>
      </c>
      <c r="J3568" s="10" t="s">
        <v>762</v>
      </c>
      <c r="L3568" s="10" t="s">
        <v>783</v>
      </c>
      <c r="R3568" s="10" t="s">
        <v>761</v>
      </c>
      <c r="AE3568" s="61" t="s">
        <v>764</v>
      </c>
      <c r="AY3568" s="10" t="s">
        <v>765</v>
      </c>
      <c r="AZ3568" s="10" t="s">
        <v>766</v>
      </c>
      <c r="BA3568" s="10" t="s">
        <v>767</v>
      </c>
      <c r="BB3568" s="10" t="s">
        <v>218</v>
      </c>
      <c r="BC3568" s="10" t="s">
        <v>768</v>
      </c>
      <c r="BF3568" s="10" t="s">
        <v>769</v>
      </c>
      <c r="BG3568" s="10" t="s">
        <v>769</v>
      </c>
      <c r="BH3568" s="10" t="s">
        <v>374</v>
      </c>
      <c r="BI3568" s="10" t="s">
        <v>770</v>
      </c>
      <c r="BJ3568" s="10" t="s">
        <v>771</v>
      </c>
      <c r="BK3568" s="10" t="s">
        <v>772</v>
      </c>
      <c r="BN3568" s="10" t="s">
        <v>773</v>
      </c>
      <c r="BO3568" s="10" t="s">
        <v>774</v>
      </c>
      <c r="BW3568" s="10" t="s">
        <v>775</v>
      </c>
      <c r="CY3568" s="10" t="s">
        <v>776</v>
      </c>
      <c r="CZ3568" s="10" t="s">
        <v>772</v>
      </c>
      <c r="DF3568" s="10" t="s">
        <v>383</v>
      </c>
      <c r="EH3568" s="10" t="s">
        <v>777</v>
      </c>
      <c r="EI3568" s="11">
        <v>100</v>
      </c>
      <c r="FL3568" s="10" t="s">
        <v>778</v>
      </c>
      <c r="FT3568" s="10" t="s">
        <v>776</v>
      </c>
      <c r="FU3568" s="10" t="s">
        <v>779</v>
      </c>
      <c r="FV3568" s="10" t="s">
        <v>780</v>
      </c>
      <c r="GE3568" s="61" t="s">
        <v>781</v>
      </c>
      <c r="HE3568" s="10" t="s">
        <v>379</v>
      </c>
      <c r="HF3568" s="61" t="s">
        <v>782</v>
      </c>
    </row>
    <row r="3569" spans="2:214">
      <c r="B3569" s="10" t="s">
        <v>758</v>
      </c>
      <c r="C3569" s="10" t="s">
        <v>759</v>
      </c>
      <c r="D3569" s="10" t="s">
        <v>760</v>
      </c>
      <c r="F3569" s="10" t="s">
        <v>101</v>
      </c>
      <c r="I3569" s="10" t="s">
        <v>761</v>
      </c>
      <c r="J3569" s="10" t="s">
        <v>762</v>
      </c>
      <c r="L3569" s="10" t="s">
        <v>784</v>
      </c>
      <c r="R3569" s="10" t="s">
        <v>761</v>
      </c>
      <c r="AE3569" s="61" t="s">
        <v>764</v>
      </c>
      <c r="AY3569" s="10" t="s">
        <v>765</v>
      </c>
      <c r="AZ3569" s="10" t="s">
        <v>766</v>
      </c>
      <c r="BA3569" s="10" t="s">
        <v>767</v>
      </c>
      <c r="BB3569" s="10" t="s">
        <v>218</v>
      </c>
      <c r="BC3569" s="10" t="s">
        <v>768</v>
      </c>
      <c r="BF3569" s="10" t="s">
        <v>769</v>
      </c>
      <c r="BG3569" s="10" t="s">
        <v>769</v>
      </c>
      <c r="BH3569" s="10" t="s">
        <v>374</v>
      </c>
      <c r="BI3569" s="10" t="s">
        <v>770</v>
      </c>
      <c r="BJ3569" s="10" t="s">
        <v>771</v>
      </c>
      <c r="BK3569" s="10" t="s">
        <v>772</v>
      </c>
      <c r="BN3569" s="10" t="s">
        <v>773</v>
      </c>
      <c r="BO3569" s="10" t="s">
        <v>774</v>
      </c>
      <c r="BW3569" s="10" t="s">
        <v>775</v>
      </c>
      <c r="CY3569" s="10" t="s">
        <v>776</v>
      </c>
      <c r="CZ3569" s="10" t="s">
        <v>772</v>
      </c>
      <c r="DF3569" s="10" t="s">
        <v>383</v>
      </c>
      <c r="EH3569" s="10" t="s">
        <v>777</v>
      </c>
      <c r="EI3569" s="11">
        <v>100</v>
      </c>
      <c r="FL3569" s="10" t="s">
        <v>778</v>
      </c>
      <c r="FT3569" s="10" t="s">
        <v>776</v>
      </c>
      <c r="FU3569" s="10" t="s">
        <v>779</v>
      </c>
      <c r="FV3569" s="10" t="s">
        <v>780</v>
      </c>
      <c r="GE3569" s="61" t="s">
        <v>781</v>
      </c>
      <c r="HE3569" s="10" t="s">
        <v>379</v>
      </c>
      <c r="HF3569" s="61" t="s">
        <v>782</v>
      </c>
    </row>
    <row r="3570" spans="2:214">
      <c r="B3570" s="10" t="s">
        <v>758</v>
      </c>
      <c r="C3570" s="10" t="s">
        <v>759</v>
      </c>
      <c r="D3570" s="10" t="s">
        <v>760</v>
      </c>
      <c r="F3570" s="10" t="s">
        <v>101</v>
      </c>
      <c r="I3570" s="10" t="s">
        <v>761</v>
      </c>
      <c r="J3570" s="10" t="s">
        <v>762</v>
      </c>
      <c r="L3570" s="10" t="s">
        <v>785</v>
      </c>
      <c r="R3570" s="10" t="s">
        <v>761</v>
      </c>
      <c r="AE3570" s="61" t="s">
        <v>764</v>
      </c>
      <c r="AY3570" s="10" t="s">
        <v>765</v>
      </c>
      <c r="AZ3570" s="10" t="s">
        <v>766</v>
      </c>
      <c r="BA3570" s="10" t="s">
        <v>767</v>
      </c>
      <c r="BB3570" s="10" t="s">
        <v>218</v>
      </c>
      <c r="BC3570" s="10" t="s">
        <v>768</v>
      </c>
      <c r="BF3570" s="10" t="s">
        <v>769</v>
      </c>
      <c r="BG3570" s="10" t="s">
        <v>769</v>
      </c>
      <c r="BH3570" s="10" t="s">
        <v>374</v>
      </c>
      <c r="BI3570" s="10" t="s">
        <v>770</v>
      </c>
      <c r="BJ3570" s="10" t="s">
        <v>771</v>
      </c>
      <c r="BK3570" s="10" t="s">
        <v>772</v>
      </c>
      <c r="BN3570" s="10" t="s">
        <v>773</v>
      </c>
      <c r="BO3570" s="10" t="s">
        <v>774</v>
      </c>
      <c r="BW3570" s="10" t="s">
        <v>775</v>
      </c>
      <c r="CY3570" s="10" t="s">
        <v>776</v>
      </c>
      <c r="CZ3570" s="10" t="s">
        <v>772</v>
      </c>
      <c r="DF3570" s="10" t="s">
        <v>383</v>
      </c>
      <c r="EH3570" s="10" t="s">
        <v>777</v>
      </c>
      <c r="EI3570" s="11">
        <v>100</v>
      </c>
      <c r="FL3570" s="10" t="s">
        <v>778</v>
      </c>
      <c r="FT3570" s="10" t="s">
        <v>776</v>
      </c>
      <c r="FU3570" s="10" t="s">
        <v>779</v>
      </c>
      <c r="FV3570" s="10" t="s">
        <v>780</v>
      </c>
      <c r="GE3570" s="61" t="s">
        <v>781</v>
      </c>
      <c r="HE3570" s="10" t="s">
        <v>379</v>
      </c>
      <c r="HF3570" s="61" t="s">
        <v>782</v>
      </c>
    </row>
    <row r="3571" spans="2:214">
      <c r="B3571" s="10" t="s">
        <v>758</v>
      </c>
      <c r="C3571" s="10" t="s">
        <v>759</v>
      </c>
      <c r="D3571" s="10" t="s">
        <v>760</v>
      </c>
      <c r="F3571" s="10" t="s">
        <v>101</v>
      </c>
      <c r="I3571" s="10" t="s">
        <v>761</v>
      </c>
      <c r="J3571" s="10" t="s">
        <v>762</v>
      </c>
      <c r="L3571" s="10" t="s">
        <v>786</v>
      </c>
      <c r="R3571" s="10" t="s">
        <v>761</v>
      </c>
      <c r="AE3571" s="61" t="s">
        <v>764</v>
      </c>
      <c r="AY3571" s="10" t="s">
        <v>765</v>
      </c>
      <c r="AZ3571" s="10" t="s">
        <v>766</v>
      </c>
      <c r="BA3571" s="10" t="s">
        <v>767</v>
      </c>
      <c r="BB3571" s="10" t="s">
        <v>218</v>
      </c>
      <c r="BC3571" s="10" t="s">
        <v>768</v>
      </c>
      <c r="BF3571" s="10" t="s">
        <v>769</v>
      </c>
      <c r="BG3571" s="10" t="s">
        <v>769</v>
      </c>
      <c r="BH3571" s="10" t="s">
        <v>374</v>
      </c>
      <c r="BI3571" s="10" t="s">
        <v>770</v>
      </c>
      <c r="BJ3571" s="10" t="s">
        <v>771</v>
      </c>
      <c r="BK3571" s="10" t="s">
        <v>772</v>
      </c>
      <c r="BN3571" s="10" t="s">
        <v>773</v>
      </c>
      <c r="BO3571" s="10" t="s">
        <v>774</v>
      </c>
      <c r="BW3571" s="10" t="s">
        <v>775</v>
      </c>
      <c r="CY3571" s="10" t="s">
        <v>776</v>
      </c>
      <c r="CZ3571" s="10" t="s">
        <v>772</v>
      </c>
      <c r="DF3571" s="10" t="s">
        <v>383</v>
      </c>
      <c r="EH3571" s="10" t="s">
        <v>777</v>
      </c>
      <c r="EI3571" s="11">
        <v>100</v>
      </c>
      <c r="FL3571" s="10" t="s">
        <v>778</v>
      </c>
      <c r="FT3571" s="10" t="s">
        <v>776</v>
      </c>
      <c r="FU3571" s="10" t="s">
        <v>779</v>
      </c>
      <c r="FV3571" s="10" t="s">
        <v>780</v>
      </c>
      <c r="GE3571" s="61" t="s">
        <v>781</v>
      </c>
      <c r="HE3571" s="10" t="s">
        <v>379</v>
      </c>
      <c r="HF3571" s="61" t="s">
        <v>782</v>
      </c>
    </row>
    <row r="3572" spans="2:214">
      <c r="B3572" s="10" t="s">
        <v>758</v>
      </c>
      <c r="C3572" s="10" t="s">
        <v>759</v>
      </c>
      <c r="D3572" s="10" t="s">
        <v>760</v>
      </c>
      <c r="F3572" s="10" t="s">
        <v>101</v>
      </c>
      <c r="I3572" s="10" t="s">
        <v>761</v>
      </c>
      <c r="J3572" s="10" t="s">
        <v>762</v>
      </c>
      <c r="L3572" s="10" t="s">
        <v>763</v>
      </c>
      <c r="R3572" s="10" t="s">
        <v>761</v>
      </c>
      <c r="AE3572" s="61" t="s">
        <v>764</v>
      </c>
      <c r="AY3572" s="10" t="s">
        <v>765</v>
      </c>
      <c r="AZ3572" s="10" t="s">
        <v>766</v>
      </c>
      <c r="BA3572" s="10" t="s">
        <v>767</v>
      </c>
      <c r="BB3572" s="10" t="s">
        <v>218</v>
      </c>
      <c r="BC3572" s="10" t="s">
        <v>768</v>
      </c>
      <c r="BF3572" s="10" t="s">
        <v>769</v>
      </c>
      <c r="BG3572" s="10" t="s">
        <v>769</v>
      </c>
      <c r="BH3572" s="10" t="s">
        <v>374</v>
      </c>
      <c r="BI3572" s="10" t="s">
        <v>770</v>
      </c>
      <c r="BJ3572" s="10" t="s">
        <v>771</v>
      </c>
      <c r="BK3572" s="10" t="s">
        <v>772</v>
      </c>
      <c r="BN3572" s="10" t="s">
        <v>773</v>
      </c>
      <c r="BO3572" s="10" t="s">
        <v>774</v>
      </c>
      <c r="BW3572" s="10" t="s">
        <v>775</v>
      </c>
      <c r="CY3572" s="10" t="s">
        <v>776</v>
      </c>
      <c r="CZ3572" s="10" t="s">
        <v>772</v>
      </c>
      <c r="DF3572" s="10" t="s">
        <v>383</v>
      </c>
      <c r="EH3572" s="10" t="s">
        <v>777</v>
      </c>
      <c r="EI3572" s="11">
        <v>100</v>
      </c>
      <c r="FL3572" s="10" t="s">
        <v>778</v>
      </c>
      <c r="FT3572" s="10" t="s">
        <v>776</v>
      </c>
      <c r="FU3572" s="10" t="s">
        <v>779</v>
      </c>
      <c r="FV3572" s="10" t="s">
        <v>780</v>
      </c>
      <c r="GE3572" s="61" t="s">
        <v>781</v>
      </c>
      <c r="HE3572" s="10" t="s">
        <v>379</v>
      </c>
      <c r="HF3572" s="61" t="s">
        <v>782</v>
      </c>
    </row>
    <row r="3573" spans="2:214">
      <c r="B3573" s="10" t="s">
        <v>758</v>
      </c>
      <c r="C3573" s="10" t="s">
        <v>759</v>
      </c>
      <c r="D3573" s="10" t="s">
        <v>760</v>
      </c>
      <c r="F3573" s="10" t="s">
        <v>101</v>
      </c>
      <c r="I3573" s="10" t="s">
        <v>761</v>
      </c>
      <c r="J3573" s="10" t="s">
        <v>762</v>
      </c>
      <c r="L3573" s="10" t="s">
        <v>783</v>
      </c>
      <c r="R3573" s="10" t="s">
        <v>761</v>
      </c>
      <c r="AE3573" s="61" t="s">
        <v>764</v>
      </c>
      <c r="AY3573" s="10" t="s">
        <v>765</v>
      </c>
      <c r="AZ3573" s="10" t="s">
        <v>766</v>
      </c>
      <c r="BA3573" s="10" t="s">
        <v>767</v>
      </c>
      <c r="BB3573" s="10" t="s">
        <v>218</v>
      </c>
      <c r="BC3573" s="10" t="s">
        <v>768</v>
      </c>
      <c r="BF3573" s="10" t="s">
        <v>769</v>
      </c>
      <c r="BG3573" s="10" t="s">
        <v>769</v>
      </c>
      <c r="BH3573" s="10" t="s">
        <v>374</v>
      </c>
      <c r="BI3573" s="10" t="s">
        <v>770</v>
      </c>
      <c r="BJ3573" s="10" t="s">
        <v>771</v>
      </c>
      <c r="BK3573" s="10" t="s">
        <v>772</v>
      </c>
      <c r="BN3573" s="10" t="s">
        <v>773</v>
      </c>
      <c r="BO3573" s="10" t="s">
        <v>774</v>
      </c>
      <c r="BW3573" s="10" t="s">
        <v>775</v>
      </c>
      <c r="CY3573" s="10" t="s">
        <v>776</v>
      </c>
      <c r="CZ3573" s="10" t="s">
        <v>772</v>
      </c>
      <c r="DF3573" s="10" t="s">
        <v>383</v>
      </c>
      <c r="EH3573" s="10" t="s">
        <v>777</v>
      </c>
      <c r="EI3573" s="11">
        <v>100</v>
      </c>
      <c r="FL3573" s="10" t="s">
        <v>778</v>
      </c>
      <c r="FT3573" s="10" t="s">
        <v>776</v>
      </c>
      <c r="FU3573" s="10" t="s">
        <v>779</v>
      </c>
      <c r="FV3573" s="10" t="s">
        <v>780</v>
      </c>
      <c r="GE3573" s="61" t="s">
        <v>781</v>
      </c>
      <c r="HE3573" s="10" t="s">
        <v>379</v>
      </c>
      <c r="HF3573" s="61" t="s">
        <v>782</v>
      </c>
    </row>
    <row r="3574" spans="2:214">
      <c r="B3574" s="10" t="s">
        <v>758</v>
      </c>
      <c r="C3574" s="10" t="s">
        <v>759</v>
      </c>
      <c r="D3574" s="10" t="s">
        <v>760</v>
      </c>
      <c r="F3574" s="10" t="s">
        <v>101</v>
      </c>
      <c r="I3574" s="10" t="s">
        <v>761</v>
      </c>
      <c r="J3574" s="10" t="s">
        <v>762</v>
      </c>
      <c r="L3574" s="10" t="s">
        <v>784</v>
      </c>
      <c r="R3574" s="10" t="s">
        <v>761</v>
      </c>
      <c r="AE3574" s="61" t="s">
        <v>764</v>
      </c>
      <c r="AY3574" s="10" t="s">
        <v>765</v>
      </c>
      <c r="AZ3574" s="10" t="s">
        <v>766</v>
      </c>
      <c r="BA3574" s="10" t="s">
        <v>767</v>
      </c>
      <c r="BB3574" s="10" t="s">
        <v>218</v>
      </c>
      <c r="BC3574" s="10" t="s">
        <v>768</v>
      </c>
      <c r="BF3574" s="10" t="s">
        <v>769</v>
      </c>
      <c r="BG3574" s="10" t="s">
        <v>769</v>
      </c>
      <c r="BH3574" s="10" t="s">
        <v>374</v>
      </c>
      <c r="BI3574" s="10" t="s">
        <v>770</v>
      </c>
      <c r="BJ3574" s="10" t="s">
        <v>771</v>
      </c>
      <c r="BK3574" s="10" t="s">
        <v>772</v>
      </c>
      <c r="BN3574" s="10" t="s">
        <v>773</v>
      </c>
      <c r="BO3574" s="10" t="s">
        <v>774</v>
      </c>
      <c r="BW3574" s="10" t="s">
        <v>775</v>
      </c>
      <c r="CY3574" s="10" t="s">
        <v>776</v>
      </c>
      <c r="CZ3574" s="10" t="s">
        <v>772</v>
      </c>
      <c r="DF3574" s="10" t="s">
        <v>383</v>
      </c>
      <c r="EH3574" s="10" t="s">
        <v>777</v>
      </c>
      <c r="EI3574" s="11">
        <v>100</v>
      </c>
      <c r="FL3574" s="10" t="s">
        <v>778</v>
      </c>
      <c r="FT3574" s="10" t="s">
        <v>776</v>
      </c>
      <c r="FU3574" s="10" t="s">
        <v>779</v>
      </c>
      <c r="FV3574" s="10" t="s">
        <v>780</v>
      </c>
      <c r="GE3574" s="61" t="s">
        <v>781</v>
      </c>
      <c r="HE3574" s="10" t="s">
        <v>379</v>
      </c>
      <c r="HF3574" s="61" t="s">
        <v>782</v>
      </c>
    </row>
    <row r="3575" spans="2:214">
      <c r="B3575" s="10" t="s">
        <v>758</v>
      </c>
      <c r="C3575" s="10" t="s">
        <v>759</v>
      </c>
      <c r="D3575" s="10" t="s">
        <v>760</v>
      </c>
      <c r="F3575" s="10" t="s">
        <v>101</v>
      </c>
      <c r="I3575" s="10" t="s">
        <v>761</v>
      </c>
      <c r="J3575" s="10" t="s">
        <v>762</v>
      </c>
      <c r="L3575" s="10" t="s">
        <v>785</v>
      </c>
      <c r="R3575" s="10" t="s">
        <v>761</v>
      </c>
      <c r="AE3575" s="61" t="s">
        <v>764</v>
      </c>
      <c r="AY3575" s="10" t="s">
        <v>765</v>
      </c>
      <c r="AZ3575" s="10" t="s">
        <v>766</v>
      </c>
      <c r="BA3575" s="10" t="s">
        <v>767</v>
      </c>
      <c r="BB3575" s="10" t="s">
        <v>218</v>
      </c>
      <c r="BC3575" s="10" t="s">
        <v>768</v>
      </c>
      <c r="BF3575" s="10" t="s">
        <v>769</v>
      </c>
      <c r="BG3575" s="10" t="s">
        <v>769</v>
      </c>
      <c r="BH3575" s="10" t="s">
        <v>374</v>
      </c>
      <c r="BI3575" s="10" t="s">
        <v>770</v>
      </c>
      <c r="BJ3575" s="10" t="s">
        <v>771</v>
      </c>
      <c r="BK3575" s="10" t="s">
        <v>772</v>
      </c>
      <c r="BN3575" s="10" t="s">
        <v>773</v>
      </c>
      <c r="BO3575" s="10" t="s">
        <v>774</v>
      </c>
      <c r="BW3575" s="10" t="s">
        <v>775</v>
      </c>
      <c r="CY3575" s="10" t="s">
        <v>776</v>
      </c>
      <c r="CZ3575" s="10" t="s">
        <v>772</v>
      </c>
      <c r="DF3575" s="10" t="s">
        <v>383</v>
      </c>
      <c r="EH3575" s="10" t="s">
        <v>777</v>
      </c>
      <c r="EI3575" s="11">
        <v>100</v>
      </c>
      <c r="FL3575" s="10" t="s">
        <v>778</v>
      </c>
      <c r="FT3575" s="10" t="s">
        <v>776</v>
      </c>
      <c r="FU3575" s="10" t="s">
        <v>779</v>
      </c>
      <c r="FV3575" s="10" t="s">
        <v>780</v>
      </c>
      <c r="GE3575" s="61" t="s">
        <v>781</v>
      </c>
      <c r="HE3575" s="10" t="s">
        <v>379</v>
      </c>
      <c r="HF3575" s="61" t="s">
        <v>782</v>
      </c>
    </row>
    <row r="3576" spans="2:214">
      <c r="B3576" s="10" t="s">
        <v>758</v>
      </c>
      <c r="C3576" s="10" t="s">
        <v>759</v>
      </c>
      <c r="D3576" s="10" t="s">
        <v>760</v>
      </c>
      <c r="F3576" s="10" t="s">
        <v>101</v>
      </c>
      <c r="I3576" s="10" t="s">
        <v>761</v>
      </c>
      <c r="J3576" s="10" t="s">
        <v>762</v>
      </c>
      <c r="L3576" s="10" t="s">
        <v>786</v>
      </c>
      <c r="R3576" s="10" t="s">
        <v>761</v>
      </c>
      <c r="AE3576" s="61" t="s">
        <v>764</v>
      </c>
      <c r="AY3576" s="10" t="s">
        <v>765</v>
      </c>
      <c r="AZ3576" s="10" t="s">
        <v>766</v>
      </c>
      <c r="BA3576" s="10" t="s">
        <v>767</v>
      </c>
      <c r="BB3576" s="10" t="s">
        <v>218</v>
      </c>
      <c r="BC3576" s="10" t="s">
        <v>768</v>
      </c>
      <c r="BF3576" s="10" t="s">
        <v>769</v>
      </c>
      <c r="BG3576" s="10" t="s">
        <v>769</v>
      </c>
      <c r="BH3576" s="10" t="s">
        <v>374</v>
      </c>
      <c r="BI3576" s="10" t="s">
        <v>770</v>
      </c>
      <c r="BJ3576" s="10" t="s">
        <v>771</v>
      </c>
      <c r="BK3576" s="10" t="s">
        <v>772</v>
      </c>
      <c r="BN3576" s="10" t="s">
        <v>773</v>
      </c>
      <c r="BO3576" s="10" t="s">
        <v>774</v>
      </c>
      <c r="BW3576" s="10" t="s">
        <v>775</v>
      </c>
      <c r="CY3576" s="10" t="s">
        <v>776</v>
      </c>
      <c r="CZ3576" s="10" t="s">
        <v>772</v>
      </c>
      <c r="DF3576" s="10" t="s">
        <v>383</v>
      </c>
      <c r="EH3576" s="10" t="s">
        <v>777</v>
      </c>
      <c r="EI3576" s="11">
        <v>100</v>
      </c>
      <c r="FL3576" s="10" t="s">
        <v>778</v>
      </c>
      <c r="FT3576" s="10" t="s">
        <v>776</v>
      </c>
      <c r="FU3576" s="10" t="s">
        <v>779</v>
      </c>
      <c r="FV3576" s="10" t="s">
        <v>780</v>
      </c>
      <c r="GE3576" s="61" t="s">
        <v>781</v>
      </c>
      <c r="HE3576" s="10" t="s">
        <v>379</v>
      </c>
      <c r="HF3576" s="61" t="s">
        <v>782</v>
      </c>
    </row>
    <row r="3577" spans="2:214">
      <c r="B3577" s="10" t="s">
        <v>758</v>
      </c>
      <c r="C3577" s="10" t="s">
        <v>759</v>
      </c>
      <c r="D3577" s="10" t="s">
        <v>760</v>
      </c>
      <c r="F3577" s="10" t="s">
        <v>101</v>
      </c>
      <c r="I3577" s="10" t="s">
        <v>761</v>
      </c>
      <c r="J3577" s="10" t="s">
        <v>762</v>
      </c>
      <c r="L3577" s="10" t="s">
        <v>763</v>
      </c>
      <c r="R3577" s="10" t="s">
        <v>761</v>
      </c>
      <c r="AE3577" s="61" t="s">
        <v>764</v>
      </c>
      <c r="AY3577" s="10" t="s">
        <v>765</v>
      </c>
      <c r="AZ3577" s="10" t="s">
        <v>766</v>
      </c>
      <c r="BA3577" s="10" t="s">
        <v>767</v>
      </c>
      <c r="BB3577" s="10" t="s">
        <v>218</v>
      </c>
      <c r="BC3577" s="10" t="s">
        <v>768</v>
      </c>
      <c r="BF3577" s="10" t="s">
        <v>769</v>
      </c>
      <c r="BG3577" s="10" t="s">
        <v>769</v>
      </c>
      <c r="BH3577" s="10" t="s">
        <v>374</v>
      </c>
      <c r="BI3577" s="10" t="s">
        <v>770</v>
      </c>
      <c r="BJ3577" s="10" t="s">
        <v>771</v>
      </c>
      <c r="BK3577" s="10" t="s">
        <v>772</v>
      </c>
      <c r="BN3577" s="10" t="s">
        <v>773</v>
      </c>
      <c r="BO3577" s="10" t="s">
        <v>774</v>
      </c>
      <c r="BW3577" s="10" t="s">
        <v>775</v>
      </c>
      <c r="CY3577" s="10" t="s">
        <v>776</v>
      </c>
      <c r="CZ3577" s="10" t="s">
        <v>772</v>
      </c>
      <c r="DF3577" s="10" t="s">
        <v>383</v>
      </c>
      <c r="EH3577" s="10" t="s">
        <v>777</v>
      </c>
      <c r="EI3577" s="11">
        <v>100</v>
      </c>
      <c r="FL3577" s="10" t="s">
        <v>778</v>
      </c>
      <c r="FT3577" s="10" t="s">
        <v>776</v>
      </c>
      <c r="FU3577" s="10" t="s">
        <v>779</v>
      </c>
      <c r="FV3577" s="10" t="s">
        <v>780</v>
      </c>
      <c r="GE3577" s="61" t="s">
        <v>781</v>
      </c>
      <c r="HE3577" s="10" t="s">
        <v>379</v>
      </c>
      <c r="HF3577" s="61" t="s">
        <v>782</v>
      </c>
    </row>
    <row r="3578" spans="2:214">
      <c r="B3578" s="10" t="s">
        <v>758</v>
      </c>
      <c r="C3578" s="10" t="s">
        <v>759</v>
      </c>
      <c r="D3578" s="10" t="s">
        <v>760</v>
      </c>
      <c r="F3578" s="10" t="s">
        <v>101</v>
      </c>
      <c r="I3578" s="10" t="s">
        <v>761</v>
      </c>
      <c r="J3578" s="10" t="s">
        <v>762</v>
      </c>
      <c r="L3578" s="10" t="s">
        <v>783</v>
      </c>
      <c r="R3578" s="10" t="s">
        <v>761</v>
      </c>
      <c r="AE3578" s="61" t="s">
        <v>764</v>
      </c>
      <c r="AY3578" s="10" t="s">
        <v>765</v>
      </c>
      <c r="AZ3578" s="10" t="s">
        <v>766</v>
      </c>
      <c r="BA3578" s="10" t="s">
        <v>767</v>
      </c>
      <c r="BB3578" s="10" t="s">
        <v>218</v>
      </c>
      <c r="BC3578" s="10" t="s">
        <v>768</v>
      </c>
      <c r="BF3578" s="10" t="s">
        <v>769</v>
      </c>
      <c r="BG3578" s="10" t="s">
        <v>769</v>
      </c>
      <c r="BH3578" s="10" t="s">
        <v>374</v>
      </c>
      <c r="BI3578" s="10" t="s">
        <v>770</v>
      </c>
      <c r="BJ3578" s="10" t="s">
        <v>771</v>
      </c>
      <c r="BK3578" s="10" t="s">
        <v>772</v>
      </c>
      <c r="BN3578" s="10" t="s">
        <v>773</v>
      </c>
      <c r="BO3578" s="10" t="s">
        <v>774</v>
      </c>
      <c r="BW3578" s="10" t="s">
        <v>775</v>
      </c>
      <c r="CY3578" s="10" t="s">
        <v>776</v>
      </c>
      <c r="CZ3578" s="10" t="s">
        <v>772</v>
      </c>
      <c r="DF3578" s="10" t="s">
        <v>383</v>
      </c>
      <c r="EH3578" s="10" t="s">
        <v>777</v>
      </c>
      <c r="EI3578" s="11">
        <v>100</v>
      </c>
      <c r="FL3578" s="10" t="s">
        <v>778</v>
      </c>
      <c r="FT3578" s="10" t="s">
        <v>776</v>
      </c>
      <c r="FU3578" s="10" t="s">
        <v>779</v>
      </c>
      <c r="FV3578" s="10" t="s">
        <v>780</v>
      </c>
      <c r="GE3578" s="61" t="s">
        <v>781</v>
      </c>
      <c r="HE3578" s="10" t="s">
        <v>379</v>
      </c>
      <c r="HF3578" s="61" t="s">
        <v>782</v>
      </c>
    </row>
    <row r="3579" spans="2:214">
      <c r="B3579" s="10" t="s">
        <v>758</v>
      </c>
      <c r="C3579" s="10" t="s">
        <v>759</v>
      </c>
      <c r="D3579" s="10" t="s">
        <v>760</v>
      </c>
      <c r="F3579" s="10" t="s">
        <v>101</v>
      </c>
      <c r="I3579" s="10" t="s">
        <v>761</v>
      </c>
      <c r="J3579" s="10" t="s">
        <v>762</v>
      </c>
      <c r="L3579" s="10" t="s">
        <v>784</v>
      </c>
      <c r="R3579" s="10" t="s">
        <v>761</v>
      </c>
      <c r="AE3579" s="61" t="s">
        <v>764</v>
      </c>
      <c r="AY3579" s="10" t="s">
        <v>765</v>
      </c>
      <c r="AZ3579" s="10" t="s">
        <v>766</v>
      </c>
      <c r="BA3579" s="10" t="s">
        <v>767</v>
      </c>
      <c r="BB3579" s="10" t="s">
        <v>218</v>
      </c>
      <c r="BC3579" s="10" t="s">
        <v>768</v>
      </c>
      <c r="BF3579" s="10" t="s">
        <v>769</v>
      </c>
      <c r="BG3579" s="10" t="s">
        <v>769</v>
      </c>
      <c r="BH3579" s="10" t="s">
        <v>374</v>
      </c>
      <c r="BI3579" s="10" t="s">
        <v>770</v>
      </c>
      <c r="BJ3579" s="10" t="s">
        <v>771</v>
      </c>
      <c r="BK3579" s="10" t="s">
        <v>772</v>
      </c>
      <c r="BN3579" s="10" t="s">
        <v>773</v>
      </c>
      <c r="BO3579" s="10" t="s">
        <v>774</v>
      </c>
      <c r="BW3579" s="10" t="s">
        <v>775</v>
      </c>
      <c r="CY3579" s="10" t="s">
        <v>776</v>
      </c>
      <c r="CZ3579" s="10" t="s">
        <v>772</v>
      </c>
      <c r="DF3579" s="10" t="s">
        <v>383</v>
      </c>
      <c r="EH3579" s="10" t="s">
        <v>777</v>
      </c>
      <c r="EI3579" s="11">
        <v>100</v>
      </c>
      <c r="FL3579" s="10" t="s">
        <v>778</v>
      </c>
      <c r="FT3579" s="10" t="s">
        <v>776</v>
      </c>
      <c r="FU3579" s="10" t="s">
        <v>779</v>
      </c>
      <c r="FV3579" s="10" t="s">
        <v>780</v>
      </c>
      <c r="GE3579" s="61" t="s">
        <v>781</v>
      </c>
      <c r="HE3579" s="10" t="s">
        <v>379</v>
      </c>
      <c r="HF3579" s="61" t="s">
        <v>782</v>
      </c>
    </row>
    <row r="3580" spans="2:214">
      <c r="B3580" s="10" t="s">
        <v>758</v>
      </c>
      <c r="C3580" s="10" t="s">
        <v>759</v>
      </c>
      <c r="D3580" s="10" t="s">
        <v>760</v>
      </c>
      <c r="F3580" s="10" t="s">
        <v>101</v>
      </c>
      <c r="I3580" s="10" t="s">
        <v>761</v>
      </c>
      <c r="J3580" s="10" t="s">
        <v>762</v>
      </c>
      <c r="L3580" s="10" t="s">
        <v>785</v>
      </c>
      <c r="R3580" s="10" t="s">
        <v>761</v>
      </c>
      <c r="AE3580" s="61" t="s">
        <v>764</v>
      </c>
      <c r="AY3580" s="10" t="s">
        <v>765</v>
      </c>
      <c r="AZ3580" s="10" t="s">
        <v>766</v>
      </c>
      <c r="BA3580" s="10" t="s">
        <v>767</v>
      </c>
      <c r="BB3580" s="10" t="s">
        <v>218</v>
      </c>
      <c r="BC3580" s="10" t="s">
        <v>768</v>
      </c>
      <c r="BF3580" s="10" t="s">
        <v>769</v>
      </c>
      <c r="BG3580" s="10" t="s">
        <v>769</v>
      </c>
      <c r="BH3580" s="10" t="s">
        <v>374</v>
      </c>
      <c r="BI3580" s="10" t="s">
        <v>770</v>
      </c>
      <c r="BJ3580" s="10" t="s">
        <v>771</v>
      </c>
      <c r="BK3580" s="10" t="s">
        <v>772</v>
      </c>
      <c r="BN3580" s="10" t="s">
        <v>773</v>
      </c>
      <c r="BO3580" s="10" t="s">
        <v>774</v>
      </c>
      <c r="BW3580" s="10" t="s">
        <v>775</v>
      </c>
      <c r="CY3580" s="10" t="s">
        <v>776</v>
      </c>
      <c r="CZ3580" s="10" t="s">
        <v>772</v>
      </c>
      <c r="DF3580" s="10" t="s">
        <v>383</v>
      </c>
      <c r="EH3580" s="10" t="s">
        <v>777</v>
      </c>
      <c r="EI3580" s="11">
        <v>100</v>
      </c>
      <c r="FL3580" s="10" t="s">
        <v>778</v>
      </c>
      <c r="FT3580" s="10" t="s">
        <v>776</v>
      </c>
      <c r="FU3580" s="10" t="s">
        <v>779</v>
      </c>
      <c r="FV3580" s="10" t="s">
        <v>780</v>
      </c>
      <c r="GE3580" s="61" t="s">
        <v>781</v>
      </c>
      <c r="HE3580" s="10" t="s">
        <v>379</v>
      </c>
      <c r="HF3580" s="61" t="s">
        <v>782</v>
      </c>
    </row>
    <row r="3581" spans="2:214">
      <c r="B3581" s="10" t="s">
        <v>758</v>
      </c>
      <c r="C3581" s="10" t="s">
        <v>759</v>
      </c>
      <c r="D3581" s="10" t="s">
        <v>760</v>
      </c>
      <c r="F3581" s="10" t="s">
        <v>101</v>
      </c>
      <c r="I3581" s="10" t="s">
        <v>761</v>
      </c>
      <c r="J3581" s="10" t="s">
        <v>762</v>
      </c>
      <c r="L3581" s="10" t="s">
        <v>786</v>
      </c>
      <c r="R3581" s="10" t="s">
        <v>761</v>
      </c>
      <c r="AE3581" s="61" t="s">
        <v>764</v>
      </c>
      <c r="AY3581" s="10" t="s">
        <v>765</v>
      </c>
      <c r="AZ3581" s="10" t="s">
        <v>766</v>
      </c>
      <c r="BA3581" s="10" t="s">
        <v>767</v>
      </c>
      <c r="BB3581" s="10" t="s">
        <v>218</v>
      </c>
      <c r="BC3581" s="10" t="s">
        <v>768</v>
      </c>
      <c r="BF3581" s="10" t="s">
        <v>769</v>
      </c>
      <c r="BG3581" s="10" t="s">
        <v>769</v>
      </c>
      <c r="BH3581" s="10" t="s">
        <v>374</v>
      </c>
      <c r="BI3581" s="10" t="s">
        <v>770</v>
      </c>
      <c r="BJ3581" s="10" t="s">
        <v>771</v>
      </c>
      <c r="BK3581" s="10" t="s">
        <v>772</v>
      </c>
      <c r="BN3581" s="10" t="s">
        <v>773</v>
      </c>
      <c r="BO3581" s="10" t="s">
        <v>774</v>
      </c>
      <c r="BW3581" s="10" t="s">
        <v>775</v>
      </c>
      <c r="CY3581" s="10" t="s">
        <v>776</v>
      </c>
      <c r="CZ3581" s="10" t="s">
        <v>772</v>
      </c>
      <c r="DF3581" s="10" t="s">
        <v>383</v>
      </c>
      <c r="EH3581" s="10" t="s">
        <v>777</v>
      </c>
      <c r="EI3581" s="11">
        <v>100</v>
      </c>
      <c r="FL3581" s="10" t="s">
        <v>778</v>
      </c>
      <c r="FT3581" s="10" t="s">
        <v>776</v>
      </c>
      <c r="FU3581" s="10" t="s">
        <v>779</v>
      </c>
      <c r="FV3581" s="10" t="s">
        <v>780</v>
      </c>
      <c r="GE3581" s="61" t="s">
        <v>781</v>
      </c>
      <c r="HE3581" s="10" t="s">
        <v>379</v>
      </c>
      <c r="HF3581" s="61" t="s">
        <v>782</v>
      </c>
    </row>
    <row r="3582" spans="2:214">
      <c r="B3582" s="10" t="s">
        <v>758</v>
      </c>
      <c r="C3582" s="10" t="s">
        <v>759</v>
      </c>
      <c r="D3582" s="10" t="s">
        <v>760</v>
      </c>
      <c r="F3582" s="10" t="s">
        <v>101</v>
      </c>
      <c r="I3582" s="10" t="s">
        <v>761</v>
      </c>
      <c r="J3582" s="10" t="s">
        <v>762</v>
      </c>
      <c r="L3582" s="10" t="s">
        <v>763</v>
      </c>
      <c r="R3582" s="10" t="s">
        <v>761</v>
      </c>
      <c r="AE3582" s="61" t="s">
        <v>764</v>
      </c>
      <c r="AY3582" s="10" t="s">
        <v>765</v>
      </c>
      <c r="AZ3582" s="10" t="s">
        <v>766</v>
      </c>
      <c r="BA3582" s="10" t="s">
        <v>767</v>
      </c>
      <c r="BB3582" s="10" t="s">
        <v>218</v>
      </c>
      <c r="BC3582" s="10" t="s">
        <v>768</v>
      </c>
      <c r="BF3582" s="10" t="s">
        <v>769</v>
      </c>
      <c r="BG3582" s="10" t="s">
        <v>769</v>
      </c>
      <c r="BH3582" s="10" t="s">
        <v>374</v>
      </c>
      <c r="BI3582" s="10" t="s">
        <v>770</v>
      </c>
      <c r="BJ3582" s="10" t="s">
        <v>771</v>
      </c>
      <c r="BK3582" s="10" t="s">
        <v>772</v>
      </c>
      <c r="BN3582" s="10" t="s">
        <v>773</v>
      </c>
      <c r="BO3582" s="10" t="s">
        <v>774</v>
      </c>
      <c r="BW3582" s="10" t="s">
        <v>775</v>
      </c>
      <c r="CY3582" s="10" t="s">
        <v>776</v>
      </c>
      <c r="CZ3582" s="10" t="s">
        <v>772</v>
      </c>
      <c r="DF3582" s="10" t="s">
        <v>383</v>
      </c>
      <c r="EH3582" s="10" t="s">
        <v>777</v>
      </c>
      <c r="EI3582" s="11">
        <v>100</v>
      </c>
      <c r="FL3582" s="10" t="s">
        <v>778</v>
      </c>
      <c r="FT3582" s="10" t="s">
        <v>776</v>
      </c>
      <c r="FU3582" s="10" t="s">
        <v>779</v>
      </c>
      <c r="FV3582" s="10" t="s">
        <v>780</v>
      </c>
      <c r="GE3582" s="61" t="s">
        <v>781</v>
      </c>
      <c r="HE3582" s="10" t="s">
        <v>379</v>
      </c>
      <c r="HF3582" s="61" t="s">
        <v>782</v>
      </c>
    </row>
    <row r="3583" spans="2:214">
      <c r="B3583" s="10" t="s">
        <v>758</v>
      </c>
      <c r="C3583" s="10" t="s">
        <v>759</v>
      </c>
      <c r="D3583" s="10" t="s">
        <v>760</v>
      </c>
      <c r="F3583" s="10" t="s">
        <v>101</v>
      </c>
      <c r="I3583" s="10" t="s">
        <v>761</v>
      </c>
      <c r="J3583" s="10" t="s">
        <v>762</v>
      </c>
      <c r="L3583" s="10" t="s">
        <v>783</v>
      </c>
      <c r="R3583" s="10" t="s">
        <v>761</v>
      </c>
      <c r="AE3583" s="61" t="s">
        <v>764</v>
      </c>
      <c r="AY3583" s="10" t="s">
        <v>765</v>
      </c>
      <c r="AZ3583" s="10" t="s">
        <v>766</v>
      </c>
      <c r="BA3583" s="10" t="s">
        <v>767</v>
      </c>
      <c r="BB3583" s="10" t="s">
        <v>218</v>
      </c>
      <c r="BC3583" s="10" t="s">
        <v>768</v>
      </c>
      <c r="BF3583" s="10" t="s">
        <v>769</v>
      </c>
      <c r="BG3583" s="10" t="s">
        <v>769</v>
      </c>
      <c r="BH3583" s="10" t="s">
        <v>374</v>
      </c>
      <c r="BI3583" s="10" t="s">
        <v>770</v>
      </c>
      <c r="BJ3583" s="10" t="s">
        <v>771</v>
      </c>
      <c r="BK3583" s="10" t="s">
        <v>772</v>
      </c>
      <c r="BN3583" s="10" t="s">
        <v>773</v>
      </c>
      <c r="BO3583" s="10" t="s">
        <v>774</v>
      </c>
      <c r="BW3583" s="10" t="s">
        <v>775</v>
      </c>
      <c r="CY3583" s="10" t="s">
        <v>776</v>
      </c>
      <c r="CZ3583" s="10" t="s">
        <v>772</v>
      </c>
      <c r="DF3583" s="10" t="s">
        <v>383</v>
      </c>
      <c r="EH3583" s="10" t="s">
        <v>777</v>
      </c>
      <c r="EI3583" s="11">
        <v>100</v>
      </c>
      <c r="FL3583" s="10" t="s">
        <v>778</v>
      </c>
      <c r="FT3583" s="10" t="s">
        <v>776</v>
      </c>
      <c r="FU3583" s="10" t="s">
        <v>779</v>
      </c>
      <c r="FV3583" s="10" t="s">
        <v>780</v>
      </c>
      <c r="GE3583" s="61" t="s">
        <v>781</v>
      </c>
      <c r="HE3583" s="10" t="s">
        <v>379</v>
      </c>
      <c r="HF3583" s="61" t="s">
        <v>782</v>
      </c>
    </row>
    <row r="3584" spans="2:214">
      <c r="B3584" s="10" t="s">
        <v>758</v>
      </c>
      <c r="C3584" s="10" t="s">
        <v>759</v>
      </c>
      <c r="D3584" s="10" t="s">
        <v>760</v>
      </c>
      <c r="F3584" s="10" t="s">
        <v>101</v>
      </c>
      <c r="I3584" s="10" t="s">
        <v>761</v>
      </c>
      <c r="J3584" s="10" t="s">
        <v>762</v>
      </c>
      <c r="L3584" s="10" t="s">
        <v>784</v>
      </c>
      <c r="R3584" s="10" t="s">
        <v>761</v>
      </c>
      <c r="AE3584" s="61" t="s">
        <v>764</v>
      </c>
      <c r="AY3584" s="10" t="s">
        <v>765</v>
      </c>
      <c r="AZ3584" s="10" t="s">
        <v>766</v>
      </c>
      <c r="BA3584" s="10" t="s">
        <v>767</v>
      </c>
      <c r="BB3584" s="10" t="s">
        <v>218</v>
      </c>
      <c r="BC3584" s="10" t="s">
        <v>768</v>
      </c>
      <c r="BF3584" s="10" t="s">
        <v>769</v>
      </c>
      <c r="BG3584" s="10" t="s">
        <v>769</v>
      </c>
      <c r="BH3584" s="10" t="s">
        <v>374</v>
      </c>
      <c r="BI3584" s="10" t="s">
        <v>770</v>
      </c>
      <c r="BJ3584" s="10" t="s">
        <v>771</v>
      </c>
      <c r="BK3584" s="10" t="s">
        <v>772</v>
      </c>
      <c r="BN3584" s="10" t="s">
        <v>773</v>
      </c>
      <c r="BO3584" s="10" t="s">
        <v>774</v>
      </c>
      <c r="BW3584" s="10" t="s">
        <v>775</v>
      </c>
      <c r="CY3584" s="10" t="s">
        <v>776</v>
      </c>
      <c r="CZ3584" s="10" t="s">
        <v>772</v>
      </c>
      <c r="DF3584" s="10" t="s">
        <v>383</v>
      </c>
      <c r="EH3584" s="10" t="s">
        <v>777</v>
      </c>
      <c r="EI3584" s="11">
        <v>100</v>
      </c>
      <c r="FL3584" s="10" t="s">
        <v>778</v>
      </c>
      <c r="FT3584" s="10" t="s">
        <v>776</v>
      </c>
      <c r="FU3584" s="10" t="s">
        <v>779</v>
      </c>
      <c r="FV3584" s="10" t="s">
        <v>780</v>
      </c>
      <c r="GE3584" s="61" t="s">
        <v>781</v>
      </c>
      <c r="HE3584" s="10" t="s">
        <v>379</v>
      </c>
      <c r="HF3584" s="61" t="s">
        <v>782</v>
      </c>
    </row>
    <row r="3585" spans="2:214">
      <c r="B3585" s="10" t="s">
        <v>758</v>
      </c>
      <c r="C3585" s="10" t="s">
        <v>759</v>
      </c>
      <c r="D3585" s="10" t="s">
        <v>760</v>
      </c>
      <c r="F3585" s="10" t="s">
        <v>101</v>
      </c>
      <c r="I3585" s="10" t="s">
        <v>761</v>
      </c>
      <c r="J3585" s="10" t="s">
        <v>762</v>
      </c>
      <c r="L3585" s="10" t="s">
        <v>785</v>
      </c>
      <c r="R3585" s="10" t="s">
        <v>761</v>
      </c>
      <c r="AE3585" s="61" t="s">
        <v>764</v>
      </c>
      <c r="AY3585" s="10" t="s">
        <v>765</v>
      </c>
      <c r="AZ3585" s="10" t="s">
        <v>766</v>
      </c>
      <c r="BA3585" s="10" t="s">
        <v>767</v>
      </c>
      <c r="BB3585" s="10" t="s">
        <v>218</v>
      </c>
      <c r="BC3585" s="10" t="s">
        <v>768</v>
      </c>
      <c r="BF3585" s="10" t="s">
        <v>769</v>
      </c>
      <c r="BG3585" s="10" t="s">
        <v>769</v>
      </c>
      <c r="BH3585" s="10" t="s">
        <v>374</v>
      </c>
      <c r="BI3585" s="10" t="s">
        <v>770</v>
      </c>
      <c r="BJ3585" s="10" t="s">
        <v>771</v>
      </c>
      <c r="BK3585" s="10" t="s">
        <v>772</v>
      </c>
      <c r="BN3585" s="10" t="s">
        <v>773</v>
      </c>
      <c r="BO3585" s="10" t="s">
        <v>774</v>
      </c>
      <c r="BW3585" s="10" t="s">
        <v>775</v>
      </c>
      <c r="CY3585" s="10" t="s">
        <v>776</v>
      </c>
      <c r="CZ3585" s="10" t="s">
        <v>772</v>
      </c>
      <c r="DF3585" s="10" t="s">
        <v>383</v>
      </c>
      <c r="EH3585" s="10" t="s">
        <v>777</v>
      </c>
      <c r="EI3585" s="11">
        <v>100</v>
      </c>
      <c r="FL3585" s="10" t="s">
        <v>778</v>
      </c>
      <c r="FT3585" s="10" t="s">
        <v>776</v>
      </c>
      <c r="FU3585" s="10" t="s">
        <v>779</v>
      </c>
      <c r="FV3585" s="10" t="s">
        <v>780</v>
      </c>
      <c r="GE3585" s="61" t="s">
        <v>781</v>
      </c>
      <c r="HE3585" s="10" t="s">
        <v>379</v>
      </c>
      <c r="HF3585" s="61" t="s">
        <v>782</v>
      </c>
    </row>
    <row r="3586" spans="2:214">
      <c r="B3586" s="10" t="s">
        <v>758</v>
      </c>
      <c r="C3586" s="10" t="s">
        <v>759</v>
      </c>
      <c r="D3586" s="10" t="s">
        <v>760</v>
      </c>
      <c r="F3586" s="10" t="s">
        <v>101</v>
      </c>
      <c r="I3586" s="10" t="s">
        <v>761</v>
      </c>
      <c r="J3586" s="10" t="s">
        <v>762</v>
      </c>
      <c r="L3586" s="10" t="s">
        <v>786</v>
      </c>
      <c r="R3586" s="10" t="s">
        <v>761</v>
      </c>
      <c r="AE3586" s="61" t="s">
        <v>764</v>
      </c>
      <c r="AY3586" s="10" t="s">
        <v>765</v>
      </c>
      <c r="AZ3586" s="10" t="s">
        <v>766</v>
      </c>
      <c r="BA3586" s="10" t="s">
        <v>767</v>
      </c>
      <c r="BB3586" s="10" t="s">
        <v>218</v>
      </c>
      <c r="BC3586" s="10" t="s">
        <v>768</v>
      </c>
      <c r="BF3586" s="10" t="s">
        <v>769</v>
      </c>
      <c r="BG3586" s="10" t="s">
        <v>769</v>
      </c>
      <c r="BH3586" s="10" t="s">
        <v>374</v>
      </c>
      <c r="BI3586" s="10" t="s">
        <v>770</v>
      </c>
      <c r="BJ3586" s="10" t="s">
        <v>771</v>
      </c>
      <c r="BK3586" s="10" t="s">
        <v>772</v>
      </c>
      <c r="BN3586" s="10" t="s">
        <v>773</v>
      </c>
      <c r="BO3586" s="10" t="s">
        <v>774</v>
      </c>
      <c r="BW3586" s="10" t="s">
        <v>775</v>
      </c>
      <c r="CY3586" s="10" t="s">
        <v>776</v>
      </c>
      <c r="CZ3586" s="10" t="s">
        <v>772</v>
      </c>
      <c r="DF3586" s="10" t="s">
        <v>383</v>
      </c>
      <c r="EH3586" s="10" t="s">
        <v>777</v>
      </c>
      <c r="EI3586" s="11">
        <v>100</v>
      </c>
      <c r="FL3586" s="10" t="s">
        <v>778</v>
      </c>
      <c r="FT3586" s="10" t="s">
        <v>776</v>
      </c>
      <c r="FU3586" s="10" t="s">
        <v>779</v>
      </c>
      <c r="FV3586" s="10" t="s">
        <v>780</v>
      </c>
      <c r="GE3586" s="61" t="s">
        <v>781</v>
      </c>
      <c r="HE3586" s="10" t="s">
        <v>379</v>
      </c>
      <c r="HF3586" s="61" t="s">
        <v>782</v>
      </c>
    </row>
    <row r="3587" spans="2:214">
      <c r="B3587" s="10" t="s">
        <v>758</v>
      </c>
      <c r="C3587" s="10" t="s">
        <v>759</v>
      </c>
      <c r="D3587" s="10" t="s">
        <v>760</v>
      </c>
      <c r="F3587" s="10" t="s">
        <v>101</v>
      </c>
      <c r="I3587" s="10" t="s">
        <v>761</v>
      </c>
      <c r="J3587" s="10" t="s">
        <v>762</v>
      </c>
      <c r="L3587" s="10" t="s">
        <v>763</v>
      </c>
      <c r="R3587" s="10" t="s">
        <v>761</v>
      </c>
      <c r="AE3587" s="61" t="s">
        <v>764</v>
      </c>
      <c r="AY3587" s="10" t="s">
        <v>765</v>
      </c>
      <c r="AZ3587" s="10" t="s">
        <v>766</v>
      </c>
      <c r="BA3587" s="10" t="s">
        <v>767</v>
      </c>
      <c r="BB3587" s="10" t="s">
        <v>218</v>
      </c>
      <c r="BC3587" s="10" t="s">
        <v>768</v>
      </c>
      <c r="BF3587" s="10" t="s">
        <v>769</v>
      </c>
      <c r="BG3587" s="10" t="s">
        <v>769</v>
      </c>
      <c r="BH3587" s="10" t="s">
        <v>374</v>
      </c>
      <c r="BI3587" s="10" t="s">
        <v>770</v>
      </c>
      <c r="BJ3587" s="10" t="s">
        <v>771</v>
      </c>
      <c r="BK3587" s="10" t="s">
        <v>772</v>
      </c>
      <c r="BN3587" s="10" t="s">
        <v>773</v>
      </c>
      <c r="BO3587" s="10" t="s">
        <v>774</v>
      </c>
      <c r="BW3587" s="10" t="s">
        <v>775</v>
      </c>
      <c r="CY3587" s="10" t="s">
        <v>776</v>
      </c>
      <c r="CZ3587" s="10" t="s">
        <v>772</v>
      </c>
      <c r="DF3587" s="10" t="s">
        <v>383</v>
      </c>
      <c r="EH3587" s="10" t="s">
        <v>777</v>
      </c>
      <c r="EI3587" s="11">
        <v>100</v>
      </c>
      <c r="FL3587" s="10" t="s">
        <v>778</v>
      </c>
      <c r="FT3587" s="10" t="s">
        <v>776</v>
      </c>
      <c r="FU3587" s="10" t="s">
        <v>779</v>
      </c>
      <c r="FV3587" s="10" t="s">
        <v>780</v>
      </c>
      <c r="GE3587" s="61" t="s">
        <v>781</v>
      </c>
      <c r="HE3587" s="10" t="s">
        <v>379</v>
      </c>
      <c r="HF3587" s="61" t="s">
        <v>782</v>
      </c>
    </row>
    <row r="3588" spans="2:214">
      <c r="B3588" s="10" t="s">
        <v>758</v>
      </c>
      <c r="C3588" s="10" t="s">
        <v>759</v>
      </c>
      <c r="D3588" s="10" t="s">
        <v>760</v>
      </c>
      <c r="F3588" s="10" t="s">
        <v>101</v>
      </c>
      <c r="I3588" s="10" t="s">
        <v>761</v>
      </c>
      <c r="J3588" s="10" t="s">
        <v>762</v>
      </c>
      <c r="L3588" s="10" t="s">
        <v>783</v>
      </c>
      <c r="R3588" s="10" t="s">
        <v>761</v>
      </c>
      <c r="AE3588" s="61" t="s">
        <v>764</v>
      </c>
      <c r="AY3588" s="10" t="s">
        <v>765</v>
      </c>
      <c r="AZ3588" s="10" t="s">
        <v>766</v>
      </c>
      <c r="BA3588" s="10" t="s">
        <v>767</v>
      </c>
      <c r="BB3588" s="10" t="s">
        <v>218</v>
      </c>
      <c r="BC3588" s="10" t="s">
        <v>768</v>
      </c>
      <c r="BF3588" s="10" t="s">
        <v>769</v>
      </c>
      <c r="BG3588" s="10" t="s">
        <v>769</v>
      </c>
      <c r="BH3588" s="10" t="s">
        <v>374</v>
      </c>
      <c r="BI3588" s="10" t="s">
        <v>770</v>
      </c>
      <c r="BJ3588" s="10" t="s">
        <v>771</v>
      </c>
      <c r="BK3588" s="10" t="s">
        <v>772</v>
      </c>
      <c r="BN3588" s="10" t="s">
        <v>773</v>
      </c>
      <c r="BO3588" s="10" t="s">
        <v>774</v>
      </c>
      <c r="BW3588" s="10" t="s">
        <v>775</v>
      </c>
      <c r="CY3588" s="10" t="s">
        <v>776</v>
      </c>
      <c r="CZ3588" s="10" t="s">
        <v>772</v>
      </c>
      <c r="DF3588" s="10" t="s">
        <v>383</v>
      </c>
      <c r="EH3588" s="10" t="s">
        <v>777</v>
      </c>
      <c r="EI3588" s="11">
        <v>100</v>
      </c>
      <c r="FL3588" s="10" t="s">
        <v>778</v>
      </c>
      <c r="FT3588" s="10" t="s">
        <v>776</v>
      </c>
      <c r="FU3588" s="10" t="s">
        <v>779</v>
      </c>
      <c r="FV3588" s="10" t="s">
        <v>780</v>
      </c>
      <c r="GE3588" s="61" t="s">
        <v>781</v>
      </c>
      <c r="HE3588" s="10" t="s">
        <v>379</v>
      </c>
      <c r="HF3588" s="61" t="s">
        <v>782</v>
      </c>
    </row>
    <row r="3589" spans="2:214">
      <c r="B3589" s="10" t="s">
        <v>758</v>
      </c>
      <c r="C3589" s="10" t="s">
        <v>759</v>
      </c>
      <c r="D3589" s="10" t="s">
        <v>760</v>
      </c>
      <c r="F3589" s="10" t="s">
        <v>101</v>
      </c>
      <c r="I3589" s="10" t="s">
        <v>761</v>
      </c>
      <c r="J3589" s="10" t="s">
        <v>762</v>
      </c>
      <c r="L3589" s="10" t="s">
        <v>784</v>
      </c>
      <c r="R3589" s="10" t="s">
        <v>761</v>
      </c>
      <c r="AE3589" s="61" t="s">
        <v>764</v>
      </c>
      <c r="AY3589" s="10" t="s">
        <v>765</v>
      </c>
      <c r="AZ3589" s="10" t="s">
        <v>766</v>
      </c>
      <c r="BA3589" s="10" t="s">
        <v>767</v>
      </c>
      <c r="BB3589" s="10" t="s">
        <v>218</v>
      </c>
      <c r="BC3589" s="10" t="s">
        <v>768</v>
      </c>
      <c r="BF3589" s="10" t="s">
        <v>769</v>
      </c>
      <c r="BG3589" s="10" t="s">
        <v>769</v>
      </c>
      <c r="BH3589" s="10" t="s">
        <v>374</v>
      </c>
      <c r="BI3589" s="10" t="s">
        <v>770</v>
      </c>
      <c r="BJ3589" s="10" t="s">
        <v>771</v>
      </c>
      <c r="BK3589" s="10" t="s">
        <v>772</v>
      </c>
      <c r="BN3589" s="10" t="s">
        <v>773</v>
      </c>
      <c r="BO3589" s="10" t="s">
        <v>774</v>
      </c>
      <c r="BW3589" s="10" t="s">
        <v>775</v>
      </c>
      <c r="CY3589" s="10" t="s">
        <v>776</v>
      </c>
      <c r="CZ3589" s="10" t="s">
        <v>772</v>
      </c>
      <c r="DF3589" s="10" t="s">
        <v>383</v>
      </c>
      <c r="EH3589" s="10" t="s">
        <v>777</v>
      </c>
      <c r="EI3589" s="11">
        <v>100</v>
      </c>
      <c r="FL3589" s="10" t="s">
        <v>778</v>
      </c>
      <c r="FT3589" s="10" t="s">
        <v>776</v>
      </c>
      <c r="FU3589" s="10" t="s">
        <v>779</v>
      </c>
      <c r="FV3589" s="10" t="s">
        <v>780</v>
      </c>
      <c r="GE3589" s="61" t="s">
        <v>781</v>
      </c>
      <c r="HE3589" s="10" t="s">
        <v>379</v>
      </c>
      <c r="HF3589" s="61" t="s">
        <v>782</v>
      </c>
    </row>
    <row r="3590" spans="2:214">
      <c r="B3590" s="10" t="s">
        <v>758</v>
      </c>
      <c r="C3590" s="10" t="s">
        <v>759</v>
      </c>
      <c r="D3590" s="10" t="s">
        <v>760</v>
      </c>
      <c r="F3590" s="10" t="s">
        <v>101</v>
      </c>
      <c r="I3590" s="10" t="s">
        <v>761</v>
      </c>
      <c r="J3590" s="10" t="s">
        <v>762</v>
      </c>
      <c r="L3590" s="10" t="s">
        <v>785</v>
      </c>
      <c r="R3590" s="10" t="s">
        <v>761</v>
      </c>
      <c r="AE3590" s="61" t="s">
        <v>764</v>
      </c>
      <c r="AY3590" s="10" t="s">
        <v>765</v>
      </c>
      <c r="AZ3590" s="10" t="s">
        <v>766</v>
      </c>
      <c r="BA3590" s="10" t="s">
        <v>767</v>
      </c>
      <c r="BB3590" s="10" t="s">
        <v>218</v>
      </c>
      <c r="BC3590" s="10" t="s">
        <v>768</v>
      </c>
      <c r="BF3590" s="10" t="s">
        <v>769</v>
      </c>
      <c r="BG3590" s="10" t="s">
        <v>769</v>
      </c>
      <c r="BH3590" s="10" t="s">
        <v>374</v>
      </c>
      <c r="BI3590" s="10" t="s">
        <v>770</v>
      </c>
      <c r="BJ3590" s="10" t="s">
        <v>771</v>
      </c>
      <c r="BK3590" s="10" t="s">
        <v>772</v>
      </c>
      <c r="BN3590" s="10" t="s">
        <v>773</v>
      </c>
      <c r="BO3590" s="10" t="s">
        <v>774</v>
      </c>
      <c r="BW3590" s="10" t="s">
        <v>775</v>
      </c>
      <c r="CY3590" s="10" t="s">
        <v>776</v>
      </c>
      <c r="CZ3590" s="10" t="s">
        <v>772</v>
      </c>
      <c r="DF3590" s="10" t="s">
        <v>383</v>
      </c>
      <c r="EH3590" s="10" t="s">
        <v>777</v>
      </c>
      <c r="EI3590" s="11">
        <v>100</v>
      </c>
      <c r="FL3590" s="10" t="s">
        <v>778</v>
      </c>
      <c r="FT3590" s="10" t="s">
        <v>776</v>
      </c>
      <c r="FU3590" s="10" t="s">
        <v>779</v>
      </c>
      <c r="FV3590" s="10" t="s">
        <v>780</v>
      </c>
      <c r="GE3590" s="61" t="s">
        <v>781</v>
      </c>
      <c r="HE3590" s="10" t="s">
        <v>379</v>
      </c>
      <c r="HF3590" s="61" t="s">
        <v>782</v>
      </c>
    </row>
    <row r="3591" spans="2:214">
      <c r="B3591" s="10" t="s">
        <v>758</v>
      </c>
      <c r="C3591" s="10" t="s">
        <v>759</v>
      </c>
      <c r="D3591" s="10" t="s">
        <v>760</v>
      </c>
      <c r="F3591" s="10" t="s">
        <v>101</v>
      </c>
      <c r="I3591" s="10" t="s">
        <v>761</v>
      </c>
      <c r="J3591" s="10" t="s">
        <v>762</v>
      </c>
      <c r="L3591" s="10" t="s">
        <v>786</v>
      </c>
      <c r="R3591" s="10" t="s">
        <v>761</v>
      </c>
      <c r="AE3591" s="61" t="s">
        <v>764</v>
      </c>
      <c r="AY3591" s="10" t="s">
        <v>765</v>
      </c>
      <c r="AZ3591" s="10" t="s">
        <v>766</v>
      </c>
      <c r="BA3591" s="10" t="s">
        <v>767</v>
      </c>
      <c r="BB3591" s="10" t="s">
        <v>218</v>
      </c>
      <c r="BC3591" s="10" t="s">
        <v>768</v>
      </c>
      <c r="BF3591" s="10" t="s">
        <v>769</v>
      </c>
      <c r="BG3591" s="10" t="s">
        <v>769</v>
      </c>
      <c r="BH3591" s="10" t="s">
        <v>374</v>
      </c>
      <c r="BI3591" s="10" t="s">
        <v>770</v>
      </c>
      <c r="BJ3591" s="10" t="s">
        <v>771</v>
      </c>
      <c r="BK3591" s="10" t="s">
        <v>772</v>
      </c>
      <c r="BN3591" s="10" t="s">
        <v>773</v>
      </c>
      <c r="BO3591" s="10" t="s">
        <v>774</v>
      </c>
      <c r="BW3591" s="10" t="s">
        <v>775</v>
      </c>
      <c r="CY3591" s="10" t="s">
        <v>776</v>
      </c>
      <c r="CZ3591" s="10" t="s">
        <v>772</v>
      </c>
      <c r="DF3591" s="10" t="s">
        <v>383</v>
      </c>
      <c r="EH3591" s="10" t="s">
        <v>777</v>
      </c>
      <c r="EI3591" s="11">
        <v>100</v>
      </c>
      <c r="FL3591" s="10" t="s">
        <v>778</v>
      </c>
      <c r="FT3591" s="10" t="s">
        <v>776</v>
      </c>
      <c r="FU3591" s="10" t="s">
        <v>779</v>
      </c>
      <c r="FV3591" s="10" t="s">
        <v>780</v>
      </c>
      <c r="GE3591" s="61" t="s">
        <v>781</v>
      </c>
      <c r="HE3591" s="10" t="s">
        <v>379</v>
      </c>
      <c r="HF3591" s="61" t="s">
        <v>782</v>
      </c>
    </row>
    <row r="3592" spans="2:214">
      <c r="B3592" s="10" t="s">
        <v>758</v>
      </c>
      <c r="C3592" s="10" t="s">
        <v>759</v>
      </c>
      <c r="D3592" s="10" t="s">
        <v>760</v>
      </c>
      <c r="F3592" s="10" t="s">
        <v>101</v>
      </c>
      <c r="I3592" s="10" t="s">
        <v>761</v>
      </c>
      <c r="J3592" s="10" t="s">
        <v>762</v>
      </c>
      <c r="L3592" s="10" t="s">
        <v>763</v>
      </c>
      <c r="R3592" s="10" t="s">
        <v>761</v>
      </c>
      <c r="AE3592" s="61" t="s">
        <v>764</v>
      </c>
      <c r="AY3592" s="10" t="s">
        <v>765</v>
      </c>
      <c r="AZ3592" s="10" t="s">
        <v>766</v>
      </c>
      <c r="BA3592" s="10" t="s">
        <v>767</v>
      </c>
      <c r="BB3592" s="10" t="s">
        <v>218</v>
      </c>
      <c r="BC3592" s="10" t="s">
        <v>768</v>
      </c>
      <c r="BF3592" s="10" t="s">
        <v>769</v>
      </c>
      <c r="BG3592" s="10" t="s">
        <v>769</v>
      </c>
      <c r="BH3592" s="10" t="s">
        <v>374</v>
      </c>
      <c r="BI3592" s="10" t="s">
        <v>770</v>
      </c>
      <c r="BJ3592" s="10" t="s">
        <v>771</v>
      </c>
      <c r="BK3592" s="10" t="s">
        <v>772</v>
      </c>
      <c r="BN3592" s="10" t="s">
        <v>773</v>
      </c>
      <c r="BO3592" s="10" t="s">
        <v>774</v>
      </c>
      <c r="BW3592" s="10" t="s">
        <v>775</v>
      </c>
      <c r="CY3592" s="10" t="s">
        <v>776</v>
      </c>
      <c r="CZ3592" s="10" t="s">
        <v>772</v>
      </c>
      <c r="DF3592" s="10" t="s">
        <v>383</v>
      </c>
      <c r="EH3592" s="10" t="s">
        <v>777</v>
      </c>
      <c r="EI3592" s="11">
        <v>100</v>
      </c>
      <c r="FL3592" s="10" t="s">
        <v>778</v>
      </c>
      <c r="FT3592" s="10" t="s">
        <v>776</v>
      </c>
      <c r="FU3592" s="10" t="s">
        <v>779</v>
      </c>
      <c r="FV3592" s="10" t="s">
        <v>780</v>
      </c>
      <c r="GE3592" s="61" t="s">
        <v>781</v>
      </c>
      <c r="HE3592" s="10" t="s">
        <v>379</v>
      </c>
      <c r="HF3592" s="61" t="s">
        <v>782</v>
      </c>
    </row>
    <row r="3593" spans="2:214">
      <c r="B3593" s="10" t="s">
        <v>758</v>
      </c>
      <c r="C3593" s="10" t="s">
        <v>759</v>
      </c>
      <c r="D3593" s="10" t="s">
        <v>760</v>
      </c>
      <c r="F3593" s="10" t="s">
        <v>101</v>
      </c>
      <c r="I3593" s="10" t="s">
        <v>761</v>
      </c>
      <c r="J3593" s="10" t="s">
        <v>762</v>
      </c>
      <c r="L3593" s="10" t="s">
        <v>783</v>
      </c>
      <c r="R3593" s="10" t="s">
        <v>761</v>
      </c>
      <c r="AE3593" s="61" t="s">
        <v>764</v>
      </c>
      <c r="AY3593" s="10" t="s">
        <v>765</v>
      </c>
      <c r="AZ3593" s="10" t="s">
        <v>766</v>
      </c>
      <c r="BA3593" s="10" t="s">
        <v>767</v>
      </c>
      <c r="BB3593" s="10" t="s">
        <v>218</v>
      </c>
      <c r="BC3593" s="10" t="s">
        <v>768</v>
      </c>
      <c r="BF3593" s="10" t="s">
        <v>769</v>
      </c>
      <c r="BG3593" s="10" t="s">
        <v>769</v>
      </c>
      <c r="BH3593" s="10" t="s">
        <v>374</v>
      </c>
      <c r="BI3593" s="10" t="s">
        <v>770</v>
      </c>
      <c r="BJ3593" s="10" t="s">
        <v>771</v>
      </c>
      <c r="BK3593" s="10" t="s">
        <v>772</v>
      </c>
      <c r="BN3593" s="10" t="s">
        <v>773</v>
      </c>
      <c r="BO3593" s="10" t="s">
        <v>774</v>
      </c>
      <c r="BW3593" s="10" t="s">
        <v>775</v>
      </c>
      <c r="CY3593" s="10" t="s">
        <v>776</v>
      </c>
      <c r="CZ3593" s="10" t="s">
        <v>772</v>
      </c>
      <c r="DF3593" s="10" t="s">
        <v>383</v>
      </c>
      <c r="EH3593" s="10" t="s">
        <v>777</v>
      </c>
      <c r="EI3593" s="11">
        <v>100</v>
      </c>
      <c r="FL3593" s="10" t="s">
        <v>778</v>
      </c>
      <c r="FT3593" s="10" t="s">
        <v>776</v>
      </c>
      <c r="FU3593" s="10" t="s">
        <v>779</v>
      </c>
      <c r="FV3593" s="10" t="s">
        <v>780</v>
      </c>
      <c r="GE3593" s="61" t="s">
        <v>781</v>
      </c>
      <c r="HE3593" s="10" t="s">
        <v>379</v>
      </c>
      <c r="HF3593" s="61" t="s">
        <v>782</v>
      </c>
    </row>
    <row r="3594" spans="2:214">
      <c r="B3594" s="10" t="s">
        <v>758</v>
      </c>
      <c r="C3594" s="10" t="s">
        <v>759</v>
      </c>
      <c r="D3594" s="10" t="s">
        <v>760</v>
      </c>
      <c r="F3594" s="10" t="s">
        <v>101</v>
      </c>
      <c r="I3594" s="10" t="s">
        <v>761</v>
      </c>
      <c r="J3594" s="10" t="s">
        <v>762</v>
      </c>
      <c r="L3594" s="10" t="s">
        <v>784</v>
      </c>
      <c r="R3594" s="10" t="s">
        <v>761</v>
      </c>
      <c r="AE3594" s="61" t="s">
        <v>764</v>
      </c>
      <c r="AY3594" s="10" t="s">
        <v>765</v>
      </c>
      <c r="AZ3594" s="10" t="s">
        <v>766</v>
      </c>
      <c r="BA3594" s="10" t="s">
        <v>767</v>
      </c>
      <c r="BB3594" s="10" t="s">
        <v>218</v>
      </c>
      <c r="BC3594" s="10" t="s">
        <v>768</v>
      </c>
      <c r="BF3594" s="10" t="s">
        <v>769</v>
      </c>
      <c r="BG3594" s="10" t="s">
        <v>769</v>
      </c>
      <c r="BH3594" s="10" t="s">
        <v>374</v>
      </c>
      <c r="BI3594" s="10" t="s">
        <v>770</v>
      </c>
      <c r="BJ3594" s="10" t="s">
        <v>771</v>
      </c>
      <c r="BK3594" s="10" t="s">
        <v>772</v>
      </c>
      <c r="BN3594" s="10" t="s">
        <v>773</v>
      </c>
      <c r="BO3594" s="10" t="s">
        <v>774</v>
      </c>
      <c r="BW3594" s="10" t="s">
        <v>775</v>
      </c>
      <c r="CY3594" s="10" t="s">
        <v>776</v>
      </c>
      <c r="CZ3594" s="10" t="s">
        <v>772</v>
      </c>
      <c r="DF3594" s="10" t="s">
        <v>383</v>
      </c>
      <c r="EH3594" s="10" t="s">
        <v>777</v>
      </c>
      <c r="EI3594" s="11">
        <v>100</v>
      </c>
      <c r="FL3594" s="10" t="s">
        <v>778</v>
      </c>
      <c r="FT3594" s="10" t="s">
        <v>776</v>
      </c>
      <c r="FU3594" s="10" t="s">
        <v>779</v>
      </c>
      <c r="FV3594" s="10" t="s">
        <v>780</v>
      </c>
      <c r="GE3594" s="61" t="s">
        <v>781</v>
      </c>
      <c r="HE3594" s="10" t="s">
        <v>379</v>
      </c>
      <c r="HF3594" s="61" t="s">
        <v>782</v>
      </c>
    </row>
    <row r="3595" spans="2:214">
      <c r="B3595" s="10" t="s">
        <v>758</v>
      </c>
      <c r="C3595" s="10" t="s">
        <v>759</v>
      </c>
      <c r="D3595" s="10" t="s">
        <v>760</v>
      </c>
      <c r="F3595" s="10" t="s">
        <v>101</v>
      </c>
      <c r="I3595" s="10" t="s">
        <v>761</v>
      </c>
      <c r="J3595" s="10" t="s">
        <v>762</v>
      </c>
      <c r="L3595" s="10" t="s">
        <v>785</v>
      </c>
      <c r="R3595" s="10" t="s">
        <v>761</v>
      </c>
      <c r="AE3595" s="61" t="s">
        <v>764</v>
      </c>
      <c r="AY3595" s="10" t="s">
        <v>765</v>
      </c>
      <c r="AZ3595" s="10" t="s">
        <v>766</v>
      </c>
      <c r="BA3595" s="10" t="s">
        <v>767</v>
      </c>
      <c r="BB3595" s="10" t="s">
        <v>218</v>
      </c>
      <c r="BC3595" s="10" t="s">
        <v>768</v>
      </c>
      <c r="BF3595" s="10" t="s">
        <v>769</v>
      </c>
      <c r="BG3595" s="10" t="s">
        <v>769</v>
      </c>
      <c r="BH3595" s="10" t="s">
        <v>374</v>
      </c>
      <c r="BI3595" s="10" t="s">
        <v>770</v>
      </c>
      <c r="BJ3595" s="10" t="s">
        <v>771</v>
      </c>
      <c r="BK3595" s="10" t="s">
        <v>772</v>
      </c>
      <c r="BN3595" s="10" t="s">
        <v>773</v>
      </c>
      <c r="BO3595" s="10" t="s">
        <v>774</v>
      </c>
      <c r="BW3595" s="10" t="s">
        <v>775</v>
      </c>
      <c r="CY3595" s="10" t="s">
        <v>776</v>
      </c>
      <c r="CZ3595" s="10" t="s">
        <v>772</v>
      </c>
      <c r="DF3595" s="10" t="s">
        <v>383</v>
      </c>
      <c r="EH3595" s="10" t="s">
        <v>777</v>
      </c>
      <c r="EI3595" s="11">
        <v>100</v>
      </c>
      <c r="FL3595" s="10" t="s">
        <v>778</v>
      </c>
      <c r="FT3595" s="10" t="s">
        <v>776</v>
      </c>
      <c r="FU3595" s="10" t="s">
        <v>779</v>
      </c>
      <c r="FV3595" s="10" t="s">
        <v>780</v>
      </c>
      <c r="GE3595" s="61" t="s">
        <v>781</v>
      </c>
      <c r="HE3595" s="10" t="s">
        <v>379</v>
      </c>
      <c r="HF3595" s="61" t="s">
        <v>782</v>
      </c>
    </row>
    <row r="3596" spans="2:214">
      <c r="B3596" s="10" t="s">
        <v>758</v>
      </c>
      <c r="C3596" s="10" t="s">
        <v>759</v>
      </c>
      <c r="D3596" s="10" t="s">
        <v>760</v>
      </c>
      <c r="F3596" s="10" t="s">
        <v>101</v>
      </c>
      <c r="I3596" s="10" t="s">
        <v>761</v>
      </c>
      <c r="J3596" s="10" t="s">
        <v>762</v>
      </c>
      <c r="L3596" s="10" t="s">
        <v>786</v>
      </c>
      <c r="R3596" s="10" t="s">
        <v>761</v>
      </c>
      <c r="AE3596" s="61" t="s">
        <v>764</v>
      </c>
      <c r="AY3596" s="10" t="s">
        <v>765</v>
      </c>
      <c r="AZ3596" s="10" t="s">
        <v>766</v>
      </c>
      <c r="BA3596" s="10" t="s">
        <v>767</v>
      </c>
      <c r="BB3596" s="10" t="s">
        <v>218</v>
      </c>
      <c r="BC3596" s="10" t="s">
        <v>768</v>
      </c>
      <c r="BF3596" s="10" t="s">
        <v>769</v>
      </c>
      <c r="BG3596" s="10" t="s">
        <v>769</v>
      </c>
      <c r="BH3596" s="10" t="s">
        <v>374</v>
      </c>
      <c r="BI3596" s="10" t="s">
        <v>770</v>
      </c>
      <c r="BJ3596" s="10" t="s">
        <v>771</v>
      </c>
      <c r="BK3596" s="10" t="s">
        <v>772</v>
      </c>
      <c r="BN3596" s="10" t="s">
        <v>773</v>
      </c>
      <c r="BO3596" s="10" t="s">
        <v>774</v>
      </c>
      <c r="BW3596" s="10" t="s">
        <v>775</v>
      </c>
      <c r="CY3596" s="10" t="s">
        <v>776</v>
      </c>
      <c r="CZ3596" s="10" t="s">
        <v>772</v>
      </c>
      <c r="DF3596" s="10" t="s">
        <v>383</v>
      </c>
      <c r="EH3596" s="10" t="s">
        <v>777</v>
      </c>
      <c r="EI3596" s="11">
        <v>100</v>
      </c>
      <c r="FL3596" s="10" t="s">
        <v>778</v>
      </c>
      <c r="FT3596" s="10" t="s">
        <v>776</v>
      </c>
      <c r="FU3596" s="10" t="s">
        <v>779</v>
      </c>
      <c r="FV3596" s="10" t="s">
        <v>780</v>
      </c>
      <c r="GE3596" s="61" t="s">
        <v>781</v>
      </c>
      <c r="HE3596" s="10" t="s">
        <v>379</v>
      </c>
      <c r="HF3596" s="61" t="s">
        <v>782</v>
      </c>
    </row>
    <row r="3597" spans="2:214">
      <c r="B3597" s="10" t="s">
        <v>758</v>
      </c>
      <c r="C3597" s="10" t="s">
        <v>759</v>
      </c>
      <c r="D3597" s="10" t="s">
        <v>760</v>
      </c>
      <c r="F3597" s="10" t="s">
        <v>101</v>
      </c>
      <c r="I3597" s="10" t="s">
        <v>761</v>
      </c>
      <c r="J3597" s="10" t="s">
        <v>762</v>
      </c>
      <c r="L3597" s="10" t="s">
        <v>763</v>
      </c>
      <c r="R3597" s="10" t="s">
        <v>761</v>
      </c>
      <c r="AE3597" s="61" t="s">
        <v>764</v>
      </c>
      <c r="AY3597" s="10" t="s">
        <v>765</v>
      </c>
      <c r="AZ3597" s="10" t="s">
        <v>766</v>
      </c>
      <c r="BA3597" s="10" t="s">
        <v>767</v>
      </c>
      <c r="BB3597" s="10" t="s">
        <v>218</v>
      </c>
      <c r="BC3597" s="10" t="s">
        <v>768</v>
      </c>
      <c r="BF3597" s="10" t="s">
        <v>769</v>
      </c>
      <c r="BG3597" s="10" t="s">
        <v>769</v>
      </c>
      <c r="BH3597" s="10" t="s">
        <v>374</v>
      </c>
      <c r="BI3597" s="10" t="s">
        <v>770</v>
      </c>
      <c r="BJ3597" s="10" t="s">
        <v>771</v>
      </c>
      <c r="BK3597" s="10" t="s">
        <v>772</v>
      </c>
      <c r="BN3597" s="10" t="s">
        <v>773</v>
      </c>
      <c r="BO3597" s="10" t="s">
        <v>774</v>
      </c>
      <c r="BW3597" s="10" t="s">
        <v>775</v>
      </c>
      <c r="CY3597" s="10" t="s">
        <v>776</v>
      </c>
      <c r="CZ3597" s="10" t="s">
        <v>772</v>
      </c>
      <c r="DF3597" s="10" t="s">
        <v>383</v>
      </c>
      <c r="EH3597" s="10" t="s">
        <v>777</v>
      </c>
      <c r="EI3597" s="11">
        <v>100</v>
      </c>
      <c r="FL3597" s="10" t="s">
        <v>778</v>
      </c>
      <c r="FT3597" s="10" t="s">
        <v>776</v>
      </c>
      <c r="FU3597" s="10" t="s">
        <v>779</v>
      </c>
      <c r="FV3597" s="10" t="s">
        <v>780</v>
      </c>
      <c r="GE3597" s="61" t="s">
        <v>781</v>
      </c>
      <c r="HE3597" s="10" t="s">
        <v>379</v>
      </c>
      <c r="HF3597" s="61" t="s">
        <v>782</v>
      </c>
    </row>
    <row r="3598" spans="2:214">
      <c r="B3598" s="10" t="s">
        <v>758</v>
      </c>
      <c r="C3598" s="10" t="s">
        <v>759</v>
      </c>
      <c r="D3598" s="10" t="s">
        <v>760</v>
      </c>
      <c r="F3598" s="10" t="s">
        <v>101</v>
      </c>
      <c r="I3598" s="10" t="s">
        <v>761</v>
      </c>
      <c r="J3598" s="10" t="s">
        <v>762</v>
      </c>
      <c r="L3598" s="10" t="s">
        <v>783</v>
      </c>
      <c r="R3598" s="10" t="s">
        <v>761</v>
      </c>
      <c r="AE3598" s="61" t="s">
        <v>764</v>
      </c>
      <c r="AY3598" s="10" t="s">
        <v>765</v>
      </c>
      <c r="AZ3598" s="10" t="s">
        <v>766</v>
      </c>
      <c r="BA3598" s="10" t="s">
        <v>767</v>
      </c>
      <c r="BB3598" s="10" t="s">
        <v>218</v>
      </c>
      <c r="BC3598" s="10" t="s">
        <v>768</v>
      </c>
      <c r="BF3598" s="10" t="s">
        <v>769</v>
      </c>
      <c r="BG3598" s="10" t="s">
        <v>769</v>
      </c>
      <c r="BH3598" s="10" t="s">
        <v>374</v>
      </c>
      <c r="BI3598" s="10" t="s">
        <v>770</v>
      </c>
      <c r="BJ3598" s="10" t="s">
        <v>771</v>
      </c>
      <c r="BK3598" s="10" t="s">
        <v>772</v>
      </c>
      <c r="BN3598" s="10" t="s">
        <v>773</v>
      </c>
      <c r="BO3598" s="10" t="s">
        <v>774</v>
      </c>
      <c r="BW3598" s="10" t="s">
        <v>775</v>
      </c>
      <c r="CY3598" s="10" t="s">
        <v>776</v>
      </c>
      <c r="CZ3598" s="10" t="s">
        <v>772</v>
      </c>
      <c r="DF3598" s="10" t="s">
        <v>383</v>
      </c>
      <c r="EH3598" s="10" t="s">
        <v>777</v>
      </c>
      <c r="EI3598" s="11">
        <v>100</v>
      </c>
      <c r="FL3598" s="10" t="s">
        <v>778</v>
      </c>
      <c r="FT3598" s="10" t="s">
        <v>776</v>
      </c>
      <c r="FU3598" s="10" t="s">
        <v>779</v>
      </c>
      <c r="FV3598" s="10" t="s">
        <v>780</v>
      </c>
      <c r="GE3598" s="61" t="s">
        <v>781</v>
      </c>
      <c r="HE3598" s="10" t="s">
        <v>379</v>
      </c>
      <c r="HF3598" s="61" t="s">
        <v>782</v>
      </c>
    </row>
    <row r="3599" spans="2:214">
      <c r="B3599" s="10" t="s">
        <v>758</v>
      </c>
      <c r="C3599" s="10" t="s">
        <v>759</v>
      </c>
      <c r="D3599" s="10" t="s">
        <v>760</v>
      </c>
      <c r="F3599" s="10" t="s">
        <v>101</v>
      </c>
      <c r="I3599" s="10" t="s">
        <v>761</v>
      </c>
      <c r="J3599" s="10" t="s">
        <v>762</v>
      </c>
      <c r="L3599" s="10" t="s">
        <v>784</v>
      </c>
      <c r="R3599" s="10" t="s">
        <v>761</v>
      </c>
      <c r="AE3599" s="61" t="s">
        <v>764</v>
      </c>
      <c r="AY3599" s="10" t="s">
        <v>765</v>
      </c>
      <c r="AZ3599" s="10" t="s">
        <v>766</v>
      </c>
      <c r="BA3599" s="10" t="s">
        <v>767</v>
      </c>
      <c r="BB3599" s="10" t="s">
        <v>218</v>
      </c>
      <c r="BC3599" s="10" t="s">
        <v>768</v>
      </c>
      <c r="BF3599" s="10" t="s">
        <v>769</v>
      </c>
      <c r="BG3599" s="10" t="s">
        <v>769</v>
      </c>
      <c r="BH3599" s="10" t="s">
        <v>374</v>
      </c>
      <c r="BI3599" s="10" t="s">
        <v>770</v>
      </c>
      <c r="BJ3599" s="10" t="s">
        <v>771</v>
      </c>
      <c r="BK3599" s="10" t="s">
        <v>772</v>
      </c>
      <c r="BN3599" s="10" t="s">
        <v>773</v>
      </c>
      <c r="BO3599" s="10" t="s">
        <v>774</v>
      </c>
      <c r="BW3599" s="10" t="s">
        <v>775</v>
      </c>
      <c r="CY3599" s="10" t="s">
        <v>776</v>
      </c>
      <c r="CZ3599" s="10" t="s">
        <v>772</v>
      </c>
      <c r="DF3599" s="10" t="s">
        <v>383</v>
      </c>
      <c r="EH3599" s="10" t="s">
        <v>777</v>
      </c>
      <c r="EI3599" s="11">
        <v>100</v>
      </c>
      <c r="FL3599" s="10" t="s">
        <v>778</v>
      </c>
      <c r="FT3599" s="10" t="s">
        <v>776</v>
      </c>
      <c r="FU3599" s="10" t="s">
        <v>779</v>
      </c>
      <c r="FV3599" s="10" t="s">
        <v>780</v>
      </c>
      <c r="GE3599" s="61" t="s">
        <v>781</v>
      </c>
      <c r="HE3599" s="10" t="s">
        <v>379</v>
      </c>
      <c r="HF3599" s="61" t="s">
        <v>782</v>
      </c>
    </row>
    <row r="3600" spans="2:214">
      <c r="B3600" s="10" t="s">
        <v>758</v>
      </c>
      <c r="C3600" s="10" t="s">
        <v>759</v>
      </c>
      <c r="D3600" s="10" t="s">
        <v>760</v>
      </c>
      <c r="F3600" s="10" t="s">
        <v>101</v>
      </c>
      <c r="I3600" s="10" t="s">
        <v>761</v>
      </c>
      <c r="J3600" s="10" t="s">
        <v>762</v>
      </c>
      <c r="L3600" s="10" t="s">
        <v>785</v>
      </c>
      <c r="R3600" s="10" t="s">
        <v>761</v>
      </c>
      <c r="AE3600" s="61" t="s">
        <v>764</v>
      </c>
      <c r="AY3600" s="10" t="s">
        <v>765</v>
      </c>
      <c r="AZ3600" s="10" t="s">
        <v>766</v>
      </c>
      <c r="BA3600" s="10" t="s">
        <v>767</v>
      </c>
      <c r="BB3600" s="10" t="s">
        <v>218</v>
      </c>
      <c r="BC3600" s="10" t="s">
        <v>768</v>
      </c>
      <c r="BF3600" s="10" t="s">
        <v>769</v>
      </c>
      <c r="BG3600" s="10" t="s">
        <v>769</v>
      </c>
      <c r="BH3600" s="10" t="s">
        <v>374</v>
      </c>
      <c r="BI3600" s="10" t="s">
        <v>770</v>
      </c>
      <c r="BJ3600" s="10" t="s">
        <v>771</v>
      </c>
      <c r="BK3600" s="10" t="s">
        <v>772</v>
      </c>
      <c r="BN3600" s="10" t="s">
        <v>773</v>
      </c>
      <c r="BO3600" s="10" t="s">
        <v>774</v>
      </c>
      <c r="BW3600" s="10" t="s">
        <v>775</v>
      </c>
      <c r="CY3600" s="10" t="s">
        <v>776</v>
      </c>
      <c r="CZ3600" s="10" t="s">
        <v>772</v>
      </c>
      <c r="DF3600" s="10" t="s">
        <v>383</v>
      </c>
      <c r="EH3600" s="10" t="s">
        <v>777</v>
      </c>
      <c r="EI3600" s="11">
        <v>100</v>
      </c>
      <c r="FL3600" s="10" t="s">
        <v>778</v>
      </c>
      <c r="FT3600" s="10" t="s">
        <v>776</v>
      </c>
      <c r="FU3600" s="10" t="s">
        <v>779</v>
      </c>
      <c r="FV3600" s="10" t="s">
        <v>780</v>
      </c>
      <c r="GE3600" s="61" t="s">
        <v>781</v>
      </c>
      <c r="HE3600" s="10" t="s">
        <v>379</v>
      </c>
      <c r="HF3600" s="61" t="s">
        <v>782</v>
      </c>
    </row>
    <row r="3601" spans="2:214">
      <c r="B3601" s="10" t="s">
        <v>758</v>
      </c>
      <c r="C3601" s="10" t="s">
        <v>759</v>
      </c>
      <c r="D3601" s="10" t="s">
        <v>760</v>
      </c>
      <c r="F3601" s="10" t="s">
        <v>101</v>
      </c>
      <c r="I3601" s="10" t="s">
        <v>761</v>
      </c>
      <c r="J3601" s="10" t="s">
        <v>762</v>
      </c>
      <c r="L3601" s="10" t="s">
        <v>786</v>
      </c>
      <c r="R3601" s="10" t="s">
        <v>761</v>
      </c>
      <c r="AE3601" s="61" t="s">
        <v>764</v>
      </c>
      <c r="AY3601" s="10" t="s">
        <v>765</v>
      </c>
      <c r="AZ3601" s="10" t="s">
        <v>766</v>
      </c>
      <c r="BA3601" s="10" t="s">
        <v>767</v>
      </c>
      <c r="BB3601" s="10" t="s">
        <v>218</v>
      </c>
      <c r="BC3601" s="10" t="s">
        <v>768</v>
      </c>
      <c r="BF3601" s="10" t="s">
        <v>769</v>
      </c>
      <c r="BG3601" s="10" t="s">
        <v>769</v>
      </c>
      <c r="BH3601" s="10" t="s">
        <v>374</v>
      </c>
      <c r="BI3601" s="10" t="s">
        <v>770</v>
      </c>
      <c r="BJ3601" s="10" t="s">
        <v>771</v>
      </c>
      <c r="BK3601" s="10" t="s">
        <v>772</v>
      </c>
      <c r="BN3601" s="10" t="s">
        <v>773</v>
      </c>
      <c r="BO3601" s="10" t="s">
        <v>774</v>
      </c>
      <c r="BW3601" s="10" t="s">
        <v>775</v>
      </c>
      <c r="CY3601" s="10" t="s">
        <v>776</v>
      </c>
      <c r="CZ3601" s="10" t="s">
        <v>772</v>
      </c>
      <c r="DF3601" s="10" t="s">
        <v>383</v>
      </c>
      <c r="EH3601" s="10" t="s">
        <v>777</v>
      </c>
      <c r="EI3601" s="11">
        <v>100</v>
      </c>
      <c r="FL3601" s="10" t="s">
        <v>778</v>
      </c>
      <c r="FT3601" s="10" t="s">
        <v>776</v>
      </c>
      <c r="FU3601" s="10" t="s">
        <v>779</v>
      </c>
      <c r="FV3601" s="10" t="s">
        <v>780</v>
      </c>
      <c r="GE3601" s="61" t="s">
        <v>781</v>
      </c>
      <c r="HE3601" s="10" t="s">
        <v>379</v>
      </c>
      <c r="HF3601" s="61" t="s">
        <v>782</v>
      </c>
    </row>
    <row r="3602" spans="2:214">
      <c r="B3602" s="10" t="s">
        <v>758</v>
      </c>
      <c r="C3602" s="10" t="s">
        <v>759</v>
      </c>
      <c r="D3602" s="10" t="s">
        <v>760</v>
      </c>
      <c r="F3602" s="10" t="s">
        <v>101</v>
      </c>
      <c r="I3602" s="10" t="s">
        <v>761</v>
      </c>
      <c r="J3602" s="10" t="s">
        <v>762</v>
      </c>
      <c r="L3602" s="10" t="s">
        <v>763</v>
      </c>
      <c r="R3602" s="10" t="s">
        <v>761</v>
      </c>
      <c r="AE3602" s="61" t="s">
        <v>764</v>
      </c>
      <c r="AY3602" s="10" t="s">
        <v>765</v>
      </c>
      <c r="AZ3602" s="10" t="s">
        <v>766</v>
      </c>
      <c r="BA3602" s="10" t="s">
        <v>767</v>
      </c>
      <c r="BB3602" s="10" t="s">
        <v>218</v>
      </c>
      <c r="BC3602" s="10" t="s">
        <v>768</v>
      </c>
      <c r="BF3602" s="10" t="s">
        <v>769</v>
      </c>
      <c r="BG3602" s="10" t="s">
        <v>769</v>
      </c>
      <c r="BH3602" s="10" t="s">
        <v>374</v>
      </c>
      <c r="BI3602" s="10" t="s">
        <v>770</v>
      </c>
      <c r="BJ3602" s="10" t="s">
        <v>771</v>
      </c>
      <c r="BK3602" s="10" t="s">
        <v>772</v>
      </c>
      <c r="BN3602" s="10" t="s">
        <v>773</v>
      </c>
      <c r="BO3602" s="10" t="s">
        <v>774</v>
      </c>
      <c r="BW3602" s="10" t="s">
        <v>775</v>
      </c>
      <c r="CY3602" s="10" t="s">
        <v>776</v>
      </c>
      <c r="CZ3602" s="10" t="s">
        <v>772</v>
      </c>
      <c r="DF3602" s="10" t="s">
        <v>383</v>
      </c>
      <c r="EH3602" s="10" t="s">
        <v>777</v>
      </c>
      <c r="EI3602" s="11">
        <v>100</v>
      </c>
      <c r="FL3602" s="10" t="s">
        <v>778</v>
      </c>
      <c r="FT3602" s="10" t="s">
        <v>776</v>
      </c>
      <c r="FU3602" s="10" t="s">
        <v>779</v>
      </c>
      <c r="FV3602" s="10" t="s">
        <v>780</v>
      </c>
      <c r="GE3602" s="61" t="s">
        <v>781</v>
      </c>
      <c r="HE3602" s="10" t="s">
        <v>379</v>
      </c>
      <c r="HF3602" s="61" t="s">
        <v>782</v>
      </c>
    </row>
    <row r="3603" spans="2:214">
      <c r="B3603" s="10" t="s">
        <v>758</v>
      </c>
      <c r="C3603" s="10" t="s">
        <v>759</v>
      </c>
      <c r="D3603" s="10" t="s">
        <v>760</v>
      </c>
      <c r="F3603" s="10" t="s">
        <v>101</v>
      </c>
      <c r="I3603" s="10" t="s">
        <v>761</v>
      </c>
      <c r="J3603" s="10" t="s">
        <v>762</v>
      </c>
      <c r="L3603" s="10" t="s">
        <v>783</v>
      </c>
      <c r="R3603" s="10" t="s">
        <v>761</v>
      </c>
      <c r="AE3603" s="61" t="s">
        <v>764</v>
      </c>
      <c r="AY3603" s="10" t="s">
        <v>765</v>
      </c>
      <c r="AZ3603" s="10" t="s">
        <v>766</v>
      </c>
      <c r="BA3603" s="10" t="s">
        <v>767</v>
      </c>
      <c r="BB3603" s="10" t="s">
        <v>218</v>
      </c>
      <c r="BC3603" s="10" t="s">
        <v>768</v>
      </c>
      <c r="BF3603" s="10" t="s">
        <v>769</v>
      </c>
      <c r="BG3603" s="10" t="s">
        <v>769</v>
      </c>
      <c r="BH3603" s="10" t="s">
        <v>374</v>
      </c>
      <c r="BI3603" s="10" t="s">
        <v>770</v>
      </c>
      <c r="BJ3603" s="10" t="s">
        <v>771</v>
      </c>
      <c r="BK3603" s="10" t="s">
        <v>772</v>
      </c>
      <c r="BN3603" s="10" t="s">
        <v>773</v>
      </c>
      <c r="BO3603" s="10" t="s">
        <v>774</v>
      </c>
      <c r="BW3603" s="10" t="s">
        <v>775</v>
      </c>
      <c r="CY3603" s="10" t="s">
        <v>776</v>
      </c>
      <c r="CZ3603" s="10" t="s">
        <v>772</v>
      </c>
      <c r="DF3603" s="10" t="s">
        <v>383</v>
      </c>
      <c r="EH3603" s="10" t="s">
        <v>777</v>
      </c>
      <c r="EI3603" s="11">
        <v>100</v>
      </c>
      <c r="FL3603" s="10" t="s">
        <v>778</v>
      </c>
      <c r="FT3603" s="10" t="s">
        <v>776</v>
      </c>
      <c r="FU3603" s="10" t="s">
        <v>779</v>
      </c>
      <c r="FV3603" s="10" t="s">
        <v>780</v>
      </c>
      <c r="GE3603" s="61" t="s">
        <v>781</v>
      </c>
      <c r="HE3603" s="10" t="s">
        <v>379</v>
      </c>
      <c r="HF3603" s="61" t="s">
        <v>782</v>
      </c>
    </row>
    <row r="3604" spans="2:214">
      <c r="B3604" s="10" t="s">
        <v>758</v>
      </c>
      <c r="C3604" s="10" t="s">
        <v>759</v>
      </c>
      <c r="D3604" s="10" t="s">
        <v>760</v>
      </c>
      <c r="F3604" s="10" t="s">
        <v>101</v>
      </c>
      <c r="I3604" s="10" t="s">
        <v>761</v>
      </c>
      <c r="J3604" s="10" t="s">
        <v>762</v>
      </c>
      <c r="L3604" s="10" t="s">
        <v>784</v>
      </c>
      <c r="R3604" s="10" t="s">
        <v>761</v>
      </c>
      <c r="AE3604" s="61" t="s">
        <v>764</v>
      </c>
      <c r="AY3604" s="10" t="s">
        <v>765</v>
      </c>
      <c r="AZ3604" s="10" t="s">
        <v>766</v>
      </c>
      <c r="BA3604" s="10" t="s">
        <v>767</v>
      </c>
      <c r="BB3604" s="10" t="s">
        <v>218</v>
      </c>
      <c r="BC3604" s="10" t="s">
        <v>768</v>
      </c>
      <c r="BF3604" s="10" t="s">
        <v>769</v>
      </c>
      <c r="BG3604" s="10" t="s">
        <v>769</v>
      </c>
      <c r="BH3604" s="10" t="s">
        <v>374</v>
      </c>
      <c r="BI3604" s="10" t="s">
        <v>770</v>
      </c>
      <c r="BJ3604" s="10" t="s">
        <v>771</v>
      </c>
      <c r="BK3604" s="10" t="s">
        <v>772</v>
      </c>
      <c r="BN3604" s="10" t="s">
        <v>773</v>
      </c>
      <c r="BO3604" s="10" t="s">
        <v>774</v>
      </c>
      <c r="BW3604" s="10" t="s">
        <v>775</v>
      </c>
      <c r="CY3604" s="10" t="s">
        <v>776</v>
      </c>
      <c r="CZ3604" s="10" t="s">
        <v>772</v>
      </c>
      <c r="DF3604" s="10" t="s">
        <v>383</v>
      </c>
      <c r="EH3604" s="10" t="s">
        <v>777</v>
      </c>
      <c r="EI3604" s="11">
        <v>100</v>
      </c>
      <c r="FL3604" s="10" t="s">
        <v>778</v>
      </c>
      <c r="FT3604" s="10" t="s">
        <v>776</v>
      </c>
      <c r="FU3604" s="10" t="s">
        <v>779</v>
      </c>
      <c r="FV3604" s="10" t="s">
        <v>780</v>
      </c>
      <c r="GE3604" s="61" t="s">
        <v>781</v>
      </c>
      <c r="HE3604" s="10" t="s">
        <v>379</v>
      </c>
      <c r="HF3604" s="61" t="s">
        <v>782</v>
      </c>
    </row>
    <row r="3605" spans="2:214">
      <c r="B3605" s="10" t="s">
        <v>758</v>
      </c>
      <c r="C3605" s="10" t="s">
        <v>759</v>
      </c>
      <c r="D3605" s="10" t="s">
        <v>760</v>
      </c>
      <c r="F3605" s="10" t="s">
        <v>101</v>
      </c>
      <c r="I3605" s="10" t="s">
        <v>761</v>
      </c>
      <c r="J3605" s="10" t="s">
        <v>762</v>
      </c>
      <c r="L3605" s="10" t="s">
        <v>785</v>
      </c>
      <c r="R3605" s="10" t="s">
        <v>761</v>
      </c>
      <c r="AE3605" s="61" t="s">
        <v>764</v>
      </c>
      <c r="AY3605" s="10" t="s">
        <v>765</v>
      </c>
      <c r="AZ3605" s="10" t="s">
        <v>766</v>
      </c>
      <c r="BA3605" s="10" t="s">
        <v>767</v>
      </c>
      <c r="BB3605" s="10" t="s">
        <v>218</v>
      </c>
      <c r="BC3605" s="10" t="s">
        <v>768</v>
      </c>
      <c r="BF3605" s="10" t="s">
        <v>769</v>
      </c>
      <c r="BG3605" s="10" t="s">
        <v>769</v>
      </c>
      <c r="BH3605" s="10" t="s">
        <v>374</v>
      </c>
      <c r="BI3605" s="10" t="s">
        <v>770</v>
      </c>
      <c r="BJ3605" s="10" t="s">
        <v>771</v>
      </c>
      <c r="BK3605" s="10" t="s">
        <v>772</v>
      </c>
      <c r="BN3605" s="10" t="s">
        <v>773</v>
      </c>
      <c r="BO3605" s="10" t="s">
        <v>774</v>
      </c>
      <c r="BW3605" s="10" t="s">
        <v>775</v>
      </c>
      <c r="CY3605" s="10" t="s">
        <v>776</v>
      </c>
      <c r="CZ3605" s="10" t="s">
        <v>772</v>
      </c>
      <c r="DF3605" s="10" t="s">
        <v>383</v>
      </c>
      <c r="EH3605" s="10" t="s">
        <v>777</v>
      </c>
      <c r="EI3605" s="11">
        <v>100</v>
      </c>
      <c r="FL3605" s="10" t="s">
        <v>778</v>
      </c>
      <c r="FT3605" s="10" t="s">
        <v>776</v>
      </c>
      <c r="FU3605" s="10" t="s">
        <v>779</v>
      </c>
      <c r="FV3605" s="10" t="s">
        <v>780</v>
      </c>
      <c r="GE3605" s="61" t="s">
        <v>781</v>
      </c>
      <c r="HE3605" s="10" t="s">
        <v>379</v>
      </c>
      <c r="HF3605" s="61" t="s">
        <v>782</v>
      </c>
    </row>
    <row r="3606" spans="2:214">
      <c r="B3606" s="10" t="s">
        <v>758</v>
      </c>
      <c r="C3606" s="10" t="s">
        <v>759</v>
      </c>
      <c r="D3606" s="10" t="s">
        <v>760</v>
      </c>
      <c r="F3606" s="10" t="s">
        <v>101</v>
      </c>
      <c r="I3606" s="10" t="s">
        <v>761</v>
      </c>
      <c r="J3606" s="10" t="s">
        <v>762</v>
      </c>
      <c r="L3606" s="10" t="s">
        <v>786</v>
      </c>
      <c r="R3606" s="10" t="s">
        <v>761</v>
      </c>
      <c r="AE3606" s="61" t="s">
        <v>764</v>
      </c>
      <c r="AY3606" s="10" t="s">
        <v>765</v>
      </c>
      <c r="AZ3606" s="10" t="s">
        <v>766</v>
      </c>
      <c r="BA3606" s="10" t="s">
        <v>767</v>
      </c>
      <c r="BB3606" s="10" t="s">
        <v>218</v>
      </c>
      <c r="BC3606" s="10" t="s">
        <v>768</v>
      </c>
      <c r="BF3606" s="10" t="s">
        <v>769</v>
      </c>
      <c r="BG3606" s="10" t="s">
        <v>769</v>
      </c>
      <c r="BH3606" s="10" t="s">
        <v>374</v>
      </c>
      <c r="BI3606" s="10" t="s">
        <v>770</v>
      </c>
      <c r="BJ3606" s="10" t="s">
        <v>771</v>
      </c>
      <c r="BK3606" s="10" t="s">
        <v>772</v>
      </c>
      <c r="BN3606" s="10" t="s">
        <v>773</v>
      </c>
      <c r="BO3606" s="10" t="s">
        <v>774</v>
      </c>
      <c r="BW3606" s="10" t="s">
        <v>775</v>
      </c>
      <c r="CY3606" s="10" t="s">
        <v>776</v>
      </c>
      <c r="CZ3606" s="10" t="s">
        <v>772</v>
      </c>
      <c r="DF3606" s="10" t="s">
        <v>383</v>
      </c>
      <c r="EH3606" s="10" t="s">
        <v>777</v>
      </c>
      <c r="EI3606" s="11">
        <v>100</v>
      </c>
      <c r="FL3606" s="10" t="s">
        <v>778</v>
      </c>
      <c r="FT3606" s="10" t="s">
        <v>776</v>
      </c>
      <c r="FU3606" s="10" t="s">
        <v>779</v>
      </c>
      <c r="FV3606" s="10" t="s">
        <v>780</v>
      </c>
      <c r="GE3606" s="61" t="s">
        <v>781</v>
      </c>
      <c r="HE3606" s="10" t="s">
        <v>379</v>
      </c>
      <c r="HF3606" s="61" t="s">
        <v>782</v>
      </c>
    </row>
    <row r="3607" spans="2:214">
      <c r="B3607" s="10" t="s">
        <v>758</v>
      </c>
      <c r="C3607" s="10" t="s">
        <v>759</v>
      </c>
      <c r="D3607" s="10" t="s">
        <v>760</v>
      </c>
      <c r="F3607" s="10" t="s">
        <v>101</v>
      </c>
      <c r="I3607" s="10" t="s">
        <v>761</v>
      </c>
      <c r="J3607" s="10" t="s">
        <v>762</v>
      </c>
      <c r="L3607" s="10" t="s">
        <v>763</v>
      </c>
      <c r="R3607" s="10" t="s">
        <v>761</v>
      </c>
      <c r="AE3607" s="61" t="s">
        <v>764</v>
      </c>
      <c r="AY3607" s="10" t="s">
        <v>765</v>
      </c>
      <c r="AZ3607" s="10" t="s">
        <v>766</v>
      </c>
      <c r="BA3607" s="10" t="s">
        <v>767</v>
      </c>
      <c r="BB3607" s="10" t="s">
        <v>218</v>
      </c>
      <c r="BC3607" s="10" t="s">
        <v>768</v>
      </c>
      <c r="BF3607" s="10" t="s">
        <v>769</v>
      </c>
      <c r="BG3607" s="10" t="s">
        <v>769</v>
      </c>
      <c r="BH3607" s="10" t="s">
        <v>374</v>
      </c>
      <c r="BI3607" s="10" t="s">
        <v>770</v>
      </c>
      <c r="BJ3607" s="10" t="s">
        <v>771</v>
      </c>
      <c r="BK3607" s="10" t="s">
        <v>772</v>
      </c>
      <c r="BN3607" s="10" t="s">
        <v>773</v>
      </c>
      <c r="BO3607" s="10" t="s">
        <v>774</v>
      </c>
      <c r="BW3607" s="10" t="s">
        <v>775</v>
      </c>
      <c r="CY3607" s="10" t="s">
        <v>776</v>
      </c>
      <c r="CZ3607" s="10" t="s">
        <v>772</v>
      </c>
      <c r="DF3607" s="10" t="s">
        <v>383</v>
      </c>
      <c r="EH3607" s="10" t="s">
        <v>777</v>
      </c>
      <c r="EI3607" s="11">
        <v>100</v>
      </c>
      <c r="FL3607" s="10" t="s">
        <v>778</v>
      </c>
      <c r="FT3607" s="10" t="s">
        <v>776</v>
      </c>
      <c r="FU3607" s="10" t="s">
        <v>779</v>
      </c>
      <c r="FV3607" s="10" t="s">
        <v>780</v>
      </c>
      <c r="GE3607" s="61" t="s">
        <v>781</v>
      </c>
      <c r="HE3607" s="10" t="s">
        <v>379</v>
      </c>
      <c r="HF3607" s="61" t="s">
        <v>782</v>
      </c>
    </row>
    <row r="3608" spans="2:214">
      <c r="B3608" s="10" t="s">
        <v>758</v>
      </c>
      <c r="C3608" s="10" t="s">
        <v>759</v>
      </c>
      <c r="D3608" s="10" t="s">
        <v>760</v>
      </c>
      <c r="F3608" s="10" t="s">
        <v>101</v>
      </c>
      <c r="I3608" s="10" t="s">
        <v>761</v>
      </c>
      <c r="J3608" s="10" t="s">
        <v>762</v>
      </c>
      <c r="L3608" s="10" t="s">
        <v>783</v>
      </c>
      <c r="R3608" s="10" t="s">
        <v>761</v>
      </c>
      <c r="AE3608" s="61" t="s">
        <v>764</v>
      </c>
      <c r="AY3608" s="10" t="s">
        <v>765</v>
      </c>
      <c r="AZ3608" s="10" t="s">
        <v>766</v>
      </c>
      <c r="BA3608" s="10" t="s">
        <v>767</v>
      </c>
      <c r="BB3608" s="10" t="s">
        <v>218</v>
      </c>
      <c r="BC3608" s="10" t="s">
        <v>768</v>
      </c>
      <c r="BF3608" s="10" t="s">
        <v>769</v>
      </c>
      <c r="BG3608" s="10" t="s">
        <v>769</v>
      </c>
      <c r="BH3608" s="10" t="s">
        <v>374</v>
      </c>
      <c r="BI3608" s="10" t="s">
        <v>770</v>
      </c>
      <c r="BJ3608" s="10" t="s">
        <v>771</v>
      </c>
      <c r="BK3608" s="10" t="s">
        <v>772</v>
      </c>
      <c r="BN3608" s="10" t="s">
        <v>773</v>
      </c>
      <c r="BO3608" s="10" t="s">
        <v>774</v>
      </c>
      <c r="BW3608" s="10" t="s">
        <v>775</v>
      </c>
      <c r="CY3608" s="10" t="s">
        <v>776</v>
      </c>
      <c r="CZ3608" s="10" t="s">
        <v>772</v>
      </c>
      <c r="DF3608" s="10" t="s">
        <v>383</v>
      </c>
      <c r="EH3608" s="10" t="s">
        <v>777</v>
      </c>
      <c r="EI3608" s="11">
        <v>100</v>
      </c>
      <c r="FL3608" s="10" t="s">
        <v>778</v>
      </c>
      <c r="FT3608" s="10" t="s">
        <v>776</v>
      </c>
      <c r="FU3608" s="10" t="s">
        <v>779</v>
      </c>
      <c r="FV3608" s="10" t="s">
        <v>780</v>
      </c>
      <c r="GE3608" s="61" t="s">
        <v>781</v>
      </c>
      <c r="HE3608" s="10" t="s">
        <v>379</v>
      </c>
      <c r="HF3608" s="61" t="s">
        <v>782</v>
      </c>
    </row>
    <row r="3609" spans="2:214">
      <c r="B3609" s="10" t="s">
        <v>758</v>
      </c>
      <c r="C3609" s="10" t="s">
        <v>759</v>
      </c>
      <c r="D3609" s="10" t="s">
        <v>760</v>
      </c>
      <c r="F3609" s="10" t="s">
        <v>101</v>
      </c>
      <c r="I3609" s="10" t="s">
        <v>761</v>
      </c>
      <c r="J3609" s="10" t="s">
        <v>762</v>
      </c>
      <c r="L3609" s="10" t="s">
        <v>784</v>
      </c>
      <c r="R3609" s="10" t="s">
        <v>761</v>
      </c>
      <c r="AE3609" s="61" t="s">
        <v>764</v>
      </c>
      <c r="AY3609" s="10" t="s">
        <v>765</v>
      </c>
      <c r="AZ3609" s="10" t="s">
        <v>766</v>
      </c>
      <c r="BA3609" s="10" t="s">
        <v>767</v>
      </c>
      <c r="BB3609" s="10" t="s">
        <v>218</v>
      </c>
      <c r="BC3609" s="10" t="s">
        <v>768</v>
      </c>
      <c r="BF3609" s="10" t="s">
        <v>769</v>
      </c>
      <c r="BG3609" s="10" t="s">
        <v>769</v>
      </c>
      <c r="BH3609" s="10" t="s">
        <v>374</v>
      </c>
      <c r="BI3609" s="10" t="s">
        <v>770</v>
      </c>
      <c r="BJ3609" s="10" t="s">
        <v>771</v>
      </c>
      <c r="BK3609" s="10" t="s">
        <v>772</v>
      </c>
      <c r="BN3609" s="10" t="s">
        <v>773</v>
      </c>
      <c r="BO3609" s="10" t="s">
        <v>774</v>
      </c>
      <c r="BW3609" s="10" t="s">
        <v>775</v>
      </c>
      <c r="CY3609" s="10" t="s">
        <v>776</v>
      </c>
      <c r="CZ3609" s="10" t="s">
        <v>772</v>
      </c>
      <c r="DF3609" s="10" t="s">
        <v>383</v>
      </c>
      <c r="EH3609" s="10" t="s">
        <v>777</v>
      </c>
      <c r="EI3609" s="11">
        <v>100</v>
      </c>
      <c r="FL3609" s="10" t="s">
        <v>778</v>
      </c>
      <c r="FT3609" s="10" t="s">
        <v>776</v>
      </c>
      <c r="FU3609" s="10" t="s">
        <v>779</v>
      </c>
      <c r="FV3609" s="10" t="s">
        <v>780</v>
      </c>
      <c r="GE3609" s="61" t="s">
        <v>781</v>
      </c>
      <c r="HE3609" s="10" t="s">
        <v>379</v>
      </c>
      <c r="HF3609" s="61" t="s">
        <v>782</v>
      </c>
    </row>
    <row r="3610" spans="2:214">
      <c r="B3610" s="10" t="s">
        <v>758</v>
      </c>
      <c r="C3610" s="10" t="s">
        <v>759</v>
      </c>
      <c r="D3610" s="10" t="s">
        <v>760</v>
      </c>
      <c r="F3610" s="10" t="s">
        <v>101</v>
      </c>
      <c r="I3610" s="10" t="s">
        <v>761</v>
      </c>
      <c r="J3610" s="10" t="s">
        <v>762</v>
      </c>
      <c r="L3610" s="10" t="s">
        <v>785</v>
      </c>
      <c r="R3610" s="10" t="s">
        <v>761</v>
      </c>
      <c r="AE3610" s="61" t="s">
        <v>764</v>
      </c>
      <c r="AY3610" s="10" t="s">
        <v>765</v>
      </c>
      <c r="AZ3610" s="10" t="s">
        <v>766</v>
      </c>
      <c r="BA3610" s="10" t="s">
        <v>767</v>
      </c>
      <c r="BB3610" s="10" t="s">
        <v>218</v>
      </c>
      <c r="BC3610" s="10" t="s">
        <v>768</v>
      </c>
      <c r="BF3610" s="10" t="s">
        <v>769</v>
      </c>
      <c r="BG3610" s="10" t="s">
        <v>769</v>
      </c>
      <c r="BH3610" s="10" t="s">
        <v>374</v>
      </c>
      <c r="BI3610" s="10" t="s">
        <v>770</v>
      </c>
      <c r="BJ3610" s="10" t="s">
        <v>771</v>
      </c>
      <c r="BK3610" s="10" t="s">
        <v>772</v>
      </c>
      <c r="BN3610" s="10" t="s">
        <v>773</v>
      </c>
      <c r="BO3610" s="10" t="s">
        <v>774</v>
      </c>
      <c r="BW3610" s="10" t="s">
        <v>775</v>
      </c>
      <c r="CY3610" s="10" t="s">
        <v>776</v>
      </c>
      <c r="CZ3610" s="10" t="s">
        <v>772</v>
      </c>
      <c r="DF3610" s="10" t="s">
        <v>383</v>
      </c>
      <c r="EH3610" s="10" t="s">
        <v>777</v>
      </c>
      <c r="EI3610" s="11">
        <v>100</v>
      </c>
      <c r="FL3610" s="10" t="s">
        <v>778</v>
      </c>
      <c r="FT3610" s="10" t="s">
        <v>776</v>
      </c>
      <c r="FU3610" s="10" t="s">
        <v>779</v>
      </c>
      <c r="FV3610" s="10" t="s">
        <v>780</v>
      </c>
      <c r="GE3610" s="61" t="s">
        <v>781</v>
      </c>
      <c r="HE3610" s="10" t="s">
        <v>379</v>
      </c>
      <c r="HF3610" s="61" t="s">
        <v>782</v>
      </c>
    </row>
    <row r="3611" spans="2:214">
      <c r="B3611" s="10" t="s">
        <v>758</v>
      </c>
      <c r="C3611" s="10" t="s">
        <v>759</v>
      </c>
      <c r="D3611" s="10" t="s">
        <v>760</v>
      </c>
      <c r="F3611" s="10" t="s">
        <v>101</v>
      </c>
      <c r="I3611" s="10" t="s">
        <v>761</v>
      </c>
      <c r="J3611" s="10" t="s">
        <v>762</v>
      </c>
      <c r="L3611" s="10" t="s">
        <v>786</v>
      </c>
      <c r="R3611" s="10" t="s">
        <v>761</v>
      </c>
      <c r="AE3611" s="61" t="s">
        <v>764</v>
      </c>
      <c r="AY3611" s="10" t="s">
        <v>765</v>
      </c>
      <c r="AZ3611" s="10" t="s">
        <v>766</v>
      </c>
      <c r="BA3611" s="10" t="s">
        <v>767</v>
      </c>
      <c r="BB3611" s="10" t="s">
        <v>218</v>
      </c>
      <c r="BC3611" s="10" t="s">
        <v>768</v>
      </c>
      <c r="BF3611" s="10" t="s">
        <v>769</v>
      </c>
      <c r="BG3611" s="10" t="s">
        <v>769</v>
      </c>
      <c r="BH3611" s="10" t="s">
        <v>374</v>
      </c>
      <c r="BI3611" s="10" t="s">
        <v>770</v>
      </c>
      <c r="BJ3611" s="10" t="s">
        <v>771</v>
      </c>
      <c r="BK3611" s="10" t="s">
        <v>772</v>
      </c>
      <c r="BN3611" s="10" t="s">
        <v>773</v>
      </c>
      <c r="BO3611" s="10" t="s">
        <v>774</v>
      </c>
      <c r="BW3611" s="10" t="s">
        <v>775</v>
      </c>
      <c r="CY3611" s="10" t="s">
        <v>776</v>
      </c>
      <c r="CZ3611" s="10" t="s">
        <v>772</v>
      </c>
      <c r="DF3611" s="10" t="s">
        <v>383</v>
      </c>
      <c r="EH3611" s="10" t="s">
        <v>777</v>
      </c>
      <c r="EI3611" s="11">
        <v>100</v>
      </c>
      <c r="FL3611" s="10" t="s">
        <v>778</v>
      </c>
      <c r="FT3611" s="10" t="s">
        <v>776</v>
      </c>
      <c r="FU3611" s="10" t="s">
        <v>779</v>
      </c>
      <c r="FV3611" s="10" t="s">
        <v>780</v>
      </c>
      <c r="GE3611" s="61" t="s">
        <v>781</v>
      </c>
      <c r="HE3611" s="10" t="s">
        <v>379</v>
      </c>
      <c r="HF3611" s="61" t="s">
        <v>782</v>
      </c>
    </row>
    <row r="3612" spans="2:214">
      <c r="B3612" s="10" t="s">
        <v>758</v>
      </c>
      <c r="C3612" s="10" t="s">
        <v>759</v>
      </c>
      <c r="D3612" s="10" t="s">
        <v>760</v>
      </c>
      <c r="F3612" s="10" t="s">
        <v>101</v>
      </c>
      <c r="I3612" s="10" t="s">
        <v>761</v>
      </c>
      <c r="J3612" s="10" t="s">
        <v>762</v>
      </c>
      <c r="L3612" s="10" t="s">
        <v>763</v>
      </c>
      <c r="R3612" s="10" t="s">
        <v>761</v>
      </c>
      <c r="AE3612" s="61" t="s">
        <v>764</v>
      </c>
      <c r="AY3612" s="10" t="s">
        <v>765</v>
      </c>
      <c r="AZ3612" s="10" t="s">
        <v>766</v>
      </c>
      <c r="BA3612" s="10" t="s">
        <v>767</v>
      </c>
      <c r="BB3612" s="10" t="s">
        <v>218</v>
      </c>
      <c r="BC3612" s="10" t="s">
        <v>768</v>
      </c>
      <c r="BF3612" s="10" t="s">
        <v>769</v>
      </c>
      <c r="BG3612" s="10" t="s">
        <v>769</v>
      </c>
      <c r="BH3612" s="10" t="s">
        <v>374</v>
      </c>
      <c r="BI3612" s="10" t="s">
        <v>770</v>
      </c>
      <c r="BJ3612" s="10" t="s">
        <v>771</v>
      </c>
      <c r="BK3612" s="10" t="s">
        <v>772</v>
      </c>
      <c r="BN3612" s="10" t="s">
        <v>773</v>
      </c>
      <c r="BO3612" s="10" t="s">
        <v>774</v>
      </c>
      <c r="BW3612" s="10" t="s">
        <v>775</v>
      </c>
      <c r="CY3612" s="10" t="s">
        <v>776</v>
      </c>
      <c r="CZ3612" s="10" t="s">
        <v>772</v>
      </c>
      <c r="DF3612" s="10" t="s">
        <v>383</v>
      </c>
      <c r="EH3612" s="10" t="s">
        <v>777</v>
      </c>
      <c r="EI3612" s="11">
        <v>100</v>
      </c>
      <c r="FL3612" s="10" t="s">
        <v>778</v>
      </c>
      <c r="FT3612" s="10" t="s">
        <v>776</v>
      </c>
      <c r="FU3612" s="10" t="s">
        <v>779</v>
      </c>
      <c r="FV3612" s="10" t="s">
        <v>780</v>
      </c>
      <c r="GE3612" s="61" t="s">
        <v>781</v>
      </c>
      <c r="HE3612" s="10" t="s">
        <v>379</v>
      </c>
      <c r="HF3612" s="61" t="s">
        <v>782</v>
      </c>
    </row>
    <row r="3613" spans="2:214">
      <c r="B3613" s="10" t="s">
        <v>758</v>
      </c>
      <c r="C3613" s="10" t="s">
        <v>759</v>
      </c>
      <c r="D3613" s="10" t="s">
        <v>760</v>
      </c>
      <c r="F3613" s="10" t="s">
        <v>101</v>
      </c>
      <c r="I3613" s="10" t="s">
        <v>761</v>
      </c>
      <c r="J3613" s="10" t="s">
        <v>762</v>
      </c>
      <c r="L3613" s="10" t="s">
        <v>783</v>
      </c>
      <c r="R3613" s="10" t="s">
        <v>761</v>
      </c>
      <c r="AE3613" s="61" t="s">
        <v>764</v>
      </c>
      <c r="AY3613" s="10" t="s">
        <v>765</v>
      </c>
      <c r="AZ3613" s="10" t="s">
        <v>766</v>
      </c>
      <c r="BA3613" s="10" t="s">
        <v>767</v>
      </c>
      <c r="BB3613" s="10" t="s">
        <v>218</v>
      </c>
      <c r="BC3613" s="10" t="s">
        <v>768</v>
      </c>
      <c r="BF3613" s="10" t="s">
        <v>769</v>
      </c>
      <c r="BG3613" s="10" t="s">
        <v>769</v>
      </c>
      <c r="BH3613" s="10" t="s">
        <v>374</v>
      </c>
      <c r="BI3613" s="10" t="s">
        <v>770</v>
      </c>
      <c r="BJ3613" s="10" t="s">
        <v>771</v>
      </c>
      <c r="BK3613" s="10" t="s">
        <v>772</v>
      </c>
      <c r="BN3613" s="10" t="s">
        <v>773</v>
      </c>
      <c r="BO3613" s="10" t="s">
        <v>774</v>
      </c>
      <c r="BW3613" s="10" t="s">
        <v>775</v>
      </c>
      <c r="CY3613" s="10" t="s">
        <v>776</v>
      </c>
      <c r="CZ3613" s="10" t="s">
        <v>772</v>
      </c>
      <c r="DF3613" s="10" t="s">
        <v>383</v>
      </c>
      <c r="EH3613" s="10" t="s">
        <v>777</v>
      </c>
      <c r="EI3613" s="11">
        <v>100</v>
      </c>
      <c r="FL3613" s="10" t="s">
        <v>778</v>
      </c>
      <c r="FT3613" s="10" t="s">
        <v>776</v>
      </c>
      <c r="FU3613" s="10" t="s">
        <v>779</v>
      </c>
      <c r="FV3613" s="10" t="s">
        <v>780</v>
      </c>
      <c r="GE3613" s="61" t="s">
        <v>781</v>
      </c>
      <c r="HE3613" s="10" t="s">
        <v>379</v>
      </c>
      <c r="HF3613" s="61" t="s">
        <v>782</v>
      </c>
    </row>
    <row r="3614" spans="2:214">
      <c r="B3614" s="10" t="s">
        <v>758</v>
      </c>
      <c r="C3614" s="10" t="s">
        <v>759</v>
      </c>
      <c r="D3614" s="10" t="s">
        <v>760</v>
      </c>
      <c r="F3614" s="10" t="s">
        <v>101</v>
      </c>
      <c r="I3614" s="10" t="s">
        <v>761</v>
      </c>
      <c r="J3614" s="10" t="s">
        <v>762</v>
      </c>
      <c r="L3614" s="10" t="s">
        <v>784</v>
      </c>
      <c r="R3614" s="10" t="s">
        <v>761</v>
      </c>
      <c r="AE3614" s="61" t="s">
        <v>764</v>
      </c>
      <c r="AY3614" s="10" t="s">
        <v>765</v>
      </c>
      <c r="AZ3614" s="10" t="s">
        <v>766</v>
      </c>
      <c r="BA3614" s="10" t="s">
        <v>767</v>
      </c>
      <c r="BB3614" s="10" t="s">
        <v>218</v>
      </c>
      <c r="BC3614" s="10" t="s">
        <v>768</v>
      </c>
      <c r="BF3614" s="10" t="s">
        <v>769</v>
      </c>
      <c r="BG3614" s="10" t="s">
        <v>769</v>
      </c>
      <c r="BH3614" s="10" t="s">
        <v>374</v>
      </c>
      <c r="BI3614" s="10" t="s">
        <v>770</v>
      </c>
      <c r="BJ3614" s="10" t="s">
        <v>771</v>
      </c>
      <c r="BK3614" s="10" t="s">
        <v>772</v>
      </c>
      <c r="BN3614" s="10" t="s">
        <v>773</v>
      </c>
      <c r="BO3614" s="10" t="s">
        <v>774</v>
      </c>
      <c r="BW3614" s="10" t="s">
        <v>775</v>
      </c>
      <c r="CY3614" s="10" t="s">
        <v>776</v>
      </c>
      <c r="CZ3614" s="10" t="s">
        <v>772</v>
      </c>
      <c r="DF3614" s="10" t="s">
        <v>383</v>
      </c>
      <c r="EH3614" s="10" t="s">
        <v>777</v>
      </c>
      <c r="EI3614" s="11">
        <v>100</v>
      </c>
      <c r="FL3614" s="10" t="s">
        <v>778</v>
      </c>
      <c r="FT3614" s="10" t="s">
        <v>776</v>
      </c>
      <c r="FU3614" s="10" t="s">
        <v>779</v>
      </c>
      <c r="FV3614" s="10" t="s">
        <v>780</v>
      </c>
      <c r="GE3614" s="61" t="s">
        <v>781</v>
      </c>
      <c r="HE3614" s="10" t="s">
        <v>379</v>
      </c>
      <c r="HF3614" s="61" t="s">
        <v>782</v>
      </c>
    </row>
    <row r="3615" spans="2:214">
      <c r="B3615" s="10" t="s">
        <v>758</v>
      </c>
      <c r="C3615" s="10" t="s">
        <v>759</v>
      </c>
      <c r="D3615" s="10" t="s">
        <v>760</v>
      </c>
      <c r="F3615" s="10" t="s">
        <v>101</v>
      </c>
      <c r="I3615" s="10" t="s">
        <v>761</v>
      </c>
      <c r="J3615" s="10" t="s">
        <v>762</v>
      </c>
      <c r="L3615" s="10" t="s">
        <v>785</v>
      </c>
      <c r="R3615" s="10" t="s">
        <v>761</v>
      </c>
      <c r="AE3615" s="61" t="s">
        <v>764</v>
      </c>
      <c r="AY3615" s="10" t="s">
        <v>765</v>
      </c>
      <c r="AZ3615" s="10" t="s">
        <v>766</v>
      </c>
      <c r="BA3615" s="10" t="s">
        <v>767</v>
      </c>
      <c r="BB3615" s="10" t="s">
        <v>218</v>
      </c>
      <c r="BC3615" s="10" t="s">
        <v>768</v>
      </c>
      <c r="BF3615" s="10" t="s">
        <v>769</v>
      </c>
      <c r="BG3615" s="10" t="s">
        <v>769</v>
      </c>
      <c r="BH3615" s="10" t="s">
        <v>374</v>
      </c>
      <c r="BI3615" s="10" t="s">
        <v>770</v>
      </c>
      <c r="BJ3615" s="10" t="s">
        <v>771</v>
      </c>
      <c r="BK3615" s="10" t="s">
        <v>772</v>
      </c>
      <c r="BN3615" s="10" t="s">
        <v>773</v>
      </c>
      <c r="BO3615" s="10" t="s">
        <v>774</v>
      </c>
      <c r="BW3615" s="10" t="s">
        <v>775</v>
      </c>
      <c r="CY3615" s="10" t="s">
        <v>776</v>
      </c>
      <c r="CZ3615" s="10" t="s">
        <v>772</v>
      </c>
      <c r="DF3615" s="10" t="s">
        <v>383</v>
      </c>
      <c r="EH3615" s="10" t="s">
        <v>777</v>
      </c>
      <c r="EI3615" s="11">
        <v>100</v>
      </c>
      <c r="FL3615" s="10" t="s">
        <v>778</v>
      </c>
      <c r="FT3615" s="10" t="s">
        <v>776</v>
      </c>
      <c r="FU3615" s="10" t="s">
        <v>779</v>
      </c>
      <c r="FV3615" s="10" t="s">
        <v>780</v>
      </c>
      <c r="GE3615" s="61" t="s">
        <v>781</v>
      </c>
      <c r="HE3615" s="10" t="s">
        <v>379</v>
      </c>
      <c r="HF3615" s="61" t="s">
        <v>782</v>
      </c>
    </row>
    <row r="3616" spans="2:214">
      <c r="B3616" s="10" t="s">
        <v>758</v>
      </c>
      <c r="C3616" s="10" t="s">
        <v>759</v>
      </c>
      <c r="D3616" s="10" t="s">
        <v>760</v>
      </c>
      <c r="F3616" s="10" t="s">
        <v>101</v>
      </c>
      <c r="I3616" s="10" t="s">
        <v>761</v>
      </c>
      <c r="J3616" s="10" t="s">
        <v>762</v>
      </c>
      <c r="L3616" s="10" t="s">
        <v>786</v>
      </c>
      <c r="R3616" s="10" t="s">
        <v>761</v>
      </c>
      <c r="AE3616" s="61" t="s">
        <v>764</v>
      </c>
      <c r="AY3616" s="10" t="s">
        <v>765</v>
      </c>
      <c r="AZ3616" s="10" t="s">
        <v>766</v>
      </c>
      <c r="BA3616" s="10" t="s">
        <v>767</v>
      </c>
      <c r="BB3616" s="10" t="s">
        <v>218</v>
      </c>
      <c r="BC3616" s="10" t="s">
        <v>768</v>
      </c>
      <c r="BF3616" s="10" t="s">
        <v>769</v>
      </c>
      <c r="BG3616" s="10" t="s">
        <v>769</v>
      </c>
      <c r="BH3616" s="10" t="s">
        <v>374</v>
      </c>
      <c r="BI3616" s="10" t="s">
        <v>770</v>
      </c>
      <c r="BJ3616" s="10" t="s">
        <v>771</v>
      </c>
      <c r="BK3616" s="10" t="s">
        <v>772</v>
      </c>
      <c r="BN3616" s="10" t="s">
        <v>773</v>
      </c>
      <c r="BO3616" s="10" t="s">
        <v>774</v>
      </c>
      <c r="BW3616" s="10" t="s">
        <v>775</v>
      </c>
      <c r="CY3616" s="10" t="s">
        <v>776</v>
      </c>
      <c r="CZ3616" s="10" t="s">
        <v>772</v>
      </c>
      <c r="DF3616" s="10" t="s">
        <v>383</v>
      </c>
      <c r="EH3616" s="10" t="s">
        <v>777</v>
      </c>
      <c r="EI3616" s="11">
        <v>100</v>
      </c>
      <c r="FL3616" s="10" t="s">
        <v>778</v>
      </c>
      <c r="FT3616" s="10" t="s">
        <v>776</v>
      </c>
      <c r="FU3616" s="10" t="s">
        <v>779</v>
      </c>
      <c r="FV3616" s="10" t="s">
        <v>780</v>
      </c>
      <c r="GE3616" s="61" t="s">
        <v>781</v>
      </c>
      <c r="HE3616" s="10" t="s">
        <v>379</v>
      </c>
      <c r="HF3616" s="61" t="s">
        <v>782</v>
      </c>
    </row>
    <row r="3617" spans="2:214">
      <c r="B3617" s="10" t="s">
        <v>758</v>
      </c>
      <c r="C3617" s="10" t="s">
        <v>759</v>
      </c>
      <c r="D3617" s="10" t="s">
        <v>760</v>
      </c>
      <c r="F3617" s="10" t="s">
        <v>101</v>
      </c>
      <c r="I3617" s="10" t="s">
        <v>761</v>
      </c>
      <c r="J3617" s="10" t="s">
        <v>762</v>
      </c>
      <c r="L3617" s="10" t="s">
        <v>763</v>
      </c>
      <c r="R3617" s="10" t="s">
        <v>761</v>
      </c>
      <c r="AE3617" s="61" t="s">
        <v>764</v>
      </c>
      <c r="AY3617" s="10" t="s">
        <v>765</v>
      </c>
      <c r="AZ3617" s="10" t="s">
        <v>766</v>
      </c>
      <c r="BA3617" s="10" t="s">
        <v>767</v>
      </c>
      <c r="BB3617" s="10" t="s">
        <v>218</v>
      </c>
      <c r="BC3617" s="10" t="s">
        <v>768</v>
      </c>
      <c r="BF3617" s="10" t="s">
        <v>769</v>
      </c>
      <c r="BG3617" s="10" t="s">
        <v>769</v>
      </c>
      <c r="BH3617" s="10" t="s">
        <v>374</v>
      </c>
      <c r="BI3617" s="10" t="s">
        <v>770</v>
      </c>
      <c r="BJ3617" s="10" t="s">
        <v>771</v>
      </c>
      <c r="BK3617" s="10" t="s">
        <v>772</v>
      </c>
      <c r="BN3617" s="10" t="s">
        <v>773</v>
      </c>
      <c r="BO3617" s="10" t="s">
        <v>774</v>
      </c>
      <c r="BW3617" s="10" t="s">
        <v>775</v>
      </c>
      <c r="CY3617" s="10" t="s">
        <v>776</v>
      </c>
      <c r="CZ3617" s="10" t="s">
        <v>772</v>
      </c>
      <c r="DF3617" s="10" t="s">
        <v>383</v>
      </c>
      <c r="EH3617" s="10" t="s">
        <v>777</v>
      </c>
      <c r="EI3617" s="11">
        <v>100</v>
      </c>
      <c r="FL3617" s="10" t="s">
        <v>778</v>
      </c>
      <c r="FT3617" s="10" t="s">
        <v>776</v>
      </c>
      <c r="FU3617" s="10" t="s">
        <v>779</v>
      </c>
      <c r="FV3617" s="10" t="s">
        <v>780</v>
      </c>
      <c r="GE3617" s="61" t="s">
        <v>781</v>
      </c>
      <c r="HE3617" s="10" t="s">
        <v>379</v>
      </c>
      <c r="HF3617" s="61" t="s">
        <v>782</v>
      </c>
    </row>
    <row r="3618" spans="2:214">
      <c r="B3618" s="10" t="s">
        <v>758</v>
      </c>
      <c r="C3618" s="10" t="s">
        <v>759</v>
      </c>
      <c r="D3618" s="10" t="s">
        <v>760</v>
      </c>
      <c r="F3618" s="10" t="s">
        <v>101</v>
      </c>
      <c r="I3618" s="10" t="s">
        <v>761</v>
      </c>
      <c r="J3618" s="10" t="s">
        <v>762</v>
      </c>
      <c r="L3618" s="10" t="s">
        <v>783</v>
      </c>
      <c r="R3618" s="10" t="s">
        <v>761</v>
      </c>
      <c r="AE3618" s="61" t="s">
        <v>764</v>
      </c>
      <c r="AY3618" s="10" t="s">
        <v>765</v>
      </c>
      <c r="AZ3618" s="10" t="s">
        <v>766</v>
      </c>
      <c r="BA3618" s="10" t="s">
        <v>767</v>
      </c>
      <c r="BB3618" s="10" t="s">
        <v>218</v>
      </c>
      <c r="BC3618" s="10" t="s">
        <v>768</v>
      </c>
      <c r="BF3618" s="10" t="s">
        <v>769</v>
      </c>
      <c r="BG3618" s="10" t="s">
        <v>769</v>
      </c>
      <c r="BH3618" s="10" t="s">
        <v>374</v>
      </c>
      <c r="BI3618" s="10" t="s">
        <v>770</v>
      </c>
      <c r="BJ3618" s="10" t="s">
        <v>771</v>
      </c>
      <c r="BK3618" s="10" t="s">
        <v>772</v>
      </c>
      <c r="BN3618" s="10" t="s">
        <v>773</v>
      </c>
      <c r="BO3618" s="10" t="s">
        <v>774</v>
      </c>
      <c r="BW3618" s="10" t="s">
        <v>775</v>
      </c>
      <c r="CY3618" s="10" t="s">
        <v>776</v>
      </c>
      <c r="CZ3618" s="10" t="s">
        <v>772</v>
      </c>
      <c r="DF3618" s="10" t="s">
        <v>383</v>
      </c>
      <c r="EH3618" s="10" t="s">
        <v>777</v>
      </c>
      <c r="EI3618" s="11">
        <v>100</v>
      </c>
      <c r="FL3618" s="10" t="s">
        <v>778</v>
      </c>
      <c r="FT3618" s="10" t="s">
        <v>776</v>
      </c>
      <c r="FU3618" s="10" t="s">
        <v>779</v>
      </c>
      <c r="FV3618" s="10" t="s">
        <v>780</v>
      </c>
      <c r="GE3618" s="61" t="s">
        <v>781</v>
      </c>
      <c r="HE3618" s="10" t="s">
        <v>379</v>
      </c>
      <c r="HF3618" s="61" t="s">
        <v>782</v>
      </c>
    </row>
    <row r="3619" spans="2:214">
      <c r="B3619" s="10" t="s">
        <v>758</v>
      </c>
      <c r="C3619" s="10" t="s">
        <v>759</v>
      </c>
      <c r="D3619" s="10" t="s">
        <v>760</v>
      </c>
      <c r="F3619" s="10" t="s">
        <v>101</v>
      </c>
      <c r="I3619" s="10" t="s">
        <v>761</v>
      </c>
      <c r="J3619" s="10" t="s">
        <v>762</v>
      </c>
      <c r="L3619" s="10" t="s">
        <v>784</v>
      </c>
      <c r="R3619" s="10" t="s">
        <v>761</v>
      </c>
      <c r="AE3619" s="61" t="s">
        <v>764</v>
      </c>
      <c r="AY3619" s="10" t="s">
        <v>765</v>
      </c>
      <c r="AZ3619" s="10" t="s">
        <v>766</v>
      </c>
      <c r="BA3619" s="10" t="s">
        <v>767</v>
      </c>
      <c r="BB3619" s="10" t="s">
        <v>218</v>
      </c>
      <c r="BC3619" s="10" t="s">
        <v>768</v>
      </c>
      <c r="BF3619" s="10" t="s">
        <v>769</v>
      </c>
      <c r="BG3619" s="10" t="s">
        <v>769</v>
      </c>
      <c r="BH3619" s="10" t="s">
        <v>374</v>
      </c>
      <c r="BI3619" s="10" t="s">
        <v>770</v>
      </c>
      <c r="BJ3619" s="10" t="s">
        <v>771</v>
      </c>
      <c r="BK3619" s="10" t="s">
        <v>772</v>
      </c>
      <c r="BN3619" s="10" t="s">
        <v>773</v>
      </c>
      <c r="BO3619" s="10" t="s">
        <v>774</v>
      </c>
      <c r="BW3619" s="10" t="s">
        <v>775</v>
      </c>
      <c r="CY3619" s="10" t="s">
        <v>776</v>
      </c>
      <c r="CZ3619" s="10" t="s">
        <v>772</v>
      </c>
      <c r="DF3619" s="10" t="s">
        <v>383</v>
      </c>
      <c r="EH3619" s="10" t="s">
        <v>777</v>
      </c>
      <c r="EI3619" s="11">
        <v>100</v>
      </c>
      <c r="FL3619" s="10" t="s">
        <v>778</v>
      </c>
      <c r="FT3619" s="10" t="s">
        <v>776</v>
      </c>
      <c r="FU3619" s="10" t="s">
        <v>779</v>
      </c>
      <c r="FV3619" s="10" t="s">
        <v>780</v>
      </c>
      <c r="GE3619" s="61" t="s">
        <v>781</v>
      </c>
      <c r="HE3619" s="10" t="s">
        <v>379</v>
      </c>
      <c r="HF3619" s="61" t="s">
        <v>782</v>
      </c>
    </row>
    <row r="3620" spans="2:214">
      <c r="B3620" s="10" t="s">
        <v>758</v>
      </c>
      <c r="C3620" s="10" t="s">
        <v>759</v>
      </c>
      <c r="D3620" s="10" t="s">
        <v>760</v>
      </c>
      <c r="F3620" s="10" t="s">
        <v>101</v>
      </c>
      <c r="I3620" s="10" t="s">
        <v>761</v>
      </c>
      <c r="J3620" s="10" t="s">
        <v>762</v>
      </c>
      <c r="L3620" s="10" t="s">
        <v>785</v>
      </c>
      <c r="R3620" s="10" t="s">
        <v>761</v>
      </c>
      <c r="AE3620" s="61" t="s">
        <v>764</v>
      </c>
      <c r="AY3620" s="10" t="s">
        <v>765</v>
      </c>
      <c r="AZ3620" s="10" t="s">
        <v>766</v>
      </c>
      <c r="BA3620" s="10" t="s">
        <v>767</v>
      </c>
      <c r="BB3620" s="10" t="s">
        <v>218</v>
      </c>
      <c r="BC3620" s="10" t="s">
        <v>768</v>
      </c>
      <c r="BF3620" s="10" t="s">
        <v>769</v>
      </c>
      <c r="BG3620" s="10" t="s">
        <v>769</v>
      </c>
      <c r="BH3620" s="10" t="s">
        <v>374</v>
      </c>
      <c r="BI3620" s="10" t="s">
        <v>770</v>
      </c>
      <c r="BJ3620" s="10" t="s">
        <v>771</v>
      </c>
      <c r="BK3620" s="10" t="s">
        <v>772</v>
      </c>
      <c r="BN3620" s="10" t="s">
        <v>773</v>
      </c>
      <c r="BO3620" s="10" t="s">
        <v>774</v>
      </c>
      <c r="BW3620" s="10" t="s">
        <v>775</v>
      </c>
      <c r="CY3620" s="10" t="s">
        <v>776</v>
      </c>
      <c r="CZ3620" s="10" t="s">
        <v>772</v>
      </c>
      <c r="DF3620" s="10" t="s">
        <v>383</v>
      </c>
      <c r="EH3620" s="10" t="s">
        <v>777</v>
      </c>
      <c r="EI3620" s="11">
        <v>100</v>
      </c>
      <c r="FL3620" s="10" t="s">
        <v>778</v>
      </c>
      <c r="FT3620" s="10" t="s">
        <v>776</v>
      </c>
      <c r="FU3620" s="10" t="s">
        <v>779</v>
      </c>
      <c r="FV3620" s="10" t="s">
        <v>780</v>
      </c>
      <c r="GE3620" s="61" t="s">
        <v>781</v>
      </c>
      <c r="HE3620" s="10" t="s">
        <v>379</v>
      </c>
      <c r="HF3620" s="61" t="s">
        <v>782</v>
      </c>
    </row>
    <row r="3621" spans="2:214">
      <c r="B3621" s="10" t="s">
        <v>758</v>
      </c>
      <c r="C3621" s="10" t="s">
        <v>759</v>
      </c>
      <c r="D3621" s="10" t="s">
        <v>760</v>
      </c>
      <c r="F3621" s="10" t="s">
        <v>101</v>
      </c>
      <c r="I3621" s="10" t="s">
        <v>761</v>
      </c>
      <c r="J3621" s="10" t="s">
        <v>762</v>
      </c>
      <c r="L3621" s="10" t="s">
        <v>786</v>
      </c>
      <c r="R3621" s="10" t="s">
        <v>761</v>
      </c>
      <c r="AE3621" s="61" t="s">
        <v>764</v>
      </c>
      <c r="AY3621" s="10" t="s">
        <v>765</v>
      </c>
      <c r="AZ3621" s="10" t="s">
        <v>766</v>
      </c>
      <c r="BA3621" s="10" t="s">
        <v>767</v>
      </c>
      <c r="BB3621" s="10" t="s">
        <v>218</v>
      </c>
      <c r="BC3621" s="10" t="s">
        <v>768</v>
      </c>
      <c r="BF3621" s="10" t="s">
        <v>769</v>
      </c>
      <c r="BG3621" s="10" t="s">
        <v>769</v>
      </c>
      <c r="BH3621" s="10" t="s">
        <v>374</v>
      </c>
      <c r="BI3621" s="10" t="s">
        <v>770</v>
      </c>
      <c r="BJ3621" s="10" t="s">
        <v>771</v>
      </c>
      <c r="BK3621" s="10" t="s">
        <v>772</v>
      </c>
      <c r="BN3621" s="10" t="s">
        <v>773</v>
      </c>
      <c r="BO3621" s="10" t="s">
        <v>774</v>
      </c>
      <c r="BW3621" s="10" t="s">
        <v>775</v>
      </c>
      <c r="CY3621" s="10" t="s">
        <v>776</v>
      </c>
      <c r="CZ3621" s="10" t="s">
        <v>772</v>
      </c>
      <c r="DF3621" s="10" t="s">
        <v>383</v>
      </c>
      <c r="EH3621" s="10" t="s">
        <v>777</v>
      </c>
      <c r="EI3621" s="11">
        <v>100</v>
      </c>
      <c r="FL3621" s="10" t="s">
        <v>778</v>
      </c>
      <c r="FT3621" s="10" t="s">
        <v>776</v>
      </c>
      <c r="FU3621" s="10" t="s">
        <v>779</v>
      </c>
      <c r="FV3621" s="10" t="s">
        <v>780</v>
      </c>
      <c r="GE3621" s="61" t="s">
        <v>781</v>
      </c>
      <c r="HE3621" s="10" t="s">
        <v>379</v>
      </c>
      <c r="HF3621" s="61" t="s">
        <v>782</v>
      </c>
    </row>
    <row r="3622" spans="2:214">
      <c r="B3622" s="10" t="s">
        <v>758</v>
      </c>
      <c r="C3622" s="10" t="s">
        <v>759</v>
      </c>
      <c r="D3622" s="10" t="s">
        <v>760</v>
      </c>
      <c r="F3622" s="10" t="s">
        <v>101</v>
      </c>
      <c r="I3622" s="10" t="s">
        <v>761</v>
      </c>
      <c r="J3622" s="10" t="s">
        <v>762</v>
      </c>
      <c r="L3622" s="10" t="s">
        <v>763</v>
      </c>
      <c r="R3622" s="10" t="s">
        <v>761</v>
      </c>
      <c r="AE3622" s="61" t="s">
        <v>764</v>
      </c>
      <c r="AY3622" s="10" t="s">
        <v>765</v>
      </c>
      <c r="AZ3622" s="10" t="s">
        <v>766</v>
      </c>
      <c r="BA3622" s="10" t="s">
        <v>767</v>
      </c>
      <c r="BB3622" s="10" t="s">
        <v>218</v>
      </c>
      <c r="BC3622" s="10" t="s">
        <v>768</v>
      </c>
      <c r="BF3622" s="10" t="s">
        <v>769</v>
      </c>
      <c r="BG3622" s="10" t="s">
        <v>769</v>
      </c>
      <c r="BH3622" s="10" t="s">
        <v>374</v>
      </c>
      <c r="BI3622" s="10" t="s">
        <v>770</v>
      </c>
      <c r="BJ3622" s="10" t="s">
        <v>771</v>
      </c>
      <c r="BK3622" s="10" t="s">
        <v>772</v>
      </c>
      <c r="BN3622" s="10" t="s">
        <v>773</v>
      </c>
      <c r="BO3622" s="10" t="s">
        <v>774</v>
      </c>
      <c r="BW3622" s="10" t="s">
        <v>775</v>
      </c>
      <c r="CY3622" s="10" t="s">
        <v>776</v>
      </c>
      <c r="CZ3622" s="10" t="s">
        <v>772</v>
      </c>
      <c r="DF3622" s="10" t="s">
        <v>383</v>
      </c>
      <c r="EH3622" s="10" t="s">
        <v>777</v>
      </c>
      <c r="EI3622" s="11">
        <v>100</v>
      </c>
      <c r="FL3622" s="10" t="s">
        <v>778</v>
      </c>
      <c r="FT3622" s="10" t="s">
        <v>776</v>
      </c>
      <c r="FU3622" s="10" t="s">
        <v>779</v>
      </c>
      <c r="FV3622" s="10" t="s">
        <v>780</v>
      </c>
      <c r="GE3622" s="61" t="s">
        <v>781</v>
      </c>
      <c r="HE3622" s="10" t="s">
        <v>379</v>
      </c>
      <c r="HF3622" s="61" t="s">
        <v>782</v>
      </c>
    </row>
    <row r="3623" spans="2:214">
      <c r="B3623" s="10" t="s">
        <v>758</v>
      </c>
      <c r="C3623" s="10" t="s">
        <v>759</v>
      </c>
      <c r="D3623" s="10" t="s">
        <v>760</v>
      </c>
      <c r="F3623" s="10" t="s">
        <v>101</v>
      </c>
      <c r="I3623" s="10" t="s">
        <v>761</v>
      </c>
      <c r="J3623" s="10" t="s">
        <v>762</v>
      </c>
      <c r="L3623" s="10" t="s">
        <v>783</v>
      </c>
      <c r="R3623" s="10" t="s">
        <v>761</v>
      </c>
      <c r="AE3623" s="61" t="s">
        <v>764</v>
      </c>
      <c r="AY3623" s="10" t="s">
        <v>765</v>
      </c>
      <c r="AZ3623" s="10" t="s">
        <v>766</v>
      </c>
      <c r="BA3623" s="10" t="s">
        <v>767</v>
      </c>
      <c r="BB3623" s="10" t="s">
        <v>218</v>
      </c>
      <c r="BC3623" s="10" t="s">
        <v>768</v>
      </c>
      <c r="BF3623" s="10" t="s">
        <v>769</v>
      </c>
      <c r="BG3623" s="10" t="s">
        <v>769</v>
      </c>
      <c r="BH3623" s="10" t="s">
        <v>374</v>
      </c>
      <c r="BI3623" s="10" t="s">
        <v>770</v>
      </c>
      <c r="BJ3623" s="10" t="s">
        <v>771</v>
      </c>
      <c r="BK3623" s="10" t="s">
        <v>772</v>
      </c>
      <c r="BN3623" s="10" t="s">
        <v>773</v>
      </c>
      <c r="BO3623" s="10" t="s">
        <v>774</v>
      </c>
      <c r="BW3623" s="10" t="s">
        <v>775</v>
      </c>
      <c r="CY3623" s="10" t="s">
        <v>776</v>
      </c>
      <c r="CZ3623" s="10" t="s">
        <v>772</v>
      </c>
      <c r="DF3623" s="10" t="s">
        <v>383</v>
      </c>
      <c r="EH3623" s="10" t="s">
        <v>777</v>
      </c>
      <c r="EI3623" s="11">
        <v>100</v>
      </c>
      <c r="FL3623" s="10" t="s">
        <v>778</v>
      </c>
      <c r="FT3623" s="10" t="s">
        <v>776</v>
      </c>
      <c r="FU3623" s="10" t="s">
        <v>779</v>
      </c>
      <c r="FV3623" s="10" t="s">
        <v>780</v>
      </c>
      <c r="GE3623" s="61" t="s">
        <v>781</v>
      </c>
      <c r="HE3623" s="10" t="s">
        <v>379</v>
      </c>
      <c r="HF3623" s="61" t="s">
        <v>782</v>
      </c>
    </row>
    <row r="3624" spans="2:214">
      <c r="B3624" s="10" t="s">
        <v>758</v>
      </c>
      <c r="C3624" s="10" t="s">
        <v>759</v>
      </c>
      <c r="D3624" s="10" t="s">
        <v>760</v>
      </c>
      <c r="F3624" s="10" t="s">
        <v>101</v>
      </c>
      <c r="I3624" s="10" t="s">
        <v>761</v>
      </c>
      <c r="J3624" s="10" t="s">
        <v>762</v>
      </c>
      <c r="L3624" s="10" t="s">
        <v>784</v>
      </c>
      <c r="R3624" s="10" t="s">
        <v>761</v>
      </c>
      <c r="AE3624" s="61" t="s">
        <v>764</v>
      </c>
      <c r="AY3624" s="10" t="s">
        <v>765</v>
      </c>
      <c r="AZ3624" s="10" t="s">
        <v>766</v>
      </c>
      <c r="BA3624" s="10" t="s">
        <v>767</v>
      </c>
      <c r="BB3624" s="10" t="s">
        <v>218</v>
      </c>
      <c r="BC3624" s="10" t="s">
        <v>768</v>
      </c>
      <c r="BF3624" s="10" t="s">
        <v>769</v>
      </c>
      <c r="BG3624" s="10" t="s">
        <v>769</v>
      </c>
      <c r="BH3624" s="10" t="s">
        <v>374</v>
      </c>
      <c r="BI3624" s="10" t="s">
        <v>770</v>
      </c>
      <c r="BJ3624" s="10" t="s">
        <v>771</v>
      </c>
      <c r="BK3624" s="10" t="s">
        <v>772</v>
      </c>
      <c r="BN3624" s="10" t="s">
        <v>773</v>
      </c>
      <c r="BO3624" s="10" t="s">
        <v>774</v>
      </c>
      <c r="BW3624" s="10" t="s">
        <v>775</v>
      </c>
      <c r="CY3624" s="10" t="s">
        <v>776</v>
      </c>
      <c r="CZ3624" s="10" t="s">
        <v>772</v>
      </c>
      <c r="DF3624" s="10" t="s">
        <v>383</v>
      </c>
      <c r="EH3624" s="10" t="s">
        <v>777</v>
      </c>
      <c r="EI3624" s="11">
        <v>100</v>
      </c>
      <c r="FL3624" s="10" t="s">
        <v>778</v>
      </c>
      <c r="FT3624" s="10" t="s">
        <v>776</v>
      </c>
      <c r="FU3624" s="10" t="s">
        <v>779</v>
      </c>
      <c r="FV3624" s="10" t="s">
        <v>780</v>
      </c>
      <c r="GE3624" s="61" t="s">
        <v>781</v>
      </c>
      <c r="HE3624" s="10" t="s">
        <v>379</v>
      </c>
      <c r="HF3624" s="61" t="s">
        <v>782</v>
      </c>
    </row>
    <row r="3625" spans="2:214">
      <c r="B3625" s="10" t="s">
        <v>758</v>
      </c>
      <c r="C3625" s="10" t="s">
        <v>759</v>
      </c>
      <c r="D3625" s="10" t="s">
        <v>760</v>
      </c>
      <c r="F3625" s="10" t="s">
        <v>101</v>
      </c>
      <c r="I3625" s="10" t="s">
        <v>761</v>
      </c>
      <c r="J3625" s="10" t="s">
        <v>762</v>
      </c>
      <c r="L3625" s="10" t="s">
        <v>785</v>
      </c>
      <c r="R3625" s="10" t="s">
        <v>761</v>
      </c>
      <c r="AE3625" s="61" t="s">
        <v>764</v>
      </c>
      <c r="AY3625" s="10" t="s">
        <v>765</v>
      </c>
      <c r="AZ3625" s="10" t="s">
        <v>766</v>
      </c>
      <c r="BA3625" s="10" t="s">
        <v>767</v>
      </c>
      <c r="BB3625" s="10" t="s">
        <v>218</v>
      </c>
      <c r="BC3625" s="10" t="s">
        <v>768</v>
      </c>
      <c r="BF3625" s="10" t="s">
        <v>769</v>
      </c>
      <c r="BG3625" s="10" t="s">
        <v>769</v>
      </c>
      <c r="BH3625" s="10" t="s">
        <v>374</v>
      </c>
      <c r="BI3625" s="10" t="s">
        <v>770</v>
      </c>
      <c r="BJ3625" s="10" t="s">
        <v>771</v>
      </c>
      <c r="BK3625" s="10" t="s">
        <v>772</v>
      </c>
      <c r="BN3625" s="10" t="s">
        <v>773</v>
      </c>
      <c r="BO3625" s="10" t="s">
        <v>774</v>
      </c>
      <c r="BW3625" s="10" t="s">
        <v>775</v>
      </c>
      <c r="CY3625" s="10" t="s">
        <v>776</v>
      </c>
      <c r="CZ3625" s="10" t="s">
        <v>772</v>
      </c>
      <c r="DF3625" s="10" t="s">
        <v>383</v>
      </c>
      <c r="EH3625" s="10" t="s">
        <v>777</v>
      </c>
      <c r="EI3625" s="11">
        <v>100</v>
      </c>
      <c r="FL3625" s="10" t="s">
        <v>778</v>
      </c>
      <c r="FT3625" s="10" t="s">
        <v>776</v>
      </c>
      <c r="FU3625" s="10" t="s">
        <v>779</v>
      </c>
      <c r="FV3625" s="10" t="s">
        <v>780</v>
      </c>
      <c r="GE3625" s="61" t="s">
        <v>781</v>
      </c>
      <c r="HE3625" s="10" t="s">
        <v>379</v>
      </c>
      <c r="HF3625" s="61" t="s">
        <v>782</v>
      </c>
    </row>
    <row r="3626" spans="2:214">
      <c r="B3626" s="10" t="s">
        <v>758</v>
      </c>
      <c r="C3626" s="10" t="s">
        <v>759</v>
      </c>
      <c r="D3626" s="10" t="s">
        <v>760</v>
      </c>
      <c r="F3626" s="10" t="s">
        <v>101</v>
      </c>
      <c r="I3626" s="10" t="s">
        <v>761</v>
      </c>
      <c r="J3626" s="10" t="s">
        <v>762</v>
      </c>
      <c r="L3626" s="10" t="s">
        <v>786</v>
      </c>
      <c r="R3626" s="10" t="s">
        <v>761</v>
      </c>
      <c r="AE3626" s="61" t="s">
        <v>764</v>
      </c>
      <c r="AY3626" s="10" t="s">
        <v>765</v>
      </c>
      <c r="AZ3626" s="10" t="s">
        <v>766</v>
      </c>
      <c r="BA3626" s="10" t="s">
        <v>767</v>
      </c>
      <c r="BB3626" s="10" t="s">
        <v>218</v>
      </c>
      <c r="BC3626" s="10" t="s">
        <v>768</v>
      </c>
      <c r="BF3626" s="10" t="s">
        <v>769</v>
      </c>
      <c r="BG3626" s="10" t="s">
        <v>769</v>
      </c>
      <c r="BH3626" s="10" t="s">
        <v>374</v>
      </c>
      <c r="BI3626" s="10" t="s">
        <v>770</v>
      </c>
      <c r="BJ3626" s="10" t="s">
        <v>771</v>
      </c>
      <c r="BK3626" s="10" t="s">
        <v>772</v>
      </c>
      <c r="BN3626" s="10" t="s">
        <v>773</v>
      </c>
      <c r="BO3626" s="10" t="s">
        <v>774</v>
      </c>
      <c r="BW3626" s="10" t="s">
        <v>775</v>
      </c>
      <c r="CY3626" s="10" t="s">
        <v>776</v>
      </c>
      <c r="CZ3626" s="10" t="s">
        <v>772</v>
      </c>
      <c r="DF3626" s="10" t="s">
        <v>383</v>
      </c>
      <c r="EH3626" s="10" t="s">
        <v>777</v>
      </c>
      <c r="EI3626" s="11">
        <v>100</v>
      </c>
      <c r="FL3626" s="10" t="s">
        <v>778</v>
      </c>
      <c r="FT3626" s="10" t="s">
        <v>776</v>
      </c>
      <c r="FU3626" s="10" t="s">
        <v>779</v>
      </c>
      <c r="FV3626" s="10" t="s">
        <v>780</v>
      </c>
      <c r="GE3626" s="61" t="s">
        <v>781</v>
      </c>
      <c r="HE3626" s="10" t="s">
        <v>379</v>
      </c>
      <c r="HF3626" s="61" t="s">
        <v>782</v>
      </c>
    </row>
    <row r="3627" spans="2:214">
      <c r="B3627" s="10" t="s">
        <v>758</v>
      </c>
      <c r="C3627" s="10" t="s">
        <v>759</v>
      </c>
      <c r="D3627" s="10" t="s">
        <v>760</v>
      </c>
      <c r="F3627" s="10" t="s">
        <v>101</v>
      </c>
      <c r="I3627" s="10" t="s">
        <v>761</v>
      </c>
      <c r="J3627" s="10" t="s">
        <v>762</v>
      </c>
      <c r="L3627" s="10" t="s">
        <v>763</v>
      </c>
      <c r="R3627" s="10" t="s">
        <v>761</v>
      </c>
      <c r="AE3627" s="61" t="s">
        <v>764</v>
      </c>
      <c r="AY3627" s="10" t="s">
        <v>765</v>
      </c>
      <c r="AZ3627" s="10" t="s">
        <v>766</v>
      </c>
      <c r="BA3627" s="10" t="s">
        <v>767</v>
      </c>
      <c r="BB3627" s="10" t="s">
        <v>218</v>
      </c>
      <c r="BC3627" s="10" t="s">
        <v>768</v>
      </c>
      <c r="BF3627" s="10" t="s">
        <v>769</v>
      </c>
      <c r="BG3627" s="10" t="s">
        <v>769</v>
      </c>
      <c r="BH3627" s="10" t="s">
        <v>374</v>
      </c>
      <c r="BI3627" s="10" t="s">
        <v>770</v>
      </c>
      <c r="BJ3627" s="10" t="s">
        <v>771</v>
      </c>
      <c r="BK3627" s="10" t="s">
        <v>772</v>
      </c>
      <c r="BN3627" s="10" t="s">
        <v>773</v>
      </c>
      <c r="BO3627" s="10" t="s">
        <v>774</v>
      </c>
      <c r="BW3627" s="10" t="s">
        <v>775</v>
      </c>
      <c r="CY3627" s="10" t="s">
        <v>776</v>
      </c>
      <c r="CZ3627" s="10" t="s">
        <v>772</v>
      </c>
      <c r="DF3627" s="10" t="s">
        <v>383</v>
      </c>
      <c r="EH3627" s="10" t="s">
        <v>777</v>
      </c>
      <c r="EI3627" s="11">
        <v>100</v>
      </c>
      <c r="FL3627" s="10" t="s">
        <v>778</v>
      </c>
      <c r="FT3627" s="10" t="s">
        <v>776</v>
      </c>
      <c r="FU3627" s="10" t="s">
        <v>779</v>
      </c>
      <c r="FV3627" s="10" t="s">
        <v>780</v>
      </c>
      <c r="GE3627" s="61" t="s">
        <v>781</v>
      </c>
      <c r="HE3627" s="10" t="s">
        <v>379</v>
      </c>
      <c r="HF3627" s="61" t="s">
        <v>782</v>
      </c>
    </row>
    <row r="3628" spans="2:214">
      <c r="B3628" s="10" t="s">
        <v>758</v>
      </c>
      <c r="C3628" s="10" t="s">
        <v>759</v>
      </c>
      <c r="D3628" s="10" t="s">
        <v>760</v>
      </c>
      <c r="F3628" s="10" t="s">
        <v>101</v>
      </c>
      <c r="I3628" s="10" t="s">
        <v>761</v>
      </c>
      <c r="J3628" s="10" t="s">
        <v>762</v>
      </c>
      <c r="L3628" s="10" t="s">
        <v>783</v>
      </c>
      <c r="R3628" s="10" t="s">
        <v>761</v>
      </c>
      <c r="AE3628" s="61" t="s">
        <v>764</v>
      </c>
      <c r="AY3628" s="10" t="s">
        <v>765</v>
      </c>
      <c r="AZ3628" s="10" t="s">
        <v>766</v>
      </c>
      <c r="BA3628" s="10" t="s">
        <v>767</v>
      </c>
      <c r="BB3628" s="10" t="s">
        <v>218</v>
      </c>
      <c r="BC3628" s="10" t="s">
        <v>768</v>
      </c>
      <c r="BF3628" s="10" t="s">
        <v>769</v>
      </c>
      <c r="BG3628" s="10" t="s">
        <v>769</v>
      </c>
      <c r="BH3628" s="10" t="s">
        <v>374</v>
      </c>
      <c r="BI3628" s="10" t="s">
        <v>770</v>
      </c>
      <c r="BJ3628" s="10" t="s">
        <v>771</v>
      </c>
      <c r="BK3628" s="10" t="s">
        <v>772</v>
      </c>
      <c r="BN3628" s="10" t="s">
        <v>773</v>
      </c>
      <c r="BO3628" s="10" t="s">
        <v>774</v>
      </c>
      <c r="BW3628" s="10" t="s">
        <v>775</v>
      </c>
      <c r="CY3628" s="10" t="s">
        <v>776</v>
      </c>
      <c r="CZ3628" s="10" t="s">
        <v>772</v>
      </c>
      <c r="DF3628" s="10" t="s">
        <v>383</v>
      </c>
      <c r="EH3628" s="10" t="s">
        <v>777</v>
      </c>
      <c r="EI3628" s="11">
        <v>100</v>
      </c>
      <c r="FL3628" s="10" t="s">
        <v>778</v>
      </c>
      <c r="FT3628" s="10" t="s">
        <v>776</v>
      </c>
      <c r="FU3628" s="10" t="s">
        <v>779</v>
      </c>
      <c r="FV3628" s="10" t="s">
        <v>780</v>
      </c>
      <c r="GE3628" s="61" t="s">
        <v>781</v>
      </c>
      <c r="HE3628" s="10" t="s">
        <v>379</v>
      </c>
      <c r="HF3628" s="61" t="s">
        <v>782</v>
      </c>
    </row>
    <row r="3629" spans="2:214">
      <c r="B3629" s="10" t="s">
        <v>758</v>
      </c>
      <c r="C3629" s="10" t="s">
        <v>759</v>
      </c>
      <c r="D3629" s="10" t="s">
        <v>760</v>
      </c>
      <c r="F3629" s="10" t="s">
        <v>101</v>
      </c>
      <c r="I3629" s="10" t="s">
        <v>761</v>
      </c>
      <c r="J3629" s="10" t="s">
        <v>762</v>
      </c>
      <c r="L3629" s="10" t="s">
        <v>784</v>
      </c>
      <c r="R3629" s="10" t="s">
        <v>761</v>
      </c>
      <c r="AE3629" s="61" t="s">
        <v>764</v>
      </c>
      <c r="AY3629" s="10" t="s">
        <v>765</v>
      </c>
      <c r="AZ3629" s="10" t="s">
        <v>766</v>
      </c>
      <c r="BA3629" s="10" t="s">
        <v>767</v>
      </c>
      <c r="BB3629" s="10" t="s">
        <v>218</v>
      </c>
      <c r="BC3629" s="10" t="s">
        <v>768</v>
      </c>
      <c r="BF3629" s="10" t="s">
        <v>769</v>
      </c>
      <c r="BG3629" s="10" t="s">
        <v>769</v>
      </c>
      <c r="BH3629" s="10" t="s">
        <v>374</v>
      </c>
      <c r="BI3629" s="10" t="s">
        <v>770</v>
      </c>
      <c r="BJ3629" s="10" t="s">
        <v>771</v>
      </c>
      <c r="BK3629" s="10" t="s">
        <v>772</v>
      </c>
      <c r="BN3629" s="10" t="s">
        <v>773</v>
      </c>
      <c r="BO3629" s="10" t="s">
        <v>774</v>
      </c>
      <c r="BW3629" s="10" t="s">
        <v>775</v>
      </c>
      <c r="CY3629" s="10" t="s">
        <v>776</v>
      </c>
      <c r="CZ3629" s="10" t="s">
        <v>772</v>
      </c>
      <c r="DF3629" s="10" t="s">
        <v>383</v>
      </c>
      <c r="EH3629" s="10" t="s">
        <v>777</v>
      </c>
      <c r="EI3629" s="11">
        <v>100</v>
      </c>
      <c r="FL3629" s="10" t="s">
        <v>778</v>
      </c>
      <c r="FT3629" s="10" t="s">
        <v>776</v>
      </c>
      <c r="FU3629" s="10" t="s">
        <v>779</v>
      </c>
      <c r="FV3629" s="10" t="s">
        <v>780</v>
      </c>
      <c r="GE3629" s="61" t="s">
        <v>781</v>
      </c>
      <c r="HE3629" s="10" t="s">
        <v>379</v>
      </c>
      <c r="HF3629" s="61" t="s">
        <v>782</v>
      </c>
    </row>
    <row r="3630" spans="2:214">
      <c r="B3630" s="10" t="s">
        <v>758</v>
      </c>
      <c r="C3630" s="10" t="s">
        <v>759</v>
      </c>
      <c r="D3630" s="10" t="s">
        <v>760</v>
      </c>
      <c r="F3630" s="10" t="s">
        <v>101</v>
      </c>
      <c r="I3630" s="10" t="s">
        <v>761</v>
      </c>
      <c r="J3630" s="10" t="s">
        <v>762</v>
      </c>
      <c r="L3630" s="10" t="s">
        <v>785</v>
      </c>
      <c r="R3630" s="10" t="s">
        <v>761</v>
      </c>
      <c r="AE3630" s="61" t="s">
        <v>764</v>
      </c>
      <c r="AY3630" s="10" t="s">
        <v>765</v>
      </c>
      <c r="AZ3630" s="10" t="s">
        <v>766</v>
      </c>
      <c r="BA3630" s="10" t="s">
        <v>767</v>
      </c>
      <c r="BB3630" s="10" t="s">
        <v>218</v>
      </c>
      <c r="BC3630" s="10" t="s">
        <v>768</v>
      </c>
      <c r="BF3630" s="10" t="s">
        <v>769</v>
      </c>
      <c r="BG3630" s="10" t="s">
        <v>769</v>
      </c>
      <c r="BH3630" s="10" t="s">
        <v>374</v>
      </c>
      <c r="BI3630" s="10" t="s">
        <v>770</v>
      </c>
      <c r="BJ3630" s="10" t="s">
        <v>771</v>
      </c>
      <c r="BK3630" s="10" t="s">
        <v>772</v>
      </c>
      <c r="BN3630" s="10" t="s">
        <v>773</v>
      </c>
      <c r="BO3630" s="10" t="s">
        <v>774</v>
      </c>
      <c r="BW3630" s="10" t="s">
        <v>775</v>
      </c>
      <c r="CY3630" s="10" t="s">
        <v>776</v>
      </c>
      <c r="CZ3630" s="10" t="s">
        <v>772</v>
      </c>
      <c r="DF3630" s="10" t="s">
        <v>383</v>
      </c>
      <c r="EH3630" s="10" t="s">
        <v>777</v>
      </c>
      <c r="EI3630" s="11">
        <v>100</v>
      </c>
      <c r="FL3630" s="10" t="s">
        <v>778</v>
      </c>
      <c r="FT3630" s="10" t="s">
        <v>776</v>
      </c>
      <c r="FU3630" s="10" t="s">
        <v>779</v>
      </c>
      <c r="FV3630" s="10" t="s">
        <v>780</v>
      </c>
      <c r="GE3630" s="61" t="s">
        <v>781</v>
      </c>
      <c r="HE3630" s="10" t="s">
        <v>379</v>
      </c>
      <c r="HF3630" s="61" t="s">
        <v>782</v>
      </c>
    </row>
    <row r="3631" spans="2:214">
      <c r="B3631" s="10" t="s">
        <v>758</v>
      </c>
      <c r="C3631" s="10" t="s">
        <v>759</v>
      </c>
      <c r="D3631" s="10" t="s">
        <v>760</v>
      </c>
      <c r="F3631" s="10" t="s">
        <v>101</v>
      </c>
      <c r="I3631" s="10" t="s">
        <v>761</v>
      </c>
      <c r="J3631" s="10" t="s">
        <v>762</v>
      </c>
      <c r="L3631" s="10" t="s">
        <v>786</v>
      </c>
      <c r="R3631" s="10" t="s">
        <v>761</v>
      </c>
      <c r="AE3631" s="61" t="s">
        <v>764</v>
      </c>
      <c r="AY3631" s="10" t="s">
        <v>765</v>
      </c>
      <c r="AZ3631" s="10" t="s">
        <v>766</v>
      </c>
      <c r="BA3631" s="10" t="s">
        <v>767</v>
      </c>
      <c r="BB3631" s="10" t="s">
        <v>218</v>
      </c>
      <c r="BC3631" s="10" t="s">
        <v>768</v>
      </c>
      <c r="BF3631" s="10" t="s">
        <v>769</v>
      </c>
      <c r="BG3631" s="10" t="s">
        <v>769</v>
      </c>
      <c r="BH3631" s="10" t="s">
        <v>374</v>
      </c>
      <c r="BI3631" s="10" t="s">
        <v>770</v>
      </c>
      <c r="BJ3631" s="10" t="s">
        <v>771</v>
      </c>
      <c r="BK3631" s="10" t="s">
        <v>772</v>
      </c>
      <c r="BN3631" s="10" t="s">
        <v>773</v>
      </c>
      <c r="BO3631" s="10" t="s">
        <v>774</v>
      </c>
      <c r="BW3631" s="10" t="s">
        <v>775</v>
      </c>
      <c r="CY3631" s="10" t="s">
        <v>776</v>
      </c>
      <c r="CZ3631" s="10" t="s">
        <v>772</v>
      </c>
      <c r="DF3631" s="10" t="s">
        <v>383</v>
      </c>
      <c r="EH3631" s="10" t="s">
        <v>777</v>
      </c>
      <c r="EI3631" s="11">
        <v>100</v>
      </c>
      <c r="FL3631" s="10" t="s">
        <v>778</v>
      </c>
      <c r="FT3631" s="10" t="s">
        <v>776</v>
      </c>
      <c r="FU3631" s="10" t="s">
        <v>779</v>
      </c>
      <c r="FV3631" s="10" t="s">
        <v>780</v>
      </c>
      <c r="GE3631" s="61" t="s">
        <v>781</v>
      </c>
      <c r="HE3631" s="10" t="s">
        <v>379</v>
      </c>
      <c r="HF3631" s="61" t="s">
        <v>782</v>
      </c>
    </row>
    <row r="3632" spans="2:214">
      <c r="B3632" s="10" t="s">
        <v>758</v>
      </c>
      <c r="C3632" s="10" t="s">
        <v>759</v>
      </c>
      <c r="D3632" s="10" t="s">
        <v>760</v>
      </c>
      <c r="F3632" s="10" t="s">
        <v>101</v>
      </c>
      <c r="I3632" s="10" t="s">
        <v>761</v>
      </c>
      <c r="J3632" s="10" t="s">
        <v>762</v>
      </c>
      <c r="L3632" s="10" t="s">
        <v>763</v>
      </c>
      <c r="R3632" s="10" t="s">
        <v>761</v>
      </c>
      <c r="AE3632" s="61" t="s">
        <v>764</v>
      </c>
      <c r="AY3632" s="10" t="s">
        <v>765</v>
      </c>
      <c r="AZ3632" s="10" t="s">
        <v>766</v>
      </c>
      <c r="BA3632" s="10" t="s">
        <v>767</v>
      </c>
      <c r="BB3632" s="10" t="s">
        <v>218</v>
      </c>
      <c r="BC3632" s="10" t="s">
        <v>768</v>
      </c>
      <c r="BF3632" s="10" t="s">
        <v>769</v>
      </c>
      <c r="BG3632" s="10" t="s">
        <v>769</v>
      </c>
      <c r="BH3632" s="10" t="s">
        <v>374</v>
      </c>
      <c r="BI3632" s="10" t="s">
        <v>770</v>
      </c>
      <c r="BJ3632" s="10" t="s">
        <v>771</v>
      </c>
      <c r="BK3632" s="10" t="s">
        <v>772</v>
      </c>
      <c r="BN3632" s="10" t="s">
        <v>773</v>
      </c>
      <c r="BO3632" s="10" t="s">
        <v>774</v>
      </c>
      <c r="BW3632" s="10" t="s">
        <v>775</v>
      </c>
      <c r="CY3632" s="10" t="s">
        <v>776</v>
      </c>
      <c r="CZ3632" s="10" t="s">
        <v>772</v>
      </c>
      <c r="DF3632" s="10" t="s">
        <v>383</v>
      </c>
      <c r="EH3632" s="10" t="s">
        <v>777</v>
      </c>
      <c r="EI3632" s="11">
        <v>100</v>
      </c>
      <c r="FL3632" s="10" t="s">
        <v>778</v>
      </c>
      <c r="FT3632" s="10" t="s">
        <v>776</v>
      </c>
      <c r="FU3632" s="10" t="s">
        <v>779</v>
      </c>
      <c r="FV3632" s="10" t="s">
        <v>780</v>
      </c>
      <c r="GE3632" s="61" t="s">
        <v>781</v>
      </c>
      <c r="HE3632" s="10" t="s">
        <v>379</v>
      </c>
      <c r="HF3632" s="61" t="s">
        <v>782</v>
      </c>
    </row>
    <row r="3633" spans="2:214">
      <c r="B3633" s="10" t="s">
        <v>758</v>
      </c>
      <c r="C3633" s="10" t="s">
        <v>759</v>
      </c>
      <c r="D3633" s="10" t="s">
        <v>760</v>
      </c>
      <c r="F3633" s="10" t="s">
        <v>101</v>
      </c>
      <c r="I3633" s="10" t="s">
        <v>761</v>
      </c>
      <c r="J3633" s="10" t="s">
        <v>762</v>
      </c>
      <c r="L3633" s="10" t="s">
        <v>783</v>
      </c>
      <c r="R3633" s="10" t="s">
        <v>761</v>
      </c>
      <c r="AE3633" s="61" t="s">
        <v>764</v>
      </c>
      <c r="AY3633" s="10" t="s">
        <v>765</v>
      </c>
      <c r="AZ3633" s="10" t="s">
        <v>766</v>
      </c>
      <c r="BA3633" s="10" t="s">
        <v>767</v>
      </c>
      <c r="BB3633" s="10" t="s">
        <v>218</v>
      </c>
      <c r="BC3633" s="10" t="s">
        <v>768</v>
      </c>
      <c r="BF3633" s="10" t="s">
        <v>769</v>
      </c>
      <c r="BG3633" s="10" t="s">
        <v>769</v>
      </c>
      <c r="BH3633" s="10" t="s">
        <v>374</v>
      </c>
      <c r="BI3633" s="10" t="s">
        <v>770</v>
      </c>
      <c r="BJ3633" s="10" t="s">
        <v>771</v>
      </c>
      <c r="BK3633" s="10" t="s">
        <v>772</v>
      </c>
      <c r="BN3633" s="10" t="s">
        <v>773</v>
      </c>
      <c r="BO3633" s="10" t="s">
        <v>774</v>
      </c>
      <c r="BW3633" s="10" t="s">
        <v>775</v>
      </c>
      <c r="CY3633" s="10" t="s">
        <v>776</v>
      </c>
      <c r="CZ3633" s="10" t="s">
        <v>772</v>
      </c>
      <c r="DF3633" s="10" t="s">
        <v>383</v>
      </c>
      <c r="EH3633" s="10" t="s">
        <v>777</v>
      </c>
      <c r="EI3633" s="11">
        <v>100</v>
      </c>
      <c r="FL3633" s="10" t="s">
        <v>778</v>
      </c>
      <c r="FT3633" s="10" t="s">
        <v>776</v>
      </c>
      <c r="FU3633" s="10" t="s">
        <v>779</v>
      </c>
      <c r="FV3633" s="10" t="s">
        <v>780</v>
      </c>
      <c r="GE3633" s="61" t="s">
        <v>781</v>
      </c>
      <c r="HE3633" s="10" t="s">
        <v>379</v>
      </c>
      <c r="HF3633" s="61" t="s">
        <v>782</v>
      </c>
    </row>
    <row r="3634" spans="2:214">
      <c r="B3634" s="10" t="s">
        <v>758</v>
      </c>
      <c r="C3634" s="10" t="s">
        <v>759</v>
      </c>
      <c r="D3634" s="10" t="s">
        <v>760</v>
      </c>
      <c r="F3634" s="10" t="s">
        <v>101</v>
      </c>
      <c r="I3634" s="10" t="s">
        <v>761</v>
      </c>
      <c r="J3634" s="10" t="s">
        <v>762</v>
      </c>
      <c r="L3634" s="10" t="s">
        <v>784</v>
      </c>
      <c r="R3634" s="10" t="s">
        <v>761</v>
      </c>
      <c r="AE3634" s="61" t="s">
        <v>764</v>
      </c>
      <c r="AY3634" s="10" t="s">
        <v>765</v>
      </c>
      <c r="AZ3634" s="10" t="s">
        <v>766</v>
      </c>
      <c r="BA3634" s="10" t="s">
        <v>767</v>
      </c>
      <c r="BB3634" s="10" t="s">
        <v>218</v>
      </c>
      <c r="BC3634" s="10" t="s">
        <v>768</v>
      </c>
      <c r="BF3634" s="10" t="s">
        <v>769</v>
      </c>
      <c r="BG3634" s="10" t="s">
        <v>769</v>
      </c>
      <c r="BH3634" s="10" t="s">
        <v>374</v>
      </c>
      <c r="BI3634" s="10" t="s">
        <v>770</v>
      </c>
      <c r="BJ3634" s="10" t="s">
        <v>771</v>
      </c>
      <c r="BK3634" s="10" t="s">
        <v>772</v>
      </c>
      <c r="BN3634" s="10" t="s">
        <v>773</v>
      </c>
      <c r="BO3634" s="10" t="s">
        <v>774</v>
      </c>
      <c r="BW3634" s="10" t="s">
        <v>775</v>
      </c>
      <c r="CY3634" s="10" t="s">
        <v>776</v>
      </c>
      <c r="CZ3634" s="10" t="s">
        <v>772</v>
      </c>
      <c r="DF3634" s="10" t="s">
        <v>383</v>
      </c>
      <c r="EH3634" s="10" t="s">
        <v>777</v>
      </c>
      <c r="EI3634" s="11">
        <v>100</v>
      </c>
      <c r="FL3634" s="10" t="s">
        <v>778</v>
      </c>
      <c r="FT3634" s="10" t="s">
        <v>776</v>
      </c>
      <c r="FU3634" s="10" t="s">
        <v>779</v>
      </c>
      <c r="FV3634" s="10" t="s">
        <v>780</v>
      </c>
      <c r="GE3634" s="61" t="s">
        <v>781</v>
      </c>
      <c r="HE3634" s="10" t="s">
        <v>379</v>
      </c>
      <c r="HF3634" s="61" t="s">
        <v>782</v>
      </c>
    </row>
    <row r="3635" spans="2:214">
      <c r="B3635" s="10" t="s">
        <v>758</v>
      </c>
      <c r="C3635" s="10" t="s">
        <v>759</v>
      </c>
      <c r="D3635" s="10" t="s">
        <v>760</v>
      </c>
      <c r="F3635" s="10" t="s">
        <v>101</v>
      </c>
      <c r="I3635" s="10" t="s">
        <v>761</v>
      </c>
      <c r="J3635" s="10" t="s">
        <v>762</v>
      </c>
      <c r="L3635" s="10" t="s">
        <v>785</v>
      </c>
      <c r="R3635" s="10" t="s">
        <v>761</v>
      </c>
      <c r="AE3635" s="61" t="s">
        <v>764</v>
      </c>
      <c r="AY3635" s="10" t="s">
        <v>765</v>
      </c>
      <c r="AZ3635" s="10" t="s">
        <v>766</v>
      </c>
      <c r="BA3635" s="10" t="s">
        <v>767</v>
      </c>
      <c r="BB3635" s="10" t="s">
        <v>218</v>
      </c>
      <c r="BC3635" s="10" t="s">
        <v>768</v>
      </c>
      <c r="BF3635" s="10" t="s">
        <v>769</v>
      </c>
      <c r="BG3635" s="10" t="s">
        <v>769</v>
      </c>
      <c r="BH3635" s="10" t="s">
        <v>374</v>
      </c>
      <c r="BI3635" s="10" t="s">
        <v>770</v>
      </c>
      <c r="BJ3635" s="10" t="s">
        <v>771</v>
      </c>
      <c r="BK3635" s="10" t="s">
        <v>772</v>
      </c>
      <c r="BN3635" s="10" t="s">
        <v>773</v>
      </c>
      <c r="BO3635" s="10" t="s">
        <v>774</v>
      </c>
      <c r="BW3635" s="10" t="s">
        <v>775</v>
      </c>
      <c r="CY3635" s="10" t="s">
        <v>776</v>
      </c>
      <c r="CZ3635" s="10" t="s">
        <v>772</v>
      </c>
      <c r="DF3635" s="10" t="s">
        <v>383</v>
      </c>
      <c r="EH3635" s="10" t="s">
        <v>777</v>
      </c>
      <c r="EI3635" s="11">
        <v>100</v>
      </c>
      <c r="FL3635" s="10" t="s">
        <v>778</v>
      </c>
      <c r="FT3635" s="10" t="s">
        <v>776</v>
      </c>
      <c r="FU3635" s="10" t="s">
        <v>779</v>
      </c>
      <c r="FV3635" s="10" t="s">
        <v>780</v>
      </c>
      <c r="GE3635" s="61" t="s">
        <v>781</v>
      </c>
      <c r="HE3635" s="10" t="s">
        <v>379</v>
      </c>
      <c r="HF3635" s="61" t="s">
        <v>782</v>
      </c>
    </row>
    <row r="3636" spans="2:214">
      <c r="B3636" s="10" t="s">
        <v>758</v>
      </c>
      <c r="C3636" s="10" t="s">
        <v>759</v>
      </c>
      <c r="D3636" s="10" t="s">
        <v>760</v>
      </c>
      <c r="F3636" s="10" t="s">
        <v>101</v>
      </c>
      <c r="I3636" s="10" t="s">
        <v>761</v>
      </c>
      <c r="J3636" s="10" t="s">
        <v>762</v>
      </c>
      <c r="L3636" s="10" t="s">
        <v>786</v>
      </c>
      <c r="R3636" s="10" t="s">
        <v>761</v>
      </c>
      <c r="AE3636" s="61" t="s">
        <v>764</v>
      </c>
      <c r="AY3636" s="10" t="s">
        <v>765</v>
      </c>
      <c r="AZ3636" s="10" t="s">
        <v>766</v>
      </c>
      <c r="BA3636" s="10" t="s">
        <v>767</v>
      </c>
      <c r="BB3636" s="10" t="s">
        <v>218</v>
      </c>
      <c r="BC3636" s="10" t="s">
        <v>768</v>
      </c>
      <c r="BF3636" s="10" t="s">
        <v>769</v>
      </c>
      <c r="BG3636" s="10" t="s">
        <v>769</v>
      </c>
      <c r="BH3636" s="10" t="s">
        <v>374</v>
      </c>
      <c r="BI3636" s="10" t="s">
        <v>770</v>
      </c>
      <c r="BJ3636" s="10" t="s">
        <v>771</v>
      </c>
      <c r="BK3636" s="10" t="s">
        <v>772</v>
      </c>
      <c r="BN3636" s="10" t="s">
        <v>773</v>
      </c>
      <c r="BO3636" s="10" t="s">
        <v>774</v>
      </c>
      <c r="BW3636" s="10" t="s">
        <v>775</v>
      </c>
      <c r="CY3636" s="10" t="s">
        <v>776</v>
      </c>
      <c r="CZ3636" s="10" t="s">
        <v>772</v>
      </c>
      <c r="DF3636" s="10" t="s">
        <v>383</v>
      </c>
      <c r="EH3636" s="10" t="s">
        <v>777</v>
      </c>
      <c r="EI3636" s="11">
        <v>100</v>
      </c>
      <c r="FL3636" s="10" t="s">
        <v>778</v>
      </c>
      <c r="FT3636" s="10" t="s">
        <v>776</v>
      </c>
      <c r="FU3636" s="10" t="s">
        <v>779</v>
      </c>
      <c r="FV3636" s="10" t="s">
        <v>780</v>
      </c>
      <c r="GE3636" s="61" t="s">
        <v>781</v>
      </c>
      <c r="HE3636" s="10" t="s">
        <v>379</v>
      </c>
      <c r="HF3636" s="61" t="s">
        <v>782</v>
      </c>
    </row>
    <row r="3637" spans="2:214">
      <c r="B3637" s="10" t="s">
        <v>758</v>
      </c>
      <c r="C3637" s="10" t="s">
        <v>759</v>
      </c>
      <c r="D3637" s="10" t="s">
        <v>760</v>
      </c>
      <c r="F3637" s="10" t="s">
        <v>101</v>
      </c>
      <c r="I3637" s="10" t="s">
        <v>761</v>
      </c>
      <c r="J3637" s="10" t="s">
        <v>762</v>
      </c>
      <c r="L3637" s="10" t="s">
        <v>763</v>
      </c>
      <c r="R3637" s="10" t="s">
        <v>761</v>
      </c>
      <c r="AE3637" s="61" t="s">
        <v>764</v>
      </c>
      <c r="AY3637" s="10" t="s">
        <v>765</v>
      </c>
      <c r="AZ3637" s="10" t="s">
        <v>766</v>
      </c>
      <c r="BA3637" s="10" t="s">
        <v>767</v>
      </c>
      <c r="BB3637" s="10" t="s">
        <v>218</v>
      </c>
      <c r="BC3637" s="10" t="s">
        <v>768</v>
      </c>
      <c r="BF3637" s="10" t="s">
        <v>769</v>
      </c>
      <c r="BG3637" s="10" t="s">
        <v>769</v>
      </c>
      <c r="BH3637" s="10" t="s">
        <v>374</v>
      </c>
      <c r="BI3637" s="10" t="s">
        <v>770</v>
      </c>
      <c r="BJ3637" s="10" t="s">
        <v>771</v>
      </c>
      <c r="BK3637" s="10" t="s">
        <v>772</v>
      </c>
      <c r="BN3637" s="10" t="s">
        <v>773</v>
      </c>
      <c r="BO3637" s="10" t="s">
        <v>774</v>
      </c>
      <c r="BW3637" s="10" t="s">
        <v>775</v>
      </c>
      <c r="CY3637" s="10" t="s">
        <v>776</v>
      </c>
      <c r="CZ3637" s="10" t="s">
        <v>772</v>
      </c>
      <c r="DF3637" s="10" t="s">
        <v>383</v>
      </c>
      <c r="EH3637" s="10" t="s">
        <v>777</v>
      </c>
      <c r="EI3637" s="11">
        <v>100</v>
      </c>
      <c r="FL3637" s="10" t="s">
        <v>778</v>
      </c>
      <c r="FT3637" s="10" t="s">
        <v>776</v>
      </c>
      <c r="FU3637" s="10" t="s">
        <v>779</v>
      </c>
      <c r="FV3637" s="10" t="s">
        <v>780</v>
      </c>
      <c r="GE3637" s="61" t="s">
        <v>781</v>
      </c>
      <c r="HE3637" s="10" t="s">
        <v>379</v>
      </c>
      <c r="HF3637" s="61" t="s">
        <v>782</v>
      </c>
    </row>
    <row r="3638" spans="2:214">
      <c r="B3638" s="10" t="s">
        <v>758</v>
      </c>
      <c r="C3638" s="10" t="s">
        <v>759</v>
      </c>
      <c r="D3638" s="10" t="s">
        <v>760</v>
      </c>
      <c r="F3638" s="10" t="s">
        <v>101</v>
      </c>
      <c r="I3638" s="10" t="s">
        <v>761</v>
      </c>
      <c r="J3638" s="10" t="s">
        <v>762</v>
      </c>
      <c r="L3638" s="10" t="s">
        <v>783</v>
      </c>
      <c r="R3638" s="10" t="s">
        <v>761</v>
      </c>
      <c r="AE3638" s="61" t="s">
        <v>764</v>
      </c>
      <c r="AY3638" s="10" t="s">
        <v>765</v>
      </c>
      <c r="AZ3638" s="10" t="s">
        <v>766</v>
      </c>
      <c r="BA3638" s="10" t="s">
        <v>767</v>
      </c>
      <c r="BB3638" s="10" t="s">
        <v>218</v>
      </c>
      <c r="BC3638" s="10" t="s">
        <v>768</v>
      </c>
      <c r="BF3638" s="10" t="s">
        <v>769</v>
      </c>
      <c r="BG3638" s="10" t="s">
        <v>769</v>
      </c>
      <c r="BH3638" s="10" t="s">
        <v>374</v>
      </c>
      <c r="BI3638" s="10" t="s">
        <v>770</v>
      </c>
      <c r="BJ3638" s="10" t="s">
        <v>771</v>
      </c>
      <c r="BK3638" s="10" t="s">
        <v>772</v>
      </c>
      <c r="BN3638" s="10" t="s">
        <v>773</v>
      </c>
      <c r="BO3638" s="10" t="s">
        <v>774</v>
      </c>
      <c r="BW3638" s="10" t="s">
        <v>775</v>
      </c>
      <c r="CY3638" s="10" t="s">
        <v>776</v>
      </c>
      <c r="CZ3638" s="10" t="s">
        <v>772</v>
      </c>
      <c r="DF3638" s="10" t="s">
        <v>383</v>
      </c>
      <c r="EH3638" s="10" t="s">
        <v>777</v>
      </c>
      <c r="EI3638" s="11">
        <v>100</v>
      </c>
      <c r="FL3638" s="10" t="s">
        <v>778</v>
      </c>
      <c r="FT3638" s="10" t="s">
        <v>776</v>
      </c>
      <c r="FU3638" s="10" t="s">
        <v>779</v>
      </c>
      <c r="FV3638" s="10" t="s">
        <v>780</v>
      </c>
      <c r="GE3638" s="61" t="s">
        <v>781</v>
      </c>
      <c r="HE3638" s="10" t="s">
        <v>379</v>
      </c>
      <c r="HF3638" s="61" t="s">
        <v>782</v>
      </c>
    </row>
    <row r="3639" spans="2:214">
      <c r="B3639" s="10" t="s">
        <v>758</v>
      </c>
      <c r="C3639" s="10" t="s">
        <v>759</v>
      </c>
      <c r="D3639" s="10" t="s">
        <v>760</v>
      </c>
      <c r="F3639" s="10" t="s">
        <v>101</v>
      </c>
      <c r="I3639" s="10" t="s">
        <v>761</v>
      </c>
      <c r="J3639" s="10" t="s">
        <v>762</v>
      </c>
      <c r="L3639" s="10" t="s">
        <v>784</v>
      </c>
      <c r="R3639" s="10" t="s">
        <v>761</v>
      </c>
      <c r="AE3639" s="61" t="s">
        <v>764</v>
      </c>
      <c r="AY3639" s="10" t="s">
        <v>765</v>
      </c>
      <c r="AZ3639" s="10" t="s">
        <v>766</v>
      </c>
      <c r="BA3639" s="10" t="s">
        <v>767</v>
      </c>
      <c r="BB3639" s="10" t="s">
        <v>218</v>
      </c>
      <c r="BC3639" s="10" t="s">
        <v>768</v>
      </c>
      <c r="BF3639" s="10" t="s">
        <v>769</v>
      </c>
      <c r="BG3639" s="10" t="s">
        <v>769</v>
      </c>
      <c r="BH3639" s="10" t="s">
        <v>374</v>
      </c>
      <c r="BI3639" s="10" t="s">
        <v>770</v>
      </c>
      <c r="BJ3639" s="10" t="s">
        <v>771</v>
      </c>
      <c r="BK3639" s="10" t="s">
        <v>772</v>
      </c>
      <c r="BN3639" s="10" t="s">
        <v>773</v>
      </c>
      <c r="BO3639" s="10" t="s">
        <v>774</v>
      </c>
      <c r="BW3639" s="10" t="s">
        <v>775</v>
      </c>
      <c r="CY3639" s="10" t="s">
        <v>776</v>
      </c>
      <c r="CZ3639" s="10" t="s">
        <v>772</v>
      </c>
      <c r="DF3639" s="10" t="s">
        <v>383</v>
      </c>
      <c r="EH3639" s="10" t="s">
        <v>777</v>
      </c>
      <c r="EI3639" s="11">
        <v>100</v>
      </c>
      <c r="FL3639" s="10" t="s">
        <v>778</v>
      </c>
      <c r="FT3639" s="10" t="s">
        <v>776</v>
      </c>
      <c r="FU3639" s="10" t="s">
        <v>779</v>
      </c>
      <c r="FV3639" s="10" t="s">
        <v>780</v>
      </c>
      <c r="GE3639" s="61" t="s">
        <v>781</v>
      </c>
      <c r="HE3639" s="10" t="s">
        <v>379</v>
      </c>
      <c r="HF3639" s="61" t="s">
        <v>782</v>
      </c>
    </row>
    <row r="3640" spans="2:214">
      <c r="B3640" s="10" t="s">
        <v>758</v>
      </c>
      <c r="C3640" s="10" t="s">
        <v>759</v>
      </c>
      <c r="D3640" s="10" t="s">
        <v>760</v>
      </c>
      <c r="F3640" s="10" t="s">
        <v>101</v>
      </c>
      <c r="I3640" s="10" t="s">
        <v>761</v>
      </c>
      <c r="J3640" s="10" t="s">
        <v>762</v>
      </c>
      <c r="L3640" s="10" t="s">
        <v>785</v>
      </c>
      <c r="R3640" s="10" t="s">
        <v>761</v>
      </c>
      <c r="AE3640" s="61" t="s">
        <v>764</v>
      </c>
      <c r="AY3640" s="10" t="s">
        <v>765</v>
      </c>
      <c r="AZ3640" s="10" t="s">
        <v>766</v>
      </c>
      <c r="BA3640" s="10" t="s">
        <v>767</v>
      </c>
      <c r="BB3640" s="10" t="s">
        <v>218</v>
      </c>
      <c r="BC3640" s="10" t="s">
        <v>768</v>
      </c>
      <c r="BF3640" s="10" t="s">
        <v>769</v>
      </c>
      <c r="BG3640" s="10" t="s">
        <v>769</v>
      </c>
      <c r="BH3640" s="10" t="s">
        <v>374</v>
      </c>
      <c r="BI3640" s="10" t="s">
        <v>770</v>
      </c>
      <c r="BJ3640" s="10" t="s">
        <v>771</v>
      </c>
      <c r="BK3640" s="10" t="s">
        <v>772</v>
      </c>
      <c r="BN3640" s="10" t="s">
        <v>773</v>
      </c>
      <c r="BO3640" s="10" t="s">
        <v>774</v>
      </c>
      <c r="BW3640" s="10" t="s">
        <v>775</v>
      </c>
      <c r="CY3640" s="10" t="s">
        <v>776</v>
      </c>
      <c r="CZ3640" s="10" t="s">
        <v>772</v>
      </c>
      <c r="DF3640" s="10" t="s">
        <v>383</v>
      </c>
      <c r="EH3640" s="10" t="s">
        <v>777</v>
      </c>
      <c r="EI3640" s="11">
        <v>100</v>
      </c>
      <c r="FL3640" s="10" t="s">
        <v>778</v>
      </c>
      <c r="FT3640" s="10" t="s">
        <v>776</v>
      </c>
      <c r="FU3640" s="10" t="s">
        <v>779</v>
      </c>
      <c r="FV3640" s="10" t="s">
        <v>780</v>
      </c>
      <c r="GE3640" s="61" t="s">
        <v>781</v>
      </c>
      <c r="HE3640" s="10" t="s">
        <v>379</v>
      </c>
      <c r="HF3640" s="61" t="s">
        <v>782</v>
      </c>
    </row>
    <row r="3641" spans="2:214">
      <c r="B3641" s="10" t="s">
        <v>758</v>
      </c>
      <c r="C3641" s="10" t="s">
        <v>759</v>
      </c>
      <c r="D3641" s="10" t="s">
        <v>760</v>
      </c>
      <c r="F3641" s="10" t="s">
        <v>101</v>
      </c>
      <c r="I3641" s="10" t="s">
        <v>761</v>
      </c>
      <c r="J3641" s="10" t="s">
        <v>762</v>
      </c>
      <c r="L3641" s="10" t="s">
        <v>786</v>
      </c>
      <c r="R3641" s="10" t="s">
        <v>761</v>
      </c>
      <c r="AE3641" s="61" t="s">
        <v>764</v>
      </c>
      <c r="AY3641" s="10" t="s">
        <v>765</v>
      </c>
      <c r="AZ3641" s="10" t="s">
        <v>766</v>
      </c>
      <c r="BA3641" s="10" t="s">
        <v>767</v>
      </c>
      <c r="BB3641" s="10" t="s">
        <v>218</v>
      </c>
      <c r="BC3641" s="10" t="s">
        <v>768</v>
      </c>
      <c r="BF3641" s="10" t="s">
        <v>769</v>
      </c>
      <c r="BG3641" s="10" t="s">
        <v>769</v>
      </c>
      <c r="BH3641" s="10" t="s">
        <v>374</v>
      </c>
      <c r="BI3641" s="10" t="s">
        <v>770</v>
      </c>
      <c r="BJ3641" s="10" t="s">
        <v>771</v>
      </c>
      <c r="BK3641" s="10" t="s">
        <v>772</v>
      </c>
      <c r="BN3641" s="10" t="s">
        <v>773</v>
      </c>
      <c r="BO3641" s="10" t="s">
        <v>774</v>
      </c>
      <c r="BW3641" s="10" t="s">
        <v>775</v>
      </c>
      <c r="CY3641" s="10" t="s">
        <v>776</v>
      </c>
      <c r="CZ3641" s="10" t="s">
        <v>772</v>
      </c>
      <c r="DF3641" s="10" t="s">
        <v>383</v>
      </c>
      <c r="EH3641" s="10" t="s">
        <v>777</v>
      </c>
      <c r="EI3641" s="11">
        <v>100</v>
      </c>
      <c r="FL3641" s="10" t="s">
        <v>778</v>
      </c>
      <c r="FT3641" s="10" t="s">
        <v>776</v>
      </c>
      <c r="FU3641" s="10" t="s">
        <v>779</v>
      </c>
      <c r="FV3641" s="10" t="s">
        <v>780</v>
      </c>
      <c r="GE3641" s="61" t="s">
        <v>781</v>
      </c>
      <c r="HE3641" s="10" t="s">
        <v>379</v>
      </c>
      <c r="HF3641" s="61" t="s">
        <v>782</v>
      </c>
    </row>
    <row r="3642" spans="2:214">
      <c r="B3642" s="10" t="s">
        <v>758</v>
      </c>
      <c r="C3642" s="10" t="s">
        <v>759</v>
      </c>
      <c r="D3642" s="10" t="s">
        <v>760</v>
      </c>
      <c r="F3642" s="10" t="s">
        <v>101</v>
      </c>
      <c r="I3642" s="10" t="s">
        <v>761</v>
      </c>
      <c r="J3642" s="10" t="s">
        <v>762</v>
      </c>
      <c r="L3642" s="10" t="s">
        <v>763</v>
      </c>
      <c r="R3642" s="10" t="s">
        <v>761</v>
      </c>
      <c r="AE3642" s="61" t="s">
        <v>764</v>
      </c>
      <c r="AY3642" s="10" t="s">
        <v>765</v>
      </c>
      <c r="AZ3642" s="10" t="s">
        <v>766</v>
      </c>
      <c r="BA3642" s="10" t="s">
        <v>767</v>
      </c>
      <c r="BB3642" s="10" t="s">
        <v>218</v>
      </c>
      <c r="BC3642" s="10" t="s">
        <v>768</v>
      </c>
      <c r="BF3642" s="10" t="s">
        <v>769</v>
      </c>
      <c r="BG3642" s="10" t="s">
        <v>769</v>
      </c>
      <c r="BH3642" s="10" t="s">
        <v>374</v>
      </c>
      <c r="BI3642" s="10" t="s">
        <v>770</v>
      </c>
      <c r="BJ3642" s="10" t="s">
        <v>771</v>
      </c>
      <c r="BK3642" s="10" t="s">
        <v>772</v>
      </c>
      <c r="BN3642" s="10" t="s">
        <v>773</v>
      </c>
      <c r="BO3642" s="10" t="s">
        <v>774</v>
      </c>
      <c r="BW3642" s="10" t="s">
        <v>775</v>
      </c>
      <c r="CY3642" s="10" t="s">
        <v>776</v>
      </c>
      <c r="CZ3642" s="10" t="s">
        <v>772</v>
      </c>
      <c r="DF3642" s="10" t="s">
        <v>383</v>
      </c>
      <c r="EH3642" s="10" t="s">
        <v>777</v>
      </c>
      <c r="EI3642" s="11">
        <v>100</v>
      </c>
      <c r="FL3642" s="10" t="s">
        <v>778</v>
      </c>
      <c r="FT3642" s="10" t="s">
        <v>776</v>
      </c>
      <c r="FU3642" s="10" t="s">
        <v>779</v>
      </c>
      <c r="FV3642" s="10" t="s">
        <v>780</v>
      </c>
      <c r="GE3642" s="61" t="s">
        <v>781</v>
      </c>
      <c r="HE3642" s="10" t="s">
        <v>379</v>
      </c>
      <c r="HF3642" s="61" t="s">
        <v>782</v>
      </c>
    </row>
    <row r="3643" spans="2:214">
      <c r="B3643" s="10" t="s">
        <v>758</v>
      </c>
      <c r="C3643" s="10" t="s">
        <v>759</v>
      </c>
      <c r="D3643" s="10" t="s">
        <v>760</v>
      </c>
      <c r="F3643" s="10" t="s">
        <v>101</v>
      </c>
      <c r="I3643" s="10" t="s">
        <v>761</v>
      </c>
      <c r="J3643" s="10" t="s">
        <v>762</v>
      </c>
      <c r="L3643" s="10" t="s">
        <v>783</v>
      </c>
      <c r="R3643" s="10" t="s">
        <v>761</v>
      </c>
      <c r="AE3643" s="61" t="s">
        <v>764</v>
      </c>
      <c r="AY3643" s="10" t="s">
        <v>765</v>
      </c>
      <c r="AZ3643" s="10" t="s">
        <v>766</v>
      </c>
      <c r="BA3643" s="10" t="s">
        <v>767</v>
      </c>
      <c r="BB3643" s="10" t="s">
        <v>218</v>
      </c>
      <c r="BC3643" s="10" t="s">
        <v>768</v>
      </c>
      <c r="BF3643" s="10" t="s">
        <v>769</v>
      </c>
      <c r="BG3643" s="10" t="s">
        <v>769</v>
      </c>
      <c r="BH3643" s="10" t="s">
        <v>374</v>
      </c>
      <c r="BI3643" s="10" t="s">
        <v>770</v>
      </c>
      <c r="BJ3643" s="10" t="s">
        <v>771</v>
      </c>
      <c r="BK3643" s="10" t="s">
        <v>772</v>
      </c>
      <c r="BN3643" s="10" t="s">
        <v>773</v>
      </c>
      <c r="BO3643" s="10" t="s">
        <v>774</v>
      </c>
      <c r="BW3643" s="10" t="s">
        <v>775</v>
      </c>
      <c r="CY3643" s="10" t="s">
        <v>776</v>
      </c>
      <c r="CZ3643" s="10" t="s">
        <v>772</v>
      </c>
      <c r="DF3643" s="10" t="s">
        <v>383</v>
      </c>
      <c r="EH3643" s="10" t="s">
        <v>777</v>
      </c>
      <c r="EI3643" s="11">
        <v>100</v>
      </c>
      <c r="FL3643" s="10" t="s">
        <v>778</v>
      </c>
      <c r="FT3643" s="10" t="s">
        <v>776</v>
      </c>
      <c r="FU3643" s="10" t="s">
        <v>779</v>
      </c>
      <c r="FV3643" s="10" t="s">
        <v>780</v>
      </c>
      <c r="GE3643" s="61" t="s">
        <v>781</v>
      </c>
      <c r="HE3643" s="10" t="s">
        <v>379</v>
      </c>
      <c r="HF3643" s="61" t="s">
        <v>782</v>
      </c>
    </row>
    <row r="3644" spans="2:214">
      <c r="B3644" s="10" t="s">
        <v>758</v>
      </c>
      <c r="C3644" s="10" t="s">
        <v>759</v>
      </c>
      <c r="D3644" s="10" t="s">
        <v>760</v>
      </c>
      <c r="F3644" s="10" t="s">
        <v>101</v>
      </c>
      <c r="I3644" s="10" t="s">
        <v>761</v>
      </c>
      <c r="J3644" s="10" t="s">
        <v>762</v>
      </c>
      <c r="L3644" s="10" t="s">
        <v>784</v>
      </c>
      <c r="R3644" s="10" t="s">
        <v>761</v>
      </c>
      <c r="AE3644" s="61" t="s">
        <v>764</v>
      </c>
      <c r="AY3644" s="10" t="s">
        <v>765</v>
      </c>
      <c r="AZ3644" s="10" t="s">
        <v>766</v>
      </c>
      <c r="BA3644" s="10" t="s">
        <v>767</v>
      </c>
      <c r="BB3644" s="10" t="s">
        <v>218</v>
      </c>
      <c r="BC3644" s="10" t="s">
        <v>768</v>
      </c>
      <c r="BF3644" s="10" t="s">
        <v>769</v>
      </c>
      <c r="BG3644" s="10" t="s">
        <v>769</v>
      </c>
      <c r="BH3644" s="10" t="s">
        <v>374</v>
      </c>
      <c r="BI3644" s="10" t="s">
        <v>770</v>
      </c>
      <c r="BJ3644" s="10" t="s">
        <v>771</v>
      </c>
      <c r="BK3644" s="10" t="s">
        <v>772</v>
      </c>
      <c r="BN3644" s="10" t="s">
        <v>773</v>
      </c>
      <c r="BO3644" s="10" t="s">
        <v>774</v>
      </c>
      <c r="BW3644" s="10" t="s">
        <v>775</v>
      </c>
      <c r="CY3644" s="10" t="s">
        <v>776</v>
      </c>
      <c r="CZ3644" s="10" t="s">
        <v>772</v>
      </c>
      <c r="DF3644" s="10" t="s">
        <v>383</v>
      </c>
      <c r="EH3644" s="10" t="s">
        <v>777</v>
      </c>
      <c r="EI3644" s="11">
        <v>100</v>
      </c>
      <c r="FL3644" s="10" t="s">
        <v>778</v>
      </c>
      <c r="FT3644" s="10" t="s">
        <v>776</v>
      </c>
      <c r="FU3644" s="10" t="s">
        <v>779</v>
      </c>
      <c r="FV3644" s="10" t="s">
        <v>780</v>
      </c>
      <c r="GE3644" s="61" t="s">
        <v>781</v>
      </c>
      <c r="HE3644" s="10" t="s">
        <v>379</v>
      </c>
      <c r="HF3644" s="61" t="s">
        <v>782</v>
      </c>
    </row>
    <row r="3645" spans="2:214">
      <c r="B3645" s="10" t="s">
        <v>758</v>
      </c>
      <c r="C3645" s="10" t="s">
        <v>759</v>
      </c>
      <c r="D3645" s="10" t="s">
        <v>760</v>
      </c>
      <c r="F3645" s="10" t="s">
        <v>101</v>
      </c>
      <c r="I3645" s="10" t="s">
        <v>761</v>
      </c>
      <c r="J3645" s="10" t="s">
        <v>762</v>
      </c>
      <c r="L3645" s="10" t="s">
        <v>785</v>
      </c>
      <c r="R3645" s="10" t="s">
        <v>761</v>
      </c>
      <c r="AE3645" s="61" t="s">
        <v>764</v>
      </c>
      <c r="AY3645" s="10" t="s">
        <v>765</v>
      </c>
      <c r="AZ3645" s="10" t="s">
        <v>766</v>
      </c>
      <c r="BA3645" s="10" t="s">
        <v>767</v>
      </c>
      <c r="BB3645" s="10" t="s">
        <v>218</v>
      </c>
      <c r="BC3645" s="10" t="s">
        <v>768</v>
      </c>
      <c r="BF3645" s="10" t="s">
        <v>769</v>
      </c>
      <c r="BG3645" s="10" t="s">
        <v>769</v>
      </c>
      <c r="BH3645" s="10" t="s">
        <v>374</v>
      </c>
      <c r="BI3645" s="10" t="s">
        <v>770</v>
      </c>
      <c r="BJ3645" s="10" t="s">
        <v>771</v>
      </c>
      <c r="BK3645" s="10" t="s">
        <v>772</v>
      </c>
      <c r="BN3645" s="10" t="s">
        <v>773</v>
      </c>
      <c r="BO3645" s="10" t="s">
        <v>774</v>
      </c>
      <c r="BW3645" s="10" t="s">
        <v>775</v>
      </c>
      <c r="CY3645" s="10" t="s">
        <v>776</v>
      </c>
      <c r="CZ3645" s="10" t="s">
        <v>772</v>
      </c>
      <c r="DF3645" s="10" t="s">
        <v>383</v>
      </c>
      <c r="EH3645" s="10" t="s">
        <v>777</v>
      </c>
      <c r="EI3645" s="11">
        <v>100</v>
      </c>
      <c r="FL3645" s="10" t="s">
        <v>778</v>
      </c>
      <c r="FT3645" s="10" t="s">
        <v>776</v>
      </c>
      <c r="FU3645" s="10" t="s">
        <v>779</v>
      </c>
      <c r="FV3645" s="10" t="s">
        <v>780</v>
      </c>
      <c r="GE3645" s="61" t="s">
        <v>781</v>
      </c>
      <c r="HE3645" s="10" t="s">
        <v>379</v>
      </c>
      <c r="HF3645" s="61" t="s">
        <v>782</v>
      </c>
    </row>
    <row r="3646" spans="2:214">
      <c r="B3646" s="10" t="s">
        <v>758</v>
      </c>
      <c r="C3646" s="10" t="s">
        <v>759</v>
      </c>
      <c r="D3646" s="10" t="s">
        <v>760</v>
      </c>
      <c r="F3646" s="10" t="s">
        <v>101</v>
      </c>
      <c r="I3646" s="10" t="s">
        <v>761</v>
      </c>
      <c r="J3646" s="10" t="s">
        <v>762</v>
      </c>
      <c r="L3646" s="10" t="s">
        <v>786</v>
      </c>
      <c r="R3646" s="10" t="s">
        <v>761</v>
      </c>
      <c r="AE3646" s="61" t="s">
        <v>764</v>
      </c>
      <c r="AY3646" s="10" t="s">
        <v>765</v>
      </c>
      <c r="AZ3646" s="10" t="s">
        <v>766</v>
      </c>
      <c r="BA3646" s="10" t="s">
        <v>767</v>
      </c>
      <c r="BB3646" s="10" t="s">
        <v>218</v>
      </c>
      <c r="BC3646" s="10" t="s">
        <v>768</v>
      </c>
      <c r="BF3646" s="10" t="s">
        <v>769</v>
      </c>
      <c r="BG3646" s="10" t="s">
        <v>769</v>
      </c>
      <c r="BH3646" s="10" t="s">
        <v>374</v>
      </c>
      <c r="BI3646" s="10" t="s">
        <v>770</v>
      </c>
      <c r="BJ3646" s="10" t="s">
        <v>771</v>
      </c>
      <c r="BK3646" s="10" t="s">
        <v>772</v>
      </c>
      <c r="BN3646" s="10" t="s">
        <v>773</v>
      </c>
      <c r="BO3646" s="10" t="s">
        <v>774</v>
      </c>
      <c r="BW3646" s="10" t="s">
        <v>775</v>
      </c>
      <c r="CY3646" s="10" t="s">
        <v>776</v>
      </c>
      <c r="CZ3646" s="10" t="s">
        <v>772</v>
      </c>
      <c r="DF3646" s="10" t="s">
        <v>383</v>
      </c>
      <c r="EH3646" s="10" t="s">
        <v>777</v>
      </c>
      <c r="EI3646" s="11">
        <v>100</v>
      </c>
      <c r="FL3646" s="10" t="s">
        <v>778</v>
      </c>
      <c r="FT3646" s="10" t="s">
        <v>776</v>
      </c>
      <c r="FU3646" s="10" t="s">
        <v>779</v>
      </c>
      <c r="FV3646" s="10" t="s">
        <v>780</v>
      </c>
      <c r="GE3646" s="61" t="s">
        <v>781</v>
      </c>
      <c r="HE3646" s="10" t="s">
        <v>379</v>
      </c>
      <c r="HF3646" s="61" t="s">
        <v>782</v>
      </c>
    </row>
    <row r="3647" spans="2:214">
      <c r="B3647" s="10" t="s">
        <v>758</v>
      </c>
      <c r="C3647" s="10" t="s">
        <v>759</v>
      </c>
      <c r="D3647" s="10" t="s">
        <v>760</v>
      </c>
      <c r="F3647" s="10" t="s">
        <v>101</v>
      </c>
      <c r="I3647" s="10" t="s">
        <v>761</v>
      </c>
      <c r="J3647" s="10" t="s">
        <v>762</v>
      </c>
      <c r="L3647" s="10" t="s">
        <v>763</v>
      </c>
      <c r="R3647" s="10" t="s">
        <v>761</v>
      </c>
      <c r="AE3647" s="61" t="s">
        <v>764</v>
      </c>
      <c r="AY3647" s="10" t="s">
        <v>765</v>
      </c>
      <c r="AZ3647" s="10" t="s">
        <v>766</v>
      </c>
      <c r="BA3647" s="10" t="s">
        <v>767</v>
      </c>
      <c r="BB3647" s="10" t="s">
        <v>218</v>
      </c>
      <c r="BC3647" s="10" t="s">
        <v>768</v>
      </c>
      <c r="BF3647" s="10" t="s">
        <v>769</v>
      </c>
      <c r="BG3647" s="10" t="s">
        <v>769</v>
      </c>
      <c r="BH3647" s="10" t="s">
        <v>374</v>
      </c>
      <c r="BI3647" s="10" t="s">
        <v>770</v>
      </c>
      <c r="BJ3647" s="10" t="s">
        <v>771</v>
      </c>
      <c r="BK3647" s="10" t="s">
        <v>772</v>
      </c>
      <c r="BN3647" s="10" t="s">
        <v>773</v>
      </c>
      <c r="BO3647" s="10" t="s">
        <v>774</v>
      </c>
      <c r="BW3647" s="10" t="s">
        <v>775</v>
      </c>
      <c r="CY3647" s="10" t="s">
        <v>776</v>
      </c>
      <c r="CZ3647" s="10" t="s">
        <v>772</v>
      </c>
      <c r="DF3647" s="10" t="s">
        <v>383</v>
      </c>
      <c r="EH3647" s="10" t="s">
        <v>777</v>
      </c>
      <c r="EI3647" s="11">
        <v>100</v>
      </c>
      <c r="FL3647" s="10" t="s">
        <v>778</v>
      </c>
      <c r="FT3647" s="10" t="s">
        <v>776</v>
      </c>
      <c r="FU3647" s="10" t="s">
        <v>779</v>
      </c>
      <c r="FV3647" s="10" t="s">
        <v>780</v>
      </c>
      <c r="GE3647" s="61" t="s">
        <v>781</v>
      </c>
      <c r="HE3647" s="10" t="s">
        <v>379</v>
      </c>
      <c r="HF3647" s="61" t="s">
        <v>782</v>
      </c>
    </row>
    <row r="3648" spans="2:214">
      <c r="B3648" s="10" t="s">
        <v>758</v>
      </c>
      <c r="C3648" s="10" t="s">
        <v>759</v>
      </c>
      <c r="D3648" s="10" t="s">
        <v>760</v>
      </c>
      <c r="F3648" s="10" t="s">
        <v>101</v>
      </c>
      <c r="I3648" s="10" t="s">
        <v>761</v>
      </c>
      <c r="J3648" s="10" t="s">
        <v>762</v>
      </c>
      <c r="L3648" s="10" t="s">
        <v>783</v>
      </c>
      <c r="R3648" s="10" t="s">
        <v>761</v>
      </c>
      <c r="AE3648" s="61" t="s">
        <v>764</v>
      </c>
      <c r="AY3648" s="10" t="s">
        <v>765</v>
      </c>
      <c r="AZ3648" s="10" t="s">
        <v>766</v>
      </c>
      <c r="BA3648" s="10" t="s">
        <v>767</v>
      </c>
      <c r="BB3648" s="10" t="s">
        <v>218</v>
      </c>
      <c r="BC3648" s="10" t="s">
        <v>768</v>
      </c>
      <c r="BF3648" s="10" t="s">
        <v>769</v>
      </c>
      <c r="BG3648" s="10" t="s">
        <v>769</v>
      </c>
      <c r="BH3648" s="10" t="s">
        <v>374</v>
      </c>
      <c r="BI3648" s="10" t="s">
        <v>770</v>
      </c>
      <c r="BJ3648" s="10" t="s">
        <v>771</v>
      </c>
      <c r="BK3648" s="10" t="s">
        <v>772</v>
      </c>
      <c r="BN3648" s="10" t="s">
        <v>773</v>
      </c>
      <c r="BO3648" s="10" t="s">
        <v>774</v>
      </c>
      <c r="BW3648" s="10" t="s">
        <v>775</v>
      </c>
      <c r="CY3648" s="10" t="s">
        <v>776</v>
      </c>
      <c r="CZ3648" s="10" t="s">
        <v>772</v>
      </c>
      <c r="DF3648" s="10" t="s">
        <v>383</v>
      </c>
      <c r="EH3648" s="10" t="s">
        <v>777</v>
      </c>
      <c r="EI3648" s="11">
        <v>100</v>
      </c>
      <c r="FL3648" s="10" t="s">
        <v>778</v>
      </c>
      <c r="FT3648" s="10" t="s">
        <v>776</v>
      </c>
      <c r="FU3648" s="10" t="s">
        <v>779</v>
      </c>
      <c r="FV3648" s="10" t="s">
        <v>780</v>
      </c>
      <c r="GE3648" s="61" t="s">
        <v>781</v>
      </c>
      <c r="HE3648" s="10" t="s">
        <v>379</v>
      </c>
      <c r="HF3648" s="61" t="s">
        <v>782</v>
      </c>
    </row>
    <row r="3649" spans="2:214">
      <c r="B3649" s="10" t="s">
        <v>758</v>
      </c>
      <c r="C3649" s="10" t="s">
        <v>759</v>
      </c>
      <c r="D3649" s="10" t="s">
        <v>760</v>
      </c>
      <c r="F3649" s="10" t="s">
        <v>101</v>
      </c>
      <c r="I3649" s="10" t="s">
        <v>761</v>
      </c>
      <c r="J3649" s="10" t="s">
        <v>762</v>
      </c>
      <c r="L3649" s="10" t="s">
        <v>784</v>
      </c>
      <c r="R3649" s="10" t="s">
        <v>761</v>
      </c>
      <c r="AE3649" s="61" t="s">
        <v>764</v>
      </c>
      <c r="AY3649" s="10" t="s">
        <v>765</v>
      </c>
      <c r="AZ3649" s="10" t="s">
        <v>766</v>
      </c>
      <c r="BA3649" s="10" t="s">
        <v>767</v>
      </c>
      <c r="BB3649" s="10" t="s">
        <v>218</v>
      </c>
      <c r="BC3649" s="10" t="s">
        <v>768</v>
      </c>
      <c r="BF3649" s="10" t="s">
        <v>769</v>
      </c>
      <c r="BG3649" s="10" t="s">
        <v>769</v>
      </c>
      <c r="BH3649" s="10" t="s">
        <v>374</v>
      </c>
      <c r="BI3649" s="10" t="s">
        <v>770</v>
      </c>
      <c r="BJ3649" s="10" t="s">
        <v>771</v>
      </c>
      <c r="BK3649" s="10" t="s">
        <v>772</v>
      </c>
      <c r="BN3649" s="10" t="s">
        <v>773</v>
      </c>
      <c r="BO3649" s="10" t="s">
        <v>774</v>
      </c>
      <c r="BW3649" s="10" t="s">
        <v>775</v>
      </c>
      <c r="CY3649" s="10" t="s">
        <v>776</v>
      </c>
      <c r="CZ3649" s="10" t="s">
        <v>772</v>
      </c>
      <c r="DF3649" s="10" t="s">
        <v>383</v>
      </c>
      <c r="EH3649" s="10" t="s">
        <v>777</v>
      </c>
      <c r="EI3649" s="11">
        <v>100</v>
      </c>
      <c r="FL3649" s="10" t="s">
        <v>778</v>
      </c>
      <c r="FT3649" s="10" t="s">
        <v>776</v>
      </c>
      <c r="FU3649" s="10" t="s">
        <v>779</v>
      </c>
      <c r="FV3649" s="10" t="s">
        <v>780</v>
      </c>
      <c r="GE3649" s="61" t="s">
        <v>781</v>
      </c>
      <c r="HE3649" s="10" t="s">
        <v>379</v>
      </c>
      <c r="HF3649" s="61" t="s">
        <v>782</v>
      </c>
    </row>
    <row r="3650" spans="2:214">
      <c r="B3650" s="10" t="s">
        <v>758</v>
      </c>
      <c r="C3650" s="10" t="s">
        <v>759</v>
      </c>
      <c r="D3650" s="10" t="s">
        <v>760</v>
      </c>
      <c r="F3650" s="10" t="s">
        <v>101</v>
      </c>
      <c r="I3650" s="10" t="s">
        <v>761</v>
      </c>
      <c r="J3650" s="10" t="s">
        <v>762</v>
      </c>
      <c r="L3650" s="10" t="s">
        <v>785</v>
      </c>
      <c r="R3650" s="10" t="s">
        <v>761</v>
      </c>
      <c r="AE3650" s="61" t="s">
        <v>764</v>
      </c>
      <c r="AY3650" s="10" t="s">
        <v>765</v>
      </c>
      <c r="AZ3650" s="10" t="s">
        <v>766</v>
      </c>
      <c r="BA3650" s="10" t="s">
        <v>767</v>
      </c>
      <c r="BB3650" s="10" t="s">
        <v>218</v>
      </c>
      <c r="BC3650" s="10" t="s">
        <v>768</v>
      </c>
      <c r="BF3650" s="10" t="s">
        <v>769</v>
      </c>
      <c r="BG3650" s="10" t="s">
        <v>769</v>
      </c>
      <c r="BH3650" s="10" t="s">
        <v>374</v>
      </c>
      <c r="BI3650" s="10" t="s">
        <v>770</v>
      </c>
      <c r="BJ3650" s="10" t="s">
        <v>771</v>
      </c>
      <c r="BK3650" s="10" t="s">
        <v>772</v>
      </c>
      <c r="BN3650" s="10" t="s">
        <v>773</v>
      </c>
      <c r="BO3650" s="10" t="s">
        <v>774</v>
      </c>
      <c r="BW3650" s="10" t="s">
        <v>775</v>
      </c>
      <c r="CY3650" s="10" t="s">
        <v>776</v>
      </c>
      <c r="CZ3650" s="10" t="s">
        <v>772</v>
      </c>
      <c r="DF3650" s="10" t="s">
        <v>383</v>
      </c>
      <c r="EH3650" s="10" t="s">
        <v>777</v>
      </c>
      <c r="EI3650" s="11">
        <v>100</v>
      </c>
      <c r="FL3650" s="10" t="s">
        <v>778</v>
      </c>
      <c r="FT3650" s="10" t="s">
        <v>776</v>
      </c>
      <c r="FU3650" s="10" t="s">
        <v>779</v>
      </c>
      <c r="FV3650" s="10" t="s">
        <v>780</v>
      </c>
      <c r="GE3650" s="61" t="s">
        <v>781</v>
      </c>
      <c r="HE3650" s="10" t="s">
        <v>379</v>
      </c>
      <c r="HF3650" s="61" t="s">
        <v>782</v>
      </c>
    </row>
    <row r="3651" spans="2:214">
      <c r="B3651" s="10" t="s">
        <v>758</v>
      </c>
      <c r="C3651" s="10" t="s">
        <v>759</v>
      </c>
      <c r="D3651" s="10" t="s">
        <v>760</v>
      </c>
      <c r="F3651" s="10" t="s">
        <v>101</v>
      </c>
      <c r="I3651" s="10" t="s">
        <v>761</v>
      </c>
      <c r="J3651" s="10" t="s">
        <v>762</v>
      </c>
      <c r="L3651" s="10" t="s">
        <v>786</v>
      </c>
      <c r="R3651" s="10" t="s">
        <v>761</v>
      </c>
      <c r="AE3651" s="61" t="s">
        <v>764</v>
      </c>
      <c r="AY3651" s="10" t="s">
        <v>765</v>
      </c>
      <c r="AZ3651" s="10" t="s">
        <v>766</v>
      </c>
      <c r="BA3651" s="10" t="s">
        <v>767</v>
      </c>
      <c r="BB3651" s="10" t="s">
        <v>218</v>
      </c>
      <c r="BC3651" s="10" t="s">
        <v>768</v>
      </c>
      <c r="BF3651" s="10" t="s">
        <v>769</v>
      </c>
      <c r="BG3651" s="10" t="s">
        <v>769</v>
      </c>
      <c r="BH3651" s="10" t="s">
        <v>374</v>
      </c>
      <c r="BI3651" s="10" t="s">
        <v>770</v>
      </c>
      <c r="BJ3651" s="10" t="s">
        <v>771</v>
      </c>
      <c r="BK3651" s="10" t="s">
        <v>772</v>
      </c>
      <c r="BN3651" s="10" t="s">
        <v>773</v>
      </c>
      <c r="BO3651" s="10" t="s">
        <v>774</v>
      </c>
      <c r="BW3651" s="10" t="s">
        <v>775</v>
      </c>
      <c r="CY3651" s="10" t="s">
        <v>776</v>
      </c>
      <c r="CZ3651" s="10" t="s">
        <v>772</v>
      </c>
      <c r="DF3651" s="10" t="s">
        <v>383</v>
      </c>
      <c r="EH3651" s="10" t="s">
        <v>777</v>
      </c>
      <c r="EI3651" s="11">
        <v>100</v>
      </c>
      <c r="FL3651" s="10" t="s">
        <v>778</v>
      </c>
      <c r="FT3651" s="10" t="s">
        <v>776</v>
      </c>
      <c r="FU3651" s="10" t="s">
        <v>779</v>
      </c>
      <c r="FV3651" s="10" t="s">
        <v>780</v>
      </c>
      <c r="GE3651" s="61" t="s">
        <v>781</v>
      </c>
      <c r="HE3651" s="10" t="s">
        <v>379</v>
      </c>
      <c r="HF3651" s="61" t="s">
        <v>782</v>
      </c>
    </row>
    <row r="3652" spans="2:214">
      <c r="B3652" s="10" t="s">
        <v>758</v>
      </c>
      <c r="C3652" s="10" t="s">
        <v>759</v>
      </c>
      <c r="D3652" s="10" t="s">
        <v>760</v>
      </c>
      <c r="F3652" s="10" t="s">
        <v>101</v>
      </c>
      <c r="I3652" s="10" t="s">
        <v>761</v>
      </c>
      <c r="J3652" s="10" t="s">
        <v>762</v>
      </c>
      <c r="L3652" s="10" t="s">
        <v>763</v>
      </c>
      <c r="R3652" s="10" t="s">
        <v>761</v>
      </c>
      <c r="AE3652" s="61" t="s">
        <v>764</v>
      </c>
      <c r="AY3652" s="10" t="s">
        <v>765</v>
      </c>
      <c r="AZ3652" s="10" t="s">
        <v>766</v>
      </c>
      <c r="BA3652" s="10" t="s">
        <v>767</v>
      </c>
      <c r="BB3652" s="10" t="s">
        <v>218</v>
      </c>
      <c r="BC3652" s="10" t="s">
        <v>768</v>
      </c>
      <c r="BF3652" s="10" t="s">
        <v>769</v>
      </c>
      <c r="BG3652" s="10" t="s">
        <v>769</v>
      </c>
      <c r="BH3652" s="10" t="s">
        <v>374</v>
      </c>
      <c r="BI3652" s="10" t="s">
        <v>770</v>
      </c>
      <c r="BJ3652" s="10" t="s">
        <v>771</v>
      </c>
      <c r="BK3652" s="10" t="s">
        <v>772</v>
      </c>
      <c r="BN3652" s="10" t="s">
        <v>773</v>
      </c>
      <c r="BO3652" s="10" t="s">
        <v>774</v>
      </c>
      <c r="BW3652" s="10" t="s">
        <v>775</v>
      </c>
      <c r="CY3652" s="10" t="s">
        <v>776</v>
      </c>
      <c r="CZ3652" s="10" t="s">
        <v>772</v>
      </c>
      <c r="DF3652" s="10" t="s">
        <v>383</v>
      </c>
      <c r="EH3652" s="10" t="s">
        <v>777</v>
      </c>
      <c r="EI3652" s="11">
        <v>100</v>
      </c>
      <c r="FL3652" s="10" t="s">
        <v>778</v>
      </c>
      <c r="FT3652" s="10" t="s">
        <v>776</v>
      </c>
      <c r="FU3652" s="10" t="s">
        <v>779</v>
      </c>
      <c r="FV3652" s="10" t="s">
        <v>780</v>
      </c>
      <c r="GE3652" s="61" t="s">
        <v>781</v>
      </c>
      <c r="HE3652" s="10" t="s">
        <v>379</v>
      </c>
      <c r="HF3652" s="61" t="s">
        <v>782</v>
      </c>
    </row>
    <row r="3653" spans="2:214">
      <c r="B3653" s="10" t="s">
        <v>758</v>
      </c>
      <c r="C3653" s="10" t="s">
        <v>759</v>
      </c>
      <c r="D3653" s="10" t="s">
        <v>760</v>
      </c>
      <c r="F3653" s="10" t="s">
        <v>101</v>
      </c>
      <c r="I3653" s="10" t="s">
        <v>761</v>
      </c>
      <c r="J3653" s="10" t="s">
        <v>762</v>
      </c>
      <c r="L3653" s="10" t="s">
        <v>783</v>
      </c>
      <c r="R3653" s="10" t="s">
        <v>761</v>
      </c>
      <c r="AE3653" s="61" t="s">
        <v>764</v>
      </c>
      <c r="AY3653" s="10" t="s">
        <v>765</v>
      </c>
      <c r="AZ3653" s="10" t="s">
        <v>766</v>
      </c>
      <c r="BA3653" s="10" t="s">
        <v>767</v>
      </c>
      <c r="BB3653" s="10" t="s">
        <v>218</v>
      </c>
      <c r="BC3653" s="10" t="s">
        <v>768</v>
      </c>
      <c r="BF3653" s="10" t="s">
        <v>769</v>
      </c>
      <c r="BG3653" s="10" t="s">
        <v>769</v>
      </c>
      <c r="BH3653" s="10" t="s">
        <v>374</v>
      </c>
      <c r="BI3653" s="10" t="s">
        <v>770</v>
      </c>
      <c r="BJ3653" s="10" t="s">
        <v>771</v>
      </c>
      <c r="BK3653" s="10" t="s">
        <v>772</v>
      </c>
      <c r="BN3653" s="10" t="s">
        <v>773</v>
      </c>
      <c r="BO3653" s="10" t="s">
        <v>774</v>
      </c>
      <c r="BW3653" s="10" t="s">
        <v>775</v>
      </c>
      <c r="CY3653" s="10" t="s">
        <v>776</v>
      </c>
      <c r="CZ3653" s="10" t="s">
        <v>772</v>
      </c>
      <c r="DF3653" s="10" t="s">
        <v>383</v>
      </c>
      <c r="EH3653" s="10" t="s">
        <v>777</v>
      </c>
      <c r="EI3653" s="11">
        <v>100</v>
      </c>
      <c r="FL3653" s="10" t="s">
        <v>778</v>
      </c>
      <c r="FT3653" s="10" t="s">
        <v>776</v>
      </c>
      <c r="FU3653" s="10" t="s">
        <v>779</v>
      </c>
      <c r="FV3653" s="10" t="s">
        <v>780</v>
      </c>
      <c r="GE3653" s="61" t="s">
        <v>781</v>
      </c>
      <c r="HE3653" s="10" t="s">
        <v>379</v>
      </c>
      <c r="HF3653" s="61" t="s">
        <v>782</v>
      </c>
    </row>
    <row r="3654" spans="2:214">
      <c r="B3654" s="10" t="s">
        <v>758</v>
      </c>
      <c r="C3654" s="10" t="s">
        <v>759</v>
      </c>
      <c r="D3654" s="10" t="s">
        <v>760</v>
      </c>
      <c r="F3654" s="10" t="s">
        <v>101</v>
      </c>
      <c r="I3654" s="10" t="s">
        <v>761</v>
      </c>
      <c r="J3654" s="10" t="s">
        <v>762</v>
      </c>
      <c r="L3654" s="10" t="s">
        <v>784</v>
      </c>
      <c r="R3654" s="10" t="s">
        <v>761</v>
      </c>
      <c r="AE3654" s="61" t="s">
        <v>764</v>
      </c>
      <c r="AY3654" s="10" t="s">
        <v>765</v>
      </c>
      <c r="AZ3654" s="10" t="s">
        <v>766</v>
      </c>
      <c r="BA3654" s="10" t="s">
        <v>767</v>
      </c>
      <c r="BB3654" s="10" t="s">
        <v>218</v>
      </c>
      <c r="BC3654" s="10" t="s">
        <v>768</v>
      </c>
      <c r="BF3654" s="10" t="s">
        <v>769</v>
      </c>
      <c r="BG3654" s="10" t="s">
        <v>769</v>
      </c>
      <c r="BH3654" s="10" t="s">
        <v>374</v>
      </c>
      <c r="BI3654" s="10" t="s">
        <v>770</v>
      </c>
      <c r="BJ3654" s="10" t="s">
        <v>771</v>
      </c>
      <c r="BK3654" s="10" t="s">
        <v>772</v>
      </c>
      <c r="BN3654" s="10" t="s">
        <v>773</v>
      </c>
      <c r="BO3654" s="10" t="s">
        <v>774</v>
      </c>
      <c r="BW3654" s="10" t="s">
        <v>775</v>
      </c>
      <c r="CY3654" s="10" t="s">
        <v>776</v>
      </c>
      <c r="CZ3654" s="10" t="s">
        <v>772</v>
      </c>
      <c r="DF3654" s="10" t="s">
        <v>383</v>
      </c>
      <c r="EH3654" s="10" t="s">
        <v>777</v>
      </c>
      <c r="EI3654" s="11">
        <v>100</v>
      </c>
      <c r="FL3654" s="10" t="s">
        <v>778</v>
      </c>
      <c r="FT3654" s="10" t="s">
        <v>776</v>
      </c>
      <c r="FU3654" s="10" t="s">
        <v>779</v>
      </c>
      <c r="FV3654" s="10" t="s">
        <v>780</v>
      </c>
      <c r="GE3654" s="61" t="s">
        <v>781</v>
      </c>
      <c r="HE3654" s="10" t="s">
        <v>379</v>
      </c>
      <c r="HF3654" s="61" t="s">
        <v>782</v>
      </c>
    </row>
    <row r="3655" spans="2:214">
      <c r="B3655" s="10" t="s">
        <v>758</v>
      </c>
      <c r="C3655" s="10" t="s">
        <v>759</v>
      </c>
      <c r="D3655" s="10" t="s">
        <v>760</v>
      </c>
      <c r="F3655" s="10" t="s">
        <v>101</v>
      </c>
      <c r="I3655" s="10" t="s">
        <v>761</v>
      </c>
      <c r="J3655" s="10" t="s">
        <v>762</v>
      </c>
      <c r="L3655" s="10" t="s">
        <v>785</v>
      </c>
      <c r="R3655" s="10" t="s">
        <v>761</v>
      </c>
      <c r="AE3655" s="61" t="s">
        <v>764</v>
      </c>
      <c r="AY3655" s="10" t="s">
        <v>765</v>
      </c>
      <c r="AZ3655" s="10" t="s">
        <v>766</v>
      </c>
      <c r="BA3655" s="10" t="s">
        <v>767</v>
      </c>
      <c r="BB3655" s="10" t="s">
        <v>218</v>
      </c>
      <c r="BC3655" s="10" t="s">
        <v>768</v>
      </c>
      <c r="BF3655" s="10" t="s">
        <v>769</v>
      </c>
      <c r="BG3655" s="10" t="s">
        <v>769</v>
      </c>
      <c r="BH3655" s="10" t="s">
        <v>374</v>
      </c>
      <c r="BI3655" s="10" t="s">
        <v>770</v>
      </c>
      <c r="BJ3655" s="10" t="s">
        <v>771</v>
      </c>
      <c r="BK3655" s="10" t="s">
        <v>772</v>
      </c>
      <c r="BN3655" s="10" t="s">
        <v>773</v>
      </c>
      <c r="BO3655" s="10" t="s">
        <v>774</v>
      </c>
      <c r="BW3655" s="10" t="s">
        <v>775</v>
      </c>
      <c r="CY3655" s="10" t="s">
        <v>776</v>
      </c>
      <c r="CZ3655" s="10" t="s">
        <v>772</v>
      </c>
      <c r="DF3655" s="10" t="s">
        <v>383</v>
      </c>
      <c r="EH3655" s="10" t="s">
        <v>777</v>
      </c>
      <c r="EI3655" s="11">
        <v>100</v>
      </c>
      <c r="FL3655" s="10" t="s">
        <v>778</v>
      </c>
      <c r="FT3655" s="10" t="s">
        <v>776</v>
      </c>
      <c r="FU3655" s="10" t="s">
        <v>779</v>
      </c>
      <c r="FV3655" s="10" t="s">
        <v>780</v>
      </c>
      <c r="GE3655" s="61" t="s">
        <v>781</v>
      </c>
      <c r="HE3655" s="10" t="s">
        <v>379</v>
      </c>
      <c r="HF3655" s="61" t="s">
        <v>782</v>
      </c>
    </row>
    <row r="3656" spans="2:214">
      <c r="B3656" s="10" t="s">
        <v>758</v>
      </c>
      <c r="C3656" s="10" t="s">
        <v>759</v>
      </c>
      <c r="D3656" s="10" t="s">
        <v>760</v>
      </c>
      <c r="F3656" s="10" t="s">
        <v>101</v>
      </c>
      <c r="I3656" s="10" t="s">
        <v>761</v>
      </c>
      <c r="J3656" s="10" t="s">
        <v>762</v>
      </c>
      <c r="L3656" s="10" t="s">
        <v>786</v>
      </c>
      <c r="R3656" s="10" t="s">
        <v>761</v>
      </c>
      <c r="AE3656" s="61" t="s">
        <v>764</v>
      </c>
      <c r="AY3656" s="10" t="s">
        <v>765</v>
      </c>
      <c r="AZ3656" s="10" t="s">
        <v>766</v>
      </c>
      <c r="BA3656" s="10" t="s">
        <v>767</v>
      </c>
      <c r="BB3656" s="10" t="s">
        <v>218</v>
      </c>
      <c r="BC3656" s="10" t="s">
        <v>768</v>
      </c>
      <c r="BF3656" s="10" t="s">
        <v>769</v>
      </c>
      <c r="BG3656" s="10" t="s">
        <v>769</v>
      </c>
      <c r="BH3656" s="10" t="s">
        <v>374</v>
      </c>
      <c r="BI3656" s="10" t="s">
        <v>770</v>
      </c>
      <c r="BJ3656" s="10" t="s">
        <v>771</v>
      </c>
      <c r="BK3656" s="10" t="s">
        <v>772</v>
      </c>
      <c r="BN3656" s="10" t="s">
        <v>773</v>
      </c>
      <c r="BO3656" s="10" t="s">
        <v>774</v>
      </c>
      <c r="BW3656" s="10" t="s">
        <v>775</v>
      </c>
      <c r="CY3656" s="10" t="s">
        <v>776</v>
      </c>
      <c r="CZ3656" s="10" t="s">
        <v>772</v>
      </c>
      <c r="DF3656" s="10" t="s">
        <v>383</v>
      </c>
      <c r="EH3656" s="10" t="s">
        <v>777</v>
      </c>
      <c r="EI3656" s="11">
        <v>100</v>
      </c>
      <c r="FL3656" s="10" t="s">
        <v>778</v>
      </c>
      <c r="FT3656" s="10" t="s">
        <v>776</v>
      </c>
      <c r="FU3656" s="10" t="s">
        <v>779</v>
      </c>
      <c r="FV3656" s="10" t="s">
        <v>780</v>
      </c>
      <c r="GE3656" s="61" t="s">
        <v>781</v>
      </c>
      <c r="HE3656" s="10" t="s">
        <v>379</v>
      </c>
      <c r="HF3656" s="61" t="s">
        <v>782</v>
      </c>
    </row>
    <row r="3657" spans="2:214">
      <c r="B3657" s="10" t="s">
        <v>758</v>
      </c>
      <c r="C3657" s="10" t="s">
        <v>759</v>
      </c>
      <c r="D3657" s="10" t="s">
        <v>760</v>
      </c>
      <c r="F3657" s="10" t="s">
        <v>101</v>
      </c>
      <c r="I3657" s="10" t="s">
        <v>761</v>
      </c>
      <c r="J3657" s="10" t="s">
        <v>762</v>
      </c>
      <c r="L3657" s="10" t="s">
        <v>763</v>
      </c>
      <c r="R3657" s="10" t="s">
        <v>761</v>
      </c>
      <c r="AE3657" s="61" t="s">
        <v>764</v>
      </c>
      <c r="AY3657" s="10" t="s">
        <v>765</v>
      </c>
      <c r="AZ3657" s="10" t="s">
        <v>766</v>
      </c>
      <c r="BA3657" s="10" t="s">
        <v>767</v>
      </c>
      <c r="BB3657" s="10" t="s">
        <v>218</v>
      </c>
      <c r="BC3657" s="10" t="s">
        <v>768</v>
      </c>
      <c r="BF3657" s="10" t="s">
        <v>769</v>
      </c>
      <c r="BG3657" s="10" t="s">
        <v>769</v>
      </c>
      <c r="BH3657" s="10" t="s">
        <v>374</v>
      </c>
      <c r="BI3657" s="10" t="s">
        <v>770</v>
      </c>
      <c r="BJ3657" s="10" t="s">
        <v>771</v>
      </c>
      <c r="BK3657" s="10" t="s">
        <v>772</v>
      </c>
      <c r="BN3657" s="10" t="s">
        <v>773</v>
      </c>
      <c r="BO3657" s="10" t="s">
        <v>774</v>
      </c>
      <c r="BW3657" s="10" t="s">
        <v>775</v>
      </c>
      <c r="CY3657" s="10" t="s">
        <v>776</v>
      </c>
      <c r="CZ3657" s="10" t="s">
        <v>772</v>
      </c>
      <c r="DF3657" s="10" t="s">
        <v>383</v>
      </c>
      <c r="EH3657" s="10" t="s">
        <v>777</v>
      </c>
      <c r="EI3657" s="11">
        <v>100</v>
      </c>
      <c r="FL3657" s="10" t="s">
        <v>778</v>
      </c>
      <c r="FT3657" s="10" t="s">
        <v>776</v>
      </c>
      <c r="FU3657" s="10" t="s">
        <v>779</v>
      </c>
      <c r="FV3657" s="10" t="s">
        <v>780</v>
      </c>
      <c r="GE3657" s="61" t="s">
        <v>781</v>
      </c>
      <c r="HE3657" s="10" t="s">
        <v>379</v>
      </c>
      <c r="HF3657" s="61" t="s">
        <v>782</v>
      </c>
    </row>
    <row r="3658" spans="2:214">
      <c r="B3658" s="10" t="s">
        <v>758</v>
      </c>
      <c r="C3658" s="10" t="s">
        <v>759</v>
      </c>
      <c r="D3658" s="10" t="s">
        <v>760</v>
      </c>
      <c r="F3658" s="10" t="s">
        <v>101</v>
      </c>
      <c r="I3658" s="10" t="s">
        <v>761</v>
      </c>
      <c r="J3658" s="10" t="s">
        <v>762</v>
      </c>
      <c r="L3658" s="10" t="s">
        <v>783</v>
      </c>
      <c r="R3658" s="10" t="s">
        <v>761</v>
      </c>
      <c r="AE3658" s="61" t="s">
        <v>764</v>
      </c>
      <c r="AY3658" s="10" t="s">
        <v>765</v>
      </c>
      <c r="AZ3658" s="10" t="s">
        <v>766</v>
      </c>
      <c r="BA3658" s="10" t="s">
        <v>767</v>
      </c>
      <c r="BB3658" s="10" t="s">
        <v>218</v>
      </c>
      <c r="BC3658" s="10" t="s">
        <v>768</v>
      </c>
      <c r="BF3658" s="10" t="s">
        <v>769</v>
      </c>
      <c r="BG3658" s="10" t="s">
        <v>769</v>
      </c>
      <c r="BH3658" s="10" t="s">
        <v>374</v>
      </c>
      <c r="BI3658" s="10" t="s">
        <v>770</v>
      </c>
      <c r="BJ3658" s="10" t="s">
        <v>771</v>
      </c>
      <c r="BK3658" s="10" t="s">
        <v>772</v>
      </c>
      <c r="BN3658" s="10" t="s">
        <v>773</v>
      </c>
      <c r="BO3658" s="10" t="s">
        <v>774</v>
      </c>
      <c r="BW3658" s="10" t="s">
        <v>775</v>
      </c>
      <c r="CY3658" s="10" t="s">
        <v>776</v>
      </c>
      <c r="CZ3658" s="10" t="s">
        <v>772</v>
      </c>
      <c r="DF3658" s="10" t="s">
        <v>383</v>
      </c>
      <c r="EH3658" s="10" t="s">
        <v>777</v>
      </c>
      <c r="EI3658" s="11">
        <v>100</v>
      </c>
      <c r="FL3658" s="10" t="s">
        <v>778</v>
      </c>
      <c r="FT3658" s="10" t="s">
        <v>776</v>
      </c>
      <c r="FU3658" s="10" t="s">
        <v>779</v>
      </c>
      <c r="FV3658" s="10" t="s">
        <v>780</v>
      </c>
      <c r="GE3658" s="61" t="s">
        <v>781</v>
      </c>
      <c r="HE3658" s="10" t="s">
        <v>379</v>
      </c>
      <c r="HF3658" s="61" t="s">
        <v>782</v>
      </c>
    </row>
    <row r="3659" spans="2:214">
      <c r="B3659" s="10" t="s">
        <v>758</v>
      </c>
      <c r="C3659" s="10" t="s">
        <v>759</v>
      </c>
      <c r="D3659" s="10" t="s">
        <v>760</v>
      </c>
      <c r="F3659" s="10" t="s">
        <v>101</v>
      </c>
      <c r="I3659" s="10" t="s">
        <v>761</v>
      </c>
      <c r="J3659" s="10" t="s">
        <v>762</v>
      </c>
      <c r="L3659" s="10" t="s">
        <v>784</v>
      </c>
      <c r="R3659" s="10" t="s">
        <v>761</v>
      </c>
      <c r="AE3659" s="61" t="s">
        <v>764</v>
      </c>
      <c r="AY3659" s="10" t="s">
        <v>765</v>
      </c>
      <c r="AZ3659" s="10" t="s">
        <v>766</v>
      </c>
      <c r="BA3659" s="10" t="s">
        <v>767</v>
      </c>
      <c r="BB3659" s="10" t="s">
        <v>218</v>
      </c>
      <c r="BC3659" s="10" t="s">
        <v>768</v>
      </c>
      <c r="BF3659" s="10" t="s">
        <v>769</v>
      </c>
      <c r="BG3659" s="10" t="s">
        <v>769</v>
      </c>
      <c r="BH3659" s="10" t="s">
        <v>374</v>
      </c>
      <c r="BI3659" s="10" t="s">
        <v>770</v>
      </c>
      <c r="BJ3659" s="10" t="s">
        <v>771</v>
      </c>
      <c r="BK3659" s="10" t="s">
        <v>772</v>
      </c>
      <c r="BN3659" s="10" t="s">
        <v>773</v>
      </c>
      <c r="BO3659" s="10" t="s">
        <v>774</v>
      </c>
      <c r="BW3659" s="10" t="s">
        <v>775</v>
      </c>
      <c r="CY3659" s="10" t="s">
        <v>776</v>
      </c>
      <c r="CZ3659" s="10" t="s">
        <v>772</v>
      </c>
      <c r="DF3659" s="10" t="s">
        <v>383</v>
      </c>
      <c r="EH3659" s="10" t="s">
        <v>777</v>
      </c>
      <c r="EI3659" s="11">
        <v>100</v>
      </c>
      <c r="FL3659" s="10" t="s">
        <v>778</v>
      </c>
      <c r="FT3659" s="10" t="s">
        <v>776</v>
      </c>
      <c r="FU3659" s="10" t="s">
        <v>779</v>
      </c>
      <c r="FV3659" s="10" t="s">
        <v>780</v>
      </c>
      <c r="GE3659" s="61" t="s">
        <v>781</v>
      </c>
      <c r="HE3659" s="10" t="s">
        <v>379</v>
      </c>
      <c r="HF3659" s="61" t="s">
        <v>782</v>
      </c>
    </row>
    <row r="3660" spans="2:214">
      <c r="B3660" s="10" t="s">
        <v>758</v>
      </c>
      <c r="C3660" s="10" t="s">
        <v>759</v>
      </c>
      <c r="D3660" s="10" t="s">
        <v>760</v>
      </c>
      <c r="F3660" s="10" t="s">
        <v>101</v>
      </c>
      <c r="I3660" s="10" t="s">
        <v>761</v>
      </c>
      <c r="J3660" s="10" t="s">
        <v>762</v>
      </c>
      <c r="L3660" s="10" t="s">
        <v>785</v>
      </c>
      <c r="R3660" s="10" t="s">
        <v>761</v>
      </c>
      <c r="AE3660" s="61" t="s">
        <v>764</v>
      </c>
      <c r="AY3660" s="10" t="s">
        <v>765</v>
      </c>
      <c r="AZ3660" s="10" t="s">
        <v>766</v>
      </c>
      <c r="BA3660" s="10" t="s">
        <v>767</v>
      </c>
      <c r="BB3660" s="10" t="s">
        <v>218</v>
      </c>
      <c r="BC3660" s="10" t="s">
        <v>768</v>
      </c>
      <c r="BF3660" s="10" t="s">
        <v>769</v>
      </c>
      <c r="BG3660" s="10" t="s">
        <v>769</v>
      </c>
      <c r="BH3660" s="10" t="s">
        <v>374</v>
      </c>
      <c r="BI3660" s="10" t="s">
        <v>770</v>
      </c>
      <c r="BJ3660" s="10" t="s">
        <v>771</v>
      </c>
      <c r="BK3660" s="10" t="s">
        <v>772</v>
      </c>
      <c r="BN3660" s="10" t="s">
        <v>773</v>
      </c>
      <c r="BO3660" s="10" t="s">
        <v>774</v>
      </c>
      <c r="BW3660" s="10" t="s">
        <v>775</v>
      </c>
      <c r="CY3660" s="10" t="s">
        <v>776</v>
      </c>
      <c r="CZ3660" s="10" t="s">
        <v>772</v>
      </c>
      <c r="DF3660" s="10" t="s">
        <v>383</v>
      </c>
      <c r="EH3660" s="10" t="s">
        <v>777</v>
      </c>
      <c r="EI3660" s="11">
        <v>100</v>
      </c>
      <c r="FL3660" s="10" t="s">
        <v>778</v>
      </c>
      <c r="FT3660" s="10" t="s">
        <v>776</v>
      </c>
      <c r="FU3660" s="10" t="s">
        <v>779</v>
      </c>
      <c r="FV3660" s="10" t="s">
        <v>780</v>
      </c>
      <c r="GE3660" s="61" t="s">
        <v>781</v>
      </c>
      <c r="HE3660" s="10" t="s">
        <v>379</v>
      </c>
      <c r="HF3660" s="61" t="s">
        <v>782</v>
      </c>
    </row>
    <row r="3661" spans="2:214">
      <c r="B3661" s="10" t="s">
        <v>758</v>
      </c>
      <c r="C3661" s="10" t="s">
        <v>759</v>
      </c>
      <c r="D3661" s="10" t="s">
        <v>760</v>
      </c>
      <c r="F3661" s="10" t="s">
        <v>101</v>
      </c>
      <c r="I3661" s="10" t="s">
        <v>761</v>
      </c>
      <c r="J3661" s="10" t="s">
        <v>762</v>
      </c>
      <c r="L3661" s="10" t="s">
        <v>786</v>
      </c>
      <c r="R3661" s="10" t="s">
        <v>761</v>
      </c>
      <c r="AE3661" s="61" t="s">
        <v>764</v>
      </c>
      <c r="AY3661" s="10" t="s">
        <v>765</v>
      </c>
      <c r="AZ3661" s="10" t="s">
        <v>766</v>
      </c>
      <c r="BA3661" s="10" t="s">
        <v>767</v>
      </c>
      <c r="BB3661" s="10" t="s">
        <v>218</v>
      </c>
      <c r="BC3661" s="10" t="s">
        <v>768</v>
      </c>
      <c r="BF3661" s="10" t="s">
        <v>769</v>
      </c>
      <c r="BG3661" s="10" t="s">
        <v>769</v>
      </c>
      <c r="BH3661" s="10" t="s">
        <v>374</v>
      </c>
      <c r="BI3661" s="10" t="s">
        <v>770</v>
      </c>
      <c r="BJ3661" s="10" t="s">
        <v>771</v>
      </c>
      <c r="BK3661" s="10" t="s">
        <v>772</v>
      </c>
      <c r="BN3661" s="10" t="s">
        <v>773</v>
      </c>
      <c r="BO3661" s="10" t="s">
        <v>774</v>
      </c>
      <c r="BW3661" s="10" t="s">
        <v>775</v>
      </c>
      <c r="CY3661" s="10" t="s">
        <v>776</v>
      </c>
      <c r="CZ3661" s="10" t="s">
        <v>772</v>
      </c>
      <c r="DF3661" s="10" t="s">
        <v>383</v>
      </c>
      <c r="EH3661" s="10" t="s">
        <v>777</v>
      </c>
      <c r="EI3661" s="11">
        <v>100</v>
      </c>
      <c r="FL3661" s="10" t="s">
        <v>778</v>
      </c>
      <c r="FT3661" s="10" t="s">
        <v>776</v>
      </c>
      <c r="FU3661" s="10" t="s">
        <v>779</v>
      </c>
      <c r="FV3661" s="10" t="s">
        <v>780</v>
      </c>
      <c r="GE3661" s="61" t="s">
        <v>781</v>
      </c>
      <c r="HE3661" s="10" t="s">
        <v>379</v>
      </c>
      <c r="HF3661" s="61" t="s">
        <v>782</v>
      </c>
    </row>
    <row r="3662" spans="2:214">
      <c r="B3662" s="10" t="s">
        <v>758</v>
      </c>
      <c r="C3662" s="10" t="s">
        <v>759</v>
      </c>
      <c r="D3662" s="10" t="s">
        <v>760</v>
      </c>
      <c r="F3662" s="10" t="s">
        <v>101</v>
      </c>
      <c r="I3662" s="10" t="s">
        <v>761</v>
      </c>
      <c r="J3662" s="10" t="s">
        <v>762</v>
      </c>
      <c r="L3662" s="10" t="s">
        <v>763</v>
      </c>
      <c r="R3662" s="10" t="s">
        <v>761</v>
      </c>
      <c r="AE3662" s="61" t="s">
        <v>764</v>
      </c>
      <c r="AY3662" s="10" t="s">
        <v>765</v>
      </c>
      <c r="AZ3662" s="10" t="s">
        <v>766</v>
      </c>
      <c r="BA3662" s="10" t="s">
        <v>767</v>
      </c>
      <c r="BB3662" s="10" t="s">
        <v>218</v>
      </c>
      <c r="BC3662" s="10" t="s">
        <v>768</v>
      </c>
      <c r="BF3662" s="10" t="s">
        <v>769</v>
      </c>
      <c r="BG3662" s="10" t="s">
        <v>769</v>
      </c>
      <c r="BH3662" s="10" t="s">
        <v>374</v>
      </c>
      <c r="BI3662" s="10" t="s">
        <v>770</v>
      </c>
      <c r="BJ3662" s="10" t="s">
        <v>771</v>
      </c>
      <c r="BK3662" s="10" t="s">
        <v>772</v>
      </c>
      <c r="BN3662" s="10" t="s">
        <v>773</v>
      </c>
      <c r="BO3662" s="10" t="s">
        <v>774</v>
      </c>
      <c r="BW3662" s="10" t="s">
        <v>775</v>
      </c>
      <c r="CY3662" s="10" t="s">
        <v>776</v>
      </c>
      <c r="CZ3662" s="10" t="s">
        <v>772</v>
      </c>
      <c r="DF3662" s="10" t="s">
        <v>383</v>
      </c>
      <c r="EH3662" s="10" t="s">
        <v>777</v>
      </c>
      <c r="EI3662" s="11">
        <v>100</v>
      </c>
      <c r="FL3662" s="10" t="s">
        <v>778</v>
      </c>
      <c r="FT3662" s="10" t="s">
        <v>776</v>
      </c>
      <c r="FU3662" s="10" t="s">
        <v>779</v>
      </c>
      <c r="FV3662" s="10" t="s">
        <v>780</v>
      </c>
      <c r="GE3662" s="61" t="s">
        <v>781</v>
      </c>
      <c r="HE3662" s="10" t="s">
        <v>379</v>
      </c>
      <c r="HF3662" s="61" t="s">
        <v>782</v>
      </c>
    </row>
    <row r="3663" spans="2:214">
      <c r="B3663" s="10" t="s">
        <v>758</v>
      </c>
      <c r="C3663" s="10" t="s">
        <v>759</v>
      </c>
      <c r="D3663" s="10" t="s">
        <v>760</v>
      </c>
      <c r="F3663" s="10" t="s">
        <v>101</v>
      </c>
      <c r="I3663" s="10" t="s">
        <v>761</v>
      </c>
      <c r="J3663" s="10" t="s">
        <v>762</v>
      </c>
      <c r="L3663" s="10" t="s">
        <v>783</v>
      </c>
      <c r="R3663" s="10" t="s">
        <v>761</v>
      </c>
      <c r="AE3663" s="61" t="s">
        <v>764</v>
      </c>
      <c r="AY3663" s="10" t="s">
        <v>765</v>
      </c>
      <c r="AZ3663" s="10" t="s">
        <v>766</v>
      </c>
      <c r="BA3663" s="10" t="s">
        <v>767</v>
      </c>
      <c r="BB3663" s="10" t="s">
        <v>218</v>
      </c>
      <c r="BC3663" s="10" t="s">
        <v>768</v>
      </c>
      <c r="BF3663" s="10" t="s">
        <v>769</v>
      </c>
      <c r="BG3663" s="10" t="s">
        <v>769</v>
      </c>
      <c r="BH3663" s="10" t="s">
        <v>374</v>
      </c>
      <c r="BI3663" s="10" t="s">
        <v>770</v>
      </c>
      <c r="BJ3663" s="10" t="s">
        <v>771</v>
      </c>
      <c r="BK3663" s="10" t="s">
        <v>772</v>
      </c>
      <c r="BN3663" s="10" t="s">
        <v>773</v>
      </c>
      <c r="BO3663" s="10" t="s">
        <v>774</v>
      </c>
      <c r="BW3663" s="10" t="s">
        <v>775</v>
      </c>
      <c r="CY3663" s="10" t="s">
        <v>776</v>
      </c>
      <c r="CZ3663" s="10" t="s">
        <v>772</v>
      </c>
      <c r="DF3663" s="10" t="s">
        <v>383</v>
      </c>
      <c r="EH3663" s="10" t="s">
        <v>777</v>
      </c>
      <c r="EI3663" s="11">
        <v>100</v>
      </c>
      <c r="FL3663" s="10" t="s">
        <v>778</v>
      </c>
      <c r="FT3663" s="10" t="s">
        <v>776</v>
      </c>
      <c r="FU3663" s="10" t="s">
        <v>779</v>
      </c>
      <c r="FV3663" s="10" t="s">
        <v>780</v>
      </c>
      <c r="GE3663" s="61" t="s">
        <v>781</v>
      </c>
      <c r="HE3663" s="10" t="s">
        <v>379</v>
      </c>
      <c r="HF3663" s="61" t="s">
        <v>782</v>
      </c>
    </row>
    <row r="3664" spans="2:214">
      <c r="B3664" s="10" t="s">
        <v>758</v>
      </c>
      <c r="C3664" s="10" t="s">
        <v>759</v>
      </c>
      <c r="D3664" s="10" t="s">
        <v>760</v>
      </c>
      <c r="F3664" s="10" t="s">
        <v>101</v>
      </c>
      <c r="I3664" s="10" t="s">
        <v>761</v>
      </c>
      <c r="J3664" s="10" t="s">
        <v>762</v>
      </c>
      <c r="L3664" s="10" t="s">
        <v>784</v>
      </c>
      <c r="R3664" s="10" t="s">
        <v>761</v>
      </c>
      <c r="AE3664" s="61" t="s">
        <v>764</v>
      </c>
      <c r="AY3664" s="10" t="s">
        <v>765</v>
      </c>
      <c r="AZ3664" s="10" t="s">
        <v>766</v>
      </c>
      <c r="BA3664" s="10" t="s">
        <v>767</v>
      </c>
      <c r="BB3664" s="10" t="s">
        <v>218</v>
      </c>
      <c r="BC3664" s="10" t="s">
        <v>768</v>
      </c>
      <c r="BF3664" s="10" t="s">
        <v>769</v>
      </c>
      <c r="BG3664" s="10" t="s">
        <v>769</v>
      </c>
      <c r="BH3664" s="10" t="s">
        <v>374</v>
      </c>
      <c r="BI3664" s="10" t="s">
        <v>770</v>
      </c>
      <c r="BJ3664" s="10" t="s">
        <v>771</v>
      </c>
      <c r="BK3664" s="10" t="s">
        <v>772</v>
      </c>
      <c r="BN3664" s="10" t="s">
        <v>773</v>
      </c>
      <c r="BO3664" s="10" t="s">
        <v>774</v>
      </c>
      <c r="BW3664" s="10" t="s">
        <v>775</v>
      </c>
      <c r="CY3664" s="10" t="s">
        <v>776</v>
      </c>
      <c r="CZ3664" s="10" t="s">
        <v>772</v>
      </c>
      <c r="DF3664" s="10" t="s">
        <v>383</v>
      </c>
      <c r="EH3664" s="10" t="s">
        <v>777</v>
      </c>
      <c r="EI3664" s="11">
        <v>100</v>
      </c>
      <c r="FL3664" s="10" t="s">
        <v>778</v>
      </c>
      <c r="FT3664" s="10" t="s">
        <v>776</v>
      </c>
      <c r="FU3664" s="10" t="s">
        <v>779</v>
      </c>
      <c r="FV3664" s="10" t="s">
        <v>780</v>
      </c>
      <c r="GE3664" s="61" t="s">
        <v>781</v>
      </c>
      <c r="HE3664" s="10" t="s">
        <v>379</v>
      </c>
      <c r="HF3664" s="61" t="s">
        <v>782</v>
      </c>
    </row>
    <row r="3665" spans="2:214">
      <c r="B3665" s="10" t="s">
        <v>758</v>
      </c>
      <c r="C3665" s="10" t="s">
        <v>759</v>
      </c>
      <c r="D3665" s="10" t="s">
        <v>760</v>
      </c>
      <c r="F3665" s="10" t="s">
        <v>101</v>
      </c>
      <c r="I3665" s="10" t="s">
        <v>761</v>
      </c>
      <c r="J3665" s="10" t="s">
        <v>762</v>
      </c>
      <c r="L3665" s="10" t="s">
        <v>785</v>
      </c>
      <c r="R3665" s="10" t="s">
        <v>761</v>
      </c>
      <c r="AE3665" s="61" t="s">
        <v>764</v>
      </c>
      <c r="AY3665" s="10" t="s">
        <v>765</v>
      </c>
      <c r="AZ3665" s="10" t="s">
        <v>766</v>
      </c>
      <c r="BA3665" s="10" t="s">
        <v>767</v>
      </c>
      <c r="BB3665" s="10" t="s">
        <v>218</v>
      </c>
      <c r="BC3665" s="10" t="s">
        <v>768</v>
      </c>
      <c r="BF3665" s="10" t="s">
        <v>769</v>
      </c>
      <c r="BG3665" s="10" t="s">
        <v>769</v>
      </c>
      <c r="BH3665" s="10" t="s">
        <v>374</v>
      </c>
      <c r="BI3665" s="10" t="s">
        <v>770</v>
      </c>
      <c r="BJ3665" s="10" t="s">
        <v>771</v>
      </c>
      <c r="BK3665" s="10" t="s">
        <v>772</v>
      </c>
      <c r="BN3665" s="10" t="s">
        <v>773</v>
      </c>
      <c r="BO3665" s="10" t="s">
        <v>774</v>
      </c>
      <c r="BW3665" s="10" t="s">
        <v>775</v>
      </c>
      <c r="CY3665" s="10" t="s">
        <v>776</v>
      </c>
      <c r="CZ3665" s="10" t="s">
        <v>772</v>
      </c>
      <c r="DF3665" s="10" t="s">
        <v>383</v>
      </c>
      <c r="EH3665" s="10" t="s">
        <v>777</v>
      </c>
      <c r="EI3665" s="11">
        <v>100</v>
      </c>
      <c r="FL3665" s="10" t="s">
        <v>778</v>
      </c>
      <c r="FT3665" s="10" t="s">
        <v>776</v>
      </c>
      <c r="FU3665" s="10" t="s">
        <v>779</v>
      </c>
      <c r="FV3665" s="10" t="s">
        <v>780</v>
      </c>
      <c r="GE3665" s="61" t="s">
        <v>781</v>
      </c>
      <c r="HE3665" s="10" t="s">
        <v>379</v>
      </c>
      <c r="HF3665" s="61" t="s">
        <v>782</v>
      </c>
    </row>
    <row r="3666" spans="2:214">
      <c r="B3666" s="10" t="s">
        <v>758</v>
      </c>
      <c r="C3666" s="10" t="s">
        <v>759</v>
      </c>
      <c r="D3666" s="10" t="s">
        <v>760</v>
      </c>
      <c r="F3666" s="10" t="s">
        <v>101</v>
      </c>
      <c r="I3666" s="10" t="s">
        <v>761</v>
      </c>
      <c r="J3666" s="10" t="s">
        <v>762</v>
      </c>
      <c r="L3666" s="10" t="s">
        <v>786</v>
      </c>
      <c r="R3666" s="10" t="s">
        <v>761</v>
      </c>
      <c r="AE3666" s="61" t="s">
        <v>764</v>
      </c>
      <c r="AY3666" s="10" t="s">
        <v>765</v>
      </c>
      <c r="AZ3666" s="10" t="s">
        <v>766</v>
      </c>
      <c r="BA3666" s="10" t="s">
        <v>767</v>
      </c>
      <c r="BB3666" s="10" t="s">
        <v>218</v>
      </c>
      <c r="BC3666" s="10" t="s">
        <v>768</v>
      </c>
      <c r="BF3666" s="10" t="s">
        <v>769</v>
      </c>
      <c r="BG3666" s="10" t="s">
        <v>769</v>
      </c>
      <c r="BH3666" s="10" t="s">
        <v>374</v>
      </c>
      <c r="BI3666" s="10" t="s">
        <v>770</v>
      </c>
      <c r="BJ3666" s="10" t="s">
        <v>771</v>
      </c>
      <c r="BK3666" s="10" t="s">
        <v>772</v>
      </c>
      <c r="BN3666" s="10" t="s">
        <v>773</v>
      </c>
      <c r="BO3666" s="10" t="s">
        <v>774</v>
      </c>
      <c r="BW3666" s="10" t="s">
        <v>775</v>
      </c>
      <c r="CY3666" s="10" t="s">
        <v>776</v>
      </c>
      <c r="CZ3666" s="10" t="s">
        <v>772</v>
      </c>
      <c r="DF3666" s="10" t="s">
        <v>383</v>
      </c>
      <c r="EH3666" s="10" t="s">
        <v>777</v>
      </c>
      <c r="EI3666" s="11">
        <v>100</v>
      </c>
      <c r="FL3666" s="10" t="s">
        <v>778</v>
      </c>
      <c r="FT3666" s="10" t="s">
        <v>776</v>
      </c>
      <c r="FU3666" s="10" t="s">
        <v>779</v>
      </c>
      <c r="FV3666" s="10" t="s">
        <v>780</v>
      </c>
      <c r="GE3666" s="61" t="s">
        <v>781</v>
      </c>
      <c r="HE3666" s="10" t="s">
        <v>379</v>
      </c>
      <c r="HF3666" s="61" t="s">
        <v>782</v>
      </c>
    </row>
    <row r="3667" spans="2:214">
      <c r="B3667" s="10" t="s">
        <v>758</v>
      </c>
      <c r="C3667" s="10" t="s">
        <v>759</v>
      </c>
      <c r="D3667" s="10" t="s">
        <v>760</v>
      </c>
      <c r="F3667" s="10" t="s">
        <v>101</v>
      </c>
      <c r="I3667" s="10" t="s">
        <v>761</v>
      </c>
      <c r="J3667" s="10" t="s">
        <v>762</v>
      </c>
      <c r="L3667" s="10" t="s">
        <v>763</v>
      </c>
      <c r="R3667" s="10" t="s">
        <v>761</v>
      </c>
      <c r="AE3667" s="61" t="s">
        <v>764</v>
      </c>
      <c r="AY3667" s="10" t="s">
        <v>765</v>
      </c>
      <c r="AZ3667" s="10" t="s">
        <v>766</v>
      </c>
      <c r="BA3667" s="10" t="s">
        <v>767</v>
      </c>
      <c r="BB3667" s="10" t="s">
        <v>218</v>
      </c>
      <c r="BC3667" s="10" t="s">
        <v>768</v>
      </c>
      <c r="BF3667" s="10" t="s">
        <v>769</v>
      </c>
      <c r="BG3667" s="10" t="s">
        <v>769</v>
      </c>
      <c r="BH3667" s="10" t="s">
        <v>374</v>
      </c>
      <c r="BI3667" s="10" t="s">
        <v>770</v>
      </c>
      <c r="BJ3667" s="10" t="s">
        <v>771</v>
      </c>
      <c r="BK3667" s="10" t="s">
        <v>772</v>
      </c>
      <c r="BN3667" s="10" t="s">
        <v>773</v>
      </c>
      <c r="BO3667" s="10" t="s">
        <v>774</v>
      </c>
      <c r="BW3667" s="10" t="s">
        <v>775</v>
      </c>
      <c r="CY3667" s="10" t="s">
        <v>776</v>
      </c>
      <c r="CZ3667" s="10" t="s">
        <v>772</v>
      </c>
      <c r="DF3667" s="10" t="s">
        <v>383</v>
      </c>
      <c r="EH3667" s="10" t="s">
        <v>777</v>
      </c>
      <c r="EI3667" s="11">
        <v>100</v>
      </c>
      <c r="FL3667" s="10" t="s">
        <v>778</v>
      </c>
      <c r="FT3667" s="10" t="s">
        <v>776</v>
      </c>
      <c r="FU3667" s="10" t="s">
        <v>779</v>
      </c>
      <c r="FV3667" s="10" t="s">
        <v>780</v>
      </c>
      <c r="GE3667" s="61" t="s">
        <v>781</v>
      </c>
      <c r="HE3667" s="10" t="s">
        <v>379</v>
      </c>
      <c r="HF3667" s="61" t="s">
        <v>782</v>
      </c>
    </row>
    <row r="3668" spans="2:214">
      <c r="B3668" s="10" t="s">
        <v>758</v>
      </c>
      <c r="C3668" s="10" t="s">
        <v>759</v>
      </c>
      <c r="D3668" s="10" t="s">
        <v>760</v>
      </c>
      <c r="F3668" s="10" t="s">
        <v>101</v>
      </c>
      <c r="I3668" s="10" t="s">
        <v>761</v>
      </c>
      <c r="J3668" s="10" t="s">
        <v>762</v>
      </c>
      <c r="L3668" s="10" t="s">
        <v>783</v>
      </c>
      <c r="R3668" s="10" t="s">
        <v>761</v>
      </c>
      <c r="AE3668" s="61" t="s">
        <v>764</v>
      </c>
      <c r="AY3668" s="10" t="s">
        <v>765</v>
      </c>
      <c r="AZ3668" s="10" t="s">
        <v>766</v>
      </c>
      <c r="BA3668" s="10" t="s">
        <v>767</v>
      </c>
      <c r="BB3668" s="10" t="s">
        <v>218</v>
      </c>
      <c r="BC3668" s="10" t="s">
        <v>768</v>
      </c>
      <c r="BF3668" s="10" t="s">
        <v>769</v>
      </c>
      <c r="BG3668" s="10" t="s">
        <v>769</v>
      </c>
      <c r="BH3668" s="10" t="s">
        <v>374</v>
      </c>
      <c r="BI3668" s="10" t="s">
        <v>770</v>
      </c>
      <c r="BJ3668" s="10" t="s">
        <v>771</v>
      </c>
      <c r="BK3668" s="10" t="s">
        <v>772</v>
      </c>
      <c r="BN3668" s="10" t="s">
        <v>773</v>
      </c>
      <c r="BO3668" s="10" t="s">
        <v>774</v>
      </c>
      <c r="BW3668" s="10" t="s">
        <v>775</v>
      </c>
      <c r="CY3668" s="10" t="s">
        <v>776</v>
      </c>
      <c r="CZ3668" s="10" t="s">
        <v>772</v>
      </c>
      <c r="DF3668" s="10" t="s">
        <v>383</v>
      </c>
      <c r="EH3668" s="10" t="s">
        <v>777</v>
      </c>
      <c r="EI3668" s="11">
        <v>100</v>
      </c>
      <c r="FL3668" s="10" t="s">
        <v>778</v>
      </c>
      <c r="FT3668" s="10" t="s">
        <v>776</v>
      </c>
      <c r="FU3668" s="10" t="s">
        <v>779</v>
      </c>
      <c r="FV3668" s="10" t="s">
        <v>780</v>
      </c>
      <c r="GE3668" s="61" t="s">
        <v>781</v>
      </c>
      <c r="HE3668" s="10" t="s">
        <v>379</v>
      </c>
      <c r="HF3668" s="61" t="s">
        <v>782</v>
      </c>
    </row>
    <row r="3669" spans="2:214">
      <c r="B3669" s="10" t="s">
        <v>758</v>
      </c>
      <c r="C3669" s="10" t="s">
        <v>759</v>
      </c>
      <c r="D3669" s="10" t="s">
        <v>760</v>
      </c>
      <c r="F3669" s="10" t="s">
        <v>101</v>
      </c>
      <c r="I3669" s="10" t="s">
        <v>761</v>
      </c>
      <c r="J3669" s="10" t="s">
        <v>762</v>
      </c>
      <c r="L3669" s="10" t="s">
        <v>784</v>
      </c>
      <c r="R3669" s="10" t="s">
        <v>761</v>
      </c>
      <c r="AE3669" s="61" t="s">
        <v>764</v>
      </c>
      <c r="AY3669" s="10" t="s">
        <v>765</v>
      </c>
      <c r="AZ3669" s="10" t="s">
        <v>766</v>
      </c>
      <c r="BA3669" s="10" t="s">
        <v>767</v>
      </c>
      <c r="BB3669" s="10" t="s">
        <v>218</v>
      </c>
      <c r="BC3669" s="10" t="s">
        <v>768</v>
      </c>
      <c r="BF3669" s="10" t="s">
        <v>769</v>
      </c>
      <c r="BG3669" s="10" t="s">
        <v>769</v>
      </c>
      <c r="BH3669" s="10" t="s">
        <v>374</v>
      </c>
      <c r="BI3669" s="10" t="s">
        <v>770</v>
      </c>
      <c r="BJ3669" s="10" t="s">
        <v>771</v>
      </c>
      <c r="BK3669" s="10" t="s">
        <v>772</v>
      </c>
      <c r="BN3669" s="10" t="s">
        <v>773</v>
      </c>
      <c r="BO3669" s="10" t="s">
        <v>774</v>
      </c>
      <c r="BW3669" s="10" t="s">
        <v>775</v>
      </c>
      <c r="CY3669" s="10" t="s">
        <v>776</v>
      </c>
      <c r="CZ3669" s="10" t="s">
        <v>772</v>
      </c>
      <c r="DF3669" s="10" t="s">
        <v>383</v>
      </c>
      <c r="EH3669" s="10" t="s">
        <v>777</v>
      </c>
      <c r="EI3669" s="11">
        <v>100</v>
      </c>
      <c r="FL3669" s="10" t="s">
        <v>778</v>
      </c>
      <c r="FT3669" s="10" t="s">
        <v>776</v>
      </c>
      <c r="FU3669" s="10" t="s">
        <v>779</v>
      </c>
      <c r="FV3669" s="10" t="s">
        <v>780</v>
      </c>
      <c r="GE3669" s="61" t="s">
        <v>781</v>
      </c>
      <c r="HE3669" s="10" t="s">
        <v>379</v>
      </c>
      <c r="HF3669" s="61" t="s">
        <v>782</v>
      </c>
    </row>
    <row r="3670" spans="2:214">
      <c r="B3670" s="10" t="s">
        <v>758</v>
      </c>
      <c r="C3670" s="10" t="s">
        <v>759</v>
      </c>
      <c r="D3670" s="10" t="s">
        <v>760</v>
      </c>
      <c r="F3670" s="10" t="s">
        <v>101</v>
      </c>
      <c r="I3670" s="10" t="s">
        <v>761</v>
      </c>
      <c r="J3670" s="10" t="s">
        <v>762</v>
      </c>
      <c r="L3670" s="10" t="s">
        <v>785</v>
      </c>
      <c r="R3670" s="10" t="s">
        <v>761</v>
      </c>
      <c r="AE3670" s="61" t="s">
        <v>764</v>
      </c>
      <c r="AY3670" s="10" t="s">
        <v>765</v>
      </c>
      <c r="AZ3670" s="10" t="s">
        <v>766</v>
      </c>
      <c r="BA3670" s="10" t="s">
        <v>767</v>
      </c>
      <c r="BB3670" s="10" t="s">
        <v>218</v>
      </c>
      <c r="BC3670" s="10" t="s">
        <v>768</v>
      </c>
      <c r="BF3670" s="10" t="s">
        <v>769</v>
      </c>
      <c r="BG3670" s="10" t="s">
        <v>769</v>
      </c>
      <c r="BH3670" s="10" t="s">
        <v>374</v>
      </c>
      <c r="BI3670" s="10" t="s">
        <v>770</v>
      </c>
      <c r="BJ3670" s="10" t="s">
        <v>771</v>
      </c>
      <c r="BK3670" s="10" t="s">
        <v>772</v>
      </c>
      <c r="BN3670" s="10" t="s">
        <v>773</v>
      </c>
      <c r="BO3670" s="10" t="s">
        <v>774</v>
      </c>
      <c r="BW3670" s="10" t="s">
        <v>775</v>
      </c>
      <c r="CY3670" s="10" t="s">
        <v>776</v>
      </c>
      <c r="CZ3670" s="10" t="s">
        <v>772</v>
      </c>
      <c r="DF3670" s="10" t="s">
        <v>383</v>
      </c>
      <c r="EH3670" s="10" t="s">
        <v>777</v>
      </c>
      <c r="EI3670" s="11">
        <v>100</v>
      </c>
      <c r="FL3670" s="10" t="s">
        <v>778</v>
      </c>
      <c r="FT3670" s="10" t="s">
        <v>776</v>
      </c>
      <c r="FU3670" s="10" t="s">
        <v>779</v>
      </c>
      <c r="FV3670" s="10" t="s">
        <v>780</v>
      </c>
      <c r="GE3670" s="61" t="s">
        <v>781</v>
      </c>
      <c r="HE3670" s="10" t="s">
        <v>379</v>
      </c>
      <c r="HF3670" s="61" t="s">
        <v>782</v>
      </c>
    </row>
    <row r="3671" spans="2:214">
      <c r="B3671" s="10" t="s">
        <v>758</v>
      </c>
      <c r="C3671" s="10" t="s">
        <v>759</v>
      </c>
      <c r="D3671" s="10" t="s">
        <v>760</v>
      </c>
      <c r="F3671" s="10" t="s">
        <v>101</v>
      </c>
      <c r="I3671" s="10" t="s">
        <v>761</v>
      </c>
      <c r="J3671" s="10" t="s">
        <v>762</v>
      </c>
      <c r="L3671" s="10" t="s">
        <v>786</v>
      </c>
      <c r="R3671" s="10" t="s">
        <v>761</v>
      </c>
      <c r="AE3671" s="61" t="s">
        <v>764</v>
      </c>
      <c r="AY3671" s="10" t="s">
        <v>765</v>
      </c>
      <c r="AZ3671" s="10" t="s">
        <v>766</v>
      </c>
      <c r="BA3671" s="10" t="s">
        <v>767</v>
      </c>
      <c r="BB3671" s="10" t="s">
        <v>218</v>
      </c>
      <c r="BC3671" s="10" t="s">
        <v>768</v>
      </c>
      <c r="BF3671" s="10" t="s">
        <v>769</v>
      </c>
      <c r="BG3671" s="10" t="s">
        <v>769</v>
      </c>
      <c r="BH3671" s="10" t="s">
        <v>374</v>
      </c>
      <c r="BI3671" s="10" t="s">
        <v>770</v>
      </c>
      <c r="BJ3671" s="10" t="s">
        <v>771</v>
      </c>
      <c r="BK3671" s="10" t="s">
        <v>772</v>
      </c>
      <c r="BN3671" s="10" t="s">
        <v>773</v>
      </c>
      <c r="BO3671" s="10" t="s">
        <v>774</v>
      </c>
      <c r="BW3671" s="10" t="s">
        <v>775</v>
      </c>
      <c r="CY3671" s="10" t="s">
        <v>776</v>
      </c>
      <c r="CZ3671" s="10" t="s">
        <v>772</v>
      </c>
      <c r="DF3671" s="10" t="s">
        <v>383</v>
      </c>
      <c r="EH3671" s="10" t="s">
        <v>777</v>
      </c>
      <c r="EI3671" s="11">
        <v>100</v>
      </c>
      <c r="FL3671" s="10" t="s">
        <v>778</v>
      </c>
      <c r="FT3671" s="10" t="s">
        <v>776</v>
      </c>
      <c r="FU3671" s="10" t="s">
        <v>779</v>
      </c>
      <c r="FV3671" s="10" t="s">
        <v>780</v>
      </c>
      <c r="GE3671" s="61" t="s">
        <v>781</v>
      </c>
      <c r="HE3671" s="10" t="s">
        <v>379</v>
      </c>
      <c r="HF3671" s="61" t="s">
        <v>782</v>
      </c>
    </row>
    <row r="3672" spans="2:214">
      <c r="B3672" s="10" t="s">
        <v>758</v>
      </c>
      <c r="C3672" s="10" t="s">
        <v>759</v>
      </c>
      <c r="D3672" s="10" t="s">
        <v>760</v>
      </c>
      <c r="F3672" s="10" t="s">
        <v>101</v>
      </c>
      <c r="I3672" s="10" t="s">
        <v>761</v>
      </c>
      <c r="J3672" s="10" t="s">
        <v>762</v>
      </c>
      <c r="L3672" s="10" t="s">
        <v>763</v>
      </c>
      <c r="R3672" s="10" t="s">
        <v>761</v>
      </c>
      <c r="AE3672" s="61" t="s">
        <v>764</v>
      </c>
      <c r="AY3672" s="10" t="s">
        <v>765</v>
      </c>
      <c r="AZ3672" s="10" t="s">
        <v>766</v>
      </c>
      <c r="BA3672" s="10" t="s">
        <v>767</v>
      </c>
      <c r="BB3672" s="10" t="s">
        <v>218</v>
      </c>
      <c r="BC3672" s="10" t="s">
        <v>768</v>
      </c>
      <c r="BF3672" s="10" t="s">
        <v>769</v>
      </c>
      <c r="BG3672" s="10" t="s">
        <v>769</v>
      </c>
      <c r="BH3672" s="10" t="s">
        <v>374</v>
      </c>
      <c r="BI3672" s="10" t="s">
        <v>770</v>
      </c>
      <c r="BJ3672" s="10" t="s">
        <v>771</v>
      </c>
      <c r="BK3672" s="10" t="s">
        <v>772</v>
      </c>
      <c r="BN3672" s="10" t="s">
        <v>773</v>
      </c>
      <c r="BO3672" s="10" t="s">
        <v>774</v>
      </c>
      <c r="BW3672" s="10" t="s">
        <v>775</v>
      </c>
      <c r="CY3672" s="10" t="s">
        <v>776</v>
      </c>
      <c r="CZ3672" s="10" t="s">
        <v>772</v>
      </c>
      <c r="DF3672" s="10" t="s">
        <v>383</v>
      </c>
      <c r="EH3672" s="10" t="s">
        <v>777</v>
      </c>
      <c r="EI3672" s="11">
        <v>100</v>
      </c>
      <c r="FL3672" s="10" t="s">
        <v>778</v>
      </c>
      <c r="FT3672" s="10" t="s">
        <v>776</v>
      </c>
      <c r="FU3672" s="10" t="s">
        <v>779</v>
      </c>
      <c r="FV3672" s="10" t="s">
        <v>780</v>
      </c>
      <c r="GE3672" s="61" t="s">
        <v>781</v>
      </c>
      <c r="HE3672" s="10" t="s">
        <v>379</v>
      </c>
      <c r="HF3672" s="61" t="s">
        <v>782</v>
      </c>
    </row>
    <row r="3673" spans="2:214">
      <c r="B3673" s="10" t="s">
        <v>758</v>
      </c>
      <c r="C3673" s="10" t="s">
        <v>759</v>
      </c>
      <c r="D3673" s="10" t="s">
        <v>760</v>
      </c>
      <c r="F3673" s="10" t="s">
        <v>101</v>
      </c>
      <c r="I3673" s="10" t="s">
        <v>761</v>
      </c>
      <c r="J3673" s="10" t="s">
        <v>762</v>
      </c>
      <c r="L3673" s="10" t="s">
        <v>783</v>
      </c>
      <c r="R3673" s="10" t="s">
        <v>761</v>
      </c>
      <c r="AE3673" s="61" t="s">
        <v>764</v>
      </c>
      <c r="AY3673" s="10" t="s">
        <v>765</v>
      </c>
      <c r="AZ3673" s="10" t="s">
        <v>766</v>
      </c>
      <c r="BA3673" s="10" t="s">
        <v>767</v>
      </c>
      <c r="BB3673" s="10" t="s">
        <v>218</v>
      </c>
      <c r="BC3673" s="10" t="s">
        <v>768</v>
      </c>
      <c r="BF3673" s="10" t="s">
        <v>769</v>
      </c>
      <c r="BG3673" s="10" t="s">
        <v>769</v>
      </c>
      <c r="BH3673" s="10" t="s">
        <v>374</v>
      </c>
      <c r="BI3673" s="10" t="s">
        <v>770</v>
      </c>
      <c r="BJ3673" s="10" t="s">
        <v>771</v>
      </c>
      <c r="BK3673" s="10" t="s">
        <v>772</v>
      </c>
      <c r="BN3673" s="10" t="s">
        <v>773</v>
      </c>
      <c r="BO3673" s="10" t="s">
        <v>774</v>
      </c>
      <c r="BW3673" s="10" t="s">
        <v>775</v>
      </c>
      <c r="CY3673" s="10" t="s">
        <v>776</v>
      </c>
      <c r="CZ3673" s="10" t="s">
        <v>772</v>
      </c>
      <c r="DF3673" s="10" t="s">
        <v>383</v>
      </c>
      <c r="EH3673" s="10" t="s">
        <v>777</v>
      </c>
      <c r="EI3673" s="11">
        <v>100</v>
      </c>
      <c r="FL3673" s="10" t="s">
        <v>778</v>
      </c>
      <c r="FT3673" s="10" t="s">
        <v>776</v>
      </c>
      <c r="FU3673" s="10" t="s">
        <v>779</v>
      </c>
      <c r="FV3673" s="10" t="s">
        <v>780</v>
      </c>
      <c r="GE3673" s="61" t="s">
        <v>781</v>
      </c>
      <c r="HE3673" s="10" t="s">
        <v>379</v>
      </c>
      <c r="HF3673" s="61" t="s">
        <v>782</v>
      </c>
    </row>
    <row r="3674" spans="2:214">
      <c r="B3674" s="10" t="s">
        <v>758</v>
      </c>
      <c r="C3674" s="10" t="s">
        <v>759</v>
      </c>
      <c r="D3674" s="10" t="s">
        <v>760</v>
      </c>
      <c r="F3674" s="10" t="s">
        <v>101</v>
      </c>
      <c r="I3674" s="10" t="s">
        <v>761</v>
      </c>
      <c r="J3674" s="10" t="s">
        <v>762</v>
      </c>
      <c r="L3674" s="10" t="s">
        <v>784</v>
      </c>
      <c r="R3674" s="10" t="s">
        <v>761</v>
      </c>
      <c r="AE3674" s="61" t="s">
        <v>764</v>
      </c>
      <c r="AY3674" s="10" t="s">
        <v>765</v>
      </c>
      <c r="AZ3674" s="10" t="s">
        <v>766</v>
      </c>
      <c r="BA3674" s="10" t="s">
        <v>767</v>
      </c>
      <c r="BB3674" s="10" t="s">
        <v>218</v>
      </c>
      <c r="BC3674" s="10" t="s">
        <v>768</v>
      </c>
      <c r="BF3674" s="10" t="s">
        <v>769</v>
      </c>
      <c r="BG3674" s="10" t="s">
        <v>769</v>
      </c>
      <c r="BH3674" s="10" t="s">
        <v>374</v>
      </c>
      <c r="BI3674" s="10" t="s">
        <v>770</v>
      </c>
      <c r="BJ3674" s="10" t="s">
        <v>771</v>
      </c>
      <c r="BK3674" s="10" t="s">
        <v>772</v>
      </c>
      <c r="BN3674" s="10" t="s">
        <v>773</v>
      </c>
      <c r="BO3674" s="10" t="s">
        <v>774</v>
      </c>
      <c r="BW3674" s="10" t="s">
        <v>775</v>
      </c>
      <c r="CY3674" s="10" t="s">
        <v>776</v>
      </c>
      <c r="CZ3674" s="10" t="s">
        <v>772</v>
      </c>
      <c r="DF3674" s="10" t="s">
        <v>383</v>
      </c>
      <c r="EH3674" s="10" t="s">
        <v>777</v>
      </c>
      <c r="EI3674" s="11">
        <v>100</v>
      </c>
      <c r="FL3674" s="10" t="s">
        <v>778</v>
      </c>
      <c r="FT3674" s="10" t="s">
        <v>776</v>
      </c>
      <c r="FU3674" s="10" t="s">
        <v>779</v>
      </c>
      <c r="FV3674" s="10" t="s">
        <v>780</v>
      </c>
      <c r="GE3674" s="61" t="s">
        <v>781</v>
      </c>
      <c r="HE3674" s="10" t="s">
        <v>379</v>
      </c>
      <c r="HF3674" s="61" t="s">
        <v>782</v>
      </c>
    </row>
    <row r="3675" spans="2:214">
      <c r="B3675" s="10" t="s">
        <v>758</v>
      </c>
      <c r="C3675" s="10" t="s">
        <v>759</v>
      </c>
      <c r="D3675" s="10" t="s">
        <v>760</v>
      </c>
      <c r="F3675" s="10" t="s">
        <v>101</v>
      </c>
      <c r="I3675" s="10" t="s">
        <v>761</v>
      </c>
      <c r="J3675" s="10" t="s">
        <v>762</v>
      </c>
      <c r="L3675" s="10" t="s">
        <v>785</v>
      </c>
      <c r="R3675" s="10" t="s">
        <v>761</v>
      </c>
      <c r="AE3675" s="61" t="s">
        <v>764</v>
      </c>
      <c r="AY3675" s="10" t="s">
        <v>765</v>
      </c>
      <c r="AZ3675" s="10" t="s">
        <v>766</v>
      </c>
      <c r="BA3675" s="10" t="s">
        <v>767</v>
      </c>
      <c r="BB3675" s="10" t="s">
        <v>218</v>
      </c>
      <c r="BC3675" s="10" t="s">
        <v>768</v>
      </c>
      <c r="BF3675" s="10" t="s">
        <v>769</v>
      </c>
      <c r="BG3675" s="10" t="s">
        <v>769</v>
      </c>
      <c r="BH3675" s="10" t="s">
        <v>374</v>
      </c>
      <c r="BI3675" s="10" t="s">
        <v>770</v>
      </c>
      <c r="BJ3675" s="10" t="s">
        <v>771</v>
      </c>
      <c r="BK3675" s="10" t="s">
        <v>772</v>
      </c>
      <c r="BN3675" s="10" t="s">
        <v>773</v>
      </c>
      <c r="BO3675" s="10" t="s">
        <v>774</v>
      </c>
      <c r="BW3675" s="10" t="s">
        <v>775</v>
      </c>
      <c r="CY3675" s="10" t="s">
        <v>776</v>
      </c>
      <c r="CZ3675" s="10" t="s">
        <v>772</v>
      </c>
      <c r="DF3675" s="10" t="s">
        <v>383</v>
      </c>
      <c r="EH3675" s="10" t="s">
        <v>777</v>
      </c>
      <c r="EI3675" s="11">
        <v>100</v>
      </c>
      <c r="FL3675" s="10" t="s">
        <v>778</v>
      </c>
      <c r="FT3675" s="10" t="s">
        <v>776</v>
      </c>
      <c r="FU3675" s="10" t="s">
        <v>779</v>
      </c>
      <c r="FV3675" s="10" t="s">
        <v>780</v>
      </c>
      <c r="GE3675" s="61" t="s">
        <v>781</v>
      </c>
      <c r="HE3675" s="10" t="s">
        <v>379</v>
      </c>
      <c r="HF3675" s="61" t="s">
        <v>782</v>
      </c>
    </row>
    <row r="3676" spans="2:214">
      <c r="B3676" s="10" t="s">
        <v>758</v>
      </c>
      <c r="C3676" s="10" t="s">
        <v>759</v>
      </c>
      <c r="D3676" s="10" t="s">
        <v>760</v>
      </c>
      <c r="F3676" s="10" t="s">
        <v>101</v>
      </c>
      <c r="I3676" s="10" t="s">
        <v>761</v>
      </c>
      <c r="J3676" s="10" t="s">
        <v>762</v>
      </c>
      <c r="L3676" s="10" t="s">
        <v>786</v>
      </c>
      <c r="R3676" s="10" t="s">
        <v>761</v>
      </c>
      <c r="AE3676" s="61" t="s">
        <v>764</v>
      </c>
      <c r="AY3676" s="10" t="s">
        <v>765</v>
      </c>
      <c r="AZ3676" s="10" t="s">
        <v>766</v>
      </c>
      <c r="BA3676" s="10" t="s">
        <v>767</v>
      </c>
      <c r="BB3676" s="10" t="s">
        <v>218</v>
      </c>
      <c r="BC3676" s="10" t="s">
        <v>768</v>
      </c>
      <c r="BF3676" s="10" t="s">
        <v>769</v>
      </c>
      <c r="BG3676" s="10" t="s">
        <v>769</v>
      </c>
      <c r="BH3676" s="10" t="s">
        <v>374</v>
      </c>
      <c r="BI3676" s="10" t="s">
        <v>770</v>
      </c>
      <c r="BJ3676" s="10" t="s">
        <v>771</v>
      </c>
      <c r="BK3676" s="10" t="s">
        <v>772</v>
      </c>
      <c r="BN3676" s="10" t="s">
        <v>773</v>
      </c>
      <c r="BO3676" s="10" t="s">
        <v>774</v>
      </c>
      <c r="BW3676" s="10" t="s">
        <v>775</v>
      </c>
      <c r="CY3676" s="10" t="s">
        <v>776</v>
      </c>
      <c r="CZ3676" s="10" t="s">
        <v>772</v>
      </c>
      <c r="DF3676" s="10" t="s">
        <v>383</v>
      </c>
      <c r="EH3676" s="10" t="s">
        <v>777</v>
      </c>
      <c r="EI3676" s="11">
        <v>100</v>
      </c>
      <c r="FL3676" s="10" t="s">
        <v>778</v>
      </c>
      <c r="FT3676" s="10" t="s">
        <v>776</v>
      </c>
      <c r="FU3676" s="10" t="s">
        <v>779</v>
      </c>
      <c r="FV3676" s="10" t="s">
        <v>780</v>
      </c>
      <c r="GE3676" s="61" t="s">
        <v>781</v>
      </c>
      <c r="HE3676" s="10" t="s">
        <v>379</v>
      </c>
      <c r="HF3676" s="61" t="s">
        <v>782</v>
      </c>
    </row>
    <row r="3677" spans="2:214">
      <c r="B3677" s="10" t="s">
        <v>758</v>
      </c>
      <c r="C3677" s="10" t="s">
        <v>759</v>
      </c>
      <c r="D3677" s="10" t="s">
        <v>760</v>
      </c>
      <c r="F3677" s="10" t="s">
        <v>101</v>
      </c>
      <c r="I3677" s="10" t="s">
        <v>761</v>
      </c>
      <c r="J3677" s="10" t="s">
        <v>762</v>
      </c>
      <c r="L3677" s="10" t="s">
        <v>763</v>
      </c>
      <c r="R3677" s="10" t="s">
        <v>761</v>
      </c>
      <c r="AE3677" s="61" t="s">
        <v>764</v>
      </c>
      <c r="AY3677" s="10" t="s">
        <v>765</v>
      </c>
      <c r="AZ3677" s="10" t="s">
        <v>766</v>
      </c>
      <c r="BA3677" s="10" t="s">
        <v>767</v>
      </c>
      <c r="BB3677" s="10" t="s">
        <v>218</v>
      </c>
      <c r="BC3677" s="10" t="s">
        <v>768</v>
      </c>
      <c r="BF3677" s="10" t="s">
        <v>769</v>
      </c>
      <c r="BG3677" s="10" t="s">
        <v>769</v>
      </c>
      <c r="BH3677" s="10" t="s">
        <v>374</v>
      </c>
      <c r="BI3677" s="10" t="s">
        <v>770</v>
      </c>
      <c r="BJ3677" s="10" t="s">
        <v>771</v>
      </c>
      <c r="BK3677" s="10" t="s">
        <v>772</v>
      </c>
      <c r="BN3677" s="10" t="s">
        <v>773</v>
      </c>
      <c r="BO3677" s="10" t="s">
        <v>774</v>
      </c>
      <c r="BW3677" s="10" t="s">
        <v>775</v>
      </c>
      <c r="CY3677" s="10" t="s">
        <v>776</v>
      </c>
      <c r="CZ3677" s="10" t="s">
        <v>772</v>
      </c>
      <c r="DF3677" s="10" t="s">
        <v>383</v>
      </c>
      <c r="EH3677" s="10" t="s">
        <v>777</v>
      </c>
      <c r="EI3677" s="11">
        <v>100</v>
      </c>
      <c r="FL3677" s="10" t="s">
        <v>778</v>
      </c>
      <c r="FT3677" s="10" t="s">
        <v>776</v>
      </c>
      <c r="FU3677" s="10" t="s">
        <v>779</v>
      </c>
      <c r="FV3677" s="10" t="s">
        <v>780</v>
      </c>
      <c r="GE3677" s="61" t="s">
        <v>781</v>
      </c>
      <c r="HE3677" s="10" t="s">
        <v>379</v>
      </c>
      <c r="HF3677" s="61" t="s">
        <v>782</v>
      </c>
    </row>
    <row r="3678" spans="2:214">
      <c r="B3678" s="10" t="s">
        <v>758</v>
      </c>
      <c r="C3678" s="10" t="s">
        <v>759</v>
      </c>
      <c r="D3678" s="10" t="s">
        <v>760</v>
      </c>
      <c r="F3678" s="10" t="s">
        <v>101</v>
      </c>
      <c r="I3678" s="10" t="s">
        <v>761</v>
      </c>
      <c r="J3678" s="10" t="s">
        <v>762</v>
      </c>
      <c r="L3678" s="10" t="s">
        <v>783</v>
      </c>
      <c r="R3678" s="10" t="s">
        <v>761</v>
      </c>
      <c r="AE3678" s="61" t="s">
        <v>764</v>
      </c>
      <c r="AY3678" s="10" t="s">
        <v>765</v>
      </c>
      <c r="AZ3678" s="10" t="s">
        <v>766</v>
      </c>
      <c r="BA3678" s="10" t="s">
        <v>767</v>
      </c>
      <c r="BB3678" s="10" t="s">
        <v>218</v>
      </c>
      <c r="BC3678" s="10" t="s">
        <v>768</v>
      </c>
      <c r="BF3678" s="10" t="s">
        <v>769</v>
      </c>
      <c r="BG3678" s="10" t="s">
        <v>769</v>
      </c>
      <c r="BH3678" s="10" t="s">
        <v>374</v>
      </c>
      <c r="BI3678" s="10" t="s">
        <v>770</v>
      </c>
      <c r="BJ3678" s="10" t="s">
        <v>771</v>
      </c>
      <c r="BK3678" s="10" t="s">
        <v>772</v>
      </c>
      <c r="BN3678" s="10" t="s">
        <v>773</v>
      </c>
      <c r="BO3678" s="10" t="s">
        <v>774</v>
      </c>
      <c r="BW3678" s="10" t="s">
        <v>775</v>
      </c>
      <c r="CY3678" s="10" t="s">
        <v>776</v>
      </c>
      <c r="CZ3678" s="10" t="s">
        <v>772</v>
      </c>
      <c r="DF3678" s="10" t="s">
        <v>383</v>
      </c>
      <c r="EH3678" s="10" t="s">
        <v>777</v>
      </c>
      <c r="EI3678" s="11">
        <v>100</v>
      </c>
      <c r="FL3678" s="10" t="s">
        <v>778</v>
      </c>
      <c r="FT3678" s="10" t="s">
        <v>776</v>
      </c>
      <c r="FU3678" s="10" t="s">
        <v>779</v>
      </c>
      <c r="FV3678" s="10" t="s">
        <v>780</v>
      </c>
      <c r="GE3678" s="61" t="s">
        <v>781</v>
      </c>
      <c r="HE3678" s="10" t="s">
        <v>379</v>
      </c>
      <c r="HF3678" s="61" t="s">
        <v>782</v>
      </c>
    </row>
    <row r="3679" spans="2:214">
      <c r="B3679" s="10" t="s">
        <v>758</v>
      </c>
      <c r="C3679" s="10" t="s">
        <v>759</v>
      </c>
      <c r="D3679" s="10" t="s">
        <v>760</v>
      </c>
      <c r="F3679" s="10" t="s">
        <v>101</v>
      </c>
      <c r="I3679" s="10" t="s">
        <v>761</v>
      </c>
      <c r="J3679" s="10" t="s">
        <v>762</v>
      </c>
      <c r="L3679" s="10" t="s">
        <v>784</v>
      </c>
      <c r="R3679" s="10" t="s">
        <v>761</v>
      </c>
      <c r="AE3679" s="61" t="s">
        <v>764</v>
      </c>
      <c r="AY3679" s="10" t="s">
        <v>765</v>
      </c>
      <c r="AZ3679" s="10" t="s">
        <v>766</v>
      </c>
      <c r="BA3679" s="10" t="s">
        <v>767</v>
      </c>
      <c r="BB3679" s="10" t="s">
        <v>218</v>
      </c>
      <c r="BC3679" s="10" t="s">
        <v>768</v>
      </c>
      <c r="BF3679" s="10" t="s">
        <v>769</v>
      </c>
      <c r="BG3679" s="10" t="s">
        <v>769</v>
      </c>
      <c r="BH3679" s="10" t="s">
        <v>374</v>
      </c>
      <c r="BI3679" s="10" t="s">
        <v>770</v>
      </c>
      <c r="BJ3679" s="10" t="s">
        <v>771</v>
      </c>
      <c r="BK3679" s="10" t="s">
        <v>772</v>
      </c>
      <c r="BN3679" s="10" t="s">
        <v>773</v>
      </c>
      <c r="BO3679" s="10" t="s">
        <v>774</v>
      </c>
      <c r="BW3679" s="10" t="s">
        <v>775</v>
      </c>
      <c r="CY3679" s="10" t="s">
        <v>776</v>
      </c>
      <c r="CZ3679" s="10" t="s">
        <v>772</v>
      </c>
      <c r="DF3679" s="10" t="s">
        <v>383</v>
      </c>
      <c r="EH3679" s="10" t="s">
        <v>777</v>
      </c>
      <c r="EI3679" s="11">
        <v>100</v>
      </c>
      <c r="FL3679" s="10" t="s">
        <v>778</v>
      </c>
      <c r="FT3679" s="10" t="s">
        <v>776</v>
      </c>
      <c r="FU3679" s="10" t="s">
        <v>779</v>
      </c>
      <c r="FV3679" s="10" t="s">
        <v>780</v>
      </c>
      <c r="GE3679" s="61" t="s">
        <v>781</v>
      </c>
      <c r="HE3679" s="10" t="s">
        <v>379</v>
      </c>
      <c r="HF3679" s="61" t="s">
        <v>782</v>
      </c>
    </row>
    <row r="3680" spans="2:214">
      <c r="B3680" s="10" t="s">
        <v>758</v>
      </c>
      <c r="C3680" s="10" t="s">
        <v>759</v>
      </c>
      <c r="D3680" s="10" t="s">
        <v>760</v>
      </c>
      <c r="F3680" s="10" t="s">
        <v>101</v>
      </c>
      <c r="I3680" s="10" t="s">
        <v>761</v>
      </c>
      <c r="J3680" s="10" t="s">
        <v>762</v>
      </c>
      <c r="L3680" s="10" t="s">
        <v>785</v>
      </c>
      <c r="R3680" s="10" t="s">
        <v>761</v>
      </c>
      <c r="AE3680" s="61" t="s">
        <v>764</v>
      </c>
      <c r="AY3680" s="10" t="s">
        <v>765</v>
      </c>
      <c r="AZ3680" s="10" t="s">
        <v>766</v>
      </c>
      <c r="BA3680" s="10" t="s">
        <v>767</v>
      </c>
      <c r="BB3680" s="10" t="s">
        <v>218</v>
      </c>
      <c r="BC3680" s="10" t="s">
        <v>768</v>
      </c>
      <c r="BF3680" s="10" t="s">
        <v>769</v>
      </c>
      <c r="BG3680" s="10" t="s">
        <v>769</v>
      </c>
      <c r="BH3680" s="10" t="s">
        <v>374</v>
      </c>
      <c r="BI3680" s="10" t="s">
        <v>770</v>
      </c>
      <c r="BJ3680" s="10" t="s">
        <v>771</v>
      </c>
      <c r="BK3680" s="10" t="s">
        <v>772</v>
      </c>
      <c r="BN3680" s="10" t="s">
        <v>773</v>
      </c>
      <c r="BO3680" s="10" t="s">
        <v>774</v>
      </c>
      <c r="BW3680" s="10" t="s">
        <v>775</v>
      </c>
      <c r="CY3680" s="10" t="s">
        <v>776</v>
      </c>
      <c r="CZ3680" s="10" t="s">
        <v>772</v>
      </c>
      <c r="DF3680" s="10" t="s">
        <v>383</v>
      </c>
      <c r="EH3680" s="10" t="s">
        <v>777</v>
      </c>
      <c r="EI3680" s="11">
        <v>100</v>
      </c>
      <c r="FL3680" s="10" t="s">
        <v>778</v>
      </c>
      <c r="FT3680" s="10" t="s">
        <v>776</v>
      </c>
      <c r="FU3680" s="10" t="s">
        <v>779</v>
      </c>
      <c r="FV3680" s="10" t="s">
        <v>780</v>
      </c>
      <c r="GE3680" s="61" t="s">
        <v>781</v>
      </c>
      <c r="HE3680" s="10" t="s">
        <v>379</v>
      </c>
      <c r="HF3680" s="61" t="s">
        <v>782</v>
      </c>
    </row>
    <row r="3681" spans="2:214">
      <c r="B3681" s="10" t="s">
        <v>758</v>
      </c>
      <c r="C3681" s="10" t="s">
        <v>759</v>
      </c>
      <c r="D3681" s="10" t="s">
        <v>760</v>
      </c>
      <c r="F3681" s="10" t="s">
        <v>101</v>
      </c>
      <c r="I3681" s="10" t="s">
        <v>761</v>
      </c>
      <c r="J3681" s="10" t="s">
        <v>762</v>
      </c>
      <c r="L3681" s="10" t="s">
        <v>786</v>
      </c>
      <c r="R3681" s="10" t="s">
        <v>761</v>
      </c>
      <c r="AE3681" s="61" t="s">
        <v>764</v>
      </c>
      <c r="AY3681" s="10" t="s">
        <v>765</v>
      </c>
      <c r="AZ3681" s="10" t="s">
        <v>766</v>
      </c>
      <c r="BA3681" s="10" t="s">
        <v>767</v>
      </c>
      <c r="BB3681" s="10" t="s">
        <v>218</v>
      </c>
      <c r="BC3681" s="10" t="s">
        <v>768</v>
      </c>
      <c r="BF3681" s="10" t="s">
        <v>769</v>
      </c>
      <c r="BG3681" s="10" t="s">
        <v>769</v>
      </c>
      <c r="BH3681" s="10" t="s">
        <v>374</v>
      </c>
      <c r="BI3681" s="10" t="s">
        <v>770</v>
      </c>
      <c r="BJ3681" s="10" t="s">
        <v>771</v>
      </c>
      <c r="BK3681" s="10" t="s">
        <v>772</v>
      </c>
      <c r="BN3681" s="10" t="s">
        <v>773</v>
      </c>
      <c r="BO3681" s="10" t="s">
        <v>774</v>
      </c>
      <c r="BW3681" s="10" t="s">
        <v>775</v>
      </c>
      <c r="CY3681" s="10" t="s">
        <v>776</v>
      </c>
      <c r="CZ3681" s="10" t="s">
        <v>772</v>
      </c>
      <c r="DF3681" s="10" t="s">
        <v>383</v>
      </c>
      <c r="EH3681" s="10" t="s">
        <v>777</v>
      </c>
      <c r="EI3681" s="11">
        <v>100</v>
      </c>
      <c r="FL3681" s="10" t="s">
        <v>778</v>
      </c>
      <c r="FT3681" s="10" t="s">
        <v>776</v>
      </c>
      <c r="FU3681" s="10" t="s">
        <v>779</v>
      </c>
      <c r="FV3681" s="10" t="s">
        <v>780</v>
      </c>
      <c r="GE3681" s="61" t="s">
        <v>781</v>
      </c>
      <c r="HE3681" s="10" t="s">
        <v>379</v>
      </c>
      <c r="HF3681" s="61" t="s">
        <v>782</v>
      </c>
    </row>
    <row r="3682" spans="2:214">
      <c r="B3682" s="10" t="s">
        <v>758</v>
      </c>
      <c r="C3682" s="10" t="s">
        <v>759</v>
      </c>
      <c r="D3682" s="10" t="s">
        <v>760</v>
      </c>
      <c r="F3682" s="10" t="s">
        <v>101</v>
      </c>
      <c r="I3682" s="10" t="s">
        <v>761</v>
      </c>
      <c r="J3682" s="10" t="s">
        <v>762</v>
      </c>
      <c r="L3682" s="10" t="s">
        <v>763</v>
      </c>
      <c r="R3682" s="10" t="s">
        <v>761</v>
      </c>
      <c r="AE3682" s="61" t="s">
        <v>764</v>
      </c>
      <c r="AY3682" s="10" t="s">
        <v>765</v>
      </c>
      <c r="AZ3682" s="10" t="s">
        <v>766</v>
      </c>
      <c r="BA3682" s="10" t="s">
        <v>767</v>
      </c>
      <c r="BB3682" s="10" t="s">
        <v>218</v>
      </c>
      <c r="BC3682" s="10" t="s">
        <v>768</v>
      </c>
      <c r="BF3682" s="10" t="s">
        <v>769</v>
      </c>
      <c r="BG3682" s="10" t="s">
        <v>769</v>
      </c>
      <c r="BH3682" s="10" t="s">
        <v>374</v>
      </c>
      <c r="BI3682" s="10" t="s">
        <v>770</v>
      </c>
      <c r="BJ3682" s="10" t="s">
        <v>771</v>
      </c>
      <c r="BK3682" s="10" t="s">
        <v>772</v>
      </c>
      <c r="BN3682" s="10" t="s">
        <v>773</v>
      </c>
      <c r="BO3682" s="10" t="s">
        <v>774</v>
      </c>
      <c r="BW3682" s="10" t="s">
        <v>775</v>
      </c>
      <c r="CY3682" s="10" t="s">
        <v>776</v>
      </c>
      <c r="CZ3682" s="10" t="s">
        <v>772</v>
      </c>
      <c r="DF3682" s="10" t="s">
        <v>383</v>
      </c>
      <c r="EH3682" s="10" t="s">
        <v>777</v>
      </c>
      <c r="EI3682" s="11">
        <v>100</v>
      </c>
      <c r="FL3682" s="10" t="s">
        <v>778</v>
      </c>
      <c r="FT3682" s="10" t="s">
        <v>776</v>
      </c>
      <c r="FU3682" s="10" t="s">
        <v>779</v>
      </c>
      <c r="FV3682" s="10" t="s">
        <v>780</v>
      </c>
      <c r="GE3682" s="61" t="s">
        <v>781</v>
      </c>
      <c r="HE3682" s="10" t="s">
        <v>379</v>
      </c>
      <c r="HF3682" s="61" t="s">
        <v>782</v>
      </c>
    </row>
    <row r="3683" spans="2:214">
      <c r="B3683" s="10" t="s">
        <v>758</v>
      </c>
      <c r="C3683" s="10" t="s">
        <v>759</v>
      </c>
      <c r="D3683" s="10" t="s">
        <v>760</v>
      </c>
      <c r="F3683" s="10" t="s">
        <v>101</v>
      </c>
      <c r="I3683" s="10" t="s">
        <v>761</v>
      </c>
      <c r="J3683" s="10" t="s">
        <v>762</v>
      </c>
      <c r="L3683" s="10" t="s">
        <v>783</v>
      </c>
      <c r="R3683" s="10" t="s">
        <v>761</v>
      </c>
      <c r="AE3683" s="61" t="s">
        <v>764</v>
      </c>
      <c r="AY3683" s="10" t="s">
        <v>765</v>
      </c>
      <c r="AZ3683" s="10" t="s">
        <v>766</v>
      </c>
      <c r="BA3683" s="10" t="s">
        <v>767</v>
      </c>
      <c r="BB3683" s="10" t="s">
        <v>218</v>
      </c>
      <c r="BC3683" s="10" t="s">
        <v>768</v>
      </c>
      <c r="BF3683" s="10" t="s">
        <v>769</v>
      </c>
      <c r="BG3683" s="10" t="s">
        <v>769</v>
      </c>
      <c r="BH3683" s="10" t="s">
        <v>374</v>
      </c>
      <c r="BI3683" s="10" t="s">
        <v>770</v>
      </c>
      <c r="BJ3683" s="10" t="s">
        <v>771</v>
      </c>
      <c r="BK3683" s="10" t="s">
        <v>772</v>
      </c>
      <c r="BN3683" s="10" t="s">
        <v>773</v>
      </c>
      <c r="BO3683" s="10" t="s">
        <v>774</v>
      </c>
      <c r="BW3683" s="10" t="s">
        <v>775</v>
      </c>
      <c r="CY3683" s="10" t="s">
        <v>776</v>
      </c>
      <c r="CZ3683" s="10" t="s">
        <v>772</v>
      </c>
      <c r="DF3683" s="10" t="s">
        <v>383</v>
      </c>
      <c r="EH3683" s="10" t="s">
        <v>777</v>
      </c>
      <c r="EI3683" s="11">
        <v>100</v>
      </c>
      <c r="FL3683" s="10" t="s">
        <v>778</v>
      </c>
      <c r="FT3683" s="10" t="s">
        <v>776</v>
      </c>
      <c r="FU3683" s="10" t="s">
        <v>779</v>
      </c>
      <c r="FV3683" s="10" t="s">
        <v>780</v>
      </c>
      <c r="GE3683" s="61" t="s">
        <v>781</v>
      </c>
      <c r="HE3683" s="10" t="s">
        <v>379</v>
      </c>
      <c r="HF3683" s="61" t="s">
        <v>782</v>
      </c>
    </row>
    <row r="3684" spans="2:214">
      <c r="B3684" s="10" t="s">
        <v>758</v>
      </c>
      <c r="C3684" s="10" t="s">
        <v>759</v>
      </c>
      <c r="D3684" s="10" t="s">
        <v>760</v>
      </c>
      <c r="F3684" s="10" t="s">
        <v>101</v>
      </c>
      <c r="I3684" s="10" t="s">
        <v>761</v>
      </c>
      <c r="J3684" s="10" t="s">
        <v>762</v>
      </c>
      <c r="L3684" s="10" t="s">
        <v>784</v>
      </c>
      <c r="R3684" s="10" t="s">
        <v>761</v>
      </c>
      <c r="AE3684" s="61" t="s">
        <v>764</v>
      </c>
      <c r="AY3684" s="10" t="s">
        <v>765</v>
      </c>
      <c r="AZ3684" s="10" t="s">
        <v>766</v>
      </c>
      <c r="BA3684" s="10" t="s">
        <v>767</v>
      </c>
      <c r="BB3684" s="10" t="s">
        <v>218</v>
      </c>
      <c r="BC3684" s="10" t="s">
        <v>768</v>
      </c>
      <c r="BF3684" s="10" t="s">
        <v>769</v>
      </c>
      <c r="BG3684" s="10" t="s">
        <v>769</v>
      </c>
      <c r="BH3684" s="10" t="s">
        <v>374</v>
      </c>
      <c r="BI3684" s="10" t="s">
        <v>770</v>
      </c>
      <c r="BJ3684" s="10" t="s">
        <v>771</v>
      </c>
      <c r="BK3684" s="10" t="s">
        <v>772</v>
      </c>
      <c r="BN3684" s="10" t="s">
        <v>773</v>
      </c>
      <c r="BO3684" s="10" t="s">
        <v>774</v>
      </c>
      <c r="BW3684" s="10" t="s">
        <v>775</v>
      </c>
      <c r="CY3684" s="10" t="s">
        <v>776</v>
      </c>
      <c r="CZ3684" s="10" t="s">
        <v>772</v>
      </c>
      <c r="DF3684" s="10" t="s">
        <v>383</v>
      </c>
      <c r="EH3684" s="10" t="s">
        <v>777</v>
      </c>
      <c r="EI3684" s="11">
        <v>100</v>
      </c>
      <c r="FL3684" s="10" t="s">
        <v>778</v>
      </c>
      <c r="FT3684" s="10" t="s">
        <v>776</v>
      </c>
      <c r="FU3684" s="10" t="s">
        <v>779</v>
      </c>
      <c r="FV3684" s="10" t="s">
        <v>780</v>
      </c>
      <c r="GE3684" s="61" t="s">
        <v>781</v>
      </c>
      <c r="HE3684" s="10" t="s">
        <v>379</v>
      </c>
      <c r="HF3684" s="61" t="s">
        <v>782</v>
      </c>
    </row>
    <row r="3685" spans="2:214">
      <c r="B3685" s="10" t="s">
        <v>758</v>
      </c>
      <c r="C3685" s="10" t="s">
        <v>759</v>
      </c>
      <c r="D3685" s="10" t="s">
        <v>760</v>
      </c>
      <c r="F3685" s="10" t="s">
        <v>101</v>
      </c>
      <c r="I3685" s="10" t="s">
        <v>761</v>
      </c>
      <c r="J3685" s="10" t="s">
        <v>762</v>
      </c>
      <c r="L3685" s="10" t="s">
        <v>785</v>
      </c>
      <c r="R3685" s="10" t="s">
        <v>761</v>
      </c>
      <c r="AE3685" s="61" t="s">
        <v>764</v>
      </c>
      <c r="AY3685" s="10" t="s">
        <v>765</v>
      </c>
      <c r="AZ3685" s="10" t="s">
        <v>766</v>
      </c>
      <c r="BA3685" s="10" t="s">
        <v>767</v>
      </c>
      <c r="BB3685" s="10" t="s">
        <v>218</v>
      </c>
      <c r="BC3685" s="10" t="s">
        <v>768</v>
      </c>
      <c r="BF3685" s="10" t="s">
        <v>769</v>
      </c>
      <c r="BG3685" s="10" t="s">
        <v>769</v>
      </c>
      <c r="BH3685" s="10" t="s">
        <v>374</v>
      </c>
      <c r="BI3685" s="10" t="s">
        <v>770</v>
      </c>
      <c r="BJ3685" s="10" t="s">
        <v>771</v>
      </c>
      <c r="BK3685" s="10" t="s">
        <v>772</v>
      </c>
      <c r="BN3685" s="10" t="s">
        <v>773</v>
      </c>
      <c r="BO3685" s="10" t="s">
        <v>774</v>
      </c>
      <c r="BW3685" s="10" t="s">
        <v>775</v>
      </c>
      <c r="CY3685" s="10" t="s">
        <v>776</v>
      </c>
      <c r="CZ3685" s="10" t="s">
        <v>772</v>
      </c>
      <c r="DF3685" s="10" t="s">
        <v>383</v>
      </c>
      <c r="EH3685" s="10" t="s">
        <v>777</v>
      </c>
      <c r="EI3685" s="11">
        <v>100</v>
      </c>
      <c r="FL3685" s="10" t="s">
        <v>778</v>
      </c>
      <c r="FT3685" s="10" t="s">
        <v>776</v>
      </c>
      <c r="FU3685" s="10" t="s">
        <v>779</v>
      </c>
      <c r="FV3685" s="10" t="s">
        <v>780</v>
      </c>
      <c r="GE3685" s="61" t="s">
        <v>781</v>
      </c>
      <c r="HE3685" s="10" t="s">
        <v>379</v>
      </c>
      <c r="HF3685" s="61" t="s">
        <v>782</v>
      </c>
    </row>
    <row r="3686" spans="2:214">
      <c r="B3686" s="10" t="s">
        <v>758</v>
      </c>
      <c r="C3686" s="10" t="s">
        <v>759</v>
      </c>
      <c r="D3686" s="10" t="s">
        <v>760</v>
      </c>
      <c r="F3686" s="10" t="s">
        <v>101</v>
      </c>
      <c r="I3686" s="10" t="s">
        <v>761</v>
      </c>
      <c r="J3686" s="10" t="s">
        <v>762</v>
      </c>
      <c r="L3686" s="10" t="s">
        <v>786</v>
      </c>
      <c r="R3686" s="10" t="s">
        <v>761</v>
      </c>
      <c r="AE3686" s="61" t="s">
        <v>764</v>
      </c>
      <c r="AY3686" s="10" t="s">
        <v>765</v>
      </c>
      <c r="AZ3686" s="10" t="s">
        <v>766</v>
      </c>
      <c r="BA3686" s="10" t="s">
        <v>767</v>
      </c>
      <c r="BB3686" s="10" t="s">
        <v>218</v>
      </c>
      <c r="BC3686" s="10" t="s">
        <v>768</v>
      </c>
      <c r="BF3686" s="10" t="s">
        <v>769</v>
      </c>
      <c r="BG3686" s="10" t="s">
        <v>769</v>
      </c>
      <c r="BH3686" s="10" t="s">
        <v>374</v>
      </c>
      <c r="BI3686" s="10" t="s">
        <v>770</v>
      </c>
      <c r="BJ3686" s="10" t="s">
        <v>771</v>
      </c>
      <c r="BK3686" s="10" t="s">
        <v>772</v>
      </c>
      <c r="BN3686" s="10" t="s">
        <v>773</v>
      </c>
      <c r="BO3686" s="10" t="s">
        <v>774</v>
      </c>
      <c r="BW3686" s="10" t="s">
        <v>775</v>
      </c>
      <c r="CY3686" s="10" t="s">
        <v>776</v>
      </c>
      <c r="CZ3686" s="10" t="s">
        <v>772</v>
      </c>
      <c r="DF3686" s="10" t="s">
        <v>383</v>
      </c>
      <c r="EH3686" s="10" t="s">
        <v>777</v>
      </c>
      <c r="EI3686" s="11">
        <v>100</v>
      </c>
      <c r="FL3686" s="10" t="s">
        <v>778</v>
      </c>
      <c r="FT3686" s="10" t="s">
        <v>776</v>
      </c>
      <c r="FU3686" s="10" t="s">
        <v>779</v>
      </c>
      <c r="FV3686" s="10" t="s">
        <v>780</v>
      </c>
      <c r="GE3686" s="61" t="s">
        <v>781</v>
      </c>
      <c r="HE3686" s="10" t="s">
        <v>379</v>
      </c>
      <c r="HF3686" s="61" t="s">
        <v>782</v>
      </c>
    </row>
    <row r="3687" spans="2:214">
      <c r="B3687" s="10" t="s">
        <v>758</v>
      </c>
      <c r="C3687" s="10" t="s">
        <v>759</v>
      </c>
      <c r="D3687" s="10" t="s">
        <v>760</v>
      </c>
      <c r="F3687" s="10" t="s">
        <v>101</v>
      </c>
      <c r="I3687" s="10" t="s">
        <v>761</v>
      </c>
      <c r="J3687" s="10" t="s">
        <v>762</v>
      </c>
      <c r="L3687" s="10" t="s">
        <v>763</v>
      </c>
      <c r="R3687" s="10" t="s">
        <v>761</v>
      </c>
      <c r="AE3687" s="61" t="s">
        <v>764</v>
      </c>
      <c r="AY3687" s="10" t="s">
        <v>765</v>
      </c>
      <c r="AZ3687" s="10" t="s">
        <v>766</v>
      </c>
      <c r="BA3687" s="10" t="s">
        <v>767</v>
      </c>
      <c r="BB3687" s="10" t="s">
        <v>218</v>
      </c>
      <c r="BC3687" s="10" t="s">
        <v>768</v>
      </c>
      <c r="BF3687" s="10" t="s">
        <v>769</v>
      </c>
      <c r="BG3687" s="10" t="s">
        <v>769</v>
      </c>
      <c r="BH3687" s="10" t="s">
        <v>374</v>
      </c>
      <c r="BI3687" s="10" t="s">
        <v>770</v>
      </c>
      <c r="BJ3687" s="10" t="s">
        <v>771</v>
      </c>
      <c r="BK3687" s="10" t="s">
        <v>772</v>
      </c>
      <c r="BN3687" s="10" t="s">
        <v>773</v>
      </c>
      <c r="BO3687" s="10" t="s">
        <v>774</v>
      </c>
      <c r="BW3687" s="10" t="s">
        <v>775</v>
      </c>
      <c r="CY3687" s="10" t="s">
        <v>776</v>
      </c>
      <c r="CZ3687" s="10" t="s">
        <v>772</v>
      </c>
      <c r="DF3687" s="10" t="s">
        <v>383</v>
      </c>
      <c r="EH3687" s="10" t="s">
        <v>777</v>
      </c>
      <c r="EI3687" s="11">
        <v>100</v>
      </c>
      <c r="FL3687" s="10" t="s">
        <v>778</v>
      </c>
      <c r="FT3687" s="10" t="s">
        <v>776</v>
      </c>
      <c r="FU3687" s="10" t="s">
        <v>779</v>
      </c>
      <c r="FV3687" s="10" t="s">
        <v>780</v>
      </c>
      <c r="GE3687" s="61" t="s">
        <v>781</v>
      </c>
      <c r="HE3687" s="10" t="s">
        <v>379</v>
      </c>
      <c r="HF3687" s="61" t="s">
        <v>782</v>
      </c>
    </row>
    <row r="3688" spans="2:214">
      <c r="B3688" s="10" t="s">
        <v>758</v>
      </c>
      <c r="C3688" s="10" t="s">
        <v>759</v>
      </c>
      <c r="D3688" s="10" t="s">
        <v>760</v>
      </c>
      <c r="F3688" s="10" t="s">
        <v>101</v>
      </c>
      <c r="I3688" s="10" t="s">
        <v>761</v>
      </c>
      <c r="J3688" s="10" t="s">
        <v>762</v>
      </c>
      <c r="L3688" s="10" t="s">
        <v>783</v>
      </c>
      <c r="R3688" s="10" t="s">
        <v>761</v>
      </c>
      <c r="AE3688" s="61" t="s">
        <v>764</v>
      </c>
      <c r="AY3688" s="10" t="s">
        <v>765</v>
      </c>
      <c r="AZ3688" s="10" t="s">
        <v>766</v>
      </c>
      <c r="BA3688" s="10" t="s">
        <v>767</v>
      </c>
      <c r="BB3688" s="10" t="s">
        <v>218</v>
      </c>
      <c r="BC3688" s="10" t="s">
        <v>768</v>
      </c>
      <c r="BF3688" s="10" t="s">
        <v>769</v>
      </c>
      <c r="BG3688" s="10" t="s">
        <v>769</v>
      </c>
      <c r="BH3688" s="10" t="s">
        <v>374</v>
      </c>
      <c r="BI3688" s="10" t="s">
        <v>770</v>
      </c>
      <c r="BJ3688" s="10" t="s">
        <v>771</v>
      </c>
      <c r="BK3688" s="10" t="s">
        <v>772</v>
      </c>
      <c r="BN3688" s="10" t="s">
        <v>773</v>
      </c>
      <c r="BO3688" s="10" t="s">
        <v>774</v>
      </c>
      <c r="BW3688" s="10" t="s">
        <v>775</v>
      </c>
      <c r="CY3688" s="10" t="s">
        <v>776</v>
      </c>
      <c r="CZ3688" s="10" t="s">
        <v>772</v>
      </c>
      <c r="DF3688" s="10" t="s">
        <v>383</v>
      </c>
      <c r="EH3688" s="10" t="s">
        <v>777</v>
      </c>
      <c r="EI3688" s="11">
        <v>100</v>
      </c>
      <c r="FL3688" s="10" t="s">
        <v>778</v>
      </c>
      <c r="FT3688" s="10" t="s">
        <v>776</v>
      </c>
      <c r="FU3688" s="10" t="s">
        <v>779</v>
      </c>
      <c r="FV3688" s="10" t="s">
        <v>780</v>
      </c>
      <c r="GE3688" s="61" t="s">
        <v>781</v>
      </c>
      <c r="HE3688" s="10" t="s">
        <v>379</v>
      </c>
      <c r="HF3688" s="61" t="s">
        <v>782</v>
      </c>
    </row>
    <row r="3689" spans="2:214">
      <c r="B3689" s="10" t="s">
        <v>758</v>
      </c>
      <c r="C3689" s="10" t="s">
        <v>759</v>
      </c>
      <c r="D3689" s="10" t="s">
        <v>760</v>
      </c>
      <c r="F3689" s="10" t="s">
        <v>101</v>
      </c>
      <c r="I3689" s="10" t="s">
        <v>761</v>
      </c>
      <c r="J3689" s="10" t="s">
        <v>762</v>
      </c>
      <c r="L3689" s="10" t="s">
        <v>784</v>
      </c>
      <c r="R3689" s="10" t="s">
        <v>761</v>
      </c>
      <c r="AE3689" s="61" t="s">
        <v>764</v>
      </c>
      <c r="AY3689" s="10" t="s">
        <v>765</v>
      </c>
      <c r="AZ3689" s="10" t="s">
        <v>766</v>
      </c>
      <c r="BA3689" s="10" t="s">
        <v>767</v>
      </c>
      <c r="BB3689" s="10" t="s">
        <v>218</v>
      </c>
      <c r="BC3689" s="10" t="s">
        <v>768</v>
      </c>
      <c r="BF3689" s="10" t="s">
        <v>769</v>
      </c>
      <c r="BG3689" s="10" t="s">
        <v>769</v>
      </c>
      <c r="BH3689" s="10" t="s">
        <v>374</v>
      </c>
      <c r="BI3689" s="10" t="s">
        <v>770</v>
      </c>
      <c r="BJ3689" s="10" t="s">
        <v>771</v>
      </c>
      <c r="BK3689" s="10" t="s">
        <v>772</v>
      </c>
      <c r="BN3689" s="10" t="s">
        <v>773</v>
      </c>
      <c r="BO3689" s="10" t="s">
        <v>774</v>
      </c>
      <c r="BW3689" s="10" t="s">
        <v>775</v>
      </c>
      <c r="CY3689" s="10" t="s">
        <v>776</v>
      </c>
      <c r="CZ3689" s="10" t="s">
        <v>772</v>
      </c>
      <c r="DF3689" s="10" t="s">
        <v>383</v>
      </c>
      <c r="EH3689" s="10" t="s">
        <v>777</v>
      </c>
      <c r="EI3689" s="11">
        <v>100</v>
      </c>
      <c r="FL3689" s="10" t="s">
        <v>778</v>
      </c>
      <c r="FT3689" s="10" t="s">
        <v>776</v>
      </c>
      <c r="FU3689" s="10" t="s">
        <v>779</v>
      </c>
      <c r="FV3689" s="10" t="s">
        <v>780</v>
      </c>
      <c r="GE3689" s="61" t="s">
        <v>781</v>
      </c>
      <c r="HE3689" s="10" t="s">
        <v>379</v>
      </c>
      <c r="HF3689" s="61" t="s">
        <v>782</v>
      </c>
    </row>
    <row r="3690" spans="2:214">
      <c r="B3690" s="10" t="s">
        <v>758</v>
      </c>
      <c r="C3690" s="10" t="s">
        <v>759</v>
      </c>
      <c r="D3690" s="10" t="s">
        <v>760</v>
      </c>
      <c r="F3690" s="10" t="s">
        <v>101</v>
      </c>
      <c r="I3690" s="10" t="s">
        <v>761</v>
      </c>
      <c r="J3690" s="10" t="s">
        <v>762</v>
      </c>
      <c r="L3690" s="10" t="s">
        <v>785</v>
      </c>
      <c r="R3690" s="10" t="s">
        <v>761</v>
      </c>
      <c r="AE3690" s="61" t="s">
        <v>764</v>
      </c>
      <c r="AY3690" s="10" t="s">
        <v>765</v>
      </c>
      <c r="AZ3690" s="10" t="s">
        <v>766</v>
      </c>
      <c r="BA3690" s="10" t="s">
        <v>767</v>
      </c>
      <c r="BB3690" s="10" t="s">
        <v>218</v>
      </c>
      <c r="BC3690" s="10" t="s">
        <v>768</v>
      </c>
      <c r="BF3690" s="10" t="s">
        <v>769</v>
      </c>
      <c r="BG3690" s="10" t="s">
        <v>769</v>
      </c>
      <c r="BH3690" s="10" t="s">
        <v>374</v>
      </c>
      <c r="BI3690" s="10" t="s">
        <v>770</v>
      </c>
      <c r="BJ3690" s="10" t="s">
        <v>771</v>
      </c>
      <c r="BK3690" s="10" t="s">
        <v>772</v>
      </c>
      <c r="BN3690" s="10" t="s">
        <v>773</v>
      </c>
      <c r="BO3690" s="10" t="s">
        <v>774</v>
      </c>
      <c r="BW3690" s="10" t="s">
        <v>775</v>
      </c>
      <c r="CY3690" s="10" t="s">
        <v>776</v>
      </c>
      <c r="CZ3690" s="10" t="s">
        <v>772</v>
      </c>
      <c r="DF3690" s="10" t="s">
        <v>383</v>
      </c>
      <c r="EH3690" s="10" t="s">
        <v>777</v>
      </c>
      <c r="EI3690" s="11">
        <v>100</v>
      </c>
      <c r="FL3690" s="10" t="s">
        <v>778</v>
      </c>
      <c r="FT3690" s="10" t="s">
        <v>776</v>
      </c>
      <c r="FU3690" s="10" t="s">
        <v>779</v>
      </c>
      <c r="FV3690" s="10" t="s">
        <v>780</v>
      </c>
      <c r="GE3690" s="61" t="s">
        <v>781</v>
      </c>
      <c r="HE3690" s="10" t="s">
        <v>379</v>
      </c>
      <c r="HF3690" s="61" t="s">
        <v>782</v>
      </c>
    </row>
    <row r="3691" spans="2:214">
      <c r="B3691" s="10" t="s">
        <v>758</v>
      </c>
      <c r="C3691" s="10" t="s">
        <v>759</v>
      </c>
      <c r="D3691" s="10" t="s">
        <v>760</v>
      </c>
      <c r="F3691" s="10" t="s">
        <v>101</v>
      </c>
      <c r="I3691" s="10" t="s">
        <v>761</v>
      </c>
      <c r="J3691" s="10" t="s">
        <v>762</v>
      </c>
      <c r="L3691" s="10" t="s">
        <v>786</v>
      </c>
      <c r="R3691" s="10" t="s">
        <v>761</v>
      </c>
      <c r="AE3691" s="61" t="s">
        <v>764</v>
      </c>
      <c r="AY3691" s="10" t="s">
        <v>765</v>
      </c>
      <c r="AZ3691" s="10" t="s">
        <v>766</v>
      </c>
      <c r="BA3691" s="10" t="s">
        <v>767</v>
      </c>
      <c r="BB3691" s="10" t="s">
        <v>218</v>
      </c>
      <c r="BC3691" s="10" t="s">
        <v>768</v>
      </c>
      <c r="BF3691" s="10" t="s">
        <v>769</v>
      </c>
      <c r="BG3691" s="10" t="s">
        <v>769</v>
      </c>
      <c r="BH3691" s="10" t="s">
        <v>374</v>
      </c>
      <c r="BI3691" s="10" t="s">
        <v>770</v>
      </c>
      <c r="BJ3691" s="10" t="s">
        <v>771</v>
      </c>
      <c r="BK3691" s="10" t="s">
        <v>772</v>
      </c>
      <c r="BN3691" s="10" t="s">
        <v>773</v>
      </c>
      <c r="BO3691" s="10" t="s">
        <v>774</v>
      </c>
      <c r="BW3691" s="10" t="s">
        <v>775</v>
      </c>
      <c r="CY3691" s="10" t="s">
        <v>776</v>
      </c>
      <c r="CZ3691" s="10" t="s">
        <v>772</v>
      </c>
      <c r="DF3691" s="10" t="s">
        <v>383</v>
      </c>
      <c r="EH3691" s="10" t="s">
        <v>777</v>
      </c>
      <c r="EI3691" s="11">
        <v>100</v>
      </c>
      <c r="FL3691" s="10" t="s">
        <v>778</v>
      </c>
      <c r="FT3691" s="10" t="s">
        <v>776</v>
      </c>
      <c r="FU3691" s="10" t="s">
        <v>779</v>
      </c>
      <c r="FV3691" s="10" t="s">
        <v>780</v>
      </c>
      <c r="GE3691" s="61" t="s">
        <v>781</v>
      </c>
      <c r="HE3691" s="10" t="s">
        <v>379</v>
      </c>
      <c r="HF3691" s="61" t="s">
        <v>782</v>
      </c>
    </row>
    <row r="3692" spans="2:214">
      <c r="B3692" s="10" t="s">
        <v>758</v>
      </c>
      <c r="C3692" s="10" t="s">
        <v>759</v>
      </c>
      <c r="D3692" s="10" t="s">
        <v>760</v>
      </c>
      <c r="F3692" s="10" t="s">
        <v>101</v>
      </c>
      <c r="I3692" s="10" t="s">
        <v>761</v>
      </c>
      <c r="J3692" s="10" t="s">
        <v>762</v>
      </c>
      <c r="L3692" s="10" t="s">
        <v>763</v>
      </c>
      <c r="R3692" s="10" t="s">
        <v>761</v>
      </c>
      <c r="AE3692" s="61" t="s">
        <v>764</v>
      </c>
      <c r="AY3692" s="10" t="s">
        <v>765</v>
      </c>
      <c r="AZ3692" s="10" t="s">
        <v>766</v>
      </c>
      <c r="BA3692" s="10" t="s">
        <v>767</v>
      </c>
      <c r="BB3692" s="10" t="s">
        <v>218</v>
      </c>
      <c r="BC3692" s="10" t="s">
        <v>768</v>
      </c>
      <c r="BF3692" s="10" t="s">
        <v>769</v>
      </c>
      <c r="BG3692" s="10" t="s">
        <v>769</v>
      </c>
      <c r="BH3692" s="10" t="s">
        <v>374</v>
      </c>
      <c r="BI3692" s="10" t="s">
        <v>770</v>
      </c>
      <c r="BJ3692" s="10" t="s">
        <v>771</v>
      </c>
      <c r="BK3692" s="10" t="s">
        <v>772</v>
      </c>
      <c r="BN3692" s="10" t="s">
        <v>773</v>
      </c>
      <c r="BO3692" s="10" t="s">
        <v>774</v>
      </c>
      <c r="BW3692" s="10" t="s">
        <v>775</v>
      </c>
      <c r="CY3692" s="10" t="s">
        <v>776</v>
      </c>
      <c r="CZ3692" s="10" t="s">
        <v>772</v>
      </c>
      <c r="DF3692" s="10" t="s">
        <v>383</v>
      </c>
      <c r="EH3692" s="10" t="s">
        <v>777</v>
      </c>
      <c r="EI3692" s="11">
        <v>100</v>
      </c>
      <c r="FL3692" s="10" t="s">
        <v>778</v>
      </c>
      <c r="FT3692" s="10" t="s">
        <v>776</v>
      </c>
      <c r="FU3692" s="10" t="s">
        <v>779</v>
      </c>
      <c r="FV3692" s="10" t="s">
        <v>780</v>
      </c>
      <c r="GE3692" s="61" t="s">
        <v>781</v>
      </c>
      <c r="HE3692" s="10" t="s">
        <v>379</v>
      </c>
      <c r="HF3692" s="61" t="s">
        <v>782</v>
      </c>
    </row>
    <row r="3693" spans="2:214">
      <c r="B3693" s="10" t="s">
        <v>758</v>
      </c>
      <c r="C3693" s="10" t="s">
        <v>759</v>
      </c>
      <c r="D3693" s="10" t="s">
        <v>760</v>
      </c>
      <c r="F3693" s="10" t="s">
        <v>101</v>
      </c>
      <c r="I3693" s="10" t="s">
        <v>761</v>
      </c>
      <c r="J3693" s="10" t="s">
        <v>762</v>
      </c>
      <c r="L3693" s="10" t="s">
        <v>783</v>
      </c>
      <c r="R3693" s="10" t="s">
        <v>761</v>
      </c>
      <c r="AE3693" s="61" t="s">
        <v>764</v>
      </c>
      <c r="AY3693" s="10" t="s">
        <v>765</v>
      </c>
      <c r="AZ3693" s="10" t="s">
        <v>766</v>
      </c>
      <c r="BA3693" s="10" t="s">
        <v>767</v>
      </c>
      <c r="BB3693" s="10" t="s">
        <v>218</v>
      </c>
      <c r="BC3693" s="10" t="s">
        <v>768</v>
      </c>
      <c r="BF3693" s="10" t="s">
        <v>769</v>
      </c>
      <c r="BG3693" s="10" t="s">
        <v>769</v>
      </c>
      <c r="BH3693" s="10" t="s">
        <v>374</v>
      </c>
      <c r="BI3693" s="10" t="s">
        <v>770</v>
      </c>
      <c r="BJ3693" s="10" t="s">
        <v>771</v>
      </c>
      <c r="BK3693" s="10" t="s">
        <v>772</v>
      </c>
      <c r="BN3693" s="10" t="s">
        <v>773</v>
      </c>
      <c r="BO3693" s="10" t="s">
        <v>774</v>
      </c>
      <c r="BW3693" s="10" t="s">
        <v>775</v>
      </c>
      <c r="CY3693" s="10" t="s">
        <v>776</v>
      </c>
      <c r="CZ3693" s="10" t="s">
        <v>772</v>
      </c>
      <c r="DF3693" s="10" t="s">
        <v>383</v>
      </c>
      <c r="EH3693" s="10" t="s">
        <v>777</v>
      </c>
      <c r="EI3693" s="11">
        <v>100</v>
      </c>
      <c r="FL3693" s="10" t="s">
        <v>778</v>
      </c>
      <c r="FT3693" s="10" t="s">
        <v>776</v>
      </c>
      <c r="FU3693" s="10" t="s">
        <v>779</v>
      </c>
      <c r="FV3693" s="10" t="s">
        <v>780</v>
      </c>
      <c r="GE3693" s="61" t="s">
        <v>781</v>
      </c>
      <c r="HE3693" s="10" t="s">
        <v>379</v>
      </c>
      <c r="HF3693" s="61" t="s">
        <v>782</v>
      </c>
    </row>
    <row r="3694" spans="2:214">
      <c r="B3694" s="10" t="s">
        <v>758</v>
      </c>
      <c r="C3694" s="10" t="s">
        <v>759</v>
      </c>
      <c r="D3694" s="10" t="s">
        <v>760</v>
      </c>
      <c r="F3694" s="10" t="s">
        <v>101</v>
      </c>
      <c r="I3694" s="10" t="s">
        <v>761</v>
      </c>
      <c r="J3694" s="10" t="s">
        <v>762</v>
      </c>
      <c r="L3694" s="10" t="s">
        <v>784</v>
      </c>
      <c r="R3694" s="10" t="s">
        <v>761</v>
      </c>
      <c r="AE3694" s="61" t="s">
        <v>764</v>
      </c>
      <c r="AY3694" s="10" t="s">
        <v>765</v>
      </c>
      <c r="AZ3694" s="10" t="s">
        <v>766</v>
      </c>
      <c r="BA3694" s="10" t="s">
        <v>767</v>
      </c>
      <c r="BB3694" s="10" t="s">
        <v>218</v>
      </c>
      <c r="BC3694" s="10" t="s">
        <v>768</v>
      </c>
      <c r="BF3694" s="10" t="s">
        <v>769</v>
      </c>
      <c r="BG3694" s="10" t="s">
        <v>769</v>
      </c>
      <c r="BH3694" s="10" t="s">
        <v>374</v>
      </c>
      <c r="BI3694" s="10" t="s">
        <v>770</v>
      </c>
      <c r="BJ3694" s="10" t="s">
        <v>771</v>
      </c>
      <c r="BK3694" s="10" t="s">
        <v>772</v>
      </c>
      <c r="BN3694" s="10" t="s">
        <v>773</v>
      </c>
      <c r="BO3694" s="10" t="s">
        <v>774</v>
      </c>
      <c r="BW3694" s="10" t="s">
        <v>775</v>
      </c>
      <c r="CY3694" s="10" t="s">
        <v>776</v>
      </c>
      <c r="CZ3694" s="10" t="s">
        <v>772</v>
      </c>
      <c r="DF3694" s="10" t="s">
        <v>383</v>
      </c>
      <c r="EH3694" s="10" t="s">
        <v>777</v>
      </c>
      <c r="EI3694" s="11">
        <v>100</v>
      </c>
      <c r="FL3694" s="10" t="s">
        <v>778</v>
      </c>
      <c r="FT3694" s="10" t="s">
        <v>776</v>
      </c>
      <c r="FU3694" s="10" t="s">
        <v>779</v>
      </c>
      <c r="FV3694" s="10" t="s">
        <v>780</v>
      </c>
      <c r="GE3694" s="61" t="s">
        <v>781</v>
      </c>
      <c r="HE3694" s="10" t="s">
        <v>379</v>
      </c>
      <c r="HF3694" s="61" t="s">
        <v>782</v>
      </c>
    </row>
    <row r="3695" spans="2:214">
      <c r="B3695" s="10" t="s">
        <v>758</v>
      </c>
      <c r="C3695" s="10" t="s">
        <v>759</v>
      </c>
      <c r="D3695" s="10" t="s">
        <v>760</v>
      </c>
      <c r="F3695" s="10" t="s">
        <v>101</v>
      </c>
      <c r="I3695" s="10" t="s">
        <v>761</v>
      </c>
      <c r="J3695" s="10" t="s">
        <v>762</v>
      </c>
      <c r="L3695" s="10" t="s">
        <v>785</v>
      </c>
      <c r="R3695" s="10" t="s">
        <v>761</v>
      </c>
      <c r="AE3695" s="61" t="s">
        <v>764</v>
      </c>
      <c r="AY3695" s="10" t="s">
        <v>765</v>
      </c>
      <c r="AZ3695" s="10" t="s">
        <v>766</v>
      </c>
      <c r="BA3695" s="10" t="s">
        <v>767</v>
      </c>
      <c r="BB3695" s="10" t="s">
        <v>218</v>
      </c>
      <c r="BC3695" s="10" t="s">
        <v>768</v>
      </c>
      <c r="BF3695" s="10" t="s">
        <v>769</v>
      </c>
      <c r="BG3695" s="10" t="s">
        <v>769</v>
      </c>
      <c r="BH3695" s="10" t="s">
        <v>374</v>
      </c>
      <c r="BI3695" s="10" t="s">
        <v>770</v>
      </c>
      <c r="BJ3695" s="10" t="s">
        <v>771</v>
      </c>
      <c r="BK3695" s="10" t="s">
        <v>772</v>
      </c>
      <c r="BN3695" s="10" t="s">
        <v>773</v>
      </c>
      <c r="BO3695" s="10" t="s">
        <v>774</v>
      </c>
      <c r="BW3695" s="10" t="s">
        <v>775</v>
      </c>
      <c r="CY3695" s="10" t="s">
        <v>776</v>
      </c>
      <c r="CZ3695" s="10" t="s">
        <v>772</v>
      </c>
      <c r="DF3695" s="10" t="s">
        <v>383</v>
      </c>
      <c r="EH3695" s="10" t="s">
        <v>777</v>
      </c>
      <c r="EI3695" s="11">
        <v>100</v>
      </c>
      <c r="FL3695" s="10" t="s">
        <v>778</v>
      </c>
      <c r="FT3695" s="10" t="s">
        <v>776</v>
      </c>
      <c r="FU3695" s="10" t="s">
        <v>779</v>
      </c>
      <c r="FV3695" s="10" t="s">
        <v>780</v>
      </c>
      <c r="GE3695" s="61" t="s">
        <v>781</v>
      </c>
      <c r="HE3695" s="10" t="s">
        <v>379</v>
      </c>
      <c r="HF3695" s="61" t="s">
        <v>782</v>
      </c>
    </row>
    <row r="3696" spans="2:214">
      <c r="B3696" s="10" t="s">
        <v>758</v>
      </c>
      <c r="C3696" s="10" t="s">
        <v>759</v>
      </c>
      <c r="D3696" s="10" t="s">
        <v>760</v>
      </c>
      <c r="F3696" s="10" t="s">
        <v>101</v>
      </c>
      <c r="I3696" s="10" t="s">
        <v>761</v>
      </c>
      <c r="J3696" s="10" t="s">
        <v>762</v>
      </c>
      <c r="L3696" s="10" t="s">
        <v>786</v>
      </c>
      <c r="R3696" s="10" t="s">
        <v>761</v>
      </c>
      <c r="AE3696" s="61" t="s">
        <v>764</v>
      </c>
      <c r="AY3696" s="10" t="s">
        <v>765</v>
      </c>
      <c r="AZ3696" s="10" t="s">
        <v>766</v>
      </c>
      <c r="BA3696" s="10" t="s">
        <v>767</v>
      </c>
      <c r="BB3696" s="10" t="s">
        <v>218</v>
      </c>
      <c r="BC3696" s="10" t="s">
        <v>768</v>
      </c>
      <c r="BF3696" s="10" t="s">
        <v>769</v>
      </c>
      <c r="BG3696" s="10" t="s">
        <v>769</v>
      </c>
      <c r="BH3696" s="10" t="s">
        <v>374</v>
      </c>
      <c r="BI3696" s="10" t="s">
        <v>770</v>
      </c>
      <c r="BJ3696" s="10" t="s">
        <v>771</v>
      </c>
      <c r="BK3696" s="10" t="s">
        <v>772</v>
      </c>
      <c r="BN3696" s="10" t="s">
        <v>773</v>
      </c>
      <c r="BO3696" s="10" t="s">
        <v>774</v>
      </c>
      <c r="BW3696" s="10" t="s">
        <v>775</v>
      </c>
      <c r="CY3696" s="10" t="s">
        <v>776</v>
      </c>
      <c r="CZ3696" s="10" t="s">
        <v>772</v>
      </c>
      <c r="DF3696" s="10" t="s">
        <v>383</v>
      </c>
      <c r="EH3696" s="10" t="s">
        <v>777</v>
      </c>
      <c r="EI3696" s="11">
        <v>100</v>
      </c>
      <c r="FL3696" s="10" t="s">
        <v>778</v>
      </c>
      <c r="FT3696" s="10" t="s">
        <v>776</v>
      </c>
      <c r="FU3696" s="10" t="s">
        <v>779</v>
      </c>
      <c r="FV3696" s="10" t="s">
        <v>780</v>
      </c>
      <c r="GE3696" s="61" t="s">
        <v>781</v>
      </c>
      <c r="HE3696" s="10" t="s">
        <v>379</v>
      </c>
      <c r="HF3696" s="61" t="s">
        <v>782</v>
      </c>
    </row>
    <row r="3697" spans="2:214">
      <c r="B3697" s="10" t="s">
        <v>758</v>
      </c>
      <c r="C3697" s="10" t="s">
        <v>759</v>
      </c>
      <c r="D3697" s="10" t="s">
        <v>760</v>
      </c>
      <c r="F3697" s="10" t="s">
        <v>101</v>
      </c>
      <c r="I3697" s="10" t="s">
        <v>761</v>
      </c>
      <c r="J3697" s="10" t="s">
        <v>762</v>
      </c>
      <c r="L3697" s="10" t="s">
        <v>763</v>
      </c>
      <c r="R3697" s="10" t="s">
        <v>761</v>
      </c>
      <c r="AE3697" s="61" t="s">
        <v>764</v>
      </c>
      <c r="AY3697" s="10" t="s">
        <v>765</v>
      </c>
      <c r="AZ3697" s="10" t="s">
        <v>766</v>
      </c>
      <c r="BA3697" s="10" t="s">
        <v>767</v>
      </c>
      <c r="BB3697" s="10" t="s">
        <v>218</v>
      </c>
      <c r="BC3697" s="10" t="s">
        <v>768</v>
      </c>
      <c r="BF3697" s="10" t="s">
        <v>769</v>
      </c>
      <c r="BG3697" s="10" t="s">
        <v>769</v>
      </c>
      <c r="BH3697" s="10" t="s">
        <v>374</v>
      </c>
      <c r="BI3697" s="10" t="s">
        <v>770</v>
      </c>
      <c r="BJ3697" s="10" t="s">
        <v>771</v>
      </c>
      <c r="BK3697" s="10" t="s">
        <v>772</v>
      </c>
      <c r="BN3697" s="10" t="s">
        <v>773</v>
      </c>
      <c r="BO3697" s="10" t="s">
        <v>774</v>
      </c>
      <c r="BW3697" s="10" t="s">
        <v>775</v>
      </c>
      <c r="CY3697" s="10" t="s">
        <v>776</v>
      </c>
      <c r="CZ3697" s="10" t="s">
        <v>772</v>
      </c>
      <c r="DF3697" s="10" t="s">
        <v>383</v>
      </c>
      <c r="EH3697" s="10" t="s">
        <v>777</v>
      </c>
      <c r="EI3697" s="11">
        <v>100</v>
      </c>
      <c r="FL3697" s="10" t="s">
        <v>778</v>
      </c>
      <c r="FT3697" s="10" t="s">
        <v>776</v>
      </c>
      <c r="FU3697" s="10" t="s">
        <v>779</v>
      </c>
      <c r="FV3697" s="10" t="s">
        <v>780</v>
      </c>
      <c r="GE3697" s="61" t="s">
        <v>781</v>
      </c>
      <c r="HE3697" s="10" t="s">
        <v>379</v>
      </c>
      <c r="HF3697" s="61" t="s">
        <v>782</v>
      </c>
    </row>
    <row r="3698" spans="2:214">
      <c r="B3698" s="10" t="s">
        <v>758</v>
      </c>
      <c r="C3698" s="10" t="s">
        <v>759</v>
      </c>
      <c r="D3698" s="10" t="s">
        <v>760</v>
      </c>
      <c r="F3698" s="10" t="s">
        <v>101</v>
      </c>
      <c r="I3698" s="10" t="s">
        <v>761</v>
      </c>
      <c r="J3698" s="10" t="s">
        <v>762</v>
      </c>
      <c r="L3698" s="10" t="s">
        <v>783</v>
      </c>
      <c r="R3698" s="10" t="s">
        <v>761</v>
      </c>
      <c r="AE3698" s="61" t="s">
        <v>764</v>
      </c>
      <c r="AY3698" s="10" t="s">
        <v>765</v>
      </c>
      <c r="AZ3698" s="10" t="s">
        <v>766</v>
      </c>
      <c r="BA3698" s="10" t="s">
        <v>767</v>
      </c>
      <c r="BB3698" s="10" t="s">
        <v>218</v>
      </c>
      <c r="BC3698" s="10" t="s">
        <v>768</v>
      </c>
      <c r="BF3698" s="10" t="s">
        <v>769</v>
      </c>
      <c r="BG3698" s="10" t="s">
        <v>769</v>
      </c>
      <c r="BH3698" s="10" t="s">
        <v>374</v>
      </c>
      <c r="BI3698" s="10" t="s">
        <v>770</v>
      </c>
      <c r="BJ3698" s="10" t="s">
        <v>771</v>
      </c>
      <c r="BK3698" s="10" t="s">
        <v>772</v>
      </c>
      <c r="BN3698" s="10" t="s">
        <v>773</v>
      </c>
      <c r="BO3698" s="10" t="s">
        <v>774</v>
      </c>
      <c r="BW3698" s="10" t="s">
        <v>775</v>
      </c>
      <c r="CY3698" s="10" t="s">
        <v>776</v>
      </c>
      <c r="CZ3698" s="10" t="s">
        <v>772</v>
      </c>
      <c r="DF3698" s="10" t="s">
        <v>383</v>
      </c>
      <c r="EH3698" s="10" t="s">
        <v>777</v>
      </c>
      <c r="EI3698" s="11">
        <v>100</v>
      </c>
      <c r="FL3698" s="10" t="s">
        <v>778</v>
      </c>
      <c r="FT3698" s="10" t="s">
        <v>776</v>
      </c>
      <c r="FU3698" s="10" t="s">
        <v>779</v>
      </c>
      <c r="FV3698" s="10" t="s">
        <v>780</v>
      </c>
      <c r="GE3698" s="61" t="s">
        <v>781</v>
      </c>
      <c r="HE3698" s="10" t="s">
        <v>379</v>
      </c>
      <c r="HF3698" s="61" t="s">
        <v>782</v>
      </c>
    </row>
    <row r="3699" spans="2:214">
      <c r="B3699" s="10" t="s">
        <v>758</v>
      </c>
      <c r="C3699" s="10" t="s">
        <v>759</v>
      </c>
      <c r="D3699" s="10" t="s">
        <v>760</v>
      </c>
      <c r="F3699" s="10" t="s">
        <v>101</v>
      </c>
      <c r="I3699" s="10" t="s">
        <v>761</v>
      </c>
      <c r="J3699" s="10" t="s">
        <v>762</v>
      </c>
      <c r="L3699" s="10" t="s">
        <v>784</v>
      </c>
      <c r="R3699" s="10" t="s">
        <v>761</v>
      </c>
      <c r="AE3699" s="61" t="s">
        <v>764</v>
      </c>
      <c r="AY3699" s="10" t="s">
        <v>765</v>
      </c>
      <c r="AZ3699" s="10" t="s">
        <v>766</v>
      </c>
      <c r="BA3699" s="10" t="s">
        <v>767</v>
      </c>
      <c r="BB3699" s="10" t="s">
        <v>218</v>
      </c>
      <c r="BC3699" s="10" t="s">
        <v>768</v>
      </c>
      <c r="BF3699" s="10" t="s">
        <v>769</v>
      </c>
      <c r="BG3699" s="10" t="s">
        <v>769</v>
      </c>
      <c r="BH3699" s="10" t="s">
        <v>374</v>
      </c>
      <c r="BI3699" s="10" t="s">
        <v>770</v>
      </c>
      <c r="BJ3699" s="10" t="s">
        <v>771</v>
      </c>
      <c r="BK3699" s="10" t="s">
        <v>772</v>
      </c>
      <c r="BN3699" s="10" t="s">
        <v>773</v>
      </c>
      <c r="BO3699" s="10" t="s">
        <v>774</v>
      </c>
      <c r="BW3699" s="10" t="s">
        <v>775</v>
      </c>
      <c r="CY3699" s="10" t="s">
        <v>776</v>
      </c>
      <c r="CZ3699" s="10" t="s">
        <v>772</v>
      </c>
      <c r="DF3699" s="10" t="s">
        <v>383</v>
      </c>
      <c r="EH3699" s="10" t="s">
        <v>777</v>
      </c>
      <c r="EI3699" s="11">
        <v>100</v>
      </c>
      <c r="FL3699" s="10" t="s">
        <v>778</v>
      </c>
      <c r="FT3699" s="10" t="s">
        <v>776</v>
      </c>
      <c r="FU3699" s="10" t="s">
        <v>779</v>
      </c>
      <c r="FV3699" s="10" t="s">
        <v>780</v>
      </c>
      <c r="GE3699" s="61" t="s">
        <v>781</v>
      </c>
      <c r="HE3699" s="10" t="s">
        <v>379</v>
      </c>
      <c r="HF3699" s="61" t="s">
        <v>782</v>
      </c>
    </row>
    <row r="3700" spans="2:214">
      <c r="B3700" s="10" t="s">
        <v>758</v>
      </c>
      <c r="C3700" s="10" t="s">
        <v>759</v>
      </c>
      <c r="D3700" s="10" t="s">
        <v>760</v>
      </c>
      <c r="F3700" s="10" t="s">
        <v>101</v>
      </c>
      <c r="I3700" s="10" t="s">
        <v>761</v>
      </c>
      <c r="J3700" s="10" t="s">
        <v>762</v>
      </c>
      <c r="L3700" s="10" t="s">
        <v>785</v>
      </c>
      <c r="R3700" s="10" t="s">
        <v>761</v>
      </c>
      <c r="AE3700" s="61" t="s">
        <v>764</v>
      </c>
      <c r="AY3700" s="10" t="s">
        <v>765</v>
      </c>
      <c r="AZ3700" s="10" t="s">
        <v>766</v>
      </c>
      <c r="BA3700" s="10" t="s">
        <v>767</v>
      </c>
      <c r="BB3700" s="10" t="s">
        <v>218</v>
      </c>
      <c r="BC3700" s="10" t="s">
        <v>768</v>
      </c>
      <c r="BF3700" s="10" t="s">
        <v>769</v>
      </c>
      <c r="BG3700" s="10" t="s">
        <v>769</v>
      </c>
      <c r="BH3700" s="10" t="s">
        <v>374</v>
      </c>
      <c r="BI3700" s="10" t="s">
        <v>770</v>
      </c>
      <c r="BJ3700" s="10" t="s">
        <v>771</v>
      </c>
      <c r="BK3700" s="10" t="s">
        <v>772</v>
      </c>
      <c r="BN3700" s="10" t="s">
        <v>773</v>
      </c>
      <c r="BO3700" s="10" t="s">
        <v>774</v>
      </c>
      <c r="BW3700" s="10" t="s">
        <v>775</v>
      </c>
      <c r="CY3700" s="10" t="s">
        <v>776</v>
      </c>
      <c r="CZ3700" s="10" t="s">
        <v>772</v>
      </c>
      <c r="DF3700" s="10" t="s">
        <v>383</v>
      </c>
      <c r="EH3700" s="10" t="s">
        <v>777</v>
      </c>
      <c r="EI3700" s="11">
        <v>100</v>
      </c>
      <c r="FL3700" s="10" t="s">
        <v>778</v>
      </c>
      <c r="FT3700" s="10" t="s">
        <v>776</v>
      </c>
      <c r="FU3700" s="10" t="s">
        <v>779</v>
      </c>
      <c r="FV3700" s="10" t="s">
        <v>780</v>
      </c>
      <c r="GE3700" s="61" t="s">
        <v>781</v>
      </c>
      <c r="HE3700" s="10" t="s">
        <v>379</v>
      </c>
      <c r="HF3700" s="61" t="s">
        <v>782</v>
      </c>
    </row>
    <row r="3701" spans="2:214">
      <c r="B3701" s="10" t="s">
        <v>758</v>
      </c>
      <c r="C3701" s="10" t="s">
        <v>759</v>
      </c>
      <c r="D3701" s="10" t="s">
        <v>760</v>
      </c>
      <c r="F3701" s="10" t="s">
        <v>101</v>
      </c>
      <c r="I3701" s="10" t="s">
        <v>761</v>
      </c>
      <c r="J3701" s="10" t="s">
        <v>762</v>
      </c>
      <c r="L3701" s="10" t="s">
        <v>786</v>
      </c>
      <c r="R3701" s="10" t="s">
        <v>761</v>
      </c>
      <c r="AE3701" s="61" t="s">
        <v>764</v>
      </c>
      <c r="AY3701" s="10" t="s">
        <v>765</v>
      </c>
      <c r="AZ3701" s="10" t="s">
        <v>766</v>
      </c>
      <c r="BA3701" s="10" t="s">
        <v>767</v>
      </c>
      <c r="BB3701" s="10" t="s">
        <v>218</v>
      </c>
      <c r="BC3701" s="10" t="s">
        <v>768</v>
      </c>
      <c r="BF3701" s="10" t="s">
        <v>769</v>
      </c>
      <c r="BG3701" s="10" t="s">
        <v>769</v>
      </c>
      <c r="BH3701" s="10" t="s">
        <v>374</v>
      </c>
      <c r="BI3701" s="10" t="s">
        <v>770</v>
      </c>
      <c r="BJ3701" s="10" t="s">
        <v>771</v>
      </c>
      <c r="BK3701" s="10" t="s">
        <v>772</v>
      </c>
      <c r="BN3701" s="10" t="s">
        <v>773</v>
      </c>
      <c r="BO3701" s="10" t="s">
        <v>774</v>
      </c>
      <c r="BW3701" s="10" t="s">
        <v>775</v>
      </c>
      <c r="CY3701" s="10" t="s">
        <v>776</v>
      </c>
      <c r="CZ3701" s="10" t="s">
        <v>772</v>
      </c>
      <c r="DF3701" s="10" t="s">
        <v>383</v>
      </c>
      <c r="EH3701" s="10" t="s">
        <v>777</v>
      </c>
      <c r="EI3701" s="11">
        <v>100</v>
      </c>
      <c r="FL3701" s="10" t="s">
        <v>778</v>
      </c>
      <c r="FT3701" s="10" t="s">
        <v>776</v>
      </c>
      <c r="FU3701" s="10" t="s">
        <v>779</v>
      </c>
      <c r="FV3701" s="10" t="s">
        <v>780</v>
      </c>
      <c r="GE3701" s="61" t="s">
        <v>781</v>
      </c>
      <c r="HE3701" s="10" t="s">
        <v>379</v>
      </c>
      <c r="HF3701" s="61" t="s">
        <v>782</v>
      </c>
    </row>
    <row r="3702" spans="2:214">
      <c r="B3702" s="10" t="s">
        <v>758</v>
      </c>
      <c r="C3702" s="10" t="s">
        <v>759</v>
      </c>
      <c r="D3702" s="10" t="s">
        <v>760</v>
      </c>
      <c r="F3702" s="10" t="s">
        <v>101</v>
      </c>
      <c r="I3702" s="10" t="s">
        <v>761</v>
      </c>
      <c r="J3702" s="10" t="s">
        <v>762</v>
      </c>
      <c r="L3702" s="10" t="s">
        <v>763</v>
      </c>
      <c r="R3702" s="10" t="s">
        <v>761</v>
      </c>
      <c r="AE3702" s="61" t="s">
        <v>764</v>
      </c>
      <c r="AY3702" s="10" t="s">
        <v>765</v>
      </c>
      <c r="AZ3702" s="10" t="s">
        <v>766</v>
      </c>
      <c r="BA3702" s="10" t="s">
        <v>767</v>
      </c>
      <c r="BB3702" s="10" t="s">
        <v>218</v>
      </c>
      <c r="BC3702" s="10" t="s">
        <v>768</v>
      </c>
      <c r="BF3702" s="10" t="s">
        <v>769</v>
      </c>
      <c r="BG3702" s="10" t="s">
        <v>769</v>
      </c>
      <c r="BH3702" s="10" t="s">
        <v>374</v>
      </c>
      <c r="BI3702" s="10" t="s">
        <v>770</v>
      </c>
      <c r="BJ3702" s="10" t="s">
        <v>771</v>
      </c>
      <c r="BK3702" s="10" t="s">
        <v>772</v>
      </c>
      <c r="BN3702" s="10" t="s">
        <v>773</v>
      </c>
      <c r="BO3702" s="10" t="s">
        <v>774</v>
      </c>
      <c r="BW3702" s="10" t="s">
        <v>775</v>
      </c>
      <c r="CY3702" s="10" t="s">
        <v>776</v>
      </c>
      <c r="CZ3702" s="10" t="s">
        <v>772</v>
      </c>
      <c r="DF3702" s="10" t="s">
        <v>383</v>
      </c>
      <c r="EH3702" s="10" t="s">
        <v>777</v>
      </c>
      <c r="EI3702" s="11">
        <v>100</v>
      </c>
      <c r="FL3702" s="10" t="s">
        <v>778</v>
      </c>
      <c r="FT3702" s="10" t="s">
        <v>776</v>
      </c>
      <c r="FU3702" s="10" t="s">
        <v>779</v>
      </c>
      <c r="FV3702" s="10" t="s">
        <v>780</v>
      </c>
      <c r="GE3702" s="61" t="s">
        <v>781</v>
      </c>
      <c r="HE3702" s="10" t="s">
        <v>379</v>
      </c>
      <c r="HF3702" s="61" t="s">
        <v>782</v>
      </c>
    </row>
    <row r="3703" spans="2:214">
      <c r="B3703" s="10" t="s">
        <v>758</v>
      </c>
      <c r="C3703" s="10" t="s">
        <v>759</v>
      </c>
      <c r="D3703" s="10" t="s">
        <v>760</v>
      </c>
      <c r="F3703" s="10" t="s">
        <v>101</v>
      </c>
      <c r="I3703" s="10" t="s">
        <v>761</v>
      </c>
      <c r="J3703" s="10" t="s">
        <v>762</v>
      </c>
      <c r="L3703" s="10" t="s">
        <v>783</v>
      </c>
      <c r="R3703" s="10" t="s">
        <v>761</v>
      </c>
      <c r="AE3703" s="61" t="s">
        <v>764</v>
      </c>
      <c r="AY3703" s="10" t="s">
        <v>765</v>
      </c>
      <c r="AZ3703" s="10" t="s">
        <v>766</v>
      </c>
      <c r="BA3703" s="10" t="s">
        <v>767</v>
      </c>
      <c r="BB3703" s="10" t="s">
        <v>218</v>
      </c>
      <c r="BC3703" s="10" t="s">
        <v>768</v>
      </c>
      <c r="BF3703" s="10" t="s">
        <v>769</v>
      </c>
      <c r="BG3703" s="10" t="s">
        <v>769</v>
      </c>
      <c r="BH3703" s="10" t="s">
        <v>374</v>
      </c>
      <c r="BI3703" s="10" t="s">
        <v>770</v>
      </c>
      <c r="BJ3703" s="10" t="s">
        <v>771</v>
      </c>
      <c r="BK3703" s="10" t="s">
        <v>772</v>
      </c>
      <c r="BN3703" s="10" t="s">
        <v>773</v>
      </c>
      <c r="BO3703" s="10" t="s">
        <v>774</v>
      </c>
      <c r="BW3703" s="10" t="s">
        <v>775</v>
      </c>
      <c r="CY3703" s="10" t="s">
        <v>776</v>
      </c>
      <c r="CZ3703" s="10" t="s">
        <v>772</v>
      </c>
      <c r="DF3703" s="10" t="s">
        <v>383</v>
      </c>
      <c r="EH3703" s="10" t="s">
        <v>777</v>
      </c>
      <c r="EI3703" s="11">
        <v>100</v>
      </c>
      <c r="FL3703" s="10" t="s">
        <v>778</v>
      </c>
      <c r="FT3703" s="10" t="s">
        <v>776</v>
      </c>
      <c r="FU3703" s="10" t="s">
        <v>779</v>
      </c>
      <c r="FV3703" s="10" t="s">
        <v>780</v>
      </c>
      <c r="GE3703" s="61" t="s">
        <v>781</v>
      </c>
      <c r="HE3703" s="10" t="s">
        <v>379</v>
      </c>
      <c r="HF3703" s="61" t="s">
        <v>782</v>
      </c>
    </row>
    <row r="3704" spans="2:214">
      <c r="B3704" s="10" t="s">
        <v>758</v>
      </c>
      <c r="C3704" s="10" t="s">
        <v>759</v>
      </c>
      <c r="D3704" s="10" t="s">
        <v>760</v>
      </c>
      <c r="F3704" s="10" t="s">
        <v>101</v>
      </c>
      <c r="I3704" s="10" t="s">
        <v>761</v>
      </c>
      <c r="J3704" s="10" t="s">
        <v>762</v>
      </c>
      <c r="L3704" s="10" t="s">
        <v>784</v>
      </c>
      <c r="R3704" s="10" t="s">
        <v>761</v>
      </c>
      <c r="AE3704" s="61" t="s">
        <v>764</v>
      </c>
      <c r="AY3704" s="10" t="s">
        <v>765</v>
      </c>
      <c r="AZ3704" s="10" t="s">
        <v>766</v>
      </c>
      <c r="BA3704" s="10" t="s">
        <v>767</v>
      </c>
      <c r="BB3704" s="10" t="s">
        <v>218</v>
      </c>
      <c r="BC3704" s="10" t="s">
        <v>768</v>
      </c>
      <c r="BF3704" s="10" t="s">
        <v>769</v>
      </c>
      <c r="BG3704" s="10" t="s">
        <v>769</v>
      </c>
      <c r="BH3704" s="10" t="s">
        <v>374</v>
      </c>
      <c r="BI3704" s="10" t="s">
        <v>770</v>
      </c>
      <c r="BJ3704" s="10" t="s">
        <v>771</v>
      </c>
      <c r="BK3704" s="10" t="s">
        <v>772</v>
      </c>
      <c r="BN3704" s="10" t="s">
        <v>773</v>
      </c>
      <c r="BO3704" s="10" t="s">
        <v>774</v>
      </c>
      <c r="BW3704" s="10" t="s">
        <v>775</v>
      </c>
      <c r="CY3704" s="10" t="s">
        <v>776</v>
      </c>
      <c r="CZ3704" s="10" t="s">
        <v>772</v>
      </c>
      <c r="DF3704" s="10" t="s">
        <v>383</v>
      </c>
      <c r="EH3704" s="10" t="s">
        <v>777</v>
      </c>
      <c r="EI3704" s="11">
        <v>100</v>
      </c>
      <c r="FL3704" s="10" t="s">
        <v>778</v>
      </c>
      <c r="FT3704" s="10" t="s">
        <v>776</v>
      </c>
      <c r="FU3704" s="10" t="s">
        <v>779</v>
      </c>
      <c r="FV3704" s="10" t="s">
        <v>780</v>
      </c>
      <c r="GE3704" s="61" t="s">
        <v>781</v>
      </c>
      <c r="HE3704" s="10" t="s">
        <v>379</v>
      </c>
      <c r="HF3704" s="61" t="s">
        <v>782</v>
      </c>
    </row>
    <row r="3705" spans="2:214">
      <c r="B3705" s="10" t="s">
        <v>758</v>
      </c>
      <c r="C3705" s="10" t="s">
        <v>759</v>
      </c>
      <c r="D3705" s="10" t="s">
        <v>760</v>
      </c>
      <c r="F3705" s="10" t="s">
        <v>101</v>
      </c>
      <c r="I3705" s="10" t="s">
        <v>761</v>
      </c>
      <c r="J3705" s="10" t="s">
        <v>762</v>
      </c>
      <c r="L3705" s="10" t="s">
        <v>785</v>
      </c>
      <c r="R3705" s="10" t="s">
        <v>761</v>
      </c>
      <c r="AE3705" s="61" t="s">
        <v>764</v>
      </c>
      <c r="AY3705" s="10" t="s">
        <v>765</v>
      </c>
      <c r="AZ3705" s="10" t="s">
        <v>766</v>
      </c>
      <c r="BA3705" s="10" t="s">
        <v>767</v>
      </c>
      <c r="BB3705" s="10" t="s">
        <v>218</v>
      </c>
      <c r="BC3705" s="10" t="s">
        <v>768</v>
      </c>
      <c r="BF3705" s="10" t="s">
        <v>769</v>
      </c>
      <c r="BG3705" s="10" t="s">
        <v>769</v>
      </c>
      <c r="BH3705" s="10" t="s">
        <v>374</v>
      </c>
      <c r="BI3705" s="10" t="s">
        <v>770</v>
      </c>
      <c r="BJ3705" s="10" t="s">
        <v>771</v>
      </c>
      <c r="BK3705" s="10" t="s">
        <v>772</v>
      </c>
      <c r="BN3705" s="10" t="s">
        <v>773</v>
      </c>
      <c r="BO3705" s="10" t="s">
        <v>774</v>
      </c>
      <c r="BW3705" s="10" t="s">
        <v>775</v>
      </c>
      <c r="CY3705" s="10" t="s">
        <v>776</v>
      </c>
      <c r="CZ3705" s="10" t="s">
        <v>772</v>
      </c>
      <c r="DF3705" s="10" t="s">
        <v>383</v>
      </c>
      <c r="EH3705" s="10" t="s">
        <v>777</v>
      </c>
      <c r="EI3705" s="11">
        <v>100</v>
      </c>
      <c r="FL3705" s="10" t="s">
        <v>778</v>
      </c>
      <c r="FT3705" s="10" t="s">
        <v>776</v>
      </c>
      <c r="FU3705" s="10" t="s">
        <v>779</v>
      </c>
      <c r="FV3705" s="10" t="s">
        <v>780</v>
      </c>
      <c r="GE3705" s="61" t="s">
        <v>781</v>
      </c>
      <c r="HE3705" s="10" t="s">
        <v>379</v>
      </c>
      <c r="HF3705" s="61" t="s">
        <v>782</v>
      </c>
    </row>
    <row r="3706" spans="2:214">
      <c r="B3706" s="10" t="s">
        <v>758</v>
      </c>
      <c r="C3706" s="10" t="s">
        <v>759</v>
      </c>
      <c r="D3706" s="10" t="s">
        <v>760</v>
      </c>
      <c r="F3706" s="10" t="s">
        <v>101</v>
      </c>
      <c r="I3706" s="10" t="s">
        <v>761</v>
      </c>
      <c r="J3706" s="10" t="s">
        <v>762</v>
      </c>
      <c r="L3706" s="10" t="s">
        <v>786</v>
      </c>
      <c r="R3706" s="10" t="s">
        <v>761</v>
      </c>
      <c r="AE3706" s="61" t="s">
        <v>764</v>
      </c>
      <c r="AY3706" s="10" t="s">
        <v>765</v>
      </c>
      <c r="AZ3706" s="10" t="s">
        <v>766</v>
      </c>
      <c r="BA3706" s="10" t="s">
        <v>767</v>
      </c>
      <c r="BB3706" s="10" t="s">
        <v>218</v>
      </c>
      <c r="BC3706" s="10" t="s">
        <v>768</v>
      </c>
      <c r="BF3706" s="10" t="s">
        <v>769</v>
      </c>
      <c r="BG3706" s="10" t="s">
        <v>769</v>
      </c>
      <c r="BH3706" s="10" t="s">
        <v>374</v>
      </c>
      <c r="BI3706" s="10" t="s">
        <v>770</v>
      </c>
      <c r="BJ3706" s="10" t="s">
        <v>771</v>
      </c>
      <c r="BK3706" s="10" t="s">
        <v>772</v>
      </c>
      <c r="BN3706" s="10" t="s">
        <v>773</v>
      </c>
      <c r="BO3706" s="10" t="s">
        <v>774</v>
      </c>
      <c r="BW3706" s="10" t="s">
        <v>775</v>
      </c>
      <c r="CY3706" s="10" t="s">
        <v>776</v>
      </c>
      <c r="CZ3706" s="10" t="s">
        <v>772</v>
      </c>
      <c r="DF3706" s="10" t="s">
        <v>383</v>
      </c>
      <c r="EH3706" s="10" t="s">
        <v>777</v>
      </c>
      <c r="EI3706" s="11">
        <v>100</v>
      </c>
      <c r="FL3706" s="10" t="s">
        <v>778</v>
      </c>
      <c r="FT3706" s="10" t="s">
        <v>776</v>
      </c>
      <c r="FU3706" s="10" t="s">
        <v>779</v>
      </c>
      <c r="FV3706" s="10" t="s">
        <v>780</v>
      </c>
      <c r="GE3706" s="61" t="s">
        <v>781</v>
      </c>
      <c r="HE3706" s="10" t="s">
        <v>379</v>
      </c>
      <c r="HF3706" s="61" t="s">
        <v>782</v>
      </c>
    </row>
    <row r="3707" spans="2:214">
      <c r="B3707" s="10" t="s">
        <v>758</v>
      </c>
      <c r="C3707" s="10" t="s">
        <v>759</v>
      </c>
      <c r="D3707" s="10" t="s">
        <v>760</v>
      </c>
      <c r="F3707" s="10" t="s">
        <v>101</v>
      </c>
      <c r="I3707" s="10" t="s">
        <v>761</v>
      </c>
      <c r="J3707" s="10" t="s">
        <v>762</v>
      </c>
      <c r="L3707" s="10" t="s">
        <v>763</v>
      </c>
      <c r="R3707" s="10" t="s">
        <v>761</v>
      </c>
      <c r="AE3707" s="61" t="s">
        <v>764</v>
      </c>
      <c r="AY3707" s="10" t="s">
        <v>765</v>
      </c>
      <c r="AZ3707" s="10" t="s">
        <v>766</v>
      </c>
      <c r="BA3707" s="10" t="s">
        <v>767</v>
      </c>
      <c r="BB3707" s="10" t="s">
        <v>218</v>
      </c>
      <c r="BC3707" s="10" t="s">
        <v>768</v>
      </c>
      <c r="BF3707" s="10" t="s">
        <v>769</v>
      </c>
      <c r="BG3707" s="10" t="s">
        <v>769</v>
      </c>
      <c r="BH3707" s="10" t="s">
        <v>374</v>
      </c>
      <c r="BI3707" s="10" t="s">
        <v>770</v>
      </c>
      <c r="BJ3707" s="10" t="s">
        <v>771</v>
      </c>
      <c r="BK3707" s="10" t="s">
        <v>772</v>
      </c>
      <c r="BN3707" s="10" t="s">
        <v>773</v>
      </c>
      <c r="BO3707" s="10" t="s">
        <v>774</v>
      </c>
      <c r="BW3707" s="10" t="s">
        <v>775</v>
      </c>
      <c r="CY3707" s="10" t="s">
        <v>776</v>
      </c>
      <c r="CZ3707" s="10" t="s">
        <v>772</v>
      </c>
      <c r="DF3707" s="10" t="s">
        <v>383</v>
      </c>
      <c r="EH3707" s="10" t="s">
        <v>777</v>
      </c>
      <c r="EI3707" s="11">
        <v>100</v>
      </c>
      <c r="FL3707" s="10" t="s">
        <v>778</v>
      </c>
      <c r="FT3707" s="10" t="s">
        <v>776</v>
      </c>
      <c r="FU3707" s="10" t="s">
        <v>779</v>
      </c>
      <c r="FV3707" s="10" t="s">
        <v>780</v>
      </c>
      <c r="GE3707" s="61" t="s">
        <v>781</v>
      </c>
      <c r="HE3707" s="10" t="s">
        <v>379</v>
      </c>
      <c r="HF3707" s="61" t="s">
        <v>782</v>
      </c>
    </row>
    <row r="3708" spans="2:214">
      <c r="B3708" s="10" t="s">
        <v>758</v>
      </c>
      <c r="C3708" s="10" t="s">
        <v>759</v>
      </c>
      <c r="D3708" s="10" t="s">
        <v>760</v>
      </c>
      <c r="F3708" s="10" t="s">
        <v>101</v>
      </c>
      <c r="I3708" s="10" t="s">
        <v>761</v>
      </c>
      <c r="J3708" s="10" t="s">
        <v>762</v>
      </c>
      <c r="L3708" s="10" t="s">
        <v>783</v>
      </c>
      <c r="R3708" s="10" t="s">
        <v>761</v>
      </c>
      <c r="AE3708" s="61" t="s">
        <v>764</v>
      </c>
      <c r="AY3708" s="10" t="s">
        <v>765</v>
      </c>
      <c r="AZ3708" s="10" t="s">
        <v>766</v>
      </c>
      <c r="BA3708" s="10" t="s">
        <v>767</v>
      </c>
      <c r="BB3708" s="10" t="s">
        <v>218</v>
      </c>
      <c r="BC3708" s="10" t="s">
        <v>768</v>
      </c>
      <c r="BF3708" s="10" t="s">
        <v>769</v>
      </c>
      <c r="BG3708" s="10" t="s">
        <v>769</v>
      </c>
      <c r="BH3708" s="10" t="s">
        <v>374</v>
      </c>
      <c r="BI3708" s="10" t="s">
        <v>770</v>
      </c>
      <c r="BJ3708" s="10" t="s">
        <v>771</v>
      </c>
      <c r="BK3708" s="10" t="s">
        <v>772</v>
      </c>
      <c r="BN3708" s="10" t="s">
        <v>773</v>
      </c>
      <c r="BO3708" s="10" t="s">
        <v>774</v>
      </c>
      <c r="BW3708" s="10" t="s">
        <v>775</v>
      </c>
      <c r="CY3708" s="10" t="s">
        <v>776</v>
      </c>
      <c r="CZ3708" s="10" t="s">
        <v>772</v>
      </c>
      <c r="DF3708" s="10" t="s">
        <v>383</v>
      </c>
      <c r="EH3708" s="10" t="s">
        <v>777</v>
      </c>
      <c r="EI3708" s="11">
        <v>100</v>
      </c>
      <c r="FL3708" s="10" t="s">
        <v>778</v>
      </c>
      <c r="FT3708" s="10" t="s">
        <v>776</v>
      </c>
      <c r="FU3708" s="10" t="s">
        <v>779</v>
      </c>
      <c r="FV3708" s="10" t="s">
        <v>780</v>
      </c>
      <c r="GE3708" s="61" t="s">
        <v>781</v>
      </c>
      <c r="HE3708" s="10" t="s">
        <v>379</v>
      </c>
      <c r="HF3708" s="61" t="s">
        <v>782</v>
      </c>
    </row>
    <row r="3709" spans="2:214">
      <c r="B3709" s="10" t="s">
        <v>758</v>
      </c>
      <c r="C3709" s="10" t="s">
        <v>759</v>
      </c>
      <c r="D3709" s="10" t="s">
        <v>760</v>
      </c>
      <c r="F3709" s="10" t="s">
        <v>101</v>
      </c>
      <c r="I3709" s="10" t="s">
        <v>761</v>
      </c>
      <c r="J3709" s="10" t="s">
        <v>762</v>
      </c>
      <c r="L3709" s="10" t="s">
        <v>784</v>
      </c>
      <c r="R3709" s="10" t="s">
        <v>761</v>
      </c>
      <c r="AE3709" s="61" t="s">
        <v>764</v>
      </c>
      <c r="AY3709" s="10" t="s">
        <v>765</v>
      </c>
      <c r="AZ3709" s="10" t="s">
        <v>766</v>
      </c>
      <c r="BA3709" s="10" t="s">
        <v>767</v>
      </c>
      <c r="BB3709" s="10" t="s">
        <v>218</v>
      </c>
      <c r="BC3709" s="10" t="s">
        <v>768</v>
      </c>
      <c r="BF3709" s="10" t="s">
        <v>769</v>
      </c>
      <c r="BG3709" s="10" t="s">
        <v>769</v>
      </c>
      <c r="BH3709" s="10" t="s">
        <v>374</v>
      </c>
      <c r="BI3709" s="10" t="s">
        <v>770</v>
      </c>
      <c r="BJ3709" s="10" t="s">
        <v>771</v>
      </c>
      <c r="BK3709" s="10" t="s">
        <v>772</v>
      </c>
      <c r="BN3709" s="10" t="s">
        <v>773</v>
      </c>
      <c r="BO3709" s="10" t="s">
        <v>774</v>
      </c>
      <c r="BW3709" s="10" t="s">
        <v>775</v>
      </c>
      <c r="CY3709" s="10" t="s">
        <v>776</v>
      </c>
      <c r="CZ3709" s="10" t="s">
        <v>772</v>
      </c>
      <c r="DF3709" s="10" t="s">
        <v>383</v>
      </c>
      <c r="EH3709" s="10" t="s">
        <v>777</v>
      </c>
      <c r="EI3709" s="11">
        <v>100</v>
      </c>
      <c r="FL3709" s="10" t="s">
        <v>778</v>
      </c>
      <c r="FT3709" s="10" t="s">
        <v>776</v>
      </c>
      <c r="FU3709" s="10" t="s">
        <v>779</v>
      </c>
      <c r="FV3709" s="10" t="s">
        <v>780</v>
      </c>
      <c r="GE3709" s="61" t="s">
        <v>781</v>
      </c>
      <c r="HE3709" s="10" t="s">
        <v>379</v>
      </c>
      <c r="HF3709" s="61" t="s">
        <v>782</v>
      </c>
    </row>
    <row r="3710" spans="2:214">
      <c r="B3710" s="10" t="s">
        <v>758</v>
      </c>
      <c r="C3710" s="10" t="s">
        <v>759</v>
      </c>
      <c r="D3710" s="10" t="s">
        <v>760</v>
      </c>
      <c r="F3710" s="10" t="s">
        <v>101</v>
      </c>
      <c r="I3710" s="10" t="s">
        <v>761</v>
      </c>
      <c r="J3710" s="10" t="s">
        <v>762</v>
      </c>
      <c r="L3710" s="10" t="s">
        <v>785</v>
      </c>
      <c r="R3710" s="10" t="s">
        <v>761</v>
      </c>
      <c r="AE3710" s="61" t="s">
        <v>764</v>
      </c>
      <c r="AY3710" s="10" t="s">
        <v>765</v>
      </c>
      <c r="AZ3710" s="10" t="s">
        <v>766</v>
      </c>
      <c r="BA3710" s="10" t="s">
        <v>767</v>
      </c>
      <c r="BB3710" s="10" t="s">
        <v>218</v>
      </c>
      <c r="BC3710" s="10" t="s">
        <v>768</v>
      </c>
      <c r="BF3710" s="10" t="s">
        <v>769</v>
      </c>
      <c r="BG3710" s="10" t="s">
        <v>769</v>
      </c>
      <c r="BH3710" s="10" t="s">
        <v>374</v>
      </c>
      <c r="BI3710" s="10" t="s">
        <v>770</v>
      </c>
      <c r="BJ3710" s="10" t="s">
        <v>771</v>
      </c>
      <c r="BK3710" s="10" t="s">
        <v>772</v>
      </c>
      <c r="BN3710" s="10" t="s">
        <v>773</v>
      </c>
      <c r="BO3710" s="10" t="s">
        <v>774</v>
      </c>
      <c r="BW3710" s="10" t="s">
        <v>775</v>
      </c>
      <c r="CY3710" s="10" t="s">
        <v>776</v>
      </c>
      <c r="CZ3710" s="10" t="s">
        <v>772</v>
      </c>
      <c r="DF3710" s="10" t="s">
        <v>383</v>
      </c>
      <c r="EH3710" s="10" t="s">
        <v>777</v>
      </c>
      <c r="EI3710" s="11">
        <v>100</v>
      </c>
      <c r="FL3710" s="10" t="s">
        <v>778</v>
      </c>
      <c r="FT3710" s="10" t="s">
        <v>776</v>
      </c>
      <c r="FU3710" s="10" t="s">
        <v>779</v>
      </c>
      <c r="FV3710" s="10" t="s">
        <v>780</v>
      </c>
      <c r="GE3710" s="61" t="s">
        <v>781</v>
      </c>
      <c r="HE3710" s="10" t="s">
        <v>379</v>
      </c>
      <c r="HF3710" s="61" t="s">
        <v>782</v>
      </c>
    </row>
    <row r="3711" spans="2:214">
      <c r="B3711" s="10" t="s">
        <v>758</v>
      </c>
      <c r="C3711" s="10" t="s">
        <v>759</v>
      </c>
      <c r="D3711" s="10" t="s">
        <v>760</v>
      </c>
      <c r="F3711" s="10" t="s">
        <v>101</v>
      </c>
      <c r="I3711" s="10" t="s">
        <v>761</v>
      </c>
      <c r="J3711" s="10" t="s">
        <v>762</v>
      </c>
      <c r="L3711" s="10" t="s">
        <v>786</v>
      </c>
      <c r="R3711" s="10" t="s">
        <v>761</v>
      </c>
      <c r="AE3711" s="61" t="s">
        <v>764</v>
      </c>
      <c r="AY3711" s="10" t="s">
        <v>765</v>
      </c>
      <c r="AZ3711" s="10" t="s">
        <v>766</v>
      </c>
      <c r="BA3711" s="10" t="s">
        <v>767</v>
      </c>
      <c r="BB3711" s="10" t="s">
        <v>218</v>
      </c>
      <c r="BC3711" s="10" t="s">
        <v>768</v>
      </c>
      <c r="BF3711" s="10" t="s">
        <v>769</v>
      </c>
      <c r="BG3711" s="10" t="s">
        <v>769</v>
      </c>
      <c r="BH3711" s="10" t="s">
        <v>374</v>
      </c>
      <c r="BI3711" s="10" t="s">
        <v>770</v>
      </c>
      <c r="BJ3711" s="10" t="s">
        <v>771</v>
      </c>
      <c r="BK3711" s="10" t="s">
        <v>772</v>
      </c>
      <c r="BN3711" s="10" t="s">
        <v>773</v>
      </c>
      <c r="BO3711" s="10" t="s">
        <v>774</v>
      </c>
      <c r="BW3711" s="10" t="s">
        <v>775</v>
      </c>
      <c r="CY3711" s="10" t="s">
        <v>776</v>
      </c>
      <c r="CZ3711" s="10" t="s">
        <v>772</v>
      </c>
      <c r="DF3711" s="10" t="s">
        <v>383</v>
      </c>
      <c r="EH3711" s="10" t="s">
        <v>777</v>
      </c>
      <c r="EI3711" s="11">
        <v>100</v>
      </c>
      <c r="FL3711" s="10" t="s">
        <v>778</v>
      </c>
      <c r="FT3711" s="10" t="s">
        <v>776</v>
      </c>
      <c r="FU3711" s="10" t="s">
        <v>779</v>
      </c>
      <c r="FV3711" s="10" t="s">
        <v>780</v>
      </c>
      <c r="GE3711" s="61" t="s">
        <v>781</v>
      </c>
      <c r="HE3711" s="10" t="s">
        <v>379</v>
      </c>
      <c r="HF3711" s="61" t="s">
        <v>782</v>
      </c>
    </row>
    <row r="3712" spans="2:214">
      <c r="B3712" s="10" t="s">
        <v>758</v>
      </c>
      <c r="C3712" s="10" t="s">
        <v>759</v>
      </c>
      <c r="D3712" s="10" t="s">
        <v>760</v>
      </c>
      <c r="F3712" s="10" t="s">
        <v>101</v>
      </c>
      <c r="I3712" s="10" t="s">
        <v>761</v>
      </c>
      <c r="J3712" s="10" t="s">
        <v>762</v>
      </c>
      <c r="L3712" s="10" t="s">
        <v>763</v>
      </c>
      <c r="R3712" s="10" t="s">
        <v>761</v>
      </c>
      <c r="AE3712" s="61" t="s">
        <v>764</v>
      </c>
      <c r="AY3712" s="10" t="s">
        <v>765</v>
      </c>
      <c r="AZ3712" s="10" t="s">
        <v>766</v>
      </c>
      <c r="BA3712" s="10" t="s">
        <v>767</v>
      </c>
      <c r="BB3712" s="10" t="s">
        <v>218</v>
      </c>
      <c r="BC3712" s="10" t="s">
        <v>768</v>
      </c>
      <c r="BF3712" s="10" t="s">
        <v>769</v>
      </c>
      <c r="BG3712" s="10" t="s">
        <v>769</v>
      </c>
      <c r="BH3712" s="10" t="s">
        <v>374</v>
      </c>
      <c r="BI3712" s="10" t="s">
        <v>770</v>
      </c>
      <c r="BJ3712" s="10" t="s">
        <v>771</v>
      </c>
      <c r="BK3712" s="10" t="s">
        <v>772</v>
      </c>
      <c r="BN3712" s="10" t="s">
        <v>773</v>
      </c>
      <c r="BO3712" s="10" t="s">
        <v>774</v>
      </c>
      <c r="BW3712" s="10" t="s">
        <v>775</v>
      </c>
      <c r="CY3712" s="10" t="s">
        <v>776</v>
      </c>
      <c r="CZ3712" s="10" t="s">
        <v>772</v>
      </c>
      <c r="DF3712" s="10" t="s">
        <v>383</v>
      </c>
      <c r="EH3712" s="10" t="s">
        <v>777</v>
      </c>
      <c r="EI3712" s="11">
        <v>100</v>
      </c>
      <c r="FL3712" s="10" t="s">
        <v>778</v>
      </c>
      <c r="FT3712" s="10" t="s">
        <v>776</v>
      </c>
      <c r="FU3712" s="10" t="s">
        <v>779</v>
      </c>
      <c r="FV3712" s="10" t="s">
        <v>780</v>
      </c>
      <c r="GE3712" s="61" t="s">
        <v>781</v>
      </c>
      <c r="HE3712" s="10" t="s">
        <v>379</v>
      </c>
      <c r="HF3712" s="61" t="s">
        <v>782</v>
      </c>
    </row>
    <row r="3713" spans="2:214">
      <c r="B3713" s="10" t="s">
        <v>758</v>
      </c>
      <c r="C3713" s="10" t="s">
        <v>759</v>
      </c>
      <c r="D3713" s="10" t="s">
        <v>760</v>
      </c>
      <c r="F3713" s="10" t="s">
        <v>101</v>
      </c>
      <c r="I3713" s="10" t="s">
        <v>761</v>
      </c>
      <c r="J3713" s="10" t="s">
        <v>762</v>
      </c>
      <c r="L3713" s="10" t="s">
        <v>783</v>
      </c>
      <c r="R3713" s="10" t="s">
        <v>761</v>
      </c>
      <c r="AE3713" s="61" t="s">
        <v>764</v>
      </c>
      <c r="AY3713" s="10" t="s">
        <v>765</v>
      </c>
      <c r="AZ3713" s="10" t="s">
        <v>766</v>
      </c>
      <c r="BA3713" s="10" t="s">
        <v>767</v>
      </c>
      <c r="BB3713" s="10" t="s">
        <v>218</v>
      </c>
      <c r="BC3713" s="10" t="s">
        <v>768</v>
      </c>
      <c r="BF3713" s="10" t="s">
        <v>769</v>
      </c>
      <c r="BG3713" s="10" t="s">
        <v>769</v>
      </c>
      <c r="BH3713" s="10" t="s">
        <v>374</v>
      </c>
      <c r="BI3713" s="10" t="s">
        <v>770</v>
      </c>
      <c r="BJ3713" s="10" t="s">
        <v>771</v>
      </c>
      <c r="BK3713" s="10" t="s">
        <v>772</v>
      </c>
      <c r="BN3713" s="10" t="s">
        <v>773</v>
      </c>
      <c r="BO3713" s="10" t="s">
        <v>774</v>
      </c>
      <c r="BW3713" s="10" t="s">
        <v>775</v>
      </c>
      <c r="CY3713" s="10" t="s">
        <v>776</v>
      </c>
      <c r="CZ3713" s="10" t="s">
        <v>772</v>
      </c>
      <c r="DF3713" s="10" t="s">
        <v>383</v>
      </c>
      <c r="EH3713" s="10" t="s">
        <v>777</v>
      </c>
      <c r="EI3713" s="11">
        <v>100</v>
      </c>
      <c r="FL3713" s="10" t="s">
        <v>778</v>
      </c>
      <c r="FT3713" s="10" t="s">
        <v>776</v>
      </c>
      <c r="FU3713" s="10" t="s">
        <v>779</v>
      </c>
      <c r="FV3713" s="10" t="s">
        <v>780</v>
      </c>
      <c r="GE3713" s="61" t="s">
        <v>781</v>
      </c>
      <c r="HE3713" s="10" t="s">
        <v>379</v>
      </c>
      <c r="HF3713" s="61" t="s">
        <v>782</v>
      </c>
    </row>
    <row r="3714" spans="2:214">
      <c r="B3714" s="10" t="s">
        <v>758</v>
      </c>
      <c r="C3714" s="10" t="s">
        <v>759</v>
      </c>
      <c r="D3714" s="10" t="s">
        <v>760</v>
      </c>
      <c r="F3714" s="10" t="s">
        <v>101</v>
      </c>
      <c r="I3714" s="10" t="s">
        <v>761</v>
      </c>
      <c r="J3714" s="10" t="s">
        <v>762</v>
      </c>
      <c r="L3714" s="10" t="s">
        <v>784</v>
      </c>
      <c r="R3714" s="10" t="s">
        <v>761</v>
      </c>
      <c r="AE3714" s="61" t="s">
        <v>764</v>
      </c>
      <c r="AY3714" s="10" t="s">
        <v>765</v>
      </c>
      <c r="AZ3714" s="10" t="s">
        <v>766</v>
      </c>
      <c r="BA3714" s="10" t="s">
        <v>767</v>
      </c>
      <c r="BB3714" s="10" t="s">
        <v>218</v>
      </c>
      <c r="BC3714" s="10" t="s">
        <v>768</v>
      </c>
      <c r="BF3714" s="10" t="s">
        <v>769</v>
      </c>
      <c r="BG3714" s="10" t="s">
        <v>769</v>
      </c>
      <c r="BH3714" s="10" t="s">
        <v>374</v>
      </c>
      <c r="BI3714" s="10" t="s">
        <v>770</v>
      </c>
      <c r="BJ3714" s="10" t="s">
        <v>771</v>
      </c>
      <c r="BK3714" s="10" t="s">
        <v>772</v>
      </c>
      <c r="BN3714" s="10" t="s">
        <v>773</v>
      </c>
      <c r="BO3714" s="10" t="s">
        <v>774</v>
      </c>
      <c r="BW3714" s="10" t="s">
        <v>775</v>
      </c>
      <c r="CY3714" s="10" t="s">
        <v>776</v>
      </c>
      <c r="CZ3714" s="10" t="s">
        <v>772</v>
      </c>
      <c r="DF3714" s="10" t="s">
        <v>383</v>
      </c>
      <c r="EH3714" s="10" t="s">
        <v>777</v>
      </c>
      <c r="EI3714" s="11">
        <v>100</v>
      </c>
      <c r="FL3714" s="10" t="s">
        <v>778</v>
      </c>
      <c r="FT3714" s="10" t="s">
        <v>776</v>
      </c>
      <c r="FU3714" s="10" t="s">
        <v>779</v>
      </c>
      <c r="FV3714" s="10" t="s">
        <v>780</v>
      </c>
      <c r="GE3714" s="61" t="s">
        <v>781</v>
      </c>
      <c r="HE3714" s="10" t="s">
        <v>379</v>
      </c>
      <c r="HF3714" s="61" t="s">
        <v>782</v>
      </c>
    </row>
    <row r="3715" spans="2:214">
      <c r="B3715" s="10" t="s">
        <v>758</v>
      </c>
      <c r="C3715" s="10" t="s">
        <v>759</v>
      </c>
      <c r="D3715" s="10" t="s">
        <v>760</v>
      </c>
      <c r="F3715" s="10" t="s">
        <v>101</v>
      </c>
      <c r="I3715" s="10" t="s">
        <v>761</v>
      </c>
      <c r="J3715" s="10" t="s">
        <v>762</v>
      </c>
      <c r="L3715" s="10" t="s">
        <v>785</v>
      </c>
      <c r="R3715" s="10" t="s">
        <v>761</v>
      </c>
      <c r="AE3715" s="61" t="s">
        <v>764</v>
      </c>
      <c r="AY3715" s="10" t="s">
        <v>765</v>
      </c>
      <c r="AZ3715" s="10" t="s">
        <v>766</v>
      </c>
      <c r="BA3715" s="10" t="s">
        <v>767</v>
      </c>
      <c r="BB3715" s="10" t="s">
        <v>218</v>
      </c>
      <c r="BC3715" s="10" t="s">
        <v>768</v>
      </c>
      <c r="BF3715" s="10" t="s">
        <v>769</v>
      </c>
      <c r="BG3715" s="10" t="s">
        <v>769</v>
      </c>
      <c r="BH3715" s="10" t="s">
        <v>374</v>
      </c>
      <c r="BI3715" s="10" t="s">
        <v>770</v>
      </c>
      <c r="BJ3715" s="10" t="s">
        <v>771</v>
      </c>
      <c r="BK3715" s="10" t="s">
        <v>772</v>
      </c>
      <c r="BN3715" s="10" t="s">
        <v>773</v>
      </c>
      <c r="BO3715" s="10" t="s">
        <v>774</v>
      </c>
      <c r="BW3715" s="10" t="s">
        <v>775</v>
      </c>
      <c r="CY3715" s="10" t="s">
        <v>776</v>
      </c>
      <c r="CZ3715" s="10" t="s">
        <v>772</v>
      </c>
      <c r="DF3715" s="10" t="s">
        <v>383</v>
      </c>
      <c r="EH3715" s="10" t="s">
        <v>777</v>
      </c>
      <c r="EI3715" s="11">
        <v>100</v>
      </c>
      <c r="FL3715" s="10" t="s">
        <v>778</v>
      </c>
      <c r="FT3715" s="10" t="s">
        <v>776</v>
      </c>
      <c r="FU3715" s="10" t="s">
        <v>779</v>
      </c>
      <c r="FV3715" s="10" t="s">
        <v>780</v>
      </c>
      <c r="GE3715" s="61" t="s">
        <v>781</v>
      </c>
      <c r="HE3715" s="10" t="s">
        <v>379</v>
      </c>
      <c r="HF3715" s="61" t="s">
        <v>782</v>
      </c>
    </row>
    <row r="3716" spans="2:214">
      <c r="B3716" s="10" t="s">
        <v>758</v>
      </c>
      <c r="C3716" s="10" t="s">
        <v>759</v>
      </c>
      <c r="D3716" s="10" t="s">
        <v>760</v>
      </c>
      <c r="F3716" s="10" t="s">
        <v>101</v>
      </c>
      <c r="I3716" s="10" t="s">
        <v>761</v>
      </c>
      <c r="J3716" s="10" t="s">
        <v>762</v>
      </c>
      <c r="L3716" s="10" t="s">
        <v>786</v>
      </c>
      <c r="R3716" s="10" t="s">
        <v>761</v>
      </c>
      <c r="AE3716" s="61" t="s">
        <v>764</v>
      </c>
      <c r="AY3716" s="10" t="s">
        <v>765</v>
      </c>
      <c r="AZ3716" s="10" t="s">
        <v>766</v>
      </c>
      <c r="BA3716" s="10" t="s">
        <v>767</v>
      </c>
      <c r="BB3716" s="10" t="s">
        <v>218</v>
      </c>
      <c r="BC3716" s="10" t="s">
        <v>768</v>
      </c>
      <c r="BF3716" s="10" t="s">
        <v>769</v>
      </c>
      <c r="BG3716" s="10" t="s">
        <v>769</v>
      </c>
      <c r="BH3716" s="10" t="s">
        <v>374</v>
      </c>
      <c r="BI3716" s="10" t="s">
        <v>770</v>
      </c>
      <c r="BJ3716" s="10" t="s">
        <v>771</v>
      </c>
      <c r="BK3716" s="10" t="s">
        <v>772</v>
      </c>
      <c r="BN3716" s="10" t="s">
        <v>773</v>
      </c>
      <c r="BO3716" s="10" t="s">
        <v>774</v>
      </c>
      <c r="BW3716" s="10" t="s">
        <v>775</v>
      </c>
      <c r="CY3716" s="10" t="s">
        <v>776</v>
      </c>
      <c r="CZ3716" s="10" t="s">
        <v>772</v>
      </c>
      <c r="DF3716" s="10" t="s">
        <v>383</v>
      </c>
      <c r="EH3716" s="10" t="s">
        <v>777</v>
      </c>
      <c r="EI3716" s="11">
        <v>100</v>
      </c>
      <c r="FL3716" s="10" t="s">
        <v>778</v>
      </c>
      <c r="FT3716" s="10" t="s">
        <v>776</v>
      </c>
      <c r="FU3716" s="10" t="s">
        <v>779</v>
      </c>
      <c r="FV3716" s="10" t="s">
        <v>780</v>
      </c>
      <c r="GE3716" s="61" t="s">
        <v>781</v>
      </c>
      <c r="HE3716" s="10" t="s">
        <v>379</v>
      </c>
      <c r="HF3716" s="61" t="s">
        <v>782</v>
      </c>
    </row>
    <row r="3717" spans="2:214">
      <c r="B3717" s="10" t="s">
        <v>758</v>
      </c>
      <c r="C3717" s="10" t="s">
        <v>759</v>
      </c>
      <c r="D3717" s="10" t="s">
        <v>760</v>
      </c>
      <c r="F3717" s="10" t="s">
        <v>101</v>
      </c>
      <c r="I3717" s="10" t="s">
        <v>761</v>
      </c>
      <c r="J3717" s="10" t="s">
        <v>762</v>
      </c>
      <c r="L3717" s="10" t="s">
        <v>763</v>
      </c>
      <c r="R3717" s="10" t="s">
        <v>761</v>
      </c>
      <c r="AE3717" s="61" t="s">
        <v>764</v>
      </c>
      <c r="AY3717" s="10" t="s">
        <v>765</v>
      </c>
      <c r="AZ3717" s="10" t="s">
        <v>766</v>
      </c>
      <c r="BA3717" s="10" t="s">
        <v>767</v>
      </c>
      <c r="BB3717" s="10" t="s">
        <v>218</v>
      </c>
      <c r="BC3717" s="10" t="s">
        <v>768</v>
      </c>
      <c r="BF3717" s="10" t="s">
        <v>769</v>
      </c>
      <c r="BG3717" s="10" t="s">
        <v>769</v>
      </c>
      <c r="BH3717" s="10" t="s">
        <v>374</v>
      </c>
      <c r="BI3717" s="10" t="s">
        <v>770</v>
      </c>
      <c r="BJ3717" s="10" t="s">
        <v>771</v>
      </c>
      <c r="BK3717" s="10" t="s">
        <v>772</v>
      </c>
      <c r="BN3717" s="10" t="s">
        <v>773</v>
      </c>
      <c r="BO3717" s="10" t="s">
        <v>774</v>
      </c>
      <c r="BW3717" s="10" t="s">
        <v>775</v>
      </c>
      <c r="CY3717" s="10" t="s">
        <v>776</v>
      </c>
      <c r="CZ3717" s="10" t="s">
        <v>772</v>
      </c>
      <c r="DF3717" s="10" t="s">
        <v>383</v>
      </c>
      <c r="EH3717" s="10" t="s">
        <v>777</v>
      </c>
      <c r="EI3717" s="11">
        <v>100</v>
      </c>
      <c r="FL3717" s="10" t="s">
        <v>778</v>
      </c>
      <c r="FT3717" s="10" t="s">
        <v>776</v>
      </c>
      <c r="FU3717" s="10" t="s">
        <v>779</v>
      </c>
      <c r="FV3717" s="10" t="s">
        <v>780</v>
      </c>
      <c r="GE3717" s="61" t="s">
        <v>781</v>
      </c>
      <c r="HE3717" s="10" t="s">
        <v>379</v>
      </c>
      <c r="HF3717" s="61" t="s">
        <v>782</v>
      </c>
    </row>
    <row r="3718" spans="2:214">
      <c r="B3718" s="10" t="s">
        <v>758</v>
      </c>
      <c r="C3718" s="10" t="s">
        <v>759</v>
      </c>
      <c r="D3718" s="10" t="s">
        <v>760</v>
      </c>
      <c r="F3718" s="10" t="s">
        <v>101</v>
      </c>
      <c r="I3718" s="10" t="s">
        <v>761</v>
      </c>
      <c r="J3718" s="10" t="s">
        <v>762</v>
      </c>
      <c r="L3718" s="10" t="s">
        <v>783</v>
      </c>
      <c r="R3718" s="10" t="s">
        <v>761</v>
      </c>
      <c r="AE3718" s="61" t="s">
        <v>764</v>
      </c>
      <c r="AY3718" s="10" t="s">
        <v>765</v>
      </c>
      <c r="AZ3718" s="10" t="s">
        <v>766</v>
      </c>
      <c r="BA3718" s="10" t="s">
        <v>767</v>
      </c>
      <c r="BB3718" s="10" t="s">
        <v>218</v>
      </c>
      <c r="BC3718" s="10" t="s">
        <v>768</v>
      </c>
      <c r="BF3718" s="10" t="s">
        <v>769</v>
      </c>
      <c r="BG3718" s="10" t="s">
        <v>769</v>
      </c>
      <c r="BH3718" s="10" t="s">
        <v>374</v>
      </c>
      <c r="BI3718" s="10" t="s">
        <v>770</v>
      </c>
      <c r="BJ3718" s="10" t="s">
        <v>771</v>
      </c>
      <c r="BK3718" s="10" t="s">
        <v>772</v>
      </c>
      <c r="BN3718" s="10" t="s">
        <v>773</v>
      </c>
      <c r="BO3718" s="10" t="s">
        <v>774</v>
      </c>
      <c r="BW3718" s="10" t="s">
        <v>775</v>
      </c>
      <c r="CY3718" s="10" t="s">
        <v>776</v>
      </c>
      <c r="CZ3718" s="10" t="s">
        <v>772</v>
      </c>
      <c r="DF3718" s="10" t="s">
        <v>383</v>
      </c>
      <c r="EH3718" s="10" t="s">
        <v>777</v>
      </c>
      <c r="EI3718" s="11">
        <v>100</v>
      </c>
      <c r="FL3718" s="10" t="s">
        <v>778</v>
      </c>
      <c r="FT3718" s="10" t="s">
        <v>776</v>
      </c>
      <c r="FU3718" s="10" t="s">
        <v>779</v>
      </c>
      <c r="FV3718" s="10" t="s">
        <v>780</v>
      </c>
      <c r="GE3718" s="61" t="s">
        <v>781</v>
      </c>
      <c r="HE3718" s="10" t="s">
        <v>379</v>
      </c>
      <c r="HF3718" s="61" t="s">
        <v>782</v>
      </c>
    </row>
    <row r="3719" spans="2:214">
      <c r="B3719" s="10" t="s">
        <v>758</v>
      </c>
      <c r="C3719" s="10" t="s">
        <v>759</v>
      </c>
      <c r="D3719" s="10" t="s">
        <v>760</v>
      </c>
      <c r="F3719" s="10" t="s">
        <v>101</v>
      </c>
      <c r="I3719" s="10" t="s">
        <v>761</v>
      </c>
      <c r="J3719" s="10" t="s">
        <v>762</v>
      </c>
      <c r="L3719" s="10" t="s">
        <v>784</v>
      </c>
      <c r="R3719" s="10" t="s">
        <v>761</v>
      </c>
      <c r="AE3719" s="61" t="s">
        <v>764</v>
      </c>
      <c r="AY3719" s="10" t="s">
        <v>765</v>
      </c>
      <c r="AZ3719" s="10" t="s">
        <v>766</v>
      </c>
      <c r="BA3719" s="10" t="s">
        <v>767</v>
      </c>
      <c r="BB3719" s="10" t="s">
        <v>218</v>
      </c>
      <c r="BC3719" s="10" t="s">
        <v>768</v>
      </c>
      <c r="BF3719" s="10" t="s">
        <v>769</v>
      </c>
      <c r="BG3719" s="10" t="s">
        <v>769</v>
      </c>
      <c r="BH3719" s="10" t="s">
        <v>374</v>
      </c>
      <c r="BI3719" s="10" t="s">
        <v>770</v>
      </c>
      <c r="BJ3719" s="10" t="s">
        <v>771</v>
      </c>
      <c r="BK3719" s="10" t="s">
        <v>772</v>
      </c>
      <c r="BN3719" s="10" t="s">
        <v>773</v>
      </c>
      <c r="BO3719" s="10" t="s">
        <v>774</v>
      </c>
      <c r="BW3719" s="10" t="s">
        <v>775</v>
      </c>
      <c r="CY3719" s="10" t="s">
        <v>776</v>
      </c>
      <c r="CZ3719" s="10" t="s">
        <v>772</v>
      </c>
      <c r="DF3719" s="10" t="s">
        <v>383</v>
      </c>
      <c r="EH3719" s="10" t="s">
        <v>777</v>
      </c>
      <c r="EI3719" s="11">
        <v>100</v>
      </c>
      <c r="FL3719" s="10" t="s">
        <v>778</v>
      </c>
      <c r="FT3719" s="10" t="s">
        <v>776</v>
      </c>
      <c r="FU3719" s="10" t="s">
        <v>779</v>
      </c>
      <c r="FV3719" s="10" t="s">
        <v>780</v>
      </c>
      <c r="GE3719" s="61" t="s">
        <v>781</v>
      </c>
      <c r="HE3719" s="10" t="s">
        <v>379</v>
      </c>
      <c r="HF3719" s="61" t="s">
        <v>782</v>
      </c>
    </row>
    <row r="3720" spans="2:214">
      <c r="B3720" s="10" t="s">
        <v>758</v>
      </c>
      <c r="C3720" s="10" t="s">
        <v>759</v>
      </c>
      <c r="D3720" s="10" t="s">
        <v>760</v>
      </c>
      <c r="F3720" s="10" t="s">
        <v>101</v>
      </c>
      <c r="I3720" s="10" t="s">
        <v>761</v>
      </c>
      <c r="J3720" s="10" t="s">
        <v>762</v>
      </c>
      <c r="L3720" s="10" t="s">
        <v>785</v>
      </c>
      <c r="R3720" s="10" t="s">
        <v>761</v>
      </c>
      <c r="AE3720" s="61" t="s">
        <v>764</v>
      </c>
      <c r="AY3720" s="10" t="s">
        <v>765</v>
      </c>
      <c r="AZ3720" s="10" t="s">
        <v>766</v>
      </c>
      <c r="BA3720" s="10" t="s">
        <v>767</v>
      </c>
      <c r="BB3720" s="10" t="s">
        <v>218</v>
      </c>
      <c r="BC3720" s="10" t="s">
        <v>768</v>
      </c>
      <c r="BF3720" s="10" t="s">
        <v>769</v>
      </c>
      <c r="BG3720" s="10" t="s">
        <v>769</v>
      </c>
      <c r="BH3720" s="10" t="s">
        <v>374</v>
      </c>
      <c r="BI3720" s="10" t="s">
        <v>770</v>
      </c>
      <c r="BJ3720" s="10" t="s">
        <v>771</v>
      </c>
      <c r="BK3720" s="10" t="s">
        <v>772</v>
      </c>
      <c r="BN3720" s="10" t="s">
        <v>773</v>
      </c>
      <c r="BO3720" s="10" t="s">
        <v>774</v>
      </c>
      <c r="BW3720" s="10" t="s">
        <v>775</v>
      </c>
      <c r="CY3720" s="10" t="s">
        <v>776</v>
      </c>
      <c r="CZ3720" s="10" t="s">
        <v>772</v>
      </c>
      <c r="DF3720" s="10" t="s">
        <v>383</v>
      </c>
      <c r="EH3720" s="10" t="s">
        <v>777</v>
      </c>
      <c r="EI3720" s="11">
        <v>100</v>
      </c>
      <c r="FL3720" s="10" t="s">
        <v>778</v>
      </c>
      <c r="FT3720" s="10" t="s">
        <v>776</v>
      </c>
      <c r="FU3720" s="10" t="s">
        <v>779</v>
      </c>
      <c r="FV3720" s="10" t="s">
        <v>780</v>
      </c>
      <c r="GE3720" s="61" t="s">
        <v>781</v>
      </c>
      <c r="HE3720" s="10" t="s">
        <v>379</v>
      </c>
      <c r="HF3720" s="61" t="s">
        <v>782</v>
      </c>
    </row>
    <row r="3721" spans="2:214">
      <c r="B3721" s="10" t="s">
        <v>758</v>
      </c>
      <c r="C3721" s="10" t="s">
        <v>759</v>
      </c>
      <c r="D3721" s="10" t="s">
        <v>760</v>
      </c>
      <c r="F3721" s="10" t="s">
        <v>101</v>
      </c>
      <c r="I3721" s="10" t="s">
        <v>761</v>
      </c>
      <c r="J3721" s="10" t="s">
        <v>762</v>
      </c>
      <c r="L3721" s="10" t="s">
        <v>786</v>
      </c>
      <c r="R3721" s="10" t="s">
        <v>761</v>
      </c>
      <c r="AE3721" s="61" t="s">
        <v>764</v>
      </c>
      <c r="AY3721" s="10" t="s">
        <v>765</v>
      </c>
      <c r="AZ3721" s="10" t="s">
        <v>766</v>
      </c>
      <c r="BA3721" s="10" t="s">
        <v>767</v>
      </c>
      <c r="BB3721" s="10" t="s">
        <v>218</v>
      </c>
      <c r="BC3721" s="10" t="s">
        <v>768</v>
      </c>
      <c r="BF3721" s="10" t="s">
        <v>769</v>
      </c>
      <c r="BG3721" s="10" t="s">
        <v>769</v>
      </c>
      <c r="BH3721" s="10" t="s">
        <v>374</v>
      </c>
      <c r="BI3721" s="10" t="s">
        <v>770</v>
      </c>
      <c r="BJ3721" s="10" t="s">
        <v>771</v>
      </c>
      <c r="BK3721" s="10" t="s">
        <v>772</v>
      </c>
      <c r="BN3721" s="10" t="s">
        <v>773</v>
      </c>
      <c r="BO3721" s="10" t="s">
        <v>774</v>
      </c>
      <c r="BW3721" s="10" t="s">
        <v>775</v>
      </c>
      <c r="CY3721" s="10" t="s">
        <v>776</v>
      </c>
      <c r="CZ3721" s="10" t="s">
        <v>772</v>
      </c>
      <c r="DF3721" s="10" t="s">
        <v>383</v>
      </c>
      <c r="EH3721" s="10" t="s">
        <v>777</v>
      </c>
      <c r="EI3721" s="11">
        <v>100</v>
      </c>
      <c r="FL3721" s="10" t="s">
        <v>778</v>
      </c>
      <c r="FT3721" s="10" t="s">
        <v>776</v>
      </c>
      <c r="FU3721" s="10" t="s">
        <v>779</v>
      </c>
      <c r="FV3721" s="10" t="s">
        <v>780</v>
      </c>
      <c r="GE3721" s="61" t="s">
        <v>781</v>
      </c>
      <c r="HE3721" s="10" t="s">
        <v>379</v>
      </c>
      <c r="HF3721" s="61" t="s">
        <v>782</v>
      </c>
    </row>
    <row r="3722" spans="2:214">
      <c r="B3722" s="10" t="s">
        <v>758</v>
      </c>
      <c r="C3722" s="10" t="s">
        <v>759</v>
      </c>
      <c r="D3722" s="10" t="s">
        <v>760</v>
      </c>
      <c r="F3722" s="10" t="s">
        <v>101</v>
      </c>
      <c r="I3722" s="10" t="s">
        <v>761</v>
      </c>
      <c r="J3722" s="10" t="s">
        <v>762</v>
      </c>
      <c r="L3722" s="10" t="s">
        <v>763</v>
      </c>
      <c r="R3722" s="10" t="s">
        <v>761</v>
      </c>
      <c r="AE3722" s="61" t="s">
        <v>764</v>
      </c>
      <c r="AY3722" s="10" t="s">
        <v>765</v>
      </c>
      <c r="AZ3722" s="10" t="s">
        <v>766</v>
      </c>
      <c r="BA3722" s="10" t="s">
        <v>767</v>
      </c>
      <c r="BB3722" s="10" t="s">
        <v>218</v>
      </c>
      <c r="BC3722" s="10" t="s">
        <v>768</v>
      </c>
      <c r="BF3722" s="10" t="s">
        <v>769</v>
      </c>
      <c r="BG3722" s="10" t="s">
        <v>769</v>
      </c>
      <c r="BH3722" s="10" t="s">
        <v>374</v>
      </c>
      <c r="BI3722" s="10" t="s">
        <v>770</v>
      </c>
      <c r="BJ3722" s="10" t="s">
        <v>771</v>
      </c>
      <c r="BK3722" s="10" t="s">
        <v>772</v>
      </c>
      <c r="BN3722" s="10" t="s">
        <v>773</v>
      </c>
      <c r="BO3722" s="10" t="s">
        <v>774</v>
      </c>
      <c r="BW3722" s="10" t="s">
        <v>775</v>
      </c>
      <c r="CY3722" s="10" t="s">
        <v>776</v>
      </c>
      <c r="CZ3722" s="10" t="s">
        <v>772</v>
      </c>
      <c r="DF3722" s="10" t="s">
        <v>383</v>
      </c>
      <c r="EH3722" s="10" t="s">
        <v>777</v>
      </c>
      <c r="EI3722" s="11">
        <v>100</v>
      </c>
      <c r="FL3722" s="10" t="s">
        <v>778</v>
      </c>
      <c r="FT3722" s="10" t="s">
        <v>776</v>
      </c>
      <c r="FU3722" s="10" t="s">
        <v>779</v>
      </c>
      <c r="FV3722" s="10" t="s">
        <v>780</v>
      </c>
      <c r="GE3722" s="61" t="s">
        <v>781</v>
      </c>
      <c r="HE3722" s="10" t="s">
        <v>379</v>
      </c>
      <c r="HF3722" s="61" t="s">
        <v>782</v>
      </c>
    </row>
    <row r="3723" spans="2:214">
      <c r="B3723" s="10" t="s">
        <v>758</v>
      </c>
      <c r="C3723" s="10" t="s">
        <v>759</v>
      </c>
      <c r="D3723" s="10" t="s">
        <v>760</v>
      </c>
      <c r="F3723" s="10" t="s">
        <v>101</v>
      </c>
      <c r="I3723" s="10" t="s">
        <v>761</v>
      </c>
      <c r="J3723" s="10" t="s">
        <v>762</v>
      </c>
      <c r="L3723" s="10" t="s">
        <v>783</v>
      </c>
      <c r="R3723" s="10" t="s">
        <v>761</v>
      </c>
      <c r="AE3723" s="61" t="s">
        <v>764</v>
      </c>
      <c r="AY3723" s="10" t="s">
        <v>765</v>
      </c>
      <c r="AZ3723" s="10" t="s">
        <v>766</v>
      </c>
      <c r="BA3723" s="10" t="s">
        <v>767</v>
      </c>
      <c r="BB3723" s="10" t="s">
        <v>218</v>
      </c>
      <c r="BC3723" s="10" t="s">
        <v>768</v>
      </c>
      <c r="BF3723" s="10" t="s">
        <v>769</v>
      </c>
      <c r="BG3723" s="10" t="s">
        <v>769</v>
      </c>
      <c r="BH3723" s="10" t="s">
        <v>374</v>
      </c>
      <c r="BI3723" s="10" t="s">
        <v>770</v>
      </c>
      <c r="BJ3723" s="10" t="s">
        <v>771</v>
      </c>
      <c r="BK3723" s="10" t="s">
        <v>772</v>
      </c>
      <c r="BN3723" s="10" t="s">
        <v>773</v>
      </c>
      <c r="BO3723" s="10" t="s">
        <v>774</v>
      </c>
      <c r="BW3723" s="10" t="s">
        <v>775</v>
      </c>
      <c r="CY3723" s="10" t="s">
        <v>776</v>
      </c>
      <c r="CZ3723" s="10" t="s">
        <v>772</v>
      </c>
      <c r="DF3723" s="10" t="s">
        <v>383</v>
      </c>
      <c r="EH3723" s="10" t="s">
        <v>777</v>
      </c>
      <c r="EI3723" s="11">
        <v>100</v>
      </c>
      <c r="FL3723" s="10" t="s">
        <v>778</v>
      </c>
      <c r="FT3723" s="10" t="s">
        <v>776</v>
      </c>
      <c r="FU3723" s="10" t="s">
        <v>779</v>
      </c>
      <c r="FV3723" s="10" t="s">
        <v>780</v>
      </c>
      <c r="GE3723" s="61" t="s">
        <v>781</v>
      </c>
      <c r="HE3723" s="10" t="s">
        <v>379</v>
      </c>
      <c r="HF3723" s="61" t="s">
        <v>782</v>
      </c>
    </row>
    <row r="3724" spans="2:214">
      <c r="B3724" s="10" t="s">
        <v>758</v>
      </c>
      <c r="C3724" s="10" t="s">
        <v>759</v>
      </c>
      <c r="D3724" s="10" t="s">
        <v>760</v>
      </c>
      <c r="F3724" s="10" t="s">
        <v>101</v>
      </c>
      <c r="I3724" s="10" t="s">
        <v>761</v>
      </c>
      <c r="J3724" s="10" t="s">
        <v>762</v>
      </c>
      <c r="L3724" s="10" t="s">
        <v>784</v>
      </c>
      <c r="R3724" s="10" t="s">
        <v>761</v>
      </c>
      <c r="AE3724" s="61" t="s">
        <v>764</v>
      </c>
      <c r="AY3724" s="10" t="s">
        <v>765</v>
      </c>
      <c r="AZ3724" s="10" t="s">
        <v>766</v>
      </c>
      <c r="BA3724" s="10" t="s">
        <v>767</v>
      </c>
      <c r="BB3724" s="10" t="s">
        <v>218</v>
      </c>
      <c r="BC3724" s="10" t="s">
        <v>768</v>
      </c>
      <c r="BF3724" s="10" t="s">
        <v>769</v>
      </c>
      <c r="BG3724" s="10" t="s">
        <v>769</v>
      </c>
      <c r="BH3724" s="10" t="s">
        <v>374</v>
      </c>
      <c r="BI3724" s="10" t="s">
        <v>770</v>
      </c>
      <c r="BJ3724" s="10" t="s">
        <v>771</v>
      </c>
      <c r="BK3724" s="10" t="s">
        <v>772</v>
      </c>
      <c r="BN3724" s="10" t="s">
        <v>773</v>
      </c>
      <c r="BO3724" s="10" t="s">
        <v>774</v>
      </c>
      <c r="BW3724" s="10" t="s">
        <v>775</v>
      </c>
      <c r="CY3724" s="10" t="s">
        <v>776</v>
      </c>
      <c r="CZ3724" s="10" t="s">
        <v>772</v>
      </c>
      <c r="DF3724" s="10" t="s">
        <v>383</v>
      </c>
      <c r="EH3724" s="10" t="s">
        <v>777</v>
      </c>
      <c r="EI3724" s="11">
        <v>100</v>
      </c>
      <c r="FL3724" s="10" t="s">
        <v>778</v>
      </c>
      <c r="FT3724" s="10" t="s">
        <v>776</v>
      </c>
      <c r="FU3724" s="10" t="s">
        <v>779</v>
      </c>
      <c r="FV3724" s="10" t="s">
        <v>780</v>
      </c>
      <c r="GE3724" s="61" t="s">
        <v>781</v>
      </c>
      <c r="HE3724" s="10" t="s">
        <v>379</v>
      </c>
      <c r="HF3724" s="61" t="s">
        <v>782</v>
      </c>
    </row>
    <row r="3725" spans="2:214">
      <c r="B3725" s="10" t="s">
        <v>758</v>
      </c>
      <c r="C3725" s="10" t="s">
        <v>759</v>
      </c>
      <c r="D3725" s="10" t="s">
        <v>760</v>
      </c>
      <c r="F3725" s="10" t="s">
        <v>101</v>
      </c>
      <c r="I3725" s="10" t="s">
        <v>761</v>
      </c>
      <c r="J3725" s="10" t="s">
        <v>762</v>
      </c>
      <c r="L3725" s="10" t="s">
        <v>785</v>
      </c>
      <c r="R3725" s="10" t="s">
        <v>761</v>
      </c>
      <c r="AE3725" s="61" t="s">
        <v>764</v>
      </c>
      <c r="AY3725" s="10" t="s">
        <v>765</v>
      </c>
      <c r="AZ3725" s="10" t="s">
        <v>766</v>
      </c>
      <c r="BA3725" s="10" t="s">
        <v>767</v>
      </c>
      <c r="BB3725" s="10" t="s">
        <v>218</v>
      </c>
      <c r="BC3725" s="10" t="s">
        <v>768</v>
      </c>
      <c r="BF3725" s="10" t="s">
        <v>769</v>
      </c>
      <c r="BG3725" s="10" t="s">
        <v>769</v>
      </c>
      <c r="BH3725" s="10" t="s">
        <v>374</v>
      </c>
      <c r="BI3725" s="10" t="s">
        <v>770</v>
      </c>
      <c r="BJ3725" s="10" t="s">
        <v>771</v>
      </c>
      <c r="BK3725" s="10" t="s">
        <v>772</v>
      </c>
      <c r="BN3725" s="10" t="s">
        <v>773</v>
      </c>
      <c r="BO3725" s="10" t="s">
        <v>774</v>
      </c>
      <c r="BW3725" s="10" t="s">
        <v>775</v>
      </c>
      <c r="CY3725" s="10" t="s">
        <v>776</v>
      </c>
      <c r="CZ3725" s="10" t="s">
        <v>772</v>
      </c>
      <c r="DF3725" s="10" t="s">
        <v>383</v>
      </c>
      <c r="EH3725" s="10" t="s">
        <v>777</v>
      </c>
      <c r="EI3725" s="11">
        <v>100</v>
      </c>
      <c r="FL3725" s="10" t="s">
        <v>778</v>
      </c>
      <c r="FT3725" s="10" t="s">
        <v>776</v>
      </c>
      <c r="FU3725" s="10" t="s">
        <v>779</v>
      </c>
      <c r="FV3725" s="10" t="s">
        <v>780</v>
      </c>
      <c r="GE3725" s="61" t="s">
        <v>781</v>
      </c>
      <c r="HE3725" s="10" t="s">
        <v>379</v>
      </c>
      <c r="HF3725" s="61" t="s">
        <v>782</v>
      </c>
    </row>
    <row r="3726" spans="2:214">
      <c r="B3726" s="10" t="s">
        <v>758</v>
      </c>
      <c r="C3726" s="10" t="s">
        <v>759</v>
      </c>
      <c r="D3726" s="10" t="s">
        <v>760</v>
      </c>
      <c r="F3726" s="10" t="s">
        <v>101</v>
      </c>
      <c r="I3726" s="10" t="s">
        <v>761</v>
      </c>
      <c r="J3726" s="10" t="s">
        <v>762</v>
      </c>
      <c r="L3726" s="10" t="s">
        <v>786</v>
      </c>
      <c r="R3726" s="10" t="s">
        <v>761</v>
      </c>
      <c r="AE3726" s="61" t="s">
        <v>764</v>
      </c>
      <c r="AY3726" s="10" t="s">
        <v>765</v>
      </c>
      <c r="AZ3726" s="10" t="s">
        <v>766</v>
      </c>
      <c r="BA3726" s="10" t="s">
        <v>767</v>
      </c>
      <c r="BB3726" s="10" t="s">
        <v>218</v>
      </c>
      <c r="BC3726" s="10" t="s">
        <v>768</v>
      </c>
      <c r="BF3726" s="10" t="s">
        <v>769</v>
      </c>
      <c r="BG3726" s="10" t="s">
        <v>769</v>
      </c>
      <c r="BH3726" s="10" t="s">
        <v>374</v>
      </c>
      <c r="BI3726" s="10" t="s">
        <v>770</v>
      </c>
      <c r="BJ3726" s="10" t="s">
        <v>771</v>
      </c>
      <c r="BK3726" s="10" t="s">
        <v>772</v>
      </c>
      <c r="BN3726" s="10" t="s">
        <v>773</v>
      </c>
      <c r="BO3726" s="10" t="s">
        <v>774</v>
      </c>
      <c r="BW3726" s="10" t="s">
        <v>775</v>
      </c>
      <c r="CY3726" s="10" t="s">
        <v>776</v>
      </c>
      <c r="CZ3726" s="10" t="s">
        <v>772</v>
      </c>
      <c r="DF3726" s="10" t="s">
        <v>383</v>
      </c>
      <c r="EH3726" s="10" t="s">
        <v>777</v>
      </c>
      <c r="EI3726" s="11">
        <v>100</v>
      </c>
      <c r="FL3726" s="10" t="s">
        <v>778</v>
      </c>
      <c r="FT3726" s="10" t="s">
        <v>776</v>
      </c>
      <c r="FU3726" s="10" t="s">
        <v>779</v>
      </c>
      <c r="FV3726" s="10" t="s">
        <v>780</v>
      </c>
      <c r="GE3726" s="61" t="s">
        <v>781</v>
      </c>
      <c r="HE3726" s="10" t="s">
        <v>379</v>
      </c>
      <c r="HF3726" s="61" t="s">
        <v>782</v>
      </c>
    </row>
    <row r="3727" spans="2:214">
      <c r="B3727" s="10" t="s">
        <v>758</v>
      </c>
      <c r="C3727" s="10" t="s">
        <v>759</v>
      </c>
      <c r="D3727" s="10" t="s">
        <v>760</v>
      </c>
      <c r="F3727" s="10" t="s">
        <v>101</v>
      </c>
      <c r="I3727" s="10" t="s">
        <v>761</v>
      </c>
      <c r="J3727" s="10" t="s">
        <v>762</v>
      </c>
      <c r="L3727" s="10" t="s">
        <v>763</v>
      </c>
      <c r="R3727" s="10" t="s">
        <v>761</v>
      </c>
      <c r="AE3727" s="61" t="s">
        <v>764</v>
      </c>
      <c r="AY3727" s="10" t="s">
        <v>765</v>
      </c>
      <c r="AZ3727" s="10" t="s">
        <v>766</v>
      </c>
      <c r="BA3727" s="10" t="s">
        <v>767</v>
      </c>
      <c r="BB3727" s="10" t="s">
        <v>218</v>
      </c>
      <c r="BC3727" s="10" t="s">
        <v>768</v>
      </c>
      <c r="BF3727" s="10" t="s">
        <v>769</v>
      </c>
      <c r="BG3727" s="10" t="s">
        <v>769</v>
      </c>
      <c r="BH3727" s="10" t="s">
        <v>374</v>
      </c>
      <c r="BI3727" s="10" t="s">
        <v>770</v>
      </c>
      <c r="BJ3727" s="10" t="s">
        <v>771</v>
      </c>
      <c r="BK3727" s="10" t="s">
        <v>772</v>
      </c>
      <c r="BN3727" s="10" t="s">
        <v>773</v>
      </c>
      <c r="BO3727" s="10" t="s">
        <v>774</v>
      </c>
      <c r="BW3727" s="10" t="s">
        <v>775</v>
      </c>
      <c r="CY3727" s="10" t="s">
        <v>776</v>
      </c>
      <c r="CZ3727" s="10" t="s">
        <v>772</v>
      </c>
      <c r="DF3727" s="10" t="s">
        <v>383</v>
      </c>
      <c r="EH3727" s="10" t="s">
        <v>777</v>
      </c>
      <c r="EI3727" s="11">
        <v>100</v>
      </c>
      <c r="FL3727" s="10" t="s">
        <v>778</v>
      </c>
      <c r="FT3727" s="10" t="s">
        <v>776</v>
      </c>
      <c r="FU3727" s="10" t="s">
        <v>779</v>
      </c>
      <c r="FV3727" s="10" t="s">
        <v>780</v>
      </c>
      <c r="GE3727" s="61" t="s">
        <v>781</v>
      </c>
      <c r="HE3727" s="10" t="s">
        <v>379</v>
      </c>
      <c r="HF3727" s="61" t="s">
        <v>782</v>
      </c>
    </row>
    <row r="3728" spans="2:214">
      <c r="B3728" s="10" t="s">
        <v>758</v>
      </c>
      <c r="C3728" s="10" t="s">
        <v>759</v>
      </c>
      <c r="D3728" s="10" t="s">
        <v>760</v>
      </c>
      <c r="F3728" s="10" t="s">
        <v>101</v>
      </c>
      <c r="I3728" s="10" t="s">
        <v>761</v>
      </c>
      <c r="J3728" s="10" t="s">
        <v>762</v>
      </c>
      <c r="L3728" s="10" t="s">
        <v>783</v>
      </c>
      <c r="R3728" s="10" t="s">
        <v>761</v>
      </c>
      <c r="AE3728" s="61" t="s">
        <v>764</v>
      </c>
      <c r="AY3728" s="10" t="s">
        <v>765</v>
      </c>
      <c r="AZ3728" s="10" t="s">
        <v>766</v>
      </c>
      <c r="BA3728" s="10" t="s">
        <v>767</v>
      </c>
      <c r="BB3728" s="10" t="s">
        <v>218</v>
      </c>
      <c r="BC3728" s="10" t="s">
        <v>768</v>
      </c>
      <c r="BF3728" s="10" t="s">
        <v>769</v>
      </c>
      <c r="BG3728" s="10" t="s">
        <v>769</v>
      </c>
      <c r="BH3728" s="10" t="s">
        <v>374</v>
      </c>
      <c r="BI3728" s="10" t="s">
        <v>770</v>
      </c>
      <c r="BJ3728" s="10" t="s">
        <v>771</v>
      </c>
      <c r="BK3728" s="10" t="s">
        <v>772</v>
      </c>
      <c r="BN3728" s="10" t="s">
        <v>773</v>
      </c>
      <c r="BO3728" s="10" t="s">
        <v>774</v>
      </c>
      <c r="BW3728" s="10" t="s">
        <v>775</v>
      </c>
      <c r="CY3728" s="10" t="s">
        <v>776</v>
      </c>
      <c r="CZ3728" s="10" t="s">
        <v>772</v>
      </c>
      <c r="DF3728" s="10" t="s">
        <v>383</v>
      </c>
      <c r="EH3728" s="10" t="s">
        <v>777</v>
      </c>
      <c r="EI3728" s="11">
        <v>100</v>
      </c>
      <c r="FL3728" s="10" t="s">
        <v>778</v>
      </c>
      <c r="FT3728" s="10" t="s">
        <v>776</v>
      </c>
      <c r="FU3728" s="10" t="s">
        <v>779</v>
      </c>
      <c r="FV3728" s="10" t="s">
        <v>780</v>
      </c>
      <c r="GE3728" s="61" t="s">
        <v>781</v>
      </c>
      <c r="HE3728" s="10" t="s">
        <v>379</v>
      </c>
      <c r="HF3728" s="61" t="s">
        <v>782</v>
      </c>
    </row>
    <row r="3729" spans="2:214">
      <c r="B3729" s="10" t="s">
        <v>758</v>
      </c>
      <c r="C3729" s="10" t="s">
        <v>759</v>
      </c>
      <c r="D3729" s="10" t="s">
        <v>760</v>
      </c>
      <c r="F3729" s="10" t="s">
        <v>101</v>
      </c>
      <c r="I3729" s="10" t="s">
        <v>761</v>
      </c>
      <c r="J3729" s="10" t="s">
        <v>762</v>
      </c>
      <c r="L3729" s="10" t="s">
        <v>784</v>
      </c>
      <c r="R3729" s="10" t="s">
        <v>761</v>
      </c>
      <c r="AE3729" s="61" t="s">
        <v>764</v>
      </c>
      <c r="AY3729" s="10" t="s">
        <v>765</v>
      </c>
      <c r="AZ3729" s="10" t="s">
        <v>766</v>
      </c>
      <c r="BA3729" s="10" t="s">
        <v>767</v>
      </c>
      <c r="BB3729" s="10" t="s">
        <v>218</v>
      </c>
      <c r="BC3729" s="10" t="s">
        <v>768</v>
      </c>
      <c r="BF3729" s="10" t="s">
        <v>769</v>
      </c>
      <c r="BG3729" s="10" t="s">
        <v>769</v>
      </c>
      <c r="BH3729" s="10" t="s">
        <v>374</v>
      </c>
      <c r="BI3729" s="10" t="s">
        <v>770</v>
      </c>
      <c r="BJ3729" s="10" t="s">
        <v>771</v>
      </c>
      <c r="BK3729" s="10" t="s">
        <v>772</v>
      </c>
      <c r="BN3729" s="10" t="s">
        <v>773</v>
      </c>
      <c r="BO3729" s="10" t="s">
        <v>774</v>
      </c>
      <c r="BW3729" s="10" t="s">
        <v>775</v>
      </c>
      <c r="CY3729" s="10" t="s">
        <v>776</v>
      </c>
      <c r="CZ3729" s="10" t="s">
        <v>772</v>
      </c>
      <c r="DF3729" s="10" t="s">
        <v>383</v>
      </c>
      <c r="EH3729" s="10" t="s">
        <v>777</v>
      </c>
      <c r="EI3729" s="11">
        <v>100</v>
      </c>
      <c r="FL3729" s="10" t="s">
        <v>778</v>
      </c>
      <c r="FT3729" s="10" t="s">
        <v>776</v>
      </c>
      <c r="FU3729" s="10" t="s">
        <v>779</v>
      </c>
      <c r="FV3729" s="10" t="s">
        <v>780</v>
      </c>
      <c r="GE3729" s="61" t="s">
        <v>781</v>
      </c>
      <c r="HE3729" s="10" t="s">
        <v>379</v>
      </c>
      <c r="HF3729" s="61" t="s">
        <v>782</v>
      </c>
    </row>
    <row r="3730" spans="2:214">
      <c r="B3730" s="10" t="s">
        <v>758</v>
      </c>
      <c r="C3730" s="10" t="s">
        <v>759</v>
      </c>
      <c r="D3730" s="10" t="s">
        <v>760</v>
      </c>
      <c r="F3730" s="10" t="s">
        <v>101</v>
      </c>
      <c r="I3730" s="10" t="s">
        <v>761</v>
      </c>
      <c r="J3730" s="10" t="s">
        <v>762</v>
      </c>
      <c r="L3730" s="10" t="s">
        <v>785</v>
      </c>
      <c r="R3730" s="10" t="s">
        <v>761</v>
      </c>
      <c r="AE3730" s="61" t="s">
        <v>764</v>
      </c>
      <c r="AY3730" s="10" t="s">
        <v>765</v>
      </c>
      <c r="AZ3730" s="10" t="s">
        <v>766</v>
      </c>
      <c r="BA3730" s="10" t="s">
        <v>767</v>
      </c>
      <c r="BB3730" s="10" t="s">
        <v>218</v>
      </c>
      <c r="BC3730" s="10" t="s">
        <v>768</v>
      </c>
      <c r="BF3730" s="10" t="s">
        <v>769</v>
      </c>
      <c r="BG3730" s="10" t="s">
        <v>769</v>
      </c>
      <c r="BH3730" s="10" t="s">
        <v>374</v>
      </c>
      <c r="BI3730" s="10" t="s">
        <v>770</v>
      </c>
      <c r="BJ3730" s="10" t="s">
        <v>771</v>
      </c>
      <c r="BK3730" s="10" t="s">
        <v>772</v>
      </c>
      <c r="BN3730" s="10" t="s">
        <v>773</v>
      </c>
      <c r="BO3730" s="10" t="s">
        <v>774</v>
      </c>
      <c r="BW3730" s="10" t="s">
        <v>775</v>
      </c>
      <c r="CY3730" s="10" t="s">
        <v>776</v>
      </c>
      <c r="CZ3730" s="10" t="s">
        <v>772</v>
      </c>
      <c r="DF3730" s="10" t="s">
        <v>383</v>
      </c>
      <c r="EH3730" s="10" t="s">
        <v>777</v>
      </c>
      <c r="EI3730" s="11">
        <v>100</v>
      </c>
      <c r="FL3730" s="10" t="s">
        <v>778</v>
      </c>
      <c r="FT3730" s="10" t="s">
        <v>776</v>
      </c>
      <c r="FU3730" s="10" t="s">
        <v>779</v>
      </c>
      <c r="FV3730" s="10" t="s">
        <v>780</v>
      </c>
      <c r="GE3730" s="61" t="s">
        <v>781</v>
      </c>
      <c r="HE3730" s="10" t="s">
        <v>379</v>
      </c>
      <c r="HF3730" s="61" t="s">
        <v>782</v>
      </c>
    </row>
    <row r="3731" spans="2:214">
      <c r="B3731" s="10" t="s">
        <v>758</v>
      </c>
      <c r="C3731" s="10" t="s">
        <v>759</v>
      </c>
      <c r="D3731" s="10" t="s">
        <v>760</v>
      </c>
      <c r="F3731" s="10" t="s">
        <v>101</v>
      </c>
      <c r="I3731" s="10" t="s">
        <v>761</v>
      </c>
      <c r="J3731" s="10" t="s">
        <v>762</v>
      </c>
      <c r="L3731" s="10" t="s">
        <v>786</v>
      </c>
      <c r="R3731" s="10" t="s">
        <v>761</v>
      </c>
      <c r="AE3731" s="61" t="s">
        <v>764</v>
      </c>
      <c r="AY3731" s="10" t="s">
        <v>765</v>
      </c>
      <c r="AZ3731" s="10" t="s">
        <v>766</v>
      </c>
      <c r="BA3731" s="10" t="s">
        <v>767</v>
      </c>
      <c r="BB3731" s="10" t="s">
        <v>218</v>
      </c>
      <c r="BC3731" s="10" t="s">
        <v>768</v>
      </c>
      <c r="BF3731" s="10" t="s">
        <v>769</v>
      </c>
      <c r="BG3731" s="10" t="s">
        <v>769</v>
      </c>
      <c r="BH3731" s="10" t="s">
        <v>374</v>
      </c>
      <c r="BI3731" s="10" t="s">
        <v>770</v>
      </c>
      <c r="BJ3731" s="10" t="s">
        <v>771</v>
      </c>
      <c r="BK3731" s="10" t="s">
        <v>772</v>
      </c>
      <c r="BN3731" s="10" t="s">
        <v>773</v>
      </c>
      <c r="BO3731" s="10" t="s">
        <v>774</v>
      </c>
      <c r="BW3731" s="10" t="s">
        <v>775</v>
      </c>
      <c r="CY3731" s="10" t="s">
        <v>776</v>
      </c>
      <c r="CZ3731" s="10" t="s">
        <v>772</v>
      </c>
      <c r="DF3731" s="10" t="s">
        <v>383</v>
      </c>
      <c r="EH3731" s="10" t="s">
        <v>777</v>
      </c>
      <c r="EI3731" s="11">
        <v>100</v>
      </c>
      <c r="FL3731" s="10" t="s">
        <v>778</v>
      </c>
      <c r="FT3731" s="10" t="s">
        <v>776</v>
      </c>
      <c r="FU3731" s="10" t="s">
        <v>779</v>
      </c>
      <c r="FV3731" s="10" t="s">
        <v>780</v>
      </c>
      <c r="GE3731" s="61" t="s">
        <v>781</v>
      </c>
      <c r="HE3731" s="10" t="s">
        <v>379</v>
      </c>
      <c r="HF3731" s="61" t="s">
        <v>782</v>
      </c>
    </row>
    <row r="3732" spans="2:214">
      <c r="B3732" s="10" t="s">
        <v>758</v>
      </c>
      <c r="C3732" s="10" t="s">
        <v>759</v>
      </c>
      <c r="D3732" s="10" t="s">
        <v>760</v>
      </c>
      <c r="F3732" s="10" t="s">
        <v>101</v>
      </c>
      <c r="I3732" s="10" t="s">
        <v>761</v>
      </c>
      <c r="J3732" s="10" t="s">
        <v>762</v>
      </c>
      <c r="L3732" s="10" t="s">
        <v>763</v>
      </c>
      <c r="R3732" s="10" t="s">
        <v>761</v>
      </c>
      <c r="AE3732" s="61" t="s">
        <v>764</v>
      </c>
      <c r="AY3732" s="10" t="s">
        <v>765</v>
      </c>
      <c r="AZ3732" s="10" t="s">
        <v>766</v>
      </c>
      <c r="BA3732" s="10" t="s">
        <v>767</v>
      </c>
      <c r="BB3732" s="10" t="s">
        <v>218</v>
      </c>
      <c r="BC3732" s="10" t="s">
        <v>768</v>
      </c>
      <c r="BF3732" s="10" t="s">
        <v>769</v>
      </c>
      <c r="BG3732" s="10" t="s">
        <v>769</v>
      </c>
      <c r="BH3732" s="10" t="s">
        <v>374</v>
      </c>
      <c r="BI3732" s="10" t="s">
        <v>770</v>
      </c>
      <c r="BJ3732" s="10" t="s">
        <v>771</v>
      </c>
      <c r="BK3732" s="10" t="s">
        <v>772</v>
      </c>
      <c r="BN3732" s="10" t="s">
        <v>773</v>
      </c>
      <c r="BO3732" s="10" t="s">
        <v>774</v>
      </c>
      <c r="BW3732" s="10" t="s">
        <v>775</v>
      </c>
      <c r="CY3732" s="10" t="s">
        <v>776</v>
      </c>
      <c r="CZ3732" s="10" t="s">
        <v>772</v>
      </c>
      <c r="DF3732" s="10" t="s">
        <v>383</v>
      </c>
      <c r="EH3732" s="10" t="s">
        <v>777</v>
      </c>
      <c r="EI3732" s="11">
        <v>100</v>
      </c>
      <c r="FL3732" s="10" t="s">
        <v>778</v>
      </c>
      <c r="FT3732" s="10" t="s">
        <v>776</v>
      </c>
      <c r="FU3732" s="10" t="s">
        <v>779</v>
      </c>
      <c r="FV3732" s="10" t="s">
        <v>780</v>
      </c>
      <c r="GE3732" s="61" t="s">
        <v>781</v>
      </c>
      <c r="HE3732" s="10" t="s">
        <v>379</v>
      </c>
      <c r="HF3732" s="61" t="s">
        <v>782</v>
      </c>
    </row>
    <row r="3733" spans="2:214">
      <c r="B3733" s="10" t="s">
        <v>758</v>
      </c>
      <c r="C3733" s="10" t="s">
        <v>759</v>
      </c>
      <c r="D3733" s="10" t="s">
        <v>760</v>
      </c>
      <c r="F3733" s="10" t="s">
        <v>101</v>
      </c>
      <c r="I3733" s="10" t="s">
        <v>761</v>
      </c>
      <c r="J3733" s="10" t="s">
        <v>762</v>
      </c>
      <c r="L3733" s="10" t="s">
        <v>783</v>
      </c>
      <c r="R3733" s="10" t="s">
        <v>761</v>
      </c>
      <c r="AE3733" s="61" t="s">
        <v>764</v>
      </c>
      <c r="AY3733" s="10" t="s">
        <v>765</v>
      </c>
      <c r="AZ3733" s="10" t="s">
        <v>766</v>
      </c>
      <c r="BA3733" s="10" t="s">
        <v>767</v>
      </c>
      <c r="BB3733" s="10" t="s">
        <v>218</v>
      </c>
      <c r="BC3733" s="10" t="s">
        <v>768</v>
      </c>
      <c r="BF3733" s="10" t="s">
        <v>769</v>
      </c>
      <c r="BG3733" s="10" t="s">
        <v>769</v>
      </c>
      <c r="BH3733" s="10" t="s">
        <v>374</v>
      </c>
      <c r="BI3733" s="10" t="s">
        <v>770</v>
      </c>
      <c r="BJ3733" s="10" t="s">
        <v>771</v>
      </c>
      <c r="BK3733" s="10" t="s">
        <v>772</v>
      </c>
      <c r="BN3733" s="10" t="s">
        <v>773</v>
      </c>
      <c r="BO3733" s="10" t="s">
        <v>774</v>
      </c>
      <c r="BW3733" s="10" t="s">
        <v>775</v>
      </c>
      <c r="CY3733" s="10" t="s">
        <v>776</v>
      </c>
      <c r="CZ3733" s="10" t="s">
        <v>772</v>
      </c>
      <c r="DF3733" s="10" t="s">
        <v>383</v>
      </c>
      <c r="EH3733" s="10" t="s">
        <v>777</v>
      </c>
      <c r="EI3733" s="11">
        <v>100</v>
      </c>
      <c r="FL3733" s="10" t="s">
        <v>778</v>
      </c>
      <c r="FT3733" s="10" t="s">
        <v>776</v>
      </c>
      <c r="FU3733" s="10" t="s">
        <v>779</v>
      </c>
      <c r="FV3733" s="10" t="s">
        <v>780</v>
      </c>
      <c r="GE3733" s="61" t="s">
        <v>781</v>
      </c>
      <c r="HE3733" s="10" t="s">
        <v>379</v>
      </c>
      <c r="HF3733" s="61" t="s">
        <v>782</v>
      </c>
    </row>
    <row r="3734" spans="2:214">
      <c r="B3734" s="10" t="s">
        <v>758</v>
      </c>
      <c r="C3734" s="10" t="s">
        <v>759</v>
      </c>
      <c r="D3734" s="10" t="s">
        <v>760</v>
      </c>
      <c r="F3734" s="10" t="s">
        <v>101</v>
      </c>
      <c r="I3734" s="10" t="s">
        <v>761</v>
      </c>
      <c r="J3734" s="10" t="s">
        <v>762</v>
      </c>
      <c r="L3734" s="10" t="s">
        <v>784</v>
      </c>
      <c r="R3734" s="10" t="s">
        <v>761</v>
      </c>
      <c r="AE3734" s="61" t="s">
        <v>764</v>
      </c>
      <c r="AY3734" s="10" t="s">
        <v>765</v>
      </c>
      <c r="AZ3734" s="10" t="s">
        <v>766</v>
      </c>
      <c r="BA3734" s="10" t="s">
        <v>767</v>
      </c>
      <c r="BB3734" s="10" t="s">
        <v>218</v>
      </c>
      <c r="BC3734" s="10" t="s">
        <v>768</v>
      </c>
      <c r="BF3734" s="10" t="s">
        <v>769</v>
      </c>
      <c r="BG3734" s="10" t="s">
        <v>769</v>
      </c>
      <c r="BH3734" s="10" t="s">
        <v>374</v>
      </c>
      <c r="BI3734" s="10" t="s">
        <v>770</v>
      </c>
      <c r="BJ3734" s="10" t="s">
        <v>771</v>
      </c>
      <c r="BK3734" s="10" t="s">
        <v>772</v>
      </c>
      <c r="BN3734" s="10" t="s">
        <v>773</v>
      </c>
      <c r="BO3734" s="10" t="s">
        <v>774</v>
      </c>
      <c r="BW3734" s="10" t="s">
        <v>775</v>
      </c>
      <c r="CY3734" s="10" t="s">
        <v>776</v>
      </c>
      <c r="CZ3734" s="10" t="s">
        <v>772</v>
      </c>
      <c r="DF3734" s="10" t="s">
        <v>383</v>
      </c>
      <c r="EH3734" s="10" t="s">
        <v>777</v>
      </c>
      <c r="EI3734" s="11">
        <v>100</v>
      </c>
      <c r="FL3734" s="10" t="s">
        <v>778</v>
      </c>
      <c r="FT3734" s="10" t="s">
        <v>776</v>
      </c>
      <c r="FU3734" s="10" t="s">
        <v>779</v>
      </c>
      <c r="FV3734" s="10" t="s">
        <v>780</v>
      </c>
      <c r="GE3734" s="61" t="s">
        <v>781</v>
      </c>
      <c r="HE3734" s="10" t="s">
        <v>379</v>
      </c>
      <c r="HF3734" s="61" t="s">
        <v>782</v>
      </c>
    </row>
    <row r="3735" spans="2:214">
      <c r="B3735" s="10" t="s">
        <v>758</v>
      </c>
      <c r="C3735" s="10" t="s">
        <v>759</v>
      </c>
      <c r="D3735" s="10" t="s">
        <v>760</v>
      </c>
      <c r="F3735" s="10" t="s">
        <v>101</v>
      </c>
      <c r="I3735" s="10" t="s">
        <v>761</v>
      </c>
      <c r="J3735" s="10" t="s">
        <v>762</v>
      </c>
      <c r="L3735" s="10" t="s">
        <v>785</v>
      </c>
      <c r="R3735" s="10" t="s">
        <v>761</v>
      </c>
      <c r="AE3735" s="61" t="s">
        <v>764</v>
      </c>
      <c r="AY3735" s="10" t="s">
        <v>765</v>
      </c>
      <c r="AZ3735" s="10" t="s">
        <v>766</v>
      </c>
      <c r="BA3735" s="10" t="s">
        <v>767</v>
      </c>
      <c r="BB3735" s="10" t="s">
        <v>218</v>
      </c>
      <c r="BC3735" s="10" t="s">
        <v>768</v>
      </c>
      <c r="BF3735" s="10" t="s">
        <v>769</v>
      </c>
      <c r="BG3735" s="10" t="s">
        <v>769</v>
      </c>
      <c r="BH3735" s="10" t="s">
        <v>374</v>
      </c>
      <c r="BI3735" s="10" t="s">
        <v>770</v>
      </c>
      <c r="BJ3735" s="10" t="s">
        <v>771</v>
      </c>
      <c r="BK3735" s="10" t="s">
        <v>772</v>
      </c>
      <c r="BN3735" s="10" t="s">
        <v>773</v>
      </c>
      <c r="BO3735" s="10" t="s">
        <v>774</v>
      </c>
      <c r="BW3735" s="10" t="s">
        <v>775</v>
      </c>
      <c r="CY3735" s="10" t="s">
        <v>776</v>
      </c>
      <c r="CZ3735" s="10" t="s">
        <v>772</v>
      </c>
      <c r="DF3735" s="10" t="s">
        <v>383</v>
      </c>
      <c r="EH3735" s="10" t="s">
        <v>777</v>
      </c>
      <c r="EI3735" s="11">
        <v>100</v>
      </c>
      <c r="FL3735" s="10" t="s">
        <v>778</v>
      </c>
      <c r="FT3735" s="10" t="s">
        <v>776</v>
      </c>
      <c r="FU3735" s="10" t="s">
        <v>779</v>
      </c>
      <c r="FV3735" s="10" t="s">
        <v>780</v>
      </c>
      <c r="GE3735" s="61" t="s">
        <v>781</v>
      </c>
      <c r="HE3735" s="10" t="s">
        <v>379</v>
      </c>
      <c r="HF3735" s="61" t="s">
        <v>782</v>
      </c>
    </row>
    <row r="3736" spans="2:214">
      <c r="B3736" s="10" t="s">
        <v>758</v>
      </c>
      <c r="C3736" s="10" t="s">
        <v>759</v>
      </c>
      <c r="D3736" s="10" t="s">
        <v>760</v>
      </c>
      <c r="F3736" s="10" t="s">
        <v>101</v>
      </c>
      <c r="I3736" s="10" t="s">
        <v>761</v>
      </c>
      <c r="J3736" s="10" t="s">
        <v>762</v>
      </c>
      <c r="L3736" s="10" t="s">
        <v>786</v>
      </c>
      <c r="R3736" s="10" t="s">
        <v>761</v>
      </c>
      <c r="AE3736" s="61" t="s">
        <v>764</v>
      </c>
      <c r="AY3736" s="10" t="s">
        <v>765</v>
      </c>
      <c r="AZ3736" s="10" t="s">
        <v>766</v>
      </c>
      <c r="BA3736" s="10" t="s">
        <v>767</v>
      </c>
      <c r="BB3736" s="10" t="s">
        <v>218</v>
      </c>
      <c r="BC3736" s="10" t="s">
        <v>768</v>
      </c>
      <c r="BF3736" s="10" t="s">
        <v>769</v>
      </c>
      <c r="BG3736" s="10" t="s">
        <v>769</v>
      </c>
      <c r="BH3736" s="10" t="s">
        <v>374</v>
      </c>
      <c r="BI3736" s="10" t="s">
        <v>770</v>
      </c>
      <c r="BJ3736" s="10" t="s">
        <v>771</v>
      </c>
      <c r="BK3736" s="10" t="s">
        <v>772</v>
      </c>
      <c r="BN3736" s="10" t="s">
        <v>773</v>
      </c>
      <c r="BO3736" s="10" t="s">
        <v>774</v>
      </c>
      <c r="BW3736" s="10" t="s">
        <v>775</v>
      </c>
      <c r="CY3736" s="10" t="s">
        <v>776</v>
      </c>
      <c r="CZ3736" s="10" t="s">
        <v>772</v>
      </c>
      <c r="DF3736" s="10" t="s">
        <v>383</v>
      </c>
      <c r="EH3736" s="10" t="s">
        <v>777</v>
      </c>
      <c r="EI3736" s="11">
        <v>100</v>
      </c>
      <c r="FL3736" s="10" t="s">
        <v>778</v>
      </c>
      <c r="FT3736" s="10" t="s">
        <v>776</v>
      </c>
      <c r="FU3736" s="10" t="s">
        <v>779</v>
      </c>
      <c r="FV3736" s="10" t="s">
        <v>780</v>
      </c>
      <c r="GE3736" s="61" t="s">
        <v>781</v>
      </c>
      <c r="HE3736" s="10" t="s">
        <v>379</v>
      </c>
      <c r="HF3736" s="61" t="s">
        <v>782</v>
      </c>
    </row>
    <row r="3737" spans="2:214">
      <c r="B3737" s="10" t="s">
        <v>758</v>
      </c>
      <c r="C3737" s="10" t="s">
        <v>759</v>
      </c>
      <c r="D3737" s="10" t="s">
        <v>760</v>
      </c>
      <c r="F3737" s="10" t="s">
        <v>101</v>
      </c>
      <c r="I3737" s="10" t="s">
        <v>761</v>
      </c>
      <c r="J3737" s="10" t="s">
        <v>762</v>
      </c>
      <c r="L3737" s="10" t="s">
        <v>763</v>
      </c>
      <c r="R3737" s="10" t="s">
        <v>761</v>
      </c>
      <c r="AE3737" s="61" t="s">
        <v>764</v>
      </c>
      <c r="AY3737" s="10" t="s">
        <v>765</v>
      </c>
      <c r="AZ3737" s="10" t="s">
        <v>766</v>
      </c>
      <c r="BA3737" s="10" t="s">
        <v>767</v>
      </c>
      <c r="BB3737" s="10" t="s">
        <v>218</v>
      </c>
      <c r="BC3737" s="10" t="s">
        <v>768</v>
      </c>
      <c r="BF3737" s="10" t="s">
        <v>769</v>
      </c>
      <c r="BG3737" s="10" t="s">
        <v>769</v>
      </c>
      <c r="BH3737" s="10" t="s">
        <v>374</v>
      </c>
      <c r="BI3737" s="10" t="s">
        <v>770</v>
      </c>
      <c r="BJ3737" s="10" t="s">
        <v>771</v>
      </c>
      <c r="BK3737" s="10" t="s">
        <v>772</v>
      </c>
      <c r="BN3737" s="10" t="s">
        <v>773</v>
      </c>
      <c r="BO3737" s="10" t="s">
        <v>774</v>
      </c>
      <c r="BW3737" s="10" t="s">
        <v>775</v>
      </c>
      <c r="CY3737" s="10" t="s">
        <v>776</v>
      </c>
      <c r="CZ3737" s="10" t="s">
        <v>772</v>
      </c>
      <c r="DF3737" s="10" t="s">
        <v>383</v>
      </c>
      <c r="EH3737" s="10" t="s">
        <v>777</v>
      </c>
      <c r="EI3737" s="11">
        <v>100</v>
      </c>
      <c r="FL3737" s="10" t="s">
        <v>778</v>
      </c>
      <c r="FT3737" s="10" t="s">
        <v>776</v>
      </c>
      <c r="FU3737" s="10" t="s">
        <v>779</v>
      </c>
      <c r="FV3737" s="10" t="s">
        <v>780</v>
      </c>
      <c r="GE3737" s="61" t="s">
        <v>781</v>
      </c>
      <c r="HE3737" s="10" t="s">
        <v>379</v>
      </c>
      <c r="HF3737" s="61" t="s">
        <v>782</v>
      </c>
    </row>
    <row r="3738" spans="2:214">
      <c r="B3738" s="10" t="s">
        <v>758</v>
      </c>
      <c r="C3738" s="10" t="s">
        <v>759</v>
      </c>
      <c r="D3738" s="10" t="s">
        <v>760</v>
      </c>
      <c r="F3738" s="10" t="s">
        <v>101</v>
      </c>
      <c r="I3738" s="10" t="s">
        <v>761</v>
      </c>
      <c r="J3738" s="10" t="s">
        <v>762</v>
      </c>
      <c r="L3738" s="10" t="s">
        <v>783</v>
      </c>
      <c r="R3738" s="10" t="s">
        <v>761</v>
      </c>
      <c r="AE3738" s="61" t="s">
        <v>764</v>
      </c>
      <c r="AY3738" s="10" t="s">
        <v>765</v>
      </c>
      <c r="AZ3738" s="10" t="s">
        <v>766</v>
      </c>
      <c r="BA3738" s="10" t="s">
        <v>767</v>
      </c>
      <c r="BB3738" s="10" t="s">
        <v>218</v>
      </c>
      <c r="BC3738" s="10" t="s">
        <v>768</v>
      </c>
      <c r="BF3738" s="10" t="s">
        <v>769</v>
      </c>
      <c r="BG3738" s="10" t="s">
        <v>769</v>
      </c>
      <c r="BH3738" s="10" t="s">
        <v>374</v>
      </c>
      <c r="BI3738" s="10" t="s">
        <v>770</v>
      </c>
      <c r="BJ3738" s="10" t="s">
        <v>771</v>
      </c>
      <c r="BK3738" s="10" t="s">
        <v>772</v>
      </c>
      <c r="BN3738" s="10" t="s">
        <v>773</v>
      </c>
      <c r="BO3738" s="10" t="s">
        <v>774</v>
      </c>
      <c r="BW3738" s="10" t="s">
        <v>775</v>
      </c>
      <c r="CY3738" s="10" t="s">
        <v>776</v>
      </c>
      <c r="CZ3738" s="10" t="s">
        <v>772</v>
      </c>
      <c r="DF3738" s="10" t="s">
        <v>383</v>
      </c>
      <c r="EH3738" s="10" t="s">
        <v>777</v>
      </c>
      <c r="EI3738" s="11">
        <v>100</v>
      </c>
      <c r="FL3738" s="10" t="s">
        <v>778</v>
      </c>
      <c r="FT3738" s="10" t="s">
        <v>776</v>
      </c>
      <c r="FU3738" s="10" t="s">
        <v>779</v>
      </c>
      <c r="FV3738" s="10" t="s">
        <v>780</v>
      </c>
      <c r="GE3738" s="61" t="s">
        <v>781</v>
      </c>
      <c r="HE3738" s="10" t="s">
        <v>379</v>
      </c>
      <c r="HF3738" s="61" t="s">
        <v>782</v>
      </c>
    </row>
    <row r="3739" spans="2:214">
      <c r="B3739" s="10" t="s">
        <v>758</v>
      </c>
      <c r="C3739" s="10" t="s">
        <v>759</v>
      </c>
      <c r="D3739" s="10" t="s">
        <v>760</v>
      </c>
      <c r="F3739" s="10" t="s">
        <v>101</v>
      </c>
      <c r="I3739" s="10" t="s">
        <v>761</v>
      </c>
      <c r="J3739" s="10" t="s">
        <v>762</v>
      </c>
      <c r="L3739" s="10" t="s">
        <v>784</v>
      </c>
      <c r="R3739" s="10" t="s">
        <v>761</v>
      </c>
      <c r="AE3739" s="61" t="s">
        <v>764</v>
      </c>
      <c r="AY3739" s="10" t="s">
        <v>765</v>
      </c>
      <c r="AZ3739" s="10" t="s">
        <v>766</v>
      </c>
      <c r="BA3739" s="10" t="s">
        <v>767</v>
      </c>
      <c r="BB3739" s="10" t="s">
        <v>218</v>
      </c>
      <c r="BC3739" s="10" t="s">
        <v>768</v>
      </c>
      <c r="BF3739" s="10" t="s">
        <v>769</v>
      </c>
      <c r="BG3739" s="10" t="s">
        <v>769</v>
      </c>
      <c r="BH3739" s="10" t="s">
        <v>374</v>
      </c>
      <c r="BI3739" s="10" t="s">
        <v>770</v>
      </c>
      <c r="BJ3739" s="10" t="s">
        <v>771</v>
      </c>
      <c r="BK3739" s="10" t="s">
        <v>772</v>
      </c>
      <c r="BN3739" s="10" t="s">
        <v>773</v>
      </c>
      <c r="BO3739" s="10" t="s">
        <v>774</v>
      </c>
      <c r="BW3739" s="10" t="s">
        <v>775</v>
      </c>
      <c r="CY3739" s="10" t="s">
        <v>776</v>
      </c>
      <c r="CZ3739" s="10" t="s">
        <v>772</v>
      </c>
      <c r="DF3739" s="10" t="s">
        <v>383</v>
      </c>
      <c r="EH3739" s="10" t="s">
        <v>777</v>
      </c>
      <c r="EI3739" s="11">
        <v>100</v>
      </c>
      <c r="FL3739" s="10" t="s">
        <v>778</v>
      </c>
      <c r="FT3739" s="10" t="s">
        <v>776</v>
      </c>
      <c r="FU3739" s="10" t="s">
        <v>779</v>
      </c>
      <c r="FV3739" s="10" t="s">
        <v>780</v>
      </c>
      <c r="GE3739" s="61" t="s">
        <v>781</v>
      </c>
      <c r="HE3739" s="10" t="s">
        <v>379</v>
      </c>
      <c r="HF3739" s="61" t="s">
        <v>782</v>
      </c>
    </row>
    <row r="3740" spans="2:214">
      <c r="B3740" s="10" t="s">
        <v>758</v>
      </c>
      <c r="C3740" s="10" t="s">
        <v>759</v>
      </c>
      <c r="D3740" s="10" t="s">
        <v>760</v>
      </c>
      <c r="F3740" s="10" t="s">
        <v>101</v>
      </c>
      <c r="I3740" s="10" t="s">
        <v>761</v>
      </c>
      <c r="J3740" s="10" t="s">
        <v>762</v>
      </c>
      <c r="L3740" s="10" t="s">
        <v>785</v>
      </c>
      <c r="R3740" s="10" t="s">
        <v>761</v>
      </c>
      <c r="AE3740" s="61" t="s">
        <v>764</v>
      </c>
      <c r="AY3740" s="10" t="s">
        <v>765</v>
      </c>
      <c r="AZ3740" s="10" t="s">
        <v>766</v>
      </c>
      <c r="BA3740" s="10" t="s">
        <v>767</v>
      </c>
      <c r="BB3740" s="10" t="s">
        <v>218</v>
      </c>
      <c r="BC3740" s="10" t="s">
        <v>768</v>
      </c>
      <c r="BF3740" s="10" t="s">
        <v>769</v>
      </c>
      <c r="BG3740" s="10" t="s">
        <v>769</v>
      </c>
      <c r="BH3740" s="10" t="s">
        <v>374</v>
      </c>
      <c r="BI3740" s="10" t="s">
        <v>770</v>
      </c>
      <c r="BJ3740" s="10" t="s">
        <v>771</v>
      </c>
      <c r="BK3740" s="10" t="s">
        <v>772</v>
      </c>
      <c r="BN3740" s="10" t="s">
        <v>773</v>
      </c>
      <c r="BO3740" s="10" t="s">
        <v>774</v>
      </c>
      <c r="BW3740" s="10" t="s">
        <v>775</v>
      </c>
      <c r="CY3740" s="10" t="s">
        <v>776</v>
      </c>
      <c r="CZ3740" s="10" t="s">
        <v>772</v>
      </c>
      <c r="DF3740" s="10" t="s">
        <v>383</v>
      </c>
      <c r="EH3740" s="10" t="s">
        <v>777</v>
      </c>
      <c r="EI3740" s="11">
        <v>100</v>
      </c>
      <c r="FL3740" s="10" t="s">
        <v>778</v>
      </c>
      <c r="FT3740" s="10" t="s">
        <v>776</v>
      </c>
      <c r="FU3740" s="10" t="s">
        <v>779</v>
      </c>
      <c r="FV3740" s="10" t="s">
        <v>780</v>
      </c>
      <c r="GE3740" s="61" t="s">
        <v>781</v>
      </c>
      <c r="HE3740" s="10" t="s">
        <v>379</v>
      </c>
      <c r="HF3740" s="61" t="s">
        <v>782</v>
      </c>
    </row>
    <row r="3741" spans="2:214">
      <c r="B3741" s="10" t="s">
        <v>758</v>
      </c>
      <c r="C3741" s="10" t="s">
        <v>759</v>
      </c>
      <c r="D3741" s="10" t="s">
        <v>760</v>
      </c>
      <c r="F3741" s="10" t="s">
        <v>101</v>
      </c>
      <c r="I3741" s="10" t="s">
        <v>761</v>
      </c>
      <c r="J3741" s="10" t="s">
        <v>762</v>
      </c>
      <c r="L3741" s="10" t="s">
        <v>786</v>
      </c>
      <c r="R3741" s="10" t="s">
        <v>761</v>
      </c>
      <c r="AE3741" s="61" t="s">
        <v>764</v>
      </c>
      <c r="AY3741" s="10" t="s">
        <v>765</v>
      </c>
      <c r="AZ3741" s="10" t="s">
        <v>766</v>
      </c>
      <c r="BA3741" s="10" t="s">
        <v>767</v>
      </c>
      <c r="BB3741" s="10" t="s">
        <v>218</v>
      </c>
      <c r="BC3741" s="10" t="s">
        <v>768</v>
      </c>
      <c r="BF3741" s="10" t="s">
        <v>769</v>
      </c>
      <c r="BG3741" s="10" t="s">
        <v>769</v>
      </c>
      <c r="BH3741" s="10" t="s">
        <v>374</v>
      </c>
      <c r="BI3741" s="10" t="s">
        <v>770</v>
      </c>
      <c r="BJ3741" s="10" t="s">
        <v>771</v>
      </c>
      <c r="BK3741" s="10" t="s">
        <v>772</v>
      </c>
      <c r="BN3741" s="10" t="s">
        <v>773</v>
      </c>
      <c r="BO3741" s="10" t="s">
        <v>774</v>
      </c>
      <c r="BW3741" s="10" t="s">
        <v>775</v>
      </c>
      <c r="CY3741" s="10" t="s">
        <v>776</v>
      </c>
      <c r="CZ3741" s="10" t="s">
        <v>772</v>
      </c>
      <c r="DF3741" s="10" t="s">
        <v>383</v>
      </c>
      <c r="EH3741" s="10" t="s">
        <v>777</v>
      </c>
      <c r="EI3741" s="11">
        <v>100</v>
      </c>
      <c r="FL3741" s="10" t="s">
        <v>778</v>
      </c>
      <c r="FT3741" s="10" t="s">
        <v>776</v>
      </c>
      <c r="FU3741" s="10" t="s">
        <v>779</v>
      </c>
      <c r="FV3741" s="10" t="s">
        <v>780</v>
      </c>
      <c r="GE3741" s="61" t="s">
        <v>781</v>
      </c>
      <c r="HE3741" s="10" t="s">
        <v>379</v>
      </c>
      <c r="HF3741" s="61" t="s">
        <v>782</v>
      </c>
    </row>
    <row r="3742" spans="2:214">
      <c r="B3742" s="10" t="s">
        <v>758</v>
      </c>
      <c r="C3742" s="10" t="s">
        <v>759</v>
      </c>
      <c r="D3742" s="10" t="s">
        <v>760</v>
      </c>
      <c r="F3742" s="10" t="s">
        <v>101</v>
      </c>
      <c r="I3742" s="10" t="s">
        <v>761</v>
      </c>
      <c r="J3742" s="10" t="s">
        <v>762</v>
      </c>
      <c r="L3742" s="10" t="s">
        <v>763</v>
      </c>
      <c r="R3742" s="10" t="s">
        <v>761</v>
      </c>
      <c r="AE3742" s="61" t="s">
        <v>764</v>
      </c>
      <c r="AY3742" s="10" t="s">
        <v>765</v>
      </c>
      <c r="AZ3742" s="10" t="s">
        <v>766</v>
      </c>
      <c r="BA3742" s="10" t="s">
        <v>767</v>
      </c>
      <c r="BB3742" s="10" t="s">
        <v>218</v>
      </c>
      <c r="BC3742" s="10" t="s">
        <v>768</v>
      </c>
      <c r="BF3742" s="10" t="s">
        <v>769</v>
      </c>
      <c r="BG3742" s="10" t="s">
        <v>769</v>
      </c>
      <c r="BH3742" s="10" t="s">
        <v>374</v>
      </c>
      <c r="BI3742" s="10" t="s">
        <v>770</v>
      </c>
      <c r="BJ3742" s="10" t="s">
        <v>771</v>
      </c>
      <c r="BK3742" s="10" t="s">
        <v>772</v>
      </c>
      <c r="BN3742" s="10" t="s">
        <v>773</v>
      </c>
      <c r="BO3742" s="10" t="s">
        <v>774</v>
      </c>
      <c r="BW3742" s="10" t="s">
        <v>775</v>
      </c>
      <c r="CY3742" s="10" t="s">
        <v>776</v>
      </c>
      <c r="CZ3742" s="10" t="s">
        <v>772</v>
      </c>
      <c r="DF3742" s="10" t="s">
        <v>383</v>
      </c>
      <c r="EH3742" s="10" t="s">
        <v>777</v>
      </c>
      <c r="EI3742" s="11">
        <v>100</v>
      </c>
      <c r="FL3742" s="10" t="s">
        <v>778</v>
      </c>
      <c r="FT3742" s="10" t="s">
        <v>776</v>
      </c>
      <c r="FU3742" s="10" t="s">
        <v>779</v>
      </c>
      <c r="FV3742" s="10" t="s">
        <v>780</v>
      </c>
      <c r="GE3742" s="61" t="s">
        <v>781</v>
      </c>
      <c r="HE3742" s="10" t="s">
        <v>379</v>
      </c>
      <c r="HF3742" s="61" t="s">
        <v>782</v>
      </c>
    </row>
    <row r="3743" spans="2:214">
      <c r="B3743" s="10" t="s">
        <v>758</v>
      </c>
      <c r="C3743" s="10" t="s">
        <v>759</v>
      </c>
      <c r="D3743" s="10" t="s">
        <v>760</v>
      </c>
      <c r="F3743" s="10" t="s">
        <v>101</v>
      </c>
      <c r="I3743" s="10" t="s">
        <v>761</v>
      </c>
      <c r="J3743" s="10" t="s">
        <v>762</v>
      </c>
      <c r="L3743" s="10" t="s">
        <v>783</v>
      </c>
      <c r="R3743" s="10" t="s">
        <v>761</v>
      </c>
      <c r="AE3743" s="61" t="s">
        <v>764</v>
      </c>
      <c r="AY3743" s="10" t="s">
        <v>765</v>
      </c>
      <c r="AZ3743" s="10" t="s">
        <v>766</v>
      </c>
      <c r="BA3743" s="10" t="s">
        <v>767</v>
      </c>
      <c r="BB3743" s="10" t="s">
        <v>218</v>
      </c>
      <c r="BC3743" s="10" t="s">
        <v>768</v>
      </c>
      <c r="BF3743" s="10" t="s">
        <v>769</v>
      </c>
      <c r="BG3743" s="10" t="s">
        <v>769</v>
      </c>
      <c r="BH3743" s="10" t="s">
        <v>374</v>
      </c>
      <c r="BI3743" s="10" t="s">
        <v>770</v>
      </c>
      <c r="BJ3743" s="10" t="s">
        <v>771</v>
      </c>
      <c r="BK3743" s="10" t="s">
        <v>772</v>
      </c>
      <c r="BN3743" s="10" t="s">
        <v>773</v>
      </c>
      <c r="BO3743" s="10" t="s">
        <v>774</v>
      </c>
      <c r="BW3743" s="10" t="s">
        <v>775</v>
      </c>
      <c r="CY3743" s="10" t="s">
        <v>776</v>
      </c>
      <c r="CZ3743" s="10" t="s">
        <v>772</v>
      </c>
      <c r="DF3743" s="10" t="s">
        <v>383</v>
      </c>
      <c r="EH3743" s="10" t="s">
        <v>777</v>
      </c>
      <c r="EI3743" s="11">
        <v>100</v>
      </c>
      <c r="FL3743" s="10" t="s">
        <v>778</v>
      </c>
      <c r="FT3743" s="10" t="s">
        <v>776</v>
      </c>
      <c r="FU3743" s="10" t="s">
        <v>779</v>
      </c>
      <c r="FV3743" s="10" t="s">
        <v>780</v>
      </c>
      <c r="GE3743" s="61" t="s">
        <v>781</v>
      </c>
      <c r="HE3743" s="10" t="s">
        <v>379</v>
      </c>
      <c r="HF3743" s="61" t="s">
        <v>782</v>
      </c>
    </row>
    <row r="3744" spans="2:214">
      <c r="B3744" s="10" t="s">
        <v>758</v>
      </c>
      <c r="C3744" s="10" t="s">
        <v>759</v>
      </c>
      <c r="D3744" s="10" t="s">
        <v>760</v>
      </c>
      <c r="F3744" s="10" t="s">
        <v>101</v>
      </c>
      <c r="I3744" s="10" t="s">
        <v>761</v>
      </c>
      <c r="J3744" s="10" t="s">
        <v>762</v>
      </c>
      <c r="L3744" s="10" t="s">
        <v>784</v>
      </c>
      <c r="R3744" s="10" t="s">
        <v>761</v>
      </c>
      <c r="AE3744" s="61" t="s">
        <v>764</v>
      </c>
      <c r="AY3744" s="10" t="s">
        <v>765</v>
      </c>
      <c r="AZ3744" s="10" t="s">
        <v>766</v>
      </c>
      <c r="BA3744" s="10" t="s">
        <v>767</v>
      </c>
      <c r="BB3744" s="10" t="s">
        <v>218</v>
      </c>
      <c r="BC3744" s="10" t="s">
        <v>768</v>
      </c>
      <c r="BF3744" s="10" t="s">
        <v>769</v>
      </c>
      <c r="BG3744" s="10" t="s">
        <v>769</v>
      </c>
      <c r="BH3744" s="10" t="s">
        <v>374</v>
      </c>
      <c r="BI3744" s="10" t="s">
        <v>770</v>
      </c>
      <c r="BJ3744" s="10" t="s">
        <v>771</v>
      </c>
      <c r="BK3744" s="10" t="s">
        <v>772</v>
      </c>
      <c r="BN3744" s="10" t="s">
        <v>773</v>
      </c>
      <c r="BO3744" s="10" t="s">
        <v>774</v>
      </c>
      <c r="BW3744" s="10" t="s">
        <v>775</v>
      </c>
      <c r="CY3744" s="10" t="s">
        <v>776</v>
      </c>
      <c r="CZ3744" s="10" t="s">
        <v>772</v>
      </c>
      <c r="DF3744" s="10" t="s">
        <v>383</v>
      </c>
      <c r="EH3744" s="10" t="s">
        <v>777</v>
      </c>
      <c r="EI3744" s="11">
        <v>100</v>
      </c>
      <c r="FL3744" s="10" t="s">
        <v>778</v>
      </c>
      <c r="FT3744" s="10" t="s">
        <v>776</v>
      </c>
      <c r="FU3744" s="10" t="s">
        <v>779</v>
      </c>
      <c r="FV3744" s="10" t="s">
        <v>780</v>
      </c>
      <c r="GE3744" s="61" t="s">
        <v>781</v>
      </c>
      <c r="HE3744" s="10" t="s">
        <v>379</v>
      </c>
      <c r="HF3744" s="61" t="s">
        <v>782</v>
      </c>
    </row>
    <row r="3745" spans="2:214">
      <c r="B3745" s="10" t="s">
        <v>758</v>
      </c>
      <c r="C3745" s="10" t="s">
        <v>759</v>
      </c>
      <c r="D3745" s="10" t="s">
        <v>760</v>
      </c>
      <c r="F3745" s="10" t="s">
        <v>101</v>
      </c>
      <c r="I3745" s="10" t="s">
        <v>761</v>
      </c>
      <c r="J3745" s="10" t="s">
        <v>762</v>
      </c>
      <c r="L3745" s="10" t="s">
        <v>785</v>
      </c>
      <c r="R3745" s="10" t="s">
        <v>761</v>
      </c>
      <c r="AE3745" s="61" t="s">
        <v>764</v>
      </c>
      <c r="AY3745" s="10" t="s">
        <v>765</v>
      </c>
      <c r="AZ3745" s="10" t="s">
        <v>766</v>
      </c>
      <c r="BA3745" s="10" t="s">
        <v>767</v>
      </c>
      <c r="BB3745" s="10" t="s">
        <v>218</v>
      </c>
      <c r="BC3745" s="10" t="s">
        <v>768</v>
      </c>
      <c r="BF3745" s="10" t="s">
        <v>769</v>
      </c>
      <c r="BG3745" s="10" t="s">
        <v>769</v>
      </c>
      <c r="BH3745" s="10" t="s">
        <v>374</v>
      </c>
      <c r="BI3745" s="10" t="s">
        <v>770</v>
      </c>
      <c r="BJ3745" s="10" t="s">
        <v>771</v>
      </c>
      <c r="BK3745" s="10" t="s">
        <v>772</v>
      </c>
      <c r="BN3745" s="10" t="s">
        <v>773</v>
      </c>
      <c r="BO3745" s="10" t="s">
        <v>774</v>
      </c>
      <c r="BW3745" s="10" t="s">
        <v>775</v>
      </c>
      <c r="CY3745" s="10" t="s">
        <v>776</v>
      </c>
      <c r="CZ3745" s="10" t="s">
        <v>772</v>
      </c>
      <c r="DF3745" s="10" t="s">
        <v>383</v>
      </c>
      <c r="EH3745" s="10" t="s">
        <v>777</v>
      </c>
      <c r="EI3745" s="11">
        <v>100</v>
      </c>
      <c r="FL3745" s="10" t="s">
        <v>778</v>
      </c>
      <c r="FT3745" s="10" t="s">
        <v>776</v>
      </c>
      <c r="FU3745" s="10" t="s">
        <v>779</v>
      </c>
      <c r="FV3745" s="10" t="s">
        <v>780</v>
      </c>
      <c r="GE3745" s="61" t="s">
        <v>781</v>
      </c>
      <c r="HE3745" s="10" t="s">
        <v>379</v>
      </c>
      <c r="HF3745" s="61" t="s">
        <v>782</v>
      </c>
    </row>
    <row r="3746" spans="2:214">
      <c r="B3746" s="10" t="s">
        <v>758</v>
      </c>
      <c r="C3746" s="10" t="s">
        <v>759</v>
      </c>
      <c r="D3746" s="10" t="s">
        <v>760</v>
      </c>
      <c r="F3746" s="10" t="s">
        <v>101</v>
      </c>
      <c r="I3746" s="10" t="s">
        <v>761</v>
      </c>
      <c r="J3746" s="10" t="s">
        <v>762</v>
      </c>
      <c r="L3746" s="10" t="s">
        <v>786</v>
      </c>
      <c r="R3746" s="10" t="s">
        <v>761</v>
      </c>
      <c r="AE3746" s="61" t="s">
        <v>764</v>
      </c>
      <c r="AY3746" s="10" t="s">
        <v>765</v>
      </c>
      <c r="AZ3746" s="10" t="s">
        <v>766</v>
      </c>
      <c r="BA3746" s="10" t="s">
        <v>767</v>
      </c>
      <c r="BB3746" s="10" t="s">
        <v>218</v>
      </c>
      <c r="BC3746" s="10" t="s">
        <v>768</v>
      </c>
      <c r="BF3746" s="10" t="s">
        <v>769</v>
      </c>
      <c r="BG3746" s="10" t="s">
        <v>769</v>
      </c>
      <c r="BH3746" s="10" t="s">
        <v>374</v>
      </c>
      <c r="BI3746" s="10" t="s">
        <v>770</v>
      </c>
      <c r="BJ3746" s="10" t="s">
        <v>771</v>
      </c>
      <c r="BK3746" s="10" t="s">
        <v>772</v>
      </c>
      <c r="BN3746" s="10" t="s">
        <v>773</v>
      </c>
      <c r="BO3746" s="10" t="s">
        <v>774</v>
      </c>
      <c r="BW3746" s="10" t="s">
        <v>775</v>
      </c>
      <c r="CY3746" s="10" t="s">
        <v>776</v>
      </c>
      <c r="CZ3746" s="10" t="s">
        <v>772</v>
      </c>
      <c r="DF3746" s="10" t="s">
        <v>383</v>
      </c>
      <c r="EH3746" s="10" t="s">
        <v>777</v>
      </c>
      <c r="EI3746" s="11">
        <v>100</v>
      </c>
      <c r="FL3746" s="10" t="s">
        <v>778</v>
      </c>
      <c r="FT3746" s="10" t="s">
        <v>776</v>
      </c>
      <c r="FU3746" s="10" t="s">
        <v>779</v>
      </c>
      <c r="FV3746" s="10" t="s">
        <v>780</v>
      </c>
      <c r="GE3746" s="61" t="s">
        <v>781</v>
      </c>
      <c r="HE3746" s="10" t="s">
        <v>379</v>
      </c>
      <c r="HF3746" s="61" t="s">
        <v>782</v>
      </c>
    </row>
    <row r="3747" spans="2:214">
      <c r="B3747" s="10" t="s">
        <v>758</v>
      </c>
      <c r="C3747" s="10" t="s">
        <v>759</v>
      </c>
      <c r="D3747" s="10" t="s">
        <v>760</v>
      </c>
      <c r="F3747" s="10" t="s">
        <v>101</v>
      </c>
      <c r="I3747" s="10" t="s">
        <v>761</v>
      </c>
      <c r="J3747" s="10" t="s">
        <v>762</v>
      </c>
      <c r="L3747" s="10" t="s">
        <v>763</v>
      </c>
      <c r="R3747" s="10" t="s">
        <v>761</v>
      </c>
      <c r="AE3747" s="61" t="s">
        <v>764</v>
      </c>
      <c r="AY3747" s="10" t="s">
        <v>765</v>
      </c>
      <c r="AZ3747" s="10" t="s">
        <v>766</v>
      </c>
      <c r="BA3747" s="10" t="s">
        <v>767</v>
      </c>
      <c r="BB3747" s="10" t="s">
        <v>218</v>
      </c>
      <c r="BC3747" s="10" t="s">
        <v>768</v>
      </c>
      <c r="BF3747" s="10" t="s">
        <v>769</v>
      </c>
      <c r="BG3747" s="10" t="s">
        <v>769</v>
      </c>
      <c r="BH3747" s="10" t="s">
        <v>374</v>
      </c>
      <c r="BI3747" s="10" t="s">
        <v>770</v>
      </c>
      <c r="BJ3747" s="10" t="s">
        <v>771</v>
      </c>
      <c r="BK3747" s="10" t="s">
        <v>772</v>
      </c>
      <c r="BN3747" s="10" t="s">
        <v>773</v>
      </c>
      <c r="BO3747" s="10" t="s">
        <v>774</v>
      </c>
      <c r="BW3747" s="10" t="s">
        <v>775</v>
      </c>
      <c r="CY3747" s="10" t="s">
        <v>776</v>
      </c>
      <c r="CZ3747" s="10" t="s">
        <v>772</v>
      </c>
      <c r="DF3747" s="10" t="s">
        <v>383</v>
      </c>
      <c r="EH3747" s="10" t="s">
        <v>777</v>
      </c>
      <c r="EI3747" s="11">
        <v>100</v>
      </c>
      <c r="FL3747" s="10" t="s">
        <v>778</v>
      </c>
      <c r="FT3747" s="10" t="s">
        <v>776</v>
      </c>
      <c r="FU3747" s="10" t="s">
        <v>779</v>
      </c>
      <c r="FV3747" s="10" t="s">
        <v>780</v>
      </c>
      <c r="GE3747" s="61" t="s">
        <v>781</v>
      </c>
      <c r="HE3747" s="10" t="s">
        <v>379</v>
      </c>
      <c r="HF3747" s="61" t="s">
        <v>782</v>
      </c>
    </row>
    <row r="3748" spans="2:214">
      <c r="B3748" s="10" t="s">
        <v>758</v>
      </c>
      <c r="C3748" s="10" t="s">
        <v>759</v>
      </c>
      <c r="D3748" s="10" t="s">
        <v>760</v>
      </c>
      <c r="F3748" s="10" t="s">
        <v>101</v>
      </c>
      <c r="I3748" s="10" t="s">
        <v>761</v>
      </c>
      <c r="J3748" s="10" t="s">
        <v>762</v>
      </c>
      <c r="L3748" s="10" t="s">
        <v>783</v>
      </c>
      <c r="R3748" s="10" t="s">
        <v>761</v>
      </c>
      <c r="AE3748" s="61" t="s">
        <v>764</v>
      </c>
      <c r="AY3748" s="10" t="s">
        <v>765</v>
      </c>
      <c r="AZ3748" s="10" t="s">
        <v>766</v>
      </c>
      <c r="BA3748" s="10" t="s">
        <v>767</v>
      </c>
      <c r="BB3748" s="10" t="s">
        <v>218</v>
      </c>
      <c r="BC3748" s="10" t="s">
        <v>768</v>
      </c>
      <c r="BF3748" s="10" t="s">
        <v>769</v>
      </c>
      <c r="BG3748" s="10" t="s">
        <v>769</v>
      </c>
      <c r="BH3748" s="10" t="s">
        <v>374</v>
      </c>
      <c r="BI3748" s="10" t="s">
        <v>770</v>
      </c>
      <c r="BJ3748" s="10" t="s">
        <v>771</v>
      </c>
      <c r="BK3748" s="10" t="s">
        <v>772</v>
      </c>
      <c r="BN3748" s="10" t="s">
        <v>773</v>
      </c>
      <c r="BO3748" s="10" t="s">
        <v>774</v>
      </c>
      <c r="BW3748" s="10" t="s">
        <v>775</v>
      </c>
      <c r="CY3748" s="10" t="s">
        <v>776</v>
      </c>
      <c r="CZ3748" s="10" t="s">
        <v>772</v>
      </c>
      <c r="DF3748" s="10" t="s">
        <v>383</v>
      </c>
      <c r="EH3748" s="10" t="s">
        <v>777</v>
      </c>
      <c r="EI3748" s="11">
        <v>100</v>
      </c>
      <c r="FL3748" s="10" t="s">
        <v>778</v>
      </c>
      <c r="FT3748" s="10" t="s">
        <v>776</v>
      </c>
      <c r="FU3748" s="10" t="s">
        <v>779</v>
      </c>
      <c r="FV3748" s="10" t="s">
        <v>780</v>
      </c>
      <c r="GE3748" s="61" t="s">
        <v>781</v>
      </c>
      <c r="HE3748" s="10" t="s">
        <v>379</v>
      </c>
      <c r="HF3748" s="61" t="s">
        <v>782</v>
      </c>
    </row>
    <row r="3749" spans="2:214">
      <c r="B3749" s="10" t="s">
        <v>758</v>
      </c>
      <c r="C3749" s="10" t="s">
        <v>759</v>
      </c>
      <c r="D3749" s="10" t="s">
        <v>760</v>
      </c>
      <c r="F3749" s="10" t="s">
        <v>101</v>
      </c>
      <c r="I3749" s="10" t="s">
        <v>761</v>
      </c>
      <c r="J3749" s="10" t="s">
        <v>762</v>
      </c>
      <c r="L3749" s="10" t="s">
        <v>784</v>
      </c>
      <c r="R3749" s="10" t="s">
        <v>761</v>
      </c>
      <c r="AE3749" s="61" t="s">
        <v>764</v>
      </c>
      <c r="AY3749" s="10" t="s">
        <v>765</v>
      </c>
      <c r="AZ3749" s="10" t="s">
        <v>766</v>
      </c>
      <c r="BA3749" s="10" t="s">
        <v>767</v>
      </c>
      <c r="BB3749" s="10" t="s">
        <v>218</v>
      </c>
      <c r="BC3749" s="10" t="s">
        <v>768</v>
      </c>
      <c r="BF3749" s="10" t="s">
        <v>769</v>
      </c>
      <c r="BG3749" s="10" t="s">
        <v>769</v>
      </c>
      <c r="BH3749" s="10" t="s">
        <v>374</v>
      </c>
      <c r="BI3749" s="10" t="s">
        <v>770</v>
      </c>
      <c r="BJ3749" s="10" t="s">
        <v>771</v>
      </c>
      <c r="BK3749" s="10" t="s">
        <v>772</v>
      </c>
      <c r="BN3749" s="10" t="s">
        <v>773</v>
      </c>
      <c r="BO3749" s="10" t="s">
        <v>774</v>
      </c>
      <c r="BW3749" s="10" t="s">
        <v>775</v>
      </c>
      <c r="CY3749" s="10" t="s">
        <v>776</v>
      </c>
      <c r="CZ3749" s="10" t="s">
        <v>772</v>
      </c>
      <c r="DF3749" s="10" t="s">
        <v>383</v>
      </c>
      <c r="EH3749" s="10" t="s">
        <v>777</v>
      </c>
      <c r="EI3749" s="11">
        <v>100</v>
      </c>
      <c r="FL3749" s="10" t="s">
        <v>778</v>
      </c>
      <c r="FT3749" s="10" t="s">
        <v>776</v>
      </c>
      <c r="FU3749" s="10" t="s">
        <v>779</v>
      </c>
      <c r="FV3749" s="10" t="s">
        <v>780</v>
      </c>
      <c r="GE3749" s="61" t="s">
        <v>781</v>
      </c>
      <c r="HE3749" s="10" t="s">
        <v>379</v>
      </c>
      <c r="HF3749" s="61" t="s">
        <v>782</v>
      </c>
    </row>
    <row r="3750" spans="2:214">
      <c r="B3750" s="10" t="s">
        <v>758</v>
      </c>
      <c r="C3750" s="10" t="s">
        <v>759</v>
      </c>
      <c r="D3750" s="10" t="s">
        <v>760</v>
      </c>
      <c r="F3750" s="10" t="s">
        <v>101</v>
      </c>
      <c r="I3750" s="10" t="s">
        <v>761</v>
      </c>
      <c r="J3750" s="10" t="s">
        <v>762</v>
      </c>
      <c r="L3750" s="10" t="s">
        <v>785</v>
      </c>
      <c r="R3750" s="10" t="s">
        <v>761</v>
      </c>
      <c r="AE3750" s="61" t="s">
        <v>764</v>
      </c>
      <c r="AY3750" s="10" t="s">
        <v>765</v>
      </c>
      <c r="AZ3750" s="10" t="s">
        <v>766</v>
      </c>
      <c r="BA3750" s="10" t="s">
        <v>767</v>
      </c>
      <c r="BB3750" s="10" t="s">
        <v>218</v>
      </c>
      <c r="BC3750" s="10" t="s">
        <v>768</v>
      </c>
      <c r="BF3750" s="10" t="s">
        <v>769</v>
      </c>
      <c r="BG3750" s="10" t="s">
        <v>769</v>
      </c>
      <c r="BH3750" s="10" t="s">
        <v>374</v>
      </c>
      <c r="BI3750" s="10" t="s">
        <v>770</v>
      </c>
      <c r="BJ3750" s="10" t="s">
        <v>771</v>
      </c>
      <c r="BK3750" s="10" t="s">
        <v>772</v>
      </c>
      <c r="BN3750" s="10" t="s">
        <v>773</v>
      </c>
      <c r="BO3750" s="10" t="s">
        <v>774</v>
      </c>
      <c r="BW3750" s="10" t="s">
        <v>775</v>
      </c>
      <c r="CY3750" s="10" t="s">
        <v>776</v>
      </c>
      <c r="CZ3750" s="10" t="s">
        <v>772</v>
      </c>
      <c r="DF3750" s="10" t="s">
        <v>383</v>
      </c>
      <c r="EH3750" s="10" t="s">
        <v>777</v>
      </c>
      <c r="EI3750" s="11">
        <v>100</v>
      </c>
      <c r="FL3750" s="10" t="s">
        <v>778</v>
      </c>
      <c r="FT3750" s="10" t="s">
        <v>776</v>
      </c>
      <c r="FU3750" s="10" t="s">
        <v>779</v>
      </c>
      <c r="FV3750" s="10" t="s">
        <v>780</v>
      </c>
      <c r="GE3750" s="61" t="s">
        <v>781</v>
      </c>
      <c r="HE3750" s="10" t="s">
        <v>379</v>
      </c>
      <c r="HF3750" s="61" t="s">
        <v>782</v>
      </c>
    </row>
    <row r="3751" spans="2:214">
      <c r="B3751" s="10" t="s">
        <v>758</v>
      </c>
      <c r="C3751" s="10" t="s">
        <v>759</v>
      </c>
      <c r="D3751" s="10" t="s">
        <v>760</v>
      </c>
      <c r="F3751" s="10" t="s">
        <v>101</v>
      </c>
      <c r="I3751" s="10" t="s">
        <v>761</v>
      </c>
      <c r="J3751" s="10" t="s">
        <v>762</v>
      </c>
      <c r="L3751" s="10" t="s">
        <v>786</v>
      </c>
      <c r="R3751" s="10" t="s">
        <v>761</v>
      </c>
      <c r="AE3751" s="61" t="s">
        <v>764</v>
      </c>
      <c r="AY3751" s="10" t="s">
        <v>765</v>
      </c>
      <c r="AZ3751" s="10" t="s">
        <v>766</v>
      </c>
      <c r="BA3751" s="10" t="s">
        <v>767</v>
      </c>
      <c r="BB3751" s="10" t="s">
        <v>218</v>
      </c>
      <c r="BC3751" s="10" t="s">
        <v>768</v>
      </c>
      <c r="BF3751" s="10" t="s">
        <v>769</v>
      </c>
      <c r="BG3751" s="10" t="s">
        <v>769</v>
      </c>
      <c r="BH3751" s="10" t="s">
        <v>374</v>
      </c>
      <c r="BI3751" s="10" t="s">
        <v>770</v>
      </c>
      <c r="BJ3751" s="10" t="s">
        <v>771</v>
      </c>
      <c r="BK3751" s="10" t="s">
        <v>772</v>
      </c>
      <c r="BN3751" s="10" t="s">
        <v>773</v>
      </c>
      <c r="BO3751" s="10" t="s">
        <v>774</v>
      </c>
      <c r="BW3751" s="10" t="s">
        <v>775</v>
      </c>
      <c r="CY3751" s="10" t="s">
        <v>776</v>
      </c>
      <c r="CZ3751" s="10" t="s">
        <v>772</v>
      </c>
      <c r="DF3751" s="10" t="s">
        <v>383</v>
      </c>
      <c r="EH3751" s="10" t="s">
        <v>777</v>
      </c>
      <c r="EI3751" s="11">
        <v>100</v>
      </c>
      <c r="FL3751" s="10" t="s">
        <v>778</v>
      </c>
      <c r="FT3751" s="10" t="s">
        <v>776</v>
      </c>
      <c r="FU3751" s="10" t="s">
        <v>779</v>
      </c>
      <c r="FV3751" s="10" t="s">
        <v>780</v>
      </c>
      <c r="GE3751" s="61" t="s">
        <v>781</v>
      </c>
      <c r="HE3751" s="10" t="s">
        <v>379</v>
      </c>
      <c r="HF3751" s="61" t="s">
        <v>782</v>
      </c>
    </row>
    <row r="3752" spans="2:214">
      <c r="B3752" s="10" t="s">
        <v>758</v>
      </c>
      <c r="C3752" s="10" t="s">
        <v>759</v>
      </c>
      <c r="D3752" s="10" t="s">
        <v>760</v>
      </c>
      <c r="F3752" s="10" t="s">
        <v>101</v>
      </c>
      <c r="I3752" s="10" t="s">
        <v>761</v>
      </c>
      <c r="J3752" s="10" t="s">
        <v>762</v>
      </c>
      <c r="L3752" s="10" t="s">
        <v>763</v>
      </c>
      <c r="R3752" s="10" t="s">
        <v>761</v>
      </c>
      <c r="AE3752" s="61" t="s">
        <v>764</v>
      </c>
      <c r="AY3752" s="10" t="s">
        <v>765</v>
      </c>
      <c r="AZ3752" s="10" t="s">
        <v>766</v>
      </c>
      <c r="BA3752" s="10" t="s">
        <v>767</v>
      </c>
      <c r="BB3752" s="10" t="s">
        <v>218</v>
      </c>
      <c r="BC3752" s="10" t="s">
        <v>768</v>
      </c>
      <c r="BF3752" s="10" t="s">
        <v>769</v>
      </c>
      <c r="BG3752" s="10" t="s">
        <v>769</v>
      </c>
      <c r="BH3752" s="10" t="s">
        <v>374</v>
      </c>
      <c r="BI3752" s="10" t="s">
        <v>770</v>
      </c>
      <c r="BJ3752" s="10" t="s">
        <v>771</v>
      </c>
      <c r="BK3752" s="10" t="s">
        <v>772</v>
      </c>
      <c r="BN3752" s="10" t="s">
        <v>773</v>
      </c>
      <c r="BO3752" s="10" t="s">
        <v>774</v>
      </c>
      <c r="BW3752" s="10" t="s">
        <v>775</v>
      </c>
      <c r="CY3752" s="10" t="s">
        <v>776</v>
      </c>
      <c r="CZ3752" s="10" t="s">
        <v>772</v>
      </c>
      <c r="DF3752" s="10" t="s">
        <v>383</v>
      </c>
      <c r="EH3752" s="10" t="s">
        <v>777</v>
      </c>
      <c r="EI3752" s="11">
        <v>100</v>
      </c>
      <c r="FL3752" s="10" t="s">
        <v>778</v>
      </c>
      <c r="FT3752" s="10" t="s">
        <v>776</v>
      </c>
      <c r="FU3752" s="10" t="s">
        <v>779</v>
      </c>
      <c r="FV3752" s="10" t="s">
        <v>780</v>
      </c>
      <c r="GE3752" s="61" t="s">
        <v>781</v>
      </c>
      <c r="HE3752" s="10" t="s">
        <v>379</v>
      </c>
      <c r="HF3752" s="61" t="s">
        <v>782</v>
      </c>
    </row>
    <row r="3753" spans="2:214">
      <c r="B3753" s="10" t="s">
        <v>758</v>
      </c>
      <c r="C3753" s="10" t="s">
        <v>759</v>
      </c>
      <c r="D3753" s="10" t="s">
        <v>760</v>
      </c>
      <c r="F3753" s="10" t="s">
        <v>101</v>
      </c>
      <c r="I3753" s="10" t="s">
        <v>761</v>
      </c>
      <c r="J3753" s="10" t="s">
        <v>762</v>
      </c>
      <c r="L3753" s="10" t="s">
        <v>783</v>
      </c>
      <c r="R3753" s="10" t="s">
        <v>761</v>
      </c>
      <c r="AE3753" s="61" t="s">
        <v>764</v>
      </c>
      <c r="AY3753" s="10" t="s">
        <v>765</v>
      </c>
      <c r="AZ3753" s="10" t="s">
        <v>766</v>
      </c>
      <c r="BA3753" s="10" t="s">
        <v>767</v>
      </c>
      <c r="BB3753" s="10" t="s">
        <v>218</v>
      </c>
      <c r="BC3753" s="10" t="s">
        <v>768</v>
      </c>
      <c r="BF3753" s="10" t="s">
        <v>769</v>
      </c>
      <c r="BG3753" s="10" t="s">
        <v>769</v>
      </c>
      <c r="BH3753" s="10" t="s">
        <v>374</v>
      </c>
      <c r="BI3753" s="10" t="s">
        <v>770</v>
      </c>
      <c r="BJ3753" s="10" t="s">
        <v>771</v>
      </c>
      <c r="BK3753" s="10" t="s">
        <v>772</v>
      </c>
      <c r="BN3753" s="10" t="s">
        <v>773</v>
      </c>
      <c r="BO3753" s="10" t="s">
        <v>774</v>
      </c>
      <c r="BW3753" s="10" t="s">
        <v>775</v>
      </c>
      <c r="CY3753" s="10" t="s">
        <v>776</v>
      </c>
      <c r="CZ3753" s="10" t="s">
        <v>772</v>
      </c>
      <c r="DF3753" s="10" t="s">
        <v>383</v>
      </c>
      <c r="EH3753" s="10" t="s">
        <v>777</v>
      </c>
      <c r="EI3753" s="11">
        <v>100</v>
      </c>
      <c r="FL3753" s="10" t="s">
        <v>778</v>
      </c>
      <c r="FT3753" s="10" t="s">
        <v>776</v>
      </c>
      <c r="FU3753" s="10" t="s">
        <v>779</v>
      </c>
      <c r="FV3753" s="10" t="s">
        <v>780</v>
      </c>
      <c r="GE3753" s="61" t="s">
        <v>781</v>
      </c>
      <c r="HE3753" s="10" t="s">
        <v>379</v>
      </c>
      <c r="HF3753" s="61" t="s">
        <v>782</v>
      </c>
    </row>
    <row r="3754" spans="2:214">
      <c r="B3754" s="10" t="s">
        <v>758</v>
      </c>
      <c r="C3754" s="10" t="s">
        <v>759</v>
      </c>
      <c r="D3754" s="10" t="s">
        <v>760</v>
      </c>
      <c r="F3754" s="10" t="s">
        <v>101</v>
      </c>
      <c r="I3754" s="10" t="s">
        <v>761</v>
      </c>
      <c r="J3754" s="10" t="s">
        <v>762</v>
      </c>
      <c r="L3754" s="10" t="s">
        <v>784</v>
      </c>
      <c r="R3754" s="10" t="s">
        <v>761</v>
      </c>
      <c r="AE3754" s="61" t="s">
        <v>764</v>
      </c>
      <c r="AY3754" s="10" t="s">
        <v>765</v>
      </c>
      <c r="AZ3754" s="10" t="s">
        <v>766</v>
      </c>
      <c r="BA3754" s="10" t="s">
        <v>767</v>
      </c>
      <c r="BB3754" s="10" t="s">
        <v>218</v>
      </c>
      <c r="BC3754" s="10" t="s">
        <v>768</v>
      </c>
      <c r="BF3754" s="10" t="s">
        <v>769</v>
      </c>
      <c r="BG3754" s="10" t="s">
        <v>769</v>
      </c>
      <c r="BH3754" s="10" t="s">
        <v>374</v>
      </c>
      <c r="BI3754" s="10" t="s">
        <v>770</v>
      </c>
      <c r="BJ3754" s="10" t="s">
        <v>771</v>
      </c>
      <c r="BK3754" s="10" t="s">
        <v>772</v>
      </c>
      <c r="BN3754" s="10" t="s">
        <v>773</v>
      </c>
      <c r="BO3754" s="10" t="s">
        <v>774</v>
      </c>
      <c r="BW3754" s="10" t="s">
        <v>775</v>
      </c>
      <c r="CY3754" s="10" t="s">
        <v>776</v>
      </c>
      <c r="CZ3754" s="10" t="s">
        <v>772</v>
      </c>
      <c r="DF3754" s="10" t="s">
        <v>383</v>
      </c>
      <c r="EH3754" s="10" t="s">
        <v>777</v>
      </c>
      <c r="EI3754" s="11">
        <v>100</v>
      </c>
      <c r="FL3754" s="10" t="s">
        <v>778</v>
      </c>
      <c r="FT3754" s="10" t="s">
        <v>776</v>
      </c>
      <c r="FU3754" s="10" t="s">
        <v>779</v>
      </c>
      <c r="FV3754" s="10" t="s">
        <v>780</v>
      </c>
      <c r="GE3754" s="61" t="s">
        <v>781</v>
      </c>
      <c r="HE3754" s="10" t="s">
        <v>379</v>
      </c>
      <c r="HF3754" s="61" t="s">
        <v>782</v>
      </c>
    </row>
    <row r="3755" spans="2:214">
      <c r="B3755" s="10" t="s">
        <v>758</v>
      </c>
      <c r="C3755" s="10" t="s">
        <v>759</v>
      </c>
      <c r="D3755" s="10" t="s">
        <v>760</v>
      </c>
      <c r="F3755" s="10" t="s">
        <v>101</v>
      </c>
      <c r="I3755" s="10" t="s">
        <v>761</v>
      </c>
      <c r="J3755" s="10" t="s">
        <v>762</v>
      </c>
      <c r="L3755" s="10" t="s">
        <v>785</v>
      </c>
      <c r="R3755" s="10" t="s">
        <v>761</v>
      </c>
      <c r="AE3755" s="61" t="s">
        <v>764</v>
      </c>
      <c r="AY3755" s="10" t="s">
        <v>765</v>
      </c>
      <c r="AZ3755" s="10" t="s">
        <v>766</v>
      </c>
      <c r="BA3755" s="10" t="s">
        <v>767</v>
      </c>
      <c r="BB3755" s="10" t="s">
        <v>218</v>
      </c>
      <c r="BC3755" s="10" t="s">
        <v>768</v>
      </c>
      <c r="BF3755" s="10" t="s">
        <v>769</v>
      </c>
      <c r="BG3755" s="10" t="s">
        <v>769</v>
      </c>
      <c r="BH3755" s="10" t="s">
        <v>374</v>
      </c>
      <c r="BI3755" s="10" t="s">
        <v>770</v>
      </c>
      <c r="BJ3755" s="10" t="s">
        <v>771</v>
      </c>
      <c r="BK3755" s="10" t="s">
        <v>772</v>
      </c>
      <c r="BN3755" s="10" t="s">
        <v>773</v>
      </c>
      <c r="BO3755" s="10" t="s">
        <v>774</v>
      </c>
      <c r="BW3755" s="10" t="s">
        <v>775</v>
      </c>
      <c r="CY3755" s="10" t="s">
        <v>776</v>
      </c>
      <c r="CZ3755" s="10" t="s">
        <v>772</v>
      </c>
      <c r="DF3755" s="10" t="s">
        <v>383</v>
      </c>
      <c r="EH3755" s="10" t="s">
        <v>777</v>
      </c>
      <c r="EI3755" s="11">
        <v>100</v>
      </c>
      <c r="FL3755" s="10" t="s">
        <v>778</v>
      </c>
      <c r="FT3755" s="10" t="s">
        <v>776</v>
      </c>
      <c r="FU3755" s="10" t="s">
        <v>779</v>
      </c>
      <c r="FV3755" s="10" t="s">
        <v>780</v>
      </c>
      <c r="GE3755" s="61" t="s">
        <v>781</v>
      </c>
      <c r="HE3755" s="10" t="s">
        <v>379</v>
      </c>
      <c r="HF3755" s="61" t="s">
        <v>782</v>
      </c>
    </row>
    <row r="3756" spans="2:214">
      <c r="B3756" s="10" t="s">
        <v>758</v>
      </c>
      <c r="C3756" s="10" t="s">
        <v>759</v>
      </c>
      <c r="D3756" s="10" t="s">
        <v>760</v>
      </c>
      <c r="F3756" s="10" t="s">
        <v>101</v>
      </c>
      <c r="I3756" s="10" t="s">
        <v>761</v>
      </c>
      <c r="J3756" s="10" t="s">
        <v>762</v>
      </c>
      <c r="L3756" s="10" t="s">
        <v>786</v>
      </c>
      <c r="R3756" s="10" t="s">
        <v>761</v>
      </c>
      <c r="AE3756" s="61" t="s">
        <v>764</v>
      </c>
      <c r="AY3756" s="10" t="s">
        <v>765</v>
      </c>
      <c r="AZ3756" s="10" t="s">
        <v>766</v>
      </c>
      <c r="BA3756" s="10" t="s">
        <v>767</v>
      </c>
      <c r="BB3756" s="10" t="s">
        <v>218</v>
      </c>
      <c r="BC3756" s="10" t="s">
        <v>768</v>
      </c>
      <c r="BF3756" s="10" t="s">
        <v>769</v>
      </c>
      <c r="BG3756" s="10" t="s">
        <v>769</v>
      </c>
      <c r="BH3756" s="10" t="s">
        <v>374</v>
      </c>
      <c r="BI3756" s="10" t="s">
        <v>770</v>
      </c>
      <c r="BJ3756" s="10" t="s">
        <v>771</v>
      </c>
      <c r="BK3756" s="10" t="s">
        <v>772</v>
      </c>
      <c r="BN3756" s="10" t="s">
        <v>773</v>
      </c>
      <c r="BO3756" s="10" t="s">
        <v>774</v>
      </c>
      <c r="BW3756" s="10" t="s">
        <v>775</v>
      </c>
      <c r="CY3756" s="10" t="s">
        <v>776</v>
      </c>
      <c r="CZ3756" s="10" t="s">
        <v>772</v>
      </c>
      <c r="DF3756" s="10" t="s">
        <v>383</v>
      </c>
      <c r="EH3756" s="10" t="s">
        <v>777</v>
      </c>
      <c r="EI3756" s="11">
        <v>100</v>
      </c>
      <c r="FL3756" s="10" t="s">
        <v>778</v>
      </c>
      <c r="FT3756" s="10" t="s">
        <v>776</v>
      </c>
      <c r="FU3756" s="10" t="s">
        <v>779</v>
      </c>
      <c r="FV3756" s="10" t="s">
        <v>780</v>
      </c>
      <c r="GE3756" s="61" t="s">
        <v>781</v>
      </c>
      <c r="HE3756" s="10" t="s">
        <v>379</v>
      </c>
      <c r="HF3756" s="61" t="s">
        <v>782</v>
      </c>
    </row>
    <row r="3757" spans="2:214">
      <c r="B3757" s="10" t="s">
        <v>758</v>
      </c>
      <c r="C3757" s="10" t="s">
        <v>759</v>
      </c>
      <c r="D3757" s="10" t="s">
        <v>760</v>
      </c>
      <c r="F3757" s="10" t="s">
        <v>101</v>
      </c>
      <c r="I3757" s="10" t="s">
        <v>761</v>
      </c>
      <c r="J3757" s="10" t="s">
        <v>762</v>
      </c>
      <c r="L3757" s="10" t="s">
        <v>763</v>
      </c>
      <c r="R3757" s="10" t="s">
        <v>761</v>
      </c>
      <c r="AE3757" s="61" t="s">
        <v>764</v>
      </c>
      <c r="AY3757" s="10" t="s">
        <v>765</v>
      </c>
      <c r="AZ3757" s="10" t="s">
        <v>766</v>
      </c>
      <c r="BA3757" s="10" t="s">
        <v>767</v>
      </c>
      <c r="BB3757" s="10" t="s">
        <v>218</v>
      </c>
      <c r="BC3757" s="10" t="s">
        <v>768</v>
      </c>
      <c r="BF3757" s="10" t="s">
        <v>769</v>
      </c>
      <c r="BG3757" s="10" t="s">
        <v>769</v>
      </c>
      <c r="BH3757" s="10" t="s">
        <v>374</v>
      </c>
      <c r="BI3757" s="10" t="s">
        <v>770</v>
      </c>
      <c r="BJ3757" s="10" t="s">
        <v>771</v>
      </c>
      <c r="BK3757" s="10" t="s">
        <v>772</v>
      </c>
      <c r="BN3757" s="10" t="s">
        <v>773</v>
      </c>
      <c r="BO3757" s="10" t="s">
        <v>774</v>
      </c>
      <c r="BW3757" s="10" t="s">
        <v>775</v>
      </c>
      <c r="CY3757" s="10" t="s">
        <v>776</v>
      </c>
      <c r="CZ3757" s="10" t="s">
        <v>772</v>
      </c>
      <c r="DF3757" s="10" t="s">
        <v>383</v>
      </c>
      <c r="EH3757" s="10" t="s">
        <v>777</v>
      </c>
      <c r="EI3757" s="11">
        <v>100</v>
      </c>
      <c r="FL3757" s="10" t="s">
        <v>778</v>
      </c>
      <c r="FT3757" s="10" t="s">
        <v>776</v>
      </c>
      <c r="FU3757" s="10" t="s">
        <v>779</v>
      </c>
      <c r="FV3757" s="10" t="s">
        <v>780</v>
      </c>
      <c r="GE3757" s="61" t="s">
        <v>781</v>
      </c>
      <c r="HE3757" s="10" t="s">
        <v>379</v>
      </c>
      <c r="HF3757" s="61" t="s">
        <v>782</v>
      </c>
    </row>
    <row r="3758" spans="2:214">
      <c r="B3758" s="10" t="s">
        <v>758</v>
      </c>
      <c r="C3758" s="10" t="s">
        <v>759</v>
      </c>
      <c r="D3758" s="10" t="s">
        <v>760</v>
      </c>
      <c r="F3758" s="10" t="s">
        <v>101</v>
      </c>
      <c r="I3758" s="10" t="s">
        <v>761</v>
      </c>
      <c r="J3758" s="10" t="s">
        <v>762</v>
      </c>
      <c r="L3758" s="10" t="s">
        <v>783</v>
      </c>
      <c r="R3758" s="10" t="s">
        <v>761</v>
      </c>
      <c r="AE3758" s="61" t="s">
        <v>764</v>
      </c>
      <c r="AY3758" s="10" t="s">
        <v>765</v>
      </c>
      <c r="AZ3758" s="10" t="s">
        <v>766</v>
      </c>
      <c r="BA3758" s="10" t="s">
        <v>767</v>
      </c>
      <c r="BB3758" s="10" t="s">
        <v>218</v>
      </c>
      <c r="BC3758" s="10" t="s">
        <v>768</v>
      </c>
      <c r="BF3758" s="10" t="s">
        <v>769</v>
      </c>
      <c r="BG3758" s="10" t="s">
        <v>769</v>
      </c>
      <c r="BH3758" s="10" t="s">
        <v>374</v>
      </c>
      <c r="BI3758" s="10" t="s">
        <v>770</v>
      </c>
      <c r="BJ3758" s="10" t="s">
        <v>771</v>
      </c>
      <c r="BK3758" s="10" t="s">
        <v>772</v>
      </c>
      <c r="BN3758" s="10" t="s">
        <v>773</v>
      </c>
      <c r="BO3758" s="10" t="s">
        <v>774</v>
      </c>
      <c r="BW3758" s="10" t="s">
        <v>775</v>
      </c>
      <c r="CY3758" s="10" t="s">
        <v>776</v>
      </c>
      <c r="CZ3758" s="10" t="s">
        <v>772</v>
      </c>
      <c r="DF3758" s="10" t="s">
        <v>383</v>
      </c>
      <c r="EH3758" s="10" t="s">
        <v>777</v>
      </c>
      <c r="EI3758" s="11">
        <v>100</v>
      </c>
      <c r="FL3758" s="10" t="s">
        <v>778</v>
      </c>
      <c r="FT3758" s="10" t="s">
        <v>776</v>
      </c>
      <c r="FU3758" s="10" t="s">
        <v>779</v>
      </c>
      <c r="FV3758" s="10" t="s">
        <v>780</v>
      </c>
      <c r="GE3758" s="61" t="s">
        <v>781</v>
      </c>
      <c r="HE3758" s="10" t="s">
        <v>379</v>
      </c>
      <c r="HF3758" s="61" t="s">
        <v>782</v>
      </c>
    </row>
    <row r="3759" spans="2:214">
      <c r="B3759" s="10" t="s">
        <v>758</v>
      </c>
      <c r="C3759" s="10" t="s">
        <v>759</v>
      </c>
      <c r="D3759" s="10" t="s">
        <v>760</v>
      </c>
      <c r="F3759" s="10" t="s">
        <v>101</v>
      </c>
      <c r="I3759" s="10" t="s">
        <v>761</v>
      </c>
      <c r="J3759" s="10" t="s">
        <v>762</v>
      </c>
      <c r="L3759" s="10" t="s">
        <v>784</v>
      </c>
      <c r="R3759" s="10" t="s">
        <v>761</v>
      </c>
      <c r="AE3759" s="61" t="s">
        <v>764</v>
      </c>
      <c r="AY3759" s="10" t="s">
        <v>765</v>
      </c>
      <c r="AZ3759" s="10" t="s">
        <v>766</v>
      </c>
      <c r="BA3759" s="10" t="s">
        <v>767</v>
      </c>
      <c r="BB3759" s="10" t="s">
        <v>218</v>
      </c>
      <c r="BC3759" s="10" t="s">
        <v>768</v>
      </c>
      <c r="BF3759" s="10" t="s">
        <v>769</v>
      </c>
      <c r="BG3759" s="10" t="s">
        <v>769</v>
      </c>
      <c r="BH3759" s="10" t="s">
        <v>374</v>
      </c>
      <c r="BI3759" s="10" t="s">
        <v>770</v>
      </c>
      <c r="BJ3759" s="10" t="s">
        <v>771</v>
      </c>
      <c r="BK3759" s="10" t="s">
        <v>772</v>
      </c>
      <c r="BN3759" s="10" t="s">
        <v>773</v>
      </c>
      <c r="BO3759" s="10" t="s">
        <v>774</v>
      </c>
      <c r="BW3759" s="10" t="s">
        <v>775</v>
      </c>
      <c r="CY3759" s="10" t="s">
        <v>776</v>
      </c>
      <c r="CZ3759" s="10" t="s">
        <v>772</v>
      </c>
      <c r="DF3759" s="10" t="s">
        <v>383</v>
      </c>
      <c r="EH3759" s="10" t="s">
        <v>777</v>
      </c>
      <c r="EI3759" s="11">
        <v>100</v>
      </c>
      <c r="FL3759" s="10" t="s">
        <v>778</v>
      </c>
      <c r="FT3759" s="10" t="s">
        <v>776</v>
      </c>
      <c r="FU3759" s="10" t="s">
        <v>779</v>
      </c>
      <c r="FV3759" s="10" t="s">
        <v>780</v>
      </c>
      <c r="GE3759" s="61" t="s">
        <v>781</v>
      </c>
      <c r="HE3759" s="10" t="s">
        <v>379</v>
      </c>
      <c r="HF3759" s="61" t="s">
        <v>782</v>
      </c>
    </row>
    <row r="3760" spans="2:214">
      <c r="B3760" s="10" t="s">
        <v>758</v>
      </c>
      <c r="C3760" s="10" t="s">
        <v>759</v>
      </c>
      <c r="D3760" s="10" t="s">
        <v>760</v>
      </c>
      <c r="F3760" s="10" t="s">
        <v>101</v>
      </c>
      <c r="I3760" s="10" t="s">
        <v>761</v>
      </c>
      <c r="J3760" s="10" t="s">
        <v>762</v>
      </c>
      <c r="L3760" s="10" t="s">
        <v>785</v>
      </c>
      <c r="R3760" s="10" t="s">
        <v>761</v>
      </c>
      <c r="AE3760" s="61" t="s">
        <v>764</v>
      </c>
      <c r="AY3760" s="10" t="s">
        <v>765</v>
      </c>
      <c r="AZ3760" s="10" t="s">
        <v>766</v>
      </c>
      <c r="BA3760" s="10" t="s">
        <v>767</v>
      </c>
      <c r="BB3760" s="10" t="s">
        <v>218</v>
      </c>
      <c r="BC3760" s="10" t="s">
        <v>768</v>
      </c>
      <c r="BF3760" s="10" t="s">
        <v>769</v>
      </c>
      <c r="BG3760" s="10" t="s">
        <v>769</v>
      </c>
      <c r="BH3760" s="10" t="s">
        <v>374</v>
      </c>
      <c r="BI3760" s="10" t="s">
        <v>770</v>
      </c>
      <c r="BJ3760" s="10" t="s">
        <v>771</v>
      </c>
      <c r="BK3760" s="10" t="s">
        <v>772</v>
      </c>
      <c r="BN3760" s="10" t="s">
        <v>773</v>
      </c>
      <c r="BO3760" s="10" t="s">
        <v>774</v>
      </c>
      <c r="BW3760" s="10" t="s">
        <v>775</v>
      </c>
      <c r="CY3760" s="10" t="s">
        <v>776</v>
      </c>
      <c r="CZ3760" s="10" t="s">
        <v>772</v>
      </c>
      <c r="DF3760" s="10" t="s">
        <v>383</v>
      </c>
      <c r="EH3760" s="10" t="s">
        <v>777</v>
      </c>
      <c r="EI3760" s="11">
        <v>100</v>
      </c>
      <c r="FL3760" s="10" t="s">
        <v>778</v>
      </c>
      <c r="FT3760" s="10" t="s">
        <v>776</v>
      </c>
      <c r="FU3760" s="10" t="s">
        <v>779</v>
      </c>
      <c r="FV3760" s="10" t="s">
        <v>780</v>
      </c>
      <c r="GE3760" s="61" t="s">
        <v>781</v>
      </c>
      <c r="HE3760" s="10" t="s">
        <v>379</v>
      </c>
      <c r="HF3760" s="61" t="s">
        <v>782</v>
      </c>
    </row>
    <row r="3761" spans="2:214">
      <c r="B3761" s="10" t="s">
        <v>758</v>
      </c>
      <c r="C3761" s="10" t="s">
        <v>759</v>
      </c>
      <c r="D3761" s="10" t="s">
        <v>760</v>
      </c>
      <c r="F3761" s="10" t="s">
        <v>101</v>
      </c>
      <c r="I3761" s="10" t="s">
        <v>761</v>
      </c>
      <c r="J3761" s="10" t="s">
        <v>762</v>
      </c>
      <c r="L3761" s="10" t="s">
        <v>786</v>
      </c>
      <c r="R3761" s="10" t="s">
        <v>761</v>
      </c>
      <c r="AE3761" s="61" t="s">
        <v>764</v>
      </c>
      <c r="AY3761" s="10" t="s">
        <v>765</v>
      </c>
      <c r="AZ3761" s="10" t="s">
        <v>766</v>
      </c>
      <c r="BA3761" s="10" t="s">
        <v>767</v>
      </c>
      <c r="BB3761" s="10" t="s">
        <v>218</v>
      </c>
      <c r="BC3761" s="10" t="s">
        <v>768</v>
      </c>
      <c r="BF3761" s="10" t="s">
        <v>769</v>
      </c>
      <c r="BG3761" s="10" t="s">
        <v>769</v>
      </c>
      <c r="BH3761" s="10" t="s">
        <v>374</v>
      </c>
      <c r="BI3761" s="10" t="s">
        <v>770</v>
      </c>
      <c r="BJ3761" s="10" t="s">
        <v>771</v>
      </c>
      <c r="BK3761" s="10" t="s">
        <v>772</v>
      </c>
      <c r="BN3761" s="10" t="s">
        <v>773</v>
      </c>
      <c r="BO3761" s="10" t="s">
        <v>774</v>
      </c>
      <c r="BW3761" s="10" t="s">
        <v>775</v>
      </c>
      <c r="CY3761" s="10" t="s">
        <v>776</v>
      </c>
      <c r="CZ3761" s="10" t="s">
        <v>772</v>
      </c>
      <c r="DF3761" s="10" t="s">
        <v>383</v>
      </c>
      <c r="EH3761" s="10" t="s">
        <v>777</v>
      </c>
      <c r="EI3761" s="11">
        <v>100</v>
      </c>
      <c r="FL3761" s="10" t="s">
        <v>778</v>
      </c>
      <c r="FT3761" s="10" t="s">
        <v>776</v>
      </c>
      <c r="FU3761" s="10" t="s">
        <v>779</v>
      </c>
      <c r="FV3761" s="10" t="s">
        <v>780</v>
      </c>
      <c r="GE3761" s="61" t="s">
        <v>781</v>
      </c>
      <c r="HE3761" s="10" t="s">
        <v>379</v>
      </c>
      <c r="HF3761" s="61" t="s">
        <v>782</v>
      </c>
    </row>
    <row r="3762" spans="2:214">
      <c r="B3762" s="10" t="s">
        <v>758</v>
      </c>
      <c r="C3762" s="10" t="s">
        <v>759</v>
      </c>
      <c r="D3762" s="10" t="s">
        <v>760</v>
      </c>
      <c r="F3762" s="10" t="s">
        <v>101</v>
      </c>
      <c r="I3762" s="10" t="s">
        <v>761</v>
      </c>
      <c r="J3762" s="10" t="s">
        <v>762</v>
      </c>
      <c r="L3762" s="10" t="s">
        <v>763</v>
      </c>
      <c r="R3762" s="10" t="s">
        <v>761</v>
      </c>
      <c r="AE3762" s="61" t="s">
        <v>764</v>
      </c>
      <c r="AY3762" s="10" t="s">
        <v>765</v>
      </c>
      <c r="AZ3762" s="10" t="s">
        <v>766</v>
      </c>
      <c r="BA3762" s="10" t="s">
        <v>767</v>
      </c>
      <c r="BB3762" s="10" t="s">
        <v>218</v>
      </c>
      <c r="BC3762" s="10" t="s">
        <v>768</v>
      </c>
      <c r="BF3762" s="10" t="s">
        <v>769</v>
      </c>
      <c r="BG3762" s="10" t="s">
        <v>769</v>
      </c>
      <c r="BH3762" s="10" t="s">
        <v>374</v>
      </c>
      <c r="BI3762" s="10" t="s">
        <v>770</v>
      </c>
      <c r="BJ3762" s="10" t="s">
        <v>771</v>
      </c>
      <c r="BK3762" s="10" t="s">
        <v>772</v>
      </c>
      <c r="BN3762" s="10" t="s">
        <v>773</v>
      </c>
      <c r="BO3762" s="10" t="s">
        <v>774</v>
      </c>
      <c r="BW3762" s="10" t="s">
        <v>775</v>
      </c>
      <c r="CY3762" s="10" t="s">
        <v>776</v>
      </c>
      <c r="CZ3762" s="10" t="s">
        <v>772</v>
      </c>
      <c r="DF3762" s="10" t="s">
        <v>383</v>
      </c>
      <c r="EH3762" s="10" t="s">
        <v>777</v>
      </c>
      <c r="EI3762" s="11">
        <v>100</v>
      </c>
      <c r="FL3762" s="10" t="s">
        <v>778</v>
      </c>
      <c r="FT3762" s="10" t="s">
        <v>776</v>
      </c>
      <c r="FU3762" s="10" t="s">
        <v>779</v>
      </c>
      <c r="FV3762" s="10" t="s">
        <v>780</v>
      </c>
      <c r="GE3762" s="61" t="s">
        <v>781</v>
      </c>
      <c r="HE3762" s="10" t="s">
        <v>379</v>
      </c>
      <c r="HF3762" s="61" t="s">
        <v>782</v>
      </c>
    </row>
    <row r="3763" spans="2:214">
      <c r="B3763" s="10" t="s">
        <v>758</v>
      </c>
      <c r="C3763" s="10" t="s">
        <v>759</v>
      </c>
      <c r="D3763" s="10" t="s">
        <v>760</v>
      </c>
      <c r="F3763" s="10" t="s">
        <v>101</v>
      </c>
      <c r="I3763" s="10" t="s">
        <v>761</v>
      </c>
      <c r="J3763" s="10" t="s">
        <v>762</v>
      </c>
      <c r="L3763" s="10" t="s">
        <v>783</v>
      </c>
      <c r="R3763" s="10" t="s">
        <v>761</v>
      </c>
      <c r="AE3763" s="61" t="s">
        <v>764</v>
      </c>
      <c r="AY3763" s="10" t="s">
        <v>765</v>
      </c>
      <c r="AZ3763" s="10" t="s">
        <v>766</v>
      </c>
      <c r="BA3763" s="10" t="s">
        <v>767</v>
      </c>
      <c r="BB3763" s="10" t="s">
        <v>218</v>
      </c>
      <c r="BC3763" s="10" t="s">
        <v>768</v>
      </c>
      <c r="BF3763" s="10" t="s">
        <v>769</v>
      </c>
      <c r="BG3763" s="10" t="s">
        <v>769</v>
      </c>
      <c r="BH3763" s="10" t="s">
        <v>374</v>
      </c>
      <c r="BI3763" s="10" t="s">
        <v>770</v>
      </c>
      <c r="BJ3763" s="10" t="s">
        <v>771</v>
      </c>
      <c r="BK3763" s="10" t="s">
        <v>772</v>
      </c>
      <c r="BN3763" s="10" t="s">
        <v>773</v>
      </c>
      <c r="BO3763" s="10" t="s">
        <v>774</v>
      </c>
      <c r="BW3763" s="10" t="s">
        <v>775</v>
      </c>
      <c r="CY3763" s="10" t="s">
        <v>776</v>
      </c>
      <c r="CZ3763" s="10" t="s">
        <v>772</v>
      </c>
      <c r="DF3763" s="10" t="s">
        <v>383</v>
      </c>
      <c r="EH3763" s="10" t="s">
        <v>777</v>
      </c>
      <c r="EI3763" s="11">
        <v>100</v>
      </c>
      <c r="FL3763" s="10" t="s">
        <v>778</v>
      </c>
      <c r="FT3763" s="10" t="s">
        <v>776</v>
      </c>
      <c r="FU3763" s="10" t="s">
        <v>779</v>
      </c>
      <c r="FV3763" s="10" t="s">
        <v>780</v>
      </c>
      <c r="GE3763" s="61" t="s">
        <v>781</v>
      </c>
      <c r="HE3763" s="10" t="s">
        <v>379</v>
      </c>
      <c r="HF3763" s="61" t="s">
        <v>782</v>
      </c>
    </row>
    <row r="3764" spans="2:214">
      <c r="B3764" s="10" t="s">
        <v>758</v>
      </c>
      <c r="C3764" s="10" t="s">
        <v>759</v>
      </c>
      <c r="D3764" s="10" t="s">
        <v>760</v>
      </c>
      <c r="F3764" s="10" t="s">
        <v>101</v>
      </c>
      <c r="I3764" s="10" t="s">
        <v>761</v>
      </c>
      <c r="J3764" s="10" t="s">
        <v>762</v>
      </c>
      <c r="L3764" s="10" t="s">
        <v>784</v>
      </c>
      <c r="R3764" s="10" t="s">
        <v>761</v>
      </c>
      <c r="AE3764" s="61" t="s">
        <v>764</v>
      </c>
      <c r="AY3764" s="10" t="s">
        <v>765</v>
      </c>
      <c r="AZ3764" s="10" t="s">
        <v>766</v>
      </c>
      <c r="BA3764" s="10" t="s">
        <v>767</v>
      </c>
      <c r="BB3764" s="10" t="s">
        <v>218</v>
      </c>
      <c r="BC3764" s="10" t="s">
        <v>768</v>
      </c>
      <c r="BF3764" s="10" t="s">
        <v>769</v>
      </c>
      <c r="BG3764" s="10" t="s">
        <v>769</v>
      </c>
      <c r="BH3764" s="10" t="s">
        <v>374</v>
      </c>
      <c r="BI3764" s="10" t="s">
        <v>770</v>
      </c>
      <c r="BJ3764" s="10" t="s">
        <v>771</v>
      </c>
      <c r="BK3764" s="10" t="s">
        <v>772</v>
      </c>
      <c r="BN3764" s="10" t="s">
        <v>773</v>
      </c>
      <c r="BO3764" s="10" t="s">
        <v>774</v>
      </c>
      <c r="BW3764" s="10" t="s">
        <v>775</v>
      </c>
      <c r="CY3764" s="10" t="s">
        <v>776</v>
      </c>
      <c r="CZ3764" s="10" t="s">
        <v>772</v>
      </c>
      <c r="DF3764" s="10" t="s">
        <v>383</v>
      </c>
      <c r="EH3764" s="10" t="s">
        <v>777</v>
      </c>
      <c r="EI3764" s="11">
        <v>100</v>
      </c>
      <c r="FL3764" s="10" t="s">
        <v>778</v>
      </c>
      <c r="FT3764" s="10" t="s">
        <v>776</v>
      </c>
      <c r="FU3764" s="10" t="s">
        <v>779</v>
      </c>
      <c r="FV3764" s="10" t="s">
        <v>780</v>
      </c>
      <c r="GE3764" s="61" t="s">
        <v>781</v>
      </c>
      <c r="HE3764" s="10" t="s">
        <v>379</v>
      </c>
      <c r="HF3764" s="61" t="s">
        <v>782</v>
      </c>
    </row>
    <row r="3765" spans="2:214">
      <c r="B3765" s="10" t="s">
        <v>758</v>
      </c>
      <c r="C3765" s="10" t="s">
        <v>759</v>
      </c>
      <c r="D3765" s="10" t="s">
        <v>760</v>
      </c>
      <c r="F3765" s="10" t="s">
        <v>101</v>
      </c>
      <c r="I3765" s="10" t="s">
        <v>761</v>
      </c>
      <c r="J3765" s="10" t="s">
        <v>762</v>
      </c>
      <c r="L3765" s="10" t="s">
        <v>785</v>
      </c>
      <c r="R3765" s="10" t="s">
        <v>761</v>
      </c>
      <c r="AE3765" s="61" t="s">
        <v>764</v>
      </c>
      <c r="AY3765" s="10" t="s">
        <v>765</v>
      </c>
      <c r="AZ3765" s="10" t="s">
        <v>766</v>
      </c>
      <c r="BA3765" s="10" t="s">
        <v>767</v>
      </c>
      <c r="BB3765" s="10" t="s">
        <v>218</v>
      </c>
      <c r="BC3765" s="10" t="s">
        <v>768</v>
      </c>
      <c r="BF3765" s="10" t="s">
        <v>769</v>
      </c>
      <c r="BG3765" s="10" t="s">
        <v>769</v>
      </c>
      <c r="BH3765" s="10" t="s">
        <v>374</v>
      </c>
      <c r="BI3765" s="10" t="s">
        <v>770</v>
      </c>
      <c r="BJ3765" s="10" t="s">
        <v>771</v>
      </c>
      <c r="BK3765" s="10" t="s">
        <v>772</v>
      </c>
      <c r="BN3765" s="10" t="s">
        <v>773</v>
      </c>
      <c r="BO3765" s="10" t="s">
        <v>774</v>
      </c>
      <c r="BW3765" s="10" t="s">
        <v>775</v>
      </c>
      <c r="CY3765" s="10" t="s">
        <v>776</v>
      </c>
      <c r="CZ3765" s="10" t="s">
        <v>772</v>
      </c>
      <c r="DF3765" s="10" t="s">
        <v>383</v>
      </c>
      <c r="EH3765" s="10" t="s">
        <v>777</v>
      </c>
      <c r="EI3765" s="11">
        <v>100</v>
      </c>
      <c r="FL3765" s="10" t="s">
        <v>778</v>
      </c>
      <c r="FT3765" s="10" t="s">
        <v>776</v>
      </c>
      <c r="FU3765" s="10" t="s">
        <v>779</v>
      </c>
      <c r="FV3765" s="10" t="s">
        <v>780</v>
      </c>
      <c r="GE3765" s="61" t="s">
        <v>781</v>
      </c>
      <c r="HE3765" s="10" t="s">
        <v>379</v>
      </c>
      <c r="HF3765" s="61" t="s">
        <v>782</v>
      </c>
    </row>
    <row r="3766" spans="2:214">
      <c r="B3766" s="10" t="s">
        <v>758</v>
      </c>
      <c r="C3766" s="10" t="s">
        <v>759</v>
      </c>
      <c r="D3766" s="10" t="s">
        <v>760</v>
      </c>
      <c r="F3766" s="10" t="s">
        <v>101</v>
      </c>
      <c r="I3766" s="10" t="s">
        <v>761</v>
      </c>
      <c r="J3766" s="10" t="s">
        <v>762</v>
      </c>
      <c r="L3766" s="10" t="s">
        <v>786</v>
      </c>
      <c r="R3766" s="10" t="s">
        <v>761</v>
      </c>
      <c r="AE3766" s="61" t="s">
        <v>764</v>
      </c>
      <c r="AY3766" s="10" t="s">
        <v>765</v>
      </c>
      <c r="AZ3766" s="10" t="s">
        <v>766</v>
      </c>
      <c r="BA3766" s="10" t="s">
        <v>767</v>
      </c>
      <c r="BB3766" s="10" t="s">
        <v>218</v>
      </c>
      <c r="BC3766" s="10" t="s">
        <v>768</v>
      </c>
      <c r="BF3766" s="10" t="s">
        <v>769</v>
      </c>
      <c r="BG3766" s="10" t="s">
        <v>769</v>
      </c>
      <c r="BH3766" s="10" t="s">
        <v>374</v>
      </c>
      <c r="BI3766" s="10" t="s">
        <v>770</v>
      </c>
      <c r="BJ3766" s="10" t="s">
        <v>771</v>
      </c>
      <c r="BK3766" s="10" t="s">
        <v>772</v>
      </c>
      <c r="BN3766" s="10" t="s">
        <v>773</v>
      </c>
      <c r="BO3766" s="10" t="s">
        <v>774</v>
      </c>
      <c r="BW3766" s="10" t="s">
        <v>775</v>
      </c>
      <c r="CY3766" s="10" t="s">
        <v>776</v>
      </c>
      <c r="CZ3766" s="10" t="s">
        <v>772</v>
      </c>
      <c r="DF3766" s="10" t="s">
        <v>383</v>
      </c>
      <c r="EH3766" s="10" t="s">
        <v>777</v>
      </c>
      <c r="EI3766" s="11">
        <v>100</v>
      </c>
      <c r="FL3766" s="10" t="s">
        <v>778</v>
      </c>
      <c r="FT3766" s="10" t="s">
        <v>776</v>
      </c>
      <c r="FU3766" s="10" t="s">
        <v>779</v>
      </c>
      <c r="FV3766" s="10" t="s">
        <v>780</v>
      </c>
      <c r="GE3766" s="61" t="s">
        <v>781</v>
      </c>
      <c r="HE3766" s="10" t="s">
        <v>379</v>
      </c>
      <c r="HF3766" s="61" t="s">
        <v>782</v>
      </c>
    </row>
    <row r="3767" spans="2:214">
      <c r="B3767" s="10" t="s">
        <v>758</v>
      </c>
      <c r="C3767" s="10" t="s">
        <v>759</v>
      </c>
      <c r="D3767" s="10" t="s">
        <v>760</v>
      </c>
      <c r="F3767" s="10" t="s">
        <v>101</v>
      </c>
      <c r="I3767" s="10" t="s">
        <v>761</v>
      </c>
      <c r="J3767" s="10" t="s">
        <v>762</v>
      </c>
      <c r="L3767" s="10" t="s">
        <v>763</v>
      </c>
      <c r="R3767" s="10" t="s">
        <v>761</v>
      </c>
      <c r="AE3767" s="61" t="s">
        <v>764</v>
      </c>
      <c r="AY3767" s="10" t="s">
        <v>765</v>
      </c>
      <c r="AZ3767" s="10" t="s">
        <v>766</v>
      </c>
      <c r="BA3767" s="10" t="s">
        <v>767</v>
      </c>
      <c r="BB3767" s="10" t="s">
        <v>218</v>
      </c>
      <c r="BC3767" s="10" t="s">
        <v>768</v>
      </c>
      <c r="BF3767" s="10" t="s">
        <v>769</v>
      </c>
      <c r="BG3767" s="10" t="s">
        <v>769</v>
      </c>
      <c r="BH3767" s="10" t="s">
        <v>374</v>
      </c>
      <c r="BI3767" s="10" t="s">
        <v>770</v>
      </c>
      <c r="BJ3767" s="10" t="s">
        <v>771</v>
      </c>
      <c r="BK3767" s="10" t="s">
        <v>772</v>
      </c>
      <c r="BN3767" s="10" t="s">
        <v>773</v>
      </c>
      <c r="BO3767" s="10" t="s">
        <v>774</v>
      </c>
      <c r="BW3767" s="10" t="s">
        <v>775</v>
      </c>
      <c r="CY3767" s="10" t="s">
        <v>776</v>
      </c>
      <c r="CZ3767" s="10" t="s">
        <v>772</v>
      </c>
      <c r="DF3767" s="10" t="s">
        <v>383</v>
      </c>
      <c r="EH3767" s="10" t="s">
        <v>777</v>
      </c>
      <c r="EI3767" s="11">
        <v>100</v>
      </c>
      <c r="FL3767" s="10" t="s">
        <v>778</v>
      </c>
      <c r="FT3767" s="10" t="s">
        <v>776</v>
      </c>
      <c r="FU3767" s="10" t="s">
        <v>779</v>
      </c>
      <c r="FV3767" s="10" t="s">
        <v>780</v>
      </c>
      <c r="GE3767" s="61" t="s">
        <v>781</v>
      </c>
      <c r="HE3767" s="10" t="s">
        <v>379</v>
      </c>
      <c r="HF3767" s="61" t="s">
        <v>782</v>
      </c>
    </row>
    <row r="3768" spans="2:214">
      <c r="B3768" s="10" t="s">
        <v>758</v>
      </c>
      <c r="C3768" s="10" t="s">
        <v>759</v>
      </c>
      <c r="D3768" s="10" t="s">
        <v>760</v>
      </c>
      <c r="F3768" s="10" t="s">
        <v>101</v>
      </c>
      <c r="I3768" s="10" t="s">
        <v>761</v>
      </c>
      <c r="J3768" s="10" t="s">
        <v>762</v>
      </c>
      <c r="L3768" s="10" t="s">
        <v>783</v>
      </c>
      <c r="R3768" s="10" t="s">
        <v>761</v>
      </c>
      <c r="AE3768" s="61" t="s">
        <v>764</v>
      </c>
      <c r="AY3768" s="10" t="s">
        <v>765</v>
      </c>
      <c r="AZ3768" s="10" t="s">
        <v>766</v>
      </c>
      <c r="BA3768" s="10" t="s">
        <v>767</v>
      </c>
      <c r="BB3768" s="10" t="s">
        <v>218</v>
      </c>
      <c r="BC3768" s="10" t="s">
        <v>768</v>
      </c>
      <c r="BF3768" s="10" t="s">
        <v>769</v>
      </c>
      <c r="BG3768" s="10" t="s">
        <v>769</v>
      </c>
      <c r="BH3768" s="10" t="s">
        <v>374</v>
      </c>
      <c r="BI3768" s="10" t="s">
        <v>770</v>
      </c>
      <c r="BJ3768" s="10" t="s">
        <v>771</v>
      </c>
      <c r="BK3768" s="10" t="s">
        <v>772</v>
      </c>
      <c r="BN3768" s="10" t="s">
        <v>773</v>
      </c>
      <c r="BO3768" s="10" t="s">
        <v>774</v>
      </c>
      <c r="BW3768" s="10" t="s">
        <v>775</v>
      </c>
      <c r="CY3768" s="10" t="s">
        <v>776</v>
      </c>
      <c r="CZ3768" s="10" t="s">
        <v>772</v>
      </c>
      <c r="DF3768" s="10" t="s">
        <v>383</v>
      </c>
      <c r="EH3768" s="10" t="s">
        <v>777</v>
      </c>
      <c r="EI3768" s="11">
        <v>100</v>
      </c>
      <c r="FL3768" s="10" t="s">
        <v>778</v>
      </c>
      <c r="FT3768" s="10" t="s">
        <v>776</v>
      </c>
      <c r="FU3768" s="10" t="s">
        <v>779</v>
      </c>
      <c r="FV3768" s="10" t="s">
        <v>780</v>
      </c>
      <c r="GE3768" s="61" t="s">
        <v>781</v>
      </c>
      <c r="HE3768" s="10" t="s">
        <v>379</v>
      </c>
      <c r="HF3768" s="61" t="s">
        <v>782</v>
      </c>
    </row>
    <row r="3769" spans="2:214">
      <c r="B3769" s="10" t="s">
        <v>758</v>
      </c>
      <c r="C3769" s="10" t="s">
        <v>759</v>
      </c>
      <c r="D3769" s="10" t="s">
        <v>760</v>
      </c>
      <c r="F3769" s="10" t="s">
        <v>101</v>
      </c>
      <c r="I3769" s="10" t="s">
        <v>761</v>
      </c>
      <c r="J3769" s="10" t="s">
        <v>762</v>
      </c>
      <c r="L3769" s="10" t="s">
        <v>784</v>
      </c>
      <c r="R3769" s="10" t="s">
        <v>761</v>
      </c>
      <c r="AE3769" s="61" t="s">
        <v>764</v>
      </c>
      <c r="AY3769" s="10" t="s">
        <v>765</v>
      </c>
      <c r="AZ3769" s="10" t="s">
        <v>766</v>
      </c>
      <c r="BA3769" s="10" t="s">
        <v>767</v>
      </c>
      <c r="BB3769" s="10" t="s">
        <v>218</v>
      </c>
      <c r="BC3769" s="10" t="s">
        <v>768</v>
      </c>
      <c r="BF3769" s="10" t="s">
        <v>769</v>
      </c>
      <c r="BG3769" s="10" t="s">
        <v>769</v>
      </c>
      <c r="BH3769" s="10" t="s">
        <v>374</v>
      </c>
      <c r="BI3769" s="10" t="s">
        <v>770</v>
      </c>
      <c r="BJ3769" s="10" t="s">
        <v>771</v>
      </c>
      <c r="BK3769" s="10" t="s">
        <v>772</v>
      </c>
      <c r="BN3769" s="10" t="s">
        <v>773</v>
      </c>
      <c r="BO3769" s="10" t="s">
        <v>774</v>
      </c>
      <c r="BW3769" s="10" t="s">
        <v>775</v>
      </c>
      <c r="CY3769" s="10" t="s">
        <v>776</v>
      </c>
      <c r="CZ3769" s="10" t="s">
        <v>772</v>
      </c>
      <c r="DF3769" s="10" t="s">
        <v>383</v>
      </c>
      <c r="EH3769" s="10" t="s">
        <v>777</v>
      </c>
      <c r="EI3769" s="11">
        <v>100</v>
      </c>
      <c r="FL3769" s="10" t="s">
        <v>778</v>
      </c>
      <c r="FT3769" s="10" t="s">
        <v>776</v>
      </c>
      <c r="FU3769" s="10" t="s">
        <v>779</v>
      </c>
      <c r="FV3769" s="10" t="s">
        <v>780</v>
      </c>
      <c r="GE3769" s="61" t="s">
        <v>781</v>
      </c>
      <c r="HE3769" s="10" t="s">
        <v>379</v>
      </c>
      <c r="HF3769" s="61" t="s">
        <v>782</v>
      </c>
    </row>
    <row r="3770" spans="2:214">
      <c r="B3770" s="10" t="s">
        <v>758</v>
      </c>
      <c r="C3770" s="10" t="s">
        <v>759</v>
      </c>
      <c r="D3770" s="10" t="s">
        <v>760</v>
      </c>
      <c r="F3770" s="10" t="s">
        <v>101</v>
      </c>
      <c r="I3770" s="10" t="s">
        <v>761</v>
      </c>
      <c r="J3770" s="10" t="s">
        <v>762</v>
      </c>
      <c r="L3770" s="10" t="s">
        <v>785</v>
      </c>
      <c r="R3770" s="10" t="s">
        <v>761</v>
      </c>
      <c r="AE3770" s="61" t="s">
        <v>764</v>
      </c>
      <c r="AY3770" s="10" t="s">
        <v>765</v>
      </c>
      <c r="AZ3770" s="10" t="s">
        <v>766</v>
      </c>
      <c r="BA3770" s="10" t="s">
        <v>767</v>
      </c>
      <c r="BB3770" s="10" t="s">
        <v>218</v>
      </c>
      <c r="BC3770" s="10" t="s">
        <v>768</v>
      </c>
      <c r="BF3770" s="10" t="s">
        <v>769</v>
      </c>
      <c r="BG3770" s="10" t="s">
        <v>769</v>
      </c>
      <c r="BH3770" s="10" t="s">
        <v>374</v>
      </c>
      <c r="BI3770" s="10" t="s">
        <v>770</v>
      </c>
      <c r="BJ3770" s="10" t="s">
        <v>771</v>
      </c>
      <c r="BK3770" s="10" t="s">
        <v>772</v>
      </c>
      <c r="BN3770" s="10" t="s">
        <v>773</v>
      </c>
      <c r="BO3770" s="10" t="s">
        <v>774</v>
      </c>
      <c r="BW3770" s="10" t="s">
        <v>775</v>
      </c>
      <c r="CY3770" s="10" t="s">
        <v>776</v>
      </c>
      <c r="CZ3770" s="10" t="s">
        <v>772</v>
      </c>
      <c r="DF3770" s="10" t="s">
        <v>383</v>
      </c>
      <c r="EH3770" s="10" t="s">
        <v>777</v>
      </c>
      <c r="EI3770" s="11">
        <v>100</v>
      </c>
      <c r="FL3770" s="10" t="s">
        <v>778</v>
      </c>
      <c r="FT3770" s="10" t="s">
        <v>776</v>
      </c>
      <c r="FU3770" s="10" t="s">
        <v>779</v>
      </c>
      <c r="FV3770" s="10" t="s">
        <v>780</v>
      </c>
      <c r="GE3770" s="61" t="s">
        <v>781</v>
      </c>
      <c r="HE3770" s="10" t="s">
        <v>379</v>
      </c>
      <c r="HF3770" s="61" t="s">
        <v>782</v>
      </c>
    </row>
    <row r="3771" spans="2:214">
      <c r="B3771" s="10" t="s">
        <v>758</v>
      </c>
      <c r="C3771" s="10" t="s">
        <v>759</v>
      </c>
      <c r="D3771" s="10" t="s">
        <v>760</v>
      </c>
      <c r="F3771" s="10" t="s">
        <v>101</v>
      </c>
      <c r="I3771" s="10" t="s">
        <v>761</v>
      </c>
      <c r="J3771" s="10" t="s">
        <v>762</v>
      </c>
      <c r="L3771" s="10" t="s">
        <v>786</v>
      </c>
      <c r="R3771" s="10" t="s">
        <v>761</v>
      </c>
      <c r="AE3771" s="61" t="s">
        <v>764</v>
      </c>
      <c r="AY3771" s="10" t="s">
        <v>765</v>
      </c>
      <c r="AZ3771" s="10" t="s">
        <v>766</v>
      </c>
      <c r="BA3771" s="10" t="s">
        <v>767</v>
      </c>
      <c r="BB3771" s="10" t="s">
        <v>218</v>
      </c>
      <c r="BC3771" s="10" t="s">
        <v>768</v>
      </c>
      <c r="BF3771" s="10" t="s">
        <v>769</v>
      </c>
      <c r="BG3771" s="10" t="s">
        <v>769</v>
      </c>
      <c r="BH3771" s="10" t="s">
        <v>374</v>
      </c>
      <c r="BI3771" s="10" t="s">
        <v>770</v>
      </c>
      <c r="BJ3771" s="10" t="s">
        <v>771</v>
      </c>
      <c r="BK3771" s="10" t="s">
        <v>772</v>
      </c>
      <c r="BN3771" s="10" t="s">
        <v>773</v>
      </c>
      <c r="BO3771" s="10" t="s">
        <v>774</v>
      </c>
      <c r="BW3771" s="10" t="s">
        <v>775</v>
      </c>
      <c r="CY3771" s="10" t="s">
        <v>776</v>
      </c>
      <c r="CZ3771" s="10" t="s">
        <v>772</v>
      </c>
      <c r="DF3771" s="10" t="s">
        <v>383</v>
      </c>
      <c r="EH3771" s="10" t="s">
        <v>777</v>
      </c>
      <c r="EI3771" s="11">
        <v>100</v>
      </c>
      <c r="FL3771" s="10" t="s">
        <v>778</v>
      </c>
      <c r="FT3771" s="10" t="s">
        <v>776</v>
      </c>
      <c r="FU3771" s="10" t="s">
        <v>779</v>
      </c>
      <c r="FV3771" s="10" t="s">
        <v>780</v>
      </c>
      <c r="GE3771" s="61" t="s">
        <v>781</v>
      </c>
      <c r="HE3771" s="10" t="s">
        <v>379</v>
      </c>
      <c r="HF3771" s="61" t="s">
        <v>782</v>
      </c>
    </row>
    <row r="3772" spans="2:214">
      <c r="B3772" s="10" t="s">
        <v>758</v>
      </c>
      <c r="C3772" s="10" t="s">
        <v>759</v>
      </c>
      <c r="D3772" s="10" t="s">
        <v>760</v>
      </c>
      <c r="F3772" s="10" t="s">
        <v>101</v>
      </c>
      <c r="I3772" s="10" t="s">
        <v>761</v>
      </c>
      <c r="J3772" s="10" t="s">
        <v>762</v>
      </c>
      <c r="L3772" s="10" t="s">
        <v>763</v>
      </c>
      <c r="R3772" s="10" t="s">
        <v>761</v>
      </c>
      <c r="AE3772" s="61" t="s">
        <v>764</v>
      </c>
      <c r="AY3772" s="10" t="s">
        <v>765</v>
      </c>
      <c r="AZ3772" s="10" t="s">
        <v>766</v>
      </c>
      <c r="BA3772" s="10" t="s">
        <v>767</v>
      </c>
      <c r="BB3772" s="10" t="s">
        <v>218</v>
      </c>
      <c r="BC3772" s="10" t="s">
        <v>768</v>
      </c>
      <c r="BF3772" s="10" t="s">
        <v>769</v>
      </c>
      <c r="BG3772" s="10" t="s">
        <v>769</v>
      </c>
      <c r="BH3772" s="10" t="s">
        <v>374</v>
      </c>
      <c r="BI3772" s="10" t="s">
        <v>770</v>
      </c>
      <c r="BJ3772" s="10" t="s">
        <v>771</v>
      </c>
      <c r="BK3772" s="10" t="s">
        <v>772</v>
      </c>
      <c r="BN3772" s="10" t="s">
        <v>773</v>
      </c>
      <c r="BO3772" s="10" t="s">
        <v>774</v>
      </c>
      <c r="BW3772" s="10" t="s">
        <v>775</v>
      </c>
      <c r="CY3772" s="10" t="s">
        <v>776</v>
      </c>
      <c r="CZ3772" s="10" t="s">
        <v>772</v>
      </c>
      <c r="DF3772" s="10" t="s">
        <v>383</v>
      </c>
      <c r="EH3772" s="10" t="s">
        <v>777</v>
      </c>
      <c r="EI3772" s="11">
        <v>100</v>
      </c>
      <c r="FL3772" s="10" t="s">
        <v>778</v>
      </c>
      <c r="FT3772" s="10" t="s">
        <v>776</v>
      </c>
      <c r="FU3772" s="10" t="s">
        <v>779</v>
      </c>
      <c r="FV3772" s="10" t="s">
        <v>780</v>
      </c>
      <c r="GE3772" s="61" t="s">
        <v>781</v>
      </c>
      <c r="HE3772" s="10" t="s">
        <v>379</v>
      </c>
      <c r="HF3772" s="61" t="s">
        <v>782</v>
      </c>
    </row>
    <row r="3773" spans="2:214">
      <c r="B3773" s="10" t="s">
        <v>758</v>
      </c>
      <c r="C3773" s="10" t="s">
        <v>759</v>
      </c>
      <c r="D3773" s="10" t="s">
        <v>760</v>
      </c>
      <c r="F3773" s="10" t="s">
        <v>101</v>
      </c>
      <c r="I3773" s="10" t="s">
        <v>761</v>
      </c>
      <c r="J3773" s="10" t="s">
        <v>762</v>
      </c>
      <c r="L3773" s="10" t="s">
        <v>783</v>
      </c>
      <c r="R3773" s="10" t="s">
        <v>761</v>
      </c>
      <c r="AE3773" s="61" t="s">
        <v>764</v>
      </c>
      <c r="AY3773" s="10" t="s">
        <v>765</v>
      </c>
      <c r="AZ3773" s="10" t="s">
        <v>766</v>
      </c>
      <c r="BA3773" s="10" t="s">
        <v>767</v>
      </c>
      <c r="BB3773" s="10" t="s">
        <v>218</v>
      </c>
      <c r="BC3773" s="10" t="s">
        <v>768</v>
      </c>
      <c r="BF3773" s="10" t="s">
        <v>769</v>
      </c>
      <c r="BG3773" s="10" t="s">
        <v>769</v>
      </c>
      <c r="BH3773" s="10" t="s">
        <v>374</v>
      </c>
      <c r="BI3773" s="10" t="s">
        <v>770</v>
      </c>
      <c r="BJ3773" s="10" t="s">
        <v>771</v>
      </c>
      <c r="BK3773" s="10" t="s">
        <v>772</v>
      </c>
      <c r="BN3773" s="10" t="s">
        <v>773</v>
      </c>
      <c r="BO3773" s="10" t="s">
        <v>774</v>
      </c>
      <c r="BW3773" s="10" t="s">
        <v>775</v>
      </c>
      <c r="CY3773" s="10" t="s">
        <v>776</v>
      </c>
      <c r="CZ3773" s="10" t="s">
        <v>772</v>
      </c>
      <c r="DF3773" s="10" t="s">
        <v>383</v>
      </c>
      <c r="EH3773" s="10" t="s">
        <v>777</v>
      </c>
      <c r="EI3773" s="11">
        <v>100</v>
      </c>
      <c r="FL3773" s="10" t="s">
        <v>778</v>
      </c>
      <c r="FT3773" s="10" t="s">
        <v>776</v>
      </c>
      <c r="FU3773" s="10" t="s">
        <v>779</v>
      </c>
      <c r="FV3773" s="10" t="s">
        <v>780</v>
      </c>
      <c r="GE3773" s="61" t="s">
        <v>781</v>
      </c>
      <c r="HE3773" s="10" t="s">
        <v>379</v>
      </c>
      <c r="HF3773" s="61" t="s">
        <v>782</v>
      </c>
    </row>
    <row r="3774" spans="2:214">
      <c r="B3774" s="10" t="s">
        <v>758</v>
      </c>
      <c r="C3774" s="10" t="s">
        <v>759</v>
      </c>
      <c r="D3774" s="10" t="s">
        <v>760</v>
      </c>
      <c r="F3774" s="10" t="s">
        <v>101</v>
      </c>
      <c r="I3774" s="10" t="s">
        <v>761</v>
      </c>
      <c r="J3774" s="10" t="s">
        <v>762</v>
      </c>
      <c r="L3774" s="10" t="s">
        <v>784</v>
      </c>
      <c r="R3774" s="10" t="s">
        <v>761</v>
      </c>
      <c r="AE3774" s="61" t="s">
        <v>764</v>
      </c>
      <c r="AY3774" s="10" t="s">
        <v>765</v>
      </c>
      <c r="AZ3774" s="10" t="s">
        <v>766</v>
      </c>
      <c r="BA3774" s="10" t="s">
        <v>767</v>
      </c>
      <c r="BB3774" s="10" t="s">
        <v>218</v>
      </c>
      <c r="BC3774" s="10" t="s">
        <v>768</v>
      </c>
      <c r="BF3774" s="10" t="s">
        <v>769</v>
      </c>
      <c r="BG3774" s="10" t="s">
        <v>769</v>
      </c>
      <c r="BH3774" s="10" t="s">
        <v>374</v>
      </c>
      <c r="BI3774" s="10" t="s">
        <v>770</v>
      </c>
      <c r="BJ3774" s="10" t="s">
        <v>771</v>
      </c>
      <c r="BK3774" s="10" t="s">
        <v>772</v>
      </c>
      <c r="BN3774" s="10" t="s">
        <v>773</v>
      </c>
      <c r="BO3774" s="10" t="s">
        <v>774</v>
      </c>
      <c r="BW3774" s="10" t="s">
        <v>775</v>
      </c>
      <c r="CY3774" s="10" t="s">
        <v>776</v>
      </c>
      <c r="CZ3774" s="10" t="s">
        <v>772</v>
      </c>
      <c r="DF3774" s="10" t="s">
        <v>383</v>
      </c>
      <c r="EH3774" s="10" t="s">
        <v>777</v>
      </c>
      <c r="EI3774" s="11">
        <v>100</v>
      </c>
      <c r="FL3774" s="10" t="s">
        <v>778</v>
      </c>
      <c r="FT3774" s="10" t="s">
        <v>776</v>
      </c>
      <c r="FU3774" s="10" t="s">
        <v>779</v>
      </c>
      <c r="FV3774" s="10" t="s">
        <v>780</v>
      </c>
      <c r="GE3774" s="61" t="s">
        <v>781</v>
      </c>
      <c r="HE3774" s="10" t="s">
        <v>379</v>
      </c>
      <c r="HF3774" s="61" t="s">
        <v>782</v>
      </c>
    </row>
    <row r="3775" spans="2:214">
      <c r="B3775" s="10" t="s">
        <v>758</v>
      </c>
      <c r="C3775" s="10" t="s">
        <v>759</v>
      </c>
      <c r="D3775" s="10" t="s">
        <v>760</v>
      </c>
      <c r="F3775" s="10" t="s">
        <v>101</v>
      </c>
      <c r="I3775" s="10" t="s">
        <v>761</v>
      </c>
      <c r="J3775" s="10" t="s">
        <v>762</v>
      </c>
      <c r="L3775" s="10" t="s">
        <v>785</v>
      </c>
      <c r="R3775" s="10" t="s">
        <v>761</v>
      </c>
      <c r="AE3775" s="61" t="s">
        <v>764</v>
      </c>
      <c r="AY3775" s="10" t="s">
        <v>765</v>
      </c>
      <c r="AZ3775" s="10" t="s">
        <v>766</v>
      </c>
      <c r="BA3775" s="10" t="s">
        <v>767</v>
      </c>
      <c r="BB3775" s="10" t="s">
        <v>218</v>
      </c>
      <c r="BC3775" s="10" t="s">
        <v>768</v>
      </c>
      <c r="BF3775" s="10" t="s">
        <v>769</v>
      </c>
      <c r="BG3775" s="10" t="s">
        <v>769</v>
      </c>
      <c r="BH3775" s="10" t="s">
        <v>374</v>
      </c>
      <c r="BI3775" s="10" t="s">
        <v>770</v>
      </c>
      <c r="BJ3775" s="10" t="s">
        <v>771</v>
      </c>
      <c r="BK3775" s="10" t="s">
        <v>772</v>
      </c>
      <c r="BN3775" s="10" t="s">
        <v>773</v>
      </c>
      <c r="BO3775" s="10" t="s">
        <v>774</v>
      </c>
      <c r="BW3775" s="10" t="s">
        <v>775</v>
      </c>
      <c r="CY3775" s="10" t="s">
        <v>776</v>
      </c>
      <c r="CZ3775" s="10" t="s">
        <v>772</v>
      </c>
      <c r="DF3775" s="10" t="s">
        <v>383</v>
      </c>
      <c r="EH3775" s="10" t="s">
        <v>777</v>
      </c>
      <c r="EI3775" s="11">
        <v>100</v>
      </c>
      <c r="FL3775" s="10" t="s">
        <v>778</v>
      </c>
      <c r="FT3775" s="10" t="s">
        <v>776</v>
      </c>
      <c r="FU3775" s="10" t="s">
        <v>779</v>
      </c>
      <c r="FV3775" s="10" t="s">
        <v>780</v>
      </c>
      <c r="GE3775" s="61" t="s">
        <v>781</v>
      </c>
      <c r="HE3775" s="10" t="s">
        <v>379</v>
      </c>
      <c r="HF3775" s="61" t="s">
        <v>782</v>
      </c>
    </row>
    <row r="3776" spans="2:214">
      <c r="B3776" s="10" t="s">
        <v>758</v>
      </c>
      <c r="C3776" s="10" t="s">
        <v>759</v>
      </c>
      <c r="D3776" s="10" t="s">
        <v>760</v>
      </c>
      <c r="F3776" s="10" t="s">
        <v>101</v>
      </c>
      <c r="I3776" s="10" t="s">
        <v>761</v>
      </c>
      <c r="J3776" s="10" t="s">
        <v>762</v>
      </c>
      <c r="L3776" s="10" t="s">
        <v>786</v>
      </c>
      <c r="R3776" s="10" t="s">
        <v>761</v>
      </c>
      <c r="AE3776" s="61" t="s">
        <v>764</v>
      </c>
      <c r="AY3776" s="10" t="s">
        <v>765</v>
      </c>
      <c r="AZ3776" s="10" t="s">
        <v>766</v>
      </c>
      <c r="BA3776" s="10" t="s">
        <v>767</v>
      </c>
      <c r="BB3776" s="10" t="s">
        <v>218</v>
      </c>
      <c r="BC3776" s="10" t="s">
        <v>768</v>
      </c>
      <c r="BF3776" s="10" t="s">
        <v>769</v>
      </c>
      <c r="BG3776" s="10" t="s">
        <v>769</v>
      </c>
      <c r="BH3776" s="10" t="s">
        <v>374</v>
      </c>
      <c r="BI3776" s="10" t="s">
        <v>770</v>
      </c>
      <c r="BJ3776" s="10" t="s">
        <v>771</v>
      </c>
      <c r="BK3776" s="10" t="s">
        <v>772</v>
      </c>
      <c r="BN3776" s="10" t="s">
        <v>773</v>
      </c>
      <c r="BO3776" s="10" t="s">
        <v>774</v>
      </c>
      <c r="BW3776" s="10" t="s">
        <v>775</v>
      </c>
      <c r="CY3776" s="10" t="s">
        <v>776</v>
      </c>
      <c r="CZ3776" s="10" t="s">
        <v>772</v>
      </c>
      <c r="DF3776" s="10" t="s">
        <v>383</v>
      </c>
      <c r="EH3776" s="10" t="s">
        <v>777</v>
      </c>
      <c r="EI3776" s="11">
        <v>100</v>
      </c>
      <c r="FL3776" s="10" t="s">
        <v>778</v>
      </c>
      <c r="FT3776" s="10" t="s">
        <v>776</v>
      </c>
      <c r="FU3776" s="10" t="s">
        <v>779</v>
      </c>
      <c r="FV3776" s="10" t="s">
        <v>780</v>
      </c>
      <c r="GE3776" s="61" t="s">
        <v>781</v>
      </c>
      <c r="HE3776" s="10" t="s">
        <v>379</v>
      </c>
      <c r="HF3776" s="61" t="s">
        <v>782</v>
      </c>
    </row>
    <row r="3777" spans="2:214">
      <c r="B3777" s="10" t="s">
        <v>758</v>
      </c>
      <c r="C3777" s="10" t="s">
        <v>759</v>
      </c>
      <c r="D3777" s="10" t="s">
        <v>760</v>
      </c>
      <c r="F3777" s="10" t="s">
        <v>101</v>
      </c>
      <c r="I3777" s="10" t="s">
        <v>761</v>
      </c>
      <c r="J3777" s="10" t="s">
        <v>762</v>
      </c>
      <c r="L3777" s="10" t="s">
        <v>763</v>
      </c>
      <c r="R3777" s="10" t="s">
        <v>761</v>
      </c>
      <c r="AE3777" s="61" t="s">
        <v>764</v>
      </c>
      <c r="AY3777" s="10" t="s">
        <v>765</v>
      </c>
      <c r="AZ3777" s="10" t="s">
        <v>766</v>
      </c>
      <c r="BA3777" s="10" t="s">
        <v>767</v>
      </c>
      <c r="BB3777" s="10" t="s">
        <v>218</v>
      </c>
      <c r="BC3777" s="10" t="s">
        <v>768</v>
      </c>
      <c r="BF3777" s="10" t="s">
        <v>769</v>
      </c>
      <c r="BG3777" s="10" t="s">
        <v>769</v>
      </c>
      <c r="BH3777" s="10" t="s">
        <v>374</v>
      </c>
      <c r="BI3777" s="10" t="s">
        <v>770</v>
      </c>
      <c r="BJ3777" s="10" t="s">
        <v>771</v>
      </c>
      <c r="BK3777" s="10" t="s">
        <v>772</v>
      </c>
      <c r="BN3777" s="10" t="s">
        <v>773</v>
      </c>
      <c r="BO3777" s="10" t="s">
        <v>774</v>
      </c>
      <c r="BW3777" s="10" t="s">
        <v>775</v>
      </c>
      <c r="CY3777" s="10" t="s">
        <v>776</v>
      </c>
      <c r="CZ3777" s="10" t="s">
        <v>772</v>
      </c>
      <c r="DF3777" s="10" t="s">
        <v>383</v>
      </c>
      <c r="EH3777" s="10" t="s">
        <v>777</v>
      </c>
      <c r="EI3777" s="11">
        <v>100</v>
      </c>
      <c r="FL3777" s="10" t="s">
        <v>778</v>
      </c>
      <c r="FT3777" s="10" t="s">
        <v>776</v>
      </c>
      <c r="FU3777" s="10" t="s">
        <v>779</v>
      </c>
      <c r="FV3777" s="10" t="s">
        <v>780</v>
      </c>
      <c r="GE3777" s="61" t="s">
        <v>781</v>
      </c>
      <c r="HE3777" s="10" t="s">
        <v>379</v>
      </c>
      <c r="HF3777" s="61" t="s">
        <v>782</v>
      </c>
    </row>
    <row r="3778" spans="2:214">
      <c r="B3778" s="10" t="s">
        <v>758</v>
      </c>
      <c r="C3778" s="10" t="s">
        <v>759</v>
      </c>
      <c r="D3778" s="10" t="s">
        <v>760</v>
      </c>
      <c r="F3778" s="10" t="s">
        <v>101</v>
      </c>
      <c r="I3778" s="10" t="s">
        <v>761</v>
      </c>
      <c r="J3778" s="10" t="s">
        <v>762</v>
      </c>
      <c r="L3778" s="10" t="s">
        <v>783</v>
      </c>
      <c r="R3778" s="10" t="s">
        <v>761</v>
      </c>
      <c r="AE3778" s="61" t="s">
        <v>764</v>
      </c>
      <c r="AY3778" s="10" t="s">
        <v>765</v>
      </c>
      <c r="AZ3778" s="10" t="s">
        <v>766</v>
      </c>
      <c r="BA3778" s="10" t="s">
        <v>767</v>
      </c>
      <c r="BB3778" s="10" t="s">
        <v>218</v>
      </c>
      <c r="BC3778" s="10" t="s">
        <v>768</v>
      </c>
      <c r="BF3778" s="10" t="s">
        <v>769</v>
      </c>
      <c r="BG3778" s="10" t="s">
        <v>769</v>
      </c>
      <c r="BH3778" s="10" t="s">
        <v>374</v>
      </c>
      <c r="BI3778" s="10" t="s">
        <v>770</v>
      </c>
      <c r="BJ3778" s="10" t="s">
        <v>771</v>
      </c>
      <c r="BK3778" s="10" t="s">
        <v>772</v>
      </c>
      <c r="BN3778" s="10" t="s">
        <v>773</v>
      </c>
      <c r="BO3778" s="10" t="s">
        <v>774</v>
      </c>
      <c r="BW3778" s="10" t="s">
        <v>775</v>
      </c>
      <c r="CY3778" s="10" t="s">
        <v>776</v>
      </c>
      <c r="CZ3778" s="10" t="s">
        <v>772</v>
      </c>
      <c r="DF3778" s="10" t="s">
        <v>383</v>
      </c>
      <c r="EH3778" s="10" t="s">
        <v>777</v>
      </c>
      <c r="EI3778" s="11">
        <v>100</v>
      </c>
      <c r="FL3778" s="10" t="s">
        <v>778</v>
      </c>
      <c r="FT3778" s="10" t="s">
        <v>776</v>
      </c>
      <c r="FU3778" s="10" t="s">
        <v>779</v>
      </c>
      <c r="FV3778" s="10" t="s">
        <v>780</v>
      </c>
      <c r="GE3778" s="61" t="s">
        <v>781</v>
      </c>
      <c r="HE3778" s="10" t="s">
        <v>379</v>
      </c>
      <c r="HF3778" s="61" t="s">
        <v>782</v>
      </c>
    </row>
    <row r="3779" spans="2:214">
      <c r="B3779" s="10" t="s">
        <v>758</v>
      </c>
      <c r="C3779" s="10" t="s">
        <v>759</v>
      </c>
      <c r="D3779" s="10" t="s">
        <v>760</v>
      </c>
      <c r="F3779" s="10" t="s">
        <v>101</v>
      </c>
      <c r="I3779" s="10" t="s">
        <v>761</v>
      </c>
      <c r="J3779" s="10" t="s">
        <v>762</v>
      </c>
      <c r="L3779" s="10" t="s">
        <v>784</v>
      </c>
      <c r="R3779" s="10" t="s">
        <v>761</v>
      </c>
      <c r="AE3779" s="61" t="s">
        <v>764</v>
      </c>
      <c r="AY3779" s="10" t="s">
        <v>765</v>
      </c>
      <c r="AZ3779" s="10" t="s">
        <v>766</v>
      </c>
      <c r="BA3779" s="10" t="s">
        <v>767</v>
      </c>
      <c r="BB3779" s="10" t="s">
        <v>218</v>
      </c>
      <c r="BC3779" s="10" t="s">
        <v>768</v>
      </c>
      <c r="BF3779" s="10" t="s">
        <v>769</v>
      </c>
      <c r="BG3779" s="10" t="s">
        <v>769</v>
      </c>
      <c r="BH3779" s="10" t="s">
        <v>374</v>
      </c>
      <c r="BI3779" s="10" t="s">
        <v>770</v>
      </c>
      <c r="BJ3779" s="10" t="s">
        <v>771</v>
      </c>
      <c r="BK3779" s="10" t="s">
        <v>772</v>
      </c>
      <c r="BN3779" s="10" t="s">
        <v>773</v>
      </c>
      <c r="BO3779" s="10" t="s">
        <v>774</v>
      </c>
      <c r="BW3779" s="10" t="s">
        <v>775</v>
      </c>
      <c r="CY3779" s="10" t="s">
        <v>776</v>
      </c>
      <c r="CZ3779" s="10" t="s">
        <v>772</v>
      </c>
      <c r="DF3779" s="10" t="s">
        <v>383</v>
      </c>
      <c r="EH3779" s="10" t="s">
        <v>777</v>
      </c>
      <c r="EI3779" s="11">
        <v>100</v>
      </c>
      <c r="FL3779" s="10" t="s">
        <v>778</v>
      </c>
      <c r="FT3779" s="10" t="s">
        <v>776</v>
      </c>
      <c r="FU3779" s="10" t="s">
        <v>779</v>
      </c>
      <c r="FV3779" s="10" t="s">
        <v>780</v>
      </c>
      <c r="GE3779" s="61" t="s">
        <v>781</v>
      </c>
      <c r="HE3779" s="10" t="s">
        <v>379</v>
      </c>
      <c r="HF3779" s="61" t="s">
        <v>782</v>
      </c>
    </row>
    <row r="3780" spans="2:214">
      <c r="B3780" s="10" t="s">
        <v>758</v>
      </c>
      <c r="C3780" s="10" t="s">
        <v>759</v>
      </c>
      <c r="D3780" s="10" t="s">
        <v>760</v>
      </c>
      <c r="F3780" s="10" t="s">
        <v>101</v>
      </c>
      <c r="I3780" s="10" t="s">
        <v>761</v>
      </c>
      <c r="J3780" s="10" t="s">
        <v>762</v>
      </c>
      <c r="L3780" s="10" t="s">
        <v>785</v>
      </c>
      <c r="R3780" s="10" t="s">
        <v>761</v>
      </c>
      <c r="AE3780" s="61" t="s">
        <v>764</v>
      </c>
      <c r="AY3780" s="10" t="s">
        <v>765</v>
      </c>
      <c r="AZ3780" s="10" t="s">
        <v>766</v>
      </c>
      <c r="BA3780" s="10" t="s">
        <v>767</v>
      </c>
      <c r="BB3780" s="10" t="s">
        <v>218</v>
      </c>
      <c r="BC3780" s="10" t="s">
        <v>768</v>
      </c>
      <c r="BF3780" s="10" t="s">
        <v>769</v>
      </c>
      <c r="BG3780" s="10" t="s">
        <v>769</v>
      </c>
      <c r="BH3780" s="10" t="s">
        <v>374</v>
      </c>
      <c r="BI3780" s="10" t="s">
        <v>770</v>
      </c>
      <c r="BJ3780" s="10" t="s">
        <v>771</v>
      </c>
      <c r="BK3780" s="10" t="s">
        <v>772</v>
      </c>
      <c r="BN3780" s="10" t="s">
        <v>773</v>
      </c>
      <c r="BO3780" s="10" t="s">
        <v>774</v>
      </c>
      <c r="BW3780" s="10" t="s">
        <v>775</v>
      </c>
      <c r="CY3780" s="10" t="s">
        <v>776</v>
      </c>
      <c r="CZ3780" s="10" t="s">
        <v>772</v>
      </c>
      <c r="DF3780" s="10" t="s">
        <v>383</v>
      </c>
      <c r="EH3780" s="10" t="s">
        <v>777</v>
      </c>
      <c r="EI3780" s="11">
        <v>100</v>
      </c>
      <c r="FL3780" s="10" t="s">
        <v>778</v>
      </c>
      <c r="FT3780" s="10" t="s">
        <v>776</v>
      </c>
      <c r="FU3780" s="10" t="s">
        <v>779</v>
      </c>
      <c r="FV3780" s="10" t="s">
        <v>780</v>
      </c>
      <c r="GE3780" s="61" t="s">
        <v>781</v>
      </c>
      <c r="HE3780" s="10" t="s">
        <v>379</v>
      </c>
      <c r="HF3780" s="61" t="s">
        <v>782</v>
      </c>
    </row>
    <row r="3781" spans="2:214">
      <c r="B3781" s="10" t="s">
        <v>758</v>
      </c>
      <c r="C3781" s="10" t="s">
        <v>759</v>
      </c>
      <c r="D3781" s="10" t="s">
        <v>760</v>
      </c>
      <c r="F3781" s="10" t="s">
        <v>101</v>
      </c>
      <c r="I3781" s="10" t="s">
        <v>761</v>
      </c>
      <c r="J3781" s="10" t="s">
        <v>762</v>
      </c>
      <c r="L3781" s="10" t="s">
        <v>786</v>
      </c>
      <c r="R3781" s="10" t="s">
        <v>761</v>
      </c>
      <c r="AE3781" s="61" t="s">
        <v>764</v>
      </c>
      <c r="AY3781" s="10" t="s">
        <v>765</v>
      </c>
      <c r="AZ3781" s="10" t="s">
        <v>766</v>
      </c>
      <c r="BA3781" s="10" t="s">
        <v>767</v>
      </c>
      <c r="BB3781" s="10" t="s">
        <v>218</v>
      </c>
      <c r="BC3781" s="10" t="s">
        <v>768</v>
      </c>
      <c r="BF3781" s="10" t="s">
        <v>769</v>
      </c>
      <c r="BG3781" s="10" t="s">
        <v>769</v>
      </c>
      <c r="BH3781" s="10" t="s">
        <v>374</v>
      </c>
      <c r="BI3781" s="10" t="s">
        <v>770</v>
      </c>
      <c r="BJ3781" s="10" t="s">
        <v>771</v>
      </c>
      <c r="BK3781" s="10" t="s">
        <v>772</v>
      </c>
      <c r="BN3781" s="10" t="s">
        <v>773</v>
      </c>
      <c r="BO3781" s="10" t="s">
        <v>774</v>
      </c>
      <c r="BW3781" s="10" t="s">
        <v>775</v>
      </c>
      <c r="CY3781" s="10" t="s">
        <v>776</v>
      </c>
      <c r="CZ3781" s="10" t="s">
        <v>772</v>
      </c>
      <c r="DF3781" s="10" t="s">
        <v>383</v>
      </c>
      <c r="EH3781" s="10" t="s">
        <v>777</v>
      </c>
      <c r="EI3781" s="11">
        <v>100</v>
      </c>
      <c r="FL3781" s="10" t="s">
        <v>778</v>
      </c>
      <c r="FT3781" s="10" t="s">
        <v>776</v>
      </c>
      <c r="FU3781" s="10" t="s">
        <v>779</v>
      </c>
      <c r="FV3781" s="10" t="s">
        <v>780</v>
      </c>
      <c r="GE3781" s="61" t="s">
        <v>781</v>
      </c>
      <c r="HE3781" s="10" t="s">
        <v>379</v>
      </c>
      <c r="HF3781" s="61" t="s">
        <v>782</v>
      </c>
    </row>
    <row r="3782" spans="2:214">
      <c r="B3782" s="10" t="s">
        <v>758</v>
      </c>
      <c r="C3782" s="10" t="s">
        <v>759</v>
      </c>
      <c r="D3782" s="10" t="s">
        <v>760</v>
      </c>
      <c r="F3782" s="10" t="s">
        <v>101</v>
      </c>
      <c r="I3782" s="10" t="s">
        <v>761</v>
      </c>
      <c r="J3782" s="10" t="s">
        <v>762</v>
      </c>
      <c r="L3782" s="10" t="s">
        <v>763</v>
      </c>
      <c r="R3782" s="10" t="s">
        <v>761</v>
      </c>
      <c r="AE3782" s="61" t="s">
        <v>764</v>
      </c>
      <c r="AY3782" s="10" t="s">
        <v>765</v>
      </c>
      <c r="AZ3782" s="10" t="s">
        <v>766</v>
      </c>
      <c r="BA3782" s="10" t="s">
        <v>767</v>
      </c>
      <c r="BB3782" s="10" t="s">
        <v>218</v>
      </c>
      <c r="BC3782" s="10" t="s">
        <v>768</v>
      </c>
      <c r="BF3782" s="10" t="s">
        <v>769</v>
      </c>
      <c r="BG3782" s="10" t="s">
        <v>769</v>
      </c>
      <c r="BH3782" s="10" t="s">
        <v>374</v>
      </c>
      <c r="BI3782" s="10" t="s">
        <v>770</v>
      </c>
      <c r="BJ3782" s="10" t="s">
        <v>771</v>
      </c>
      <c r="BK3782" s="10" t="s">
        <v>772</v>
      </c>
      <c r="BN3782" s="10" t="s">
        <v>773</v>
      </c>
      <c r="BO3782" s="10" t="s">
        <v>774</v>
      </c>
      <c r="BW3782" s="10" t="s">
        <v>775</v>
      </c>
      <c r="CY3782" s="10" t="s">
        <v>776</v>
      </c>
      <c r="CZ3782" s="10" t="s">
        <v>772</v>
      </c>
      <c r="DF3782" s="10" t="s">
        <v>383</v>
      </c>
      <c r="EH3782" s="10" t="s">
        <v>777</v>
      </c>
      <c r="EI3782" s="11">
        <v>100</v>
      </c>
      <c r="FL3782" s="10" t="s">
        <v>778</v>
      </c>
      <c r="FT3782" s="10" t="s">
        <v>776</v>
      </c>
      <c r="FU3782" s="10" t="s">
        <v>779</v>
      </c>
      <c r="FV3782" s="10" t="s">
        <v>780</v>
      </c>
      <c r="GE3782" s="61" t="s">
        <v>781</v>
      </c>
      <c r="HE3782" s="10" t="s">
        <v>379</v>
      </c>
      <c r="HF3782" s="61" t="s">
        <v>782</v>
      </c>
    </row>
    <row r="3783" spans="2:214">
      <c r="B3783" s="10" t="s">
        <v>758</v>
      </c>
      <c r="C3783" s="10" t="s">
        <v>759</v>
      </c>
      <c r="D3783" s="10" t="s">
        <v>760</v>
      </c>
      <c r="F3783" s="10" t="s">
        <v>101</v>
      </c>
      <c r="I3783" s="10" t="s">
        <v>761</v>
      </c>
      <c r="J3783" s="10" t="s">
        <v>762</v>
      </c>
      <c r="L3783" s="10" t="s">
        <v>783</v>
      </c>
      <c r="R3783" s="10" t="s">
        <v>761</v>
      </c>
      <c r="AE3783" s="61" t="s">
        <v>764</v>
      </c>
      <c r="AY3783" s="10" t="s">
        <v>765</v>
      </c>
      <c r="AZ3783" s="10" t="s">
        <v>766</v>
      </c>
      <c r="BA3783" s="10" t="s">
        <v>767</v>
      </c>
      <c r="BB3783" s="10" t="s">
        <v>218</v>
      </c>
      <c r="BC3783" s="10" t="s">
        <v>768</v>
      </c>
      <c r="BF3783" s="10" t="s">
        <v>769</v>
      </c>
      <c r="BG3783" s="10" t="s">
        <v>769</v>
      </c>
      <c r="BH3783" s="10" t="s">
        <v>374</v>
      </c>
      <c r="BI3783" s="10" t="s">
        <v>770</v>
      </c>
      <c r="BJ3783" s="10" t="s">
        <v>771</v>
      </c>
      <c r="BK3783" s="10" t="s">
        <v>772</v>
      </c>
      <c r="BN3783" s="10" t="s">
        <v>773</v>
      </c>
      <c r="BO3783" s="10" t="s">
        <v>774</v>
      </c>
      <c r="BW3783" s="10" t="s">
        <v>775</v>
      </c>
      <c r="CY3783" s="10" t="s">
        <v>776</v>
      </c>
      <c r="CZ3783" s="10" t="s">
        <v>772</v>
      </c>
      <c r="DF3783" s="10" t="s">
        <v>383</v>
      </c>
      <c r="EH3783" s="10" t="s">
        <v>777</v>
      </c>
      <c r="EI3783" s="11">
        <v>100</v>
      </c>
      <c r="FL3783" s="10" t="s">
        <v>778</v>
      </c>
      <c r="FT3783" s="10" t="s">
        <v>776</v>
      </c>
      <c r="FU3783" s="10" t="s">
        <v>779</v>
      </c>
      <c r="FV3783" s="10" t="s">
        <v>780</v>
      </c>
      <c r="GE3783" s="61" t="s">
        <v>781</v>
      </c>
      <c r="HE3783" s="10" t="s">
        <v>379</v>
      </c>
      <c r="HF3783" s="61" t="s">
        <v>782</v>
      </c>
    </row>
    <row r="3784" spans="2:214">
      <c r="B3784" s="10" t="s">
        <v>758</v>
      </c>
      <c r="C3784" s="10" t="s">
        <v>759</v>
      </c>
      <c r="D3784" s="10" t="s">
        <v>760</v>
      </c>
      <c r="F3784" s="10" t="s">
        <v>101</v>
      </c>
      <c r="I3784" s="10" t="s">
        <v>761</v>
      </c>
      <c r="J3784" s="10" t="s">
        <v>762</v>
      </c>
      <c r="L3784" s="10" t="s">
        <v>784</v>
      </c>
      <c r="R3784" s="10" t="s">
        <v>761</v>
      </c>
      <c r="AE3784" s="61" t="s">
        <v>764</v>
      </c>
      <c r="AY3784" s="10" t="s">
        <v>765</v>
      </c>
      <c r="AZ3784" s="10" t="s">
        <v>766</v>
      </c>
      <c r="BA3784" s="10" t="s">
        <v>767</v>
      </c>
      <c r="BB3784" s="10" t="s">
        <v>218</v>
      </c>
      <c r="BC3784" s="10" t="s">
        <v>768</v>
      </c>
      <c r="BF3784" s="10" t="s">
        <v>769</v>
      </c>
      <c r="BG3784" s="10" t="s">
        <v>769</v>
      </c>
      <c r="BH3784" s="10" t="s">
        <v>374</v>
      </c>
      <c r="BI3784" s="10" t="s">
        <v>770</v>
      </c>
      <c r="BJ3784" s="10" t="s">
        <v>771</v>
      </c>
      <c r="BK3784" s="10" t="s">
        <v>772</v>
      </c>
      <c r="BN3784" s="10" t="s">
        <v>773</v>
      </c>
      <c r="BO3784" s="10" t="s">
        <v>774</v>
      </c>
      <c r="BW3784" s="10" t="s">
        <v>775</v>
      </c>
      <c r="CY3784" s="10" t="s">
        <v>776</v>
      </c>
      <c r="CZ3784" s="10" t="s">
        <v>772</v>
      </c>
      <c r="DF3784" s="10" t="s">
        <v>383</v>
      </c>
      <c r="EH3784" s="10" t="s">
        <v>777</v>
      </c>
      <c r="EI3784" s="11">
        <v>100</v>
      </c>
      <c r="FL3784" s="10" t="s">
        <v>778</v>
      </c>
      <c r="FT3784" s="10" t="s">
        <v>776</v>
      </c>
      <c r="FU3784" s="10" t="s">
        <v>779</v>
      </c>
      <c r="FV3784" s="10" t="s">
        <v>780</v>
      </c>
      <c r="GE3784" s="61" t="s">
        <v>781</v>
      </c>
      <c r="HE3784" s="10" t="s">
        <v>379</v>
      </c>
      <c r="HF3784" s="61" t="s">
        <v>782</v>
      </c>
    </row>
    <row r="3785" spans="2:214">
      <c r="B3785" s="10" t="s">
        <v>758</v>
      </c>
      <c r="C3785" s="10" t="s">
        <v>759</v>
      </c>
      <c r="D3785" s="10" t="s">
        <v>760</v>
      </c>
      <c r="F3785" s="10" t="s">
        <v>101</v>
      </c>
      <c r="I3785" s="10" t="s">
        <v>761</v>
      </c>
      <c r="J3785" s="10" t="s">
        <v>762</v>
      </c>
      <c r="L3785" s="10" t="s">
        <v>785</v>
      </c>
      <c r="R3785" s="10" t="s">
        <v>761</v>
      </c>
      <c r="AE3785" s="61" t="s">
        <v>764</v>
      </c>
      <c r="AY3785" s="10" t="s">
        <v>765</v>
      </c>
      <c r="AZ3785" s="10" t="s">
        <v>766</v>
      </c>
      <c r="BA3785" s="10" t="s">
        <v>767</v>
      </c>
      <c r="BB3785" s="10" t="s">
        <v>218</v>
      </c>
      <c r="BC3785" s="10" t="s">
        <v>768</v>
      </c>
      <c r="BF3785" s="10" t="s">
        <v>769</v>
      </c>
      <c r="BG3785" s="10" t="s">
        <v>769</v>
      </c>
      <c r="BH3785" s="10" t="s">
        <v>374</v>
      </c>
      <c r="BI3785" s="10" t="s">
        <v>770</v>
      </c>
      <c r="BJ3785" s="10" t="s">
        <v>771</v>
      </c>
      <c r="BK3785" s="10" t="s">
        <v>772</v>
      </c>
      <c r="BN3785" s="10" t="s">
        <v>773</v>
      </c>
      <c r="BO3785" s="10" t="s">
        <v>774</v>
      </c>
      <c r="BW3785" s="10" t="s">
        <v>775</v>
      </c>
      <c r="CY3785" s="10" t="s">
        <v>776</v>
      </c>
      <c r="CZ3785" s="10" t="s">
        <v>772</v>
      </c>
      <c r="DF3785" s="10" t="s">
        <v>383</v>
      </c>
      <c r="EH3785" s="10" t="s">
        <v>777</v>
      </c>
      <c r="EI3785" s="11">
        <v>100</v>
      </c>
      <c r="FL3785" s="10" t="s">
        <v>778</v>
      </c>
      <c r="FT3785" s="10" t="s">
        <v>776</v>
      </c>
      <c r="FU3785" s="10" t="s">
        <v>779</v>
      </c>
      <c r="FV3785" s="10" t="s">
        <v>780</v>
      </c>
      <c r="GE3785" s="61" t="s">
        <v>781</v>
      </c>
      <c r="HE3785" s="10" t="s">
        <v>379</v>
      </c>
      <c r="HF3785" s="61" t="s">
        <v>782</v>
      </c>
    </row>
    <row r="3786" spans="2:214">
      <c r="B3786" s="10" t="s">
        <v>758</v>
      </c>
      <c r="C3786" s="10" t="s">
        <v>759</v>
      </c>
      <c r="D3786" s="10" t="s">
        <v>760</v>
      </c>
      <c r="F3786" s="10" t="s">
        <v>101</v>
      </c>
      <c r="I3786" s="10" t="s">
        <v>761</v>
      </c>
      <c r="J3786" s="10" t="s">
        <v>762</v>
      </c>
      <c r="L3786" s="10" t="s">
        <v>786</v>
      </c>
      <c r="R3786" s="10" t="s">
        <v>761</v>
      </c>
      <c r="AE3786" s="61" t="s">
        <v>764</v>
      </c>
      <c r="AY3786" s="10" t="s">
        <v>765</v>
      </c>
      <c r="AZ3786" s="10" t="s">
        <v>766</v>
      </c>
      <c r="BA3786" s="10" t="s">
        <v>767</v>
      </c>
      <c r="BB3786" s="10" t="s">
        <v>218</v>
      </c>
      <c r="BC3786" s="10" t="s">
        <v>768</v>
      </c>
      <c r="BF3786" s="10" t="s">
        <v>769</v>
      </c>
      <c r="BG3786" s="10" t="s">
        <v>769</v>
      </c>
      <c r="BH3786" s="10" t="s">
        <v>374</v>
      </c>
      <c r="BI3786" s="10" t="s">
        <v>770</v>
      </c>
      <c r="BJ3786" s="10" t="s">
        <v>771</v>
      </c>
      <c r="BK3786" s="10" t="s">
        <v>772</v>
      </c>
      <c r="BN3786" s="10" t="s">
        <v>773</v>
      </c>
      <c r="BO3786" s="10" t="s">
        <v>774</v>
      </c>
      <c r="BW3786" s="10" t="s">
        <v>775</v>
      </c>
      <c r="CY3786" s="10" t="s">
        <v>776</v>
      </c>
      <c r="CZ3786" s="10" t="s">
        <v>772</v>
      </c>
      <c r="DF3786" s="10" t="s">
        <v>383</v>
      </c>
      <c r="EH3786" s="10" t="s">
        <v>777</v>
      </c>
      <c r="EI3786" s="11">
        <v>100</v>
      </c>
      <c r="FL3786" s="10" t="s">
        <v>778</v>
      </c>
      <c r="FT3786" s="10" t="s">
        <v>776</v>
      </c>
      <c r="FU3786" s="10" t="s">
        <v>779</v>
      </c>
      <c r="FV3786" s="10" t="s">
        <v>780</v>
      </c>
      <c r="GE3786" s="61" t="s">
        <v>781</v>
      </c>
      <c r="HE3786" s="10" t="s">
        <v>379</v>
      </c>
      <c r="HF3786" s="61" t="s">
        <v>782</v>
      </c>
    </row>
    <row r="3787" spans="2:214">
      <c r="B3787" s="10" t="s">
        <v>758</v>
      </c>
      <c r="C3787" s="10" t="s">
        <v>759</v>
      </c>
      <c r="D3787" s="10" t="s">
        <v>760</v>
      </c>
      <c r="F3787" s="10" t="s">
        <v>101</v>
      </c>
      <c r="I3787" s="10" t="s">
        <v>761</v>
      </c>
      <c r="J3787" s="10" t="s">
        <v>762</v>
      </c>
      <c r="L3787" s="10" t="s">
        <v>763</v>
      </c>
      <c r="R3787" s="10" t="s">
        <v>761</v>
      </c>
      <c r="AE3787" s="61" t="s">
        <v>764</v>
      </c>
      <c r="AY3787" s="10" t="s">
        <v>765</v>
      </c>
      <c r="AZ3787" s="10" t="s">
        <v>766</v>
      </c>
      <c r="BA3787" s="10" t="s">
        <v>767</v>
      </c>
      <c r="BB3787" s="10" t="s">
        <v>218</v>
      </c>
      <c r="BC3787" s="10" t="s">
        <v>768</v>
      </c>
      <c r="BF3787" s="10" t="s">
        <v>769</v>
      </c>
      <c r="BG3787" s="10" t="s">
        <v>769</v>
      </c>
      <c r="BH3787" s="10" t="s">
        <v>374</v>
      </c>
      <c r="BI3787" s="10" t="s">
        <v>770</v>
      </c>
      <c r="BJ3787" s="10" t="s">
        <v>771</v>
      </c>
      <c r="BK3787" s="10" t="s">
        <v>772</v>
      </c>
      <c r="BN3787" s="10" t="s">
        <v>773</v>
      </c>
      <c r="BO3787" s="10" t="s">
        <v>774</v>
      </c>
      <c r="BW3787" s="10" t="s">
        <v>775</v>
      </c>
      <c r="CY3787" s="10" t="s">
        <v>776</v>
      </c>
      <c r="CZ3787" s="10" t="s">
        <v>772</v>
      </c>
      <c r="DF3787" s="10" t="s">
        <v>383</v>
      </c>
      <c r="EH3787" s="10" t="s">
        <v>777</v>
      </c>
      <c r="EI3787" s="11">
        <v>100</v>
      </c>
      <c r="FL3787" s="10" t="s">
        <v>778</v>
      </c>
      <c r="FT3787" s="10" t="s">
        <v>776</v>
      </c>
      <c r="FU3787" s="10" t="s">
        <v>779</v>
      </c>
      <c r="FV3787" s="10" t="s">
        <v>780</v>
      </c>
      <c r="GE3787" s="61" t="s">
        <v>781</v>
      </c>
      <c r="HE3787" s="10" t="s">
        <v>379</v>
      </c>
      <c r="HF3787" s="61" t="s">
        <v>782</v>
      </c>
    </row>
    <row r="3788" spans="2:214">
      <c r="B3788" s="10" t="s">
        <v>758</v>
      </c>
      <c r="C3788" s="10" t="s">
        <v>759</v>
      </c>
      <c r="D3788" s="10" t="s">
        <v>760</v>
      </c>
      <c r="F3788" s="10" t="s">
        <v>101</v>
      </c>
      <c r="I3788" s="10" t="s">
        <v>761</v>
      </c>
      <c r="J3788" s="10" t="s">
        <v>762</v>
      </c>
      <c r="L3788" s="10" t="s">
        <v>783</v>
      </c>
      <c r="R3788" s="10" t="s">
        <v>761</v>
      </c>
      <c r="AE3788" s="61" t="s">
        <v>764</v>
      </c>
      <c r="AY3788" s="10" t="s">
        <v>765</v>
      </c>
      <c r="AZ3788" s="10" t="s">
        <v>766</v>
      </c>
      <c r="BA3788" s="10" t="s">
        <v>767</v>
      </c>
      <c r="BB3788" s="10" t="s">
        <v>218</v>
      </c>
      <c r="BC3788" s="10" t="s">
        <v>768</v>
      </c>
      <c r="BF3788" s="10" t="s">
        <v>769</v>
      </c>
      <c r="BG3788" s="10" t="s">
        <v>769</v>
      </c>
      <c r="BH3788" s="10" t="s">
        <v>374</v>
      </c>
      <c r="BI3788" s="10" t="s">
        <v>770</v>
      </c>
      <c r="BJ3788" s="10" t="s">
        <v>771</v>
      </c>
      <c r="BK3788" s="10" t="s">
        <v>772</v>
      </c>
      <c r="BN3788" s="10" t="s">
        <v>773</v>
      </c>
      <c r="BO3788" s="10" t="s">
        <v>774</v>
      </c>
      <c r="BW3788" s="10" t="s">
        <v>775</v>
      </c>
      <c r="CY3788" s="10" t="s">
        <v>776</v>
      </c>
      <c r="CZ3788" s="10" t="s">
        <v>772</v>
      </c>
      <c r="DF3788" s="10" t="s">
        <v>383</v>
      </c>
      <c r="EH3788" s="10" t="s">
        <v>777</v>
      </c>
      <c r="EI3788" s="11">
        <v>100</v>
      </c>
      <c r="FL3788" s="10" t="s">
        <v>778</v>
      </c>
      <c r="FT3788" s="10" t="s">
        <v>776</v>
      </c>
      <c r="FU3788" s="10" t="s">
        <v>779</v>
      </c>
      <c r="FV3788" s="10" t="s">
        <v>780</v>
      </c>
      <c r="GE3788" s="61" t="s">
        <v>781</v>
      </c>
      <c r="HE3788" s="10" t="s">
        <v>379</v>
      </c>
      <c r="HF3788" s="61" t="s">
        <v>782</v>
      </c>
    </row>
    <row r="3789" spans="2:214">
      <c r="B3789" s="10" t="s">
        <v>758</v>
      </c>
      <c r="C3789" s="10" t="s">
        <v>759</v>
      </c>
      <c r="D3789" s="10" t="s">
        <v>760</v>
      </c>
      <c r="F3789" s="10" t="s">
        <v>101</v>
      </c>
      <c r="I3789" s="10" t="s">
        <v>761</v>
      </c>
      <c r="J3789" s="10" t="s">
        <v>762</v>
      </c>
      <c r="L3789" s="10" t="s">
        <v>784</v>
      </c>
      <c r="R3789" s="10" t="s">
        <v>761</v>
      </c>
      <c r="AE3789" s="61" t="s">
        <v>764</v>
      </c>
      <c r="AY3789" s="10" t="s">
        <v>765</v>
      </c>
      <c r="AZ3789" s="10" t="s">
        <v>766</v>
      </c>
      <c r="BA3789" s="10" t="s">
        <v>767</v>
      </c>
      <c r="BB3789" s="10" t="s">
        <v>218</v>
      </c>
      <c r="BC3789" s="10" t="s">
        <v>768</v>
      </c>
      <c r="BF3789" s="10" t="s">
        <v>769</v>
      </c>
      <c r="BG3789" s="10" t="s">
        <v>769</v>
      </c>
      <c r="BH3789" s="10" t="s">
        <v>374</v>
      </c>
      <c r="BI3789" s="10" t="s">
        <v>770</v>
      </c>
      <c r="BJ3789" s="10" t="s">
        <v>771</v>
      </c>
      <c r="BK3789" s="10" t="s">
        <v>772</v>
      </c>
      <c r="BN3789" s="10" t="s">
        <v>773</v>
      </c>
      <c r="BO3789" s="10" t="s">
        <v>774</v>
      </c>
      <c r="BW3789" s="10" t="s">
        <v>775</v>
      </c>
      <c r="CY3789" s="10" t="s">
        <v>776</v>
      </c>
      <c r="CZ3789" s="10" t="s">
        <v>772</v>
      </c>
      <c r="DF3789" s="10" t="s">
        <v>383</v>
      </c>
      <c r="EH3789" s="10" t="s">
        <v>777</v>
      </c>
      <c r="EI3789" s="11">
        <v>100</v>
      </c>
      <c r="FL3789" s="10" t="s">
        <v>778</v>
      </c>
      <c r="FT3789" s="10" t="s">
        <v>776</v>
      </c>
      <c r="FU3789" s="10" t="s">
        <v>779</v>
      </c>
      <c r="FV3789" s="10" t="s">
        <v>780</v>
      </c>
      <c r="GE3789" s="61" t="s">
        <v>781</v>
      </c>
      <c r="HE3789" s="10" t="s">
        <v>379</v>
      </c>
      <c r="HF3789" s="61" t="s">
        <v>782</v>
      </c>
    </row>
    <row r="3790" spans="2:214">
      <c r="B3790" s="10" t="s">
        <v>758</v>
      </c>
      <c r="C3790" s="10" t="s">
        <v>759</v>
      </c>
      <c r="D3790" s="10" t="s">
        <v>760</v>
      </c>
      <c r="F3790" s="10" t="s">
        <v>101</v>
      </c>
      <c r="I3790" s="10" t="s">
        <v>761</v>
      </c>
      <c r="J3790" s="10" t="s">
        <v>762</v>
      </c>
      <c r="L3790" s="10" t="s">
        <v>785</v>
      </c>
      <c r="R3790" s="10" t="s">
        <v>761</v>
      </c>
      <c r="AE3790" s="61" t="s">
        <v>764</v>
      </c>
      <c r="AY3790" s="10" t="s">
        <v>765</v>
      </c>
      <c r="AZ3790" s="10" t="s">
        <v>766</v>
      </c>
      <c r="BA3790" s="10" t="s">
        <v>767</v>
      </c>
      <c r="BB3790" s="10" t="s">
        <v>218</v>
      </c>
      <c r="BC3790" s="10" t="s">
        <v>768</v>
      </c>
      <c r="BF3790" s="10" t="s">
        <v>769</v>
      </c>
      <c r="BG3790" s="10" t="s">
        <v>769</v>
      </c>
      <c r="BH3790" s="10" t="s">
        <v>374</v>
      </c>
      <c r="BI3790" s="10" t="s">
        <v>770</v>
      </c>
      <c r="BJ3790" s="10" t="s">
        <v>771</v>
      </c>
      <c r="BK3790" s="10" t="s">
        <v>772</v>
      </c>
      <c r="BN3790" s="10" t="s">
        <v>773</v>
      </c>
      <c r="BO3790" s="10" t="s">
        <v>774</v>
      </c>
      <c r="BW3790" s="10" t="s">
        <v>775</v>
      </c>
      <c r="CY3790" s="10" t="s">
        <v>776</v>
      </c>
      <c r="CZ3790" s="10" t="s">
        <v>772</v>
      </c>
      <c r="DF3790" s="10" t="s">
        <v>383</v>
      </c>
      <c r="EH3790" s="10" t="s">
        <v>777</v>
      </c>
      <c r="EI3790" s="11">
        <v>100</v>
      </c>
      <c r="FL3790" s="10" t="s">
        <v>778</v>
      </c>
      <c r="FT3790" s="10" t="s">
        <v>776</v>
      </c>
      <c r="FU3790" s="10" t="s">
        <v>779</v>
      </c>
      <c r="FV3790" s="10" t="s">
        <v>780</v>
      </c>
      <c r="GE3790" s="61" t="s">
        <v>781</v>
      </c>
      <c r="HE3790" s="10" t="s">
        <v>379</v>
      </c>
      <c r="HF3790" s="61" t="s">
        <v>782</v>
      </c>
    </row>
    <row r="3791" spans="2:214">
      <c r="B3791" s="10" t="s">
        <v>758</v>
      </c>
      <c r="C3791" s="10" t="s">
        <v>759</v>
      </c>
      <c r="D3791" s="10" t="s">
        <v>760</v>
      </c>
      <c r="F3791" s="10" t="s">
        <v>101</v>
      </c>
      <c r="I3791" s="10" t="s">
        <v>761</v>
      </c>
      <c r="J3791" s="10" t="s">
        <v>762</v>
      </c>
      <c r="L3791" s="10" t="s">
        <v>786</v>
      </c>
      <c r="R3791" s="10" t="s">
        <v>761</v>
      </c>
      <c r="AE3791" s="61" t="s">
        <v>764</v>
      </c>
      <c r="AY3791" s="10" t="s">
        <v>765</v>
      </c>
      <c r="AZ3791" s="10" t="s">
        <v>766</v>
      </c>
      <c r="BA3791" s="10" t="s">
        <v>767</v>
      </c>
      <c r="BB3791" s="10" t="s">
        <v>218</v>
      </c>
      <c r="BC3791" s="10" t="s">
        <v>768</v>
      </c>
      <c r="BF3791" s="10" t="s">
        <v>769</v>
      </c>
      <c r="BG3791" s="10" t="s">
        <v>769</v>
      </c>
      <c r="BH3791" s="10" t="s">
        <v>374</v>
      </c>
      <c r="BI3791" s="10" t="s">
        <v>770</v>
      </c>
      <c r="BJ3791" s="10" t="s">
        <v>771</v>
      </c>
      <c r="BK3791" s="10" t="s">
        <v>772</v>
      </c>
      <c r="BN3791" s="10" t="s">
        <v>773</v>
      </c>
      <c r="BO3791" s="10" t="s">
        <v>774</v>
      </c>
      <c r="BW3791" s="10" t="s">
        <v>775</v>
      </c>
      <c r="CY3791" s="10" t="s">
        <v>776</v>
      </c>
      <c r="CZ3791" s="10" t="s">
        <v>772</v>
      </c>
      <c r="DF3791" s="10" t="s">
        <v>383</v>
      </c>
      <c r="EH3791" s="10" t="s">
        <v>777</v>
      </c>
      <c r="EI3791" s="11">
        <v>100</v>
      </c>
      <c r="FL3791" s="10" t="s">
        <v>778</v>
      </c>
      <c r="FT3791" s="10" t="s">
        <v>776</v>
      </c>
      <c r="FU3791" s="10" t="s">
        <v>779</v>
      </c>
      <c r="FV3791" s="10" t="s">
        <v>780</v>
      </c>
      <c r="GE3791" s="61" t="s">
        <v>781</v>
      </c>
      <c r="HE3791" s="10" t="s">
        <v>379</v>
      </c>
      <c r="HF3791" s="61" t="s">
        <v>782</v>
      </c>
    </row>
    <row r="3792" spans="2:214">
      <c r="B3792" s="10" t="s">
        <v>758</v>
      </c>
      <c r="C3792" s="10" t="s">
        <v>759</v>
      </c>
      <c r="D3792" s="10" t="s">
        <v>760</v>
      </c>
      <c r="F3792" s="10" t="s">
        <v>101</v>
      </c>
      <c r="I3792" s="10" t="s">
        <v>761</v>
      </c>
      <c r="J3792" s="10" t="s">
        <v>762</v>
      </c>
      <c r="L3792" s="10" t="s">
        <v>763</v>
      </c>
      <c r="R3792" s="10" t="s">
        <v>761</v>
      </c>
      <c r="AE3792" s="61" t="s">
        <v>764</v>
      </c>
      <c r="AY3792" s="10" t="s">
        <v>765</v>
      </c>
      <c r="AZ3792" s="10" t="s">
        <v>766</v>
      </c>
      <c r="BA3792" s="10" t="s">
        <v>767</v>
      </c>
      <c r="BB3792" s="10" t="s">
        <v>218</v>
      </c>
      <c r="BC3792" s="10" t="s">
        <v>768</v>
      </c>
      <c r="BF3792" s="10" t="s">
        <v>769</v>
      </c>
      <c r="BG3792" s="10" t="s">
        <v>769</v>
      </c>
      <c r="BH3792" s="10" t="s">
        <v>374</v>
      </c>
      <c r="BI3792" s="10" t="s">
        <v>770</v>
      </c>
      <c r="BJ3792" s="10" t="s">
        <v>771</v>
      </c>
      <c r="BK3792" s="10" t="s">
        <v>772</v>
      </c>
      <c r="BN3792" s="10" t="s">
        <v>773</v>
      </c>
      <c r="BO3792" s="10" t="s">
        <v>774</v>
      </c>
      <c r="BW3792" s="10" t="s">
        <v>775</v>
      </c>
      <c r="CY3792" s="10" t="s">
        <v>776</v>
      </c>
      <c r="CZ3792" s="10" t="s">
        <v>772</v>
      </c>
      <c r="DF3792" s="10" t="s">
        <v>383</v>
      </c>
      <c r="EH3792" s="10" t="s">
        <v>777</v>
      </c>
      <c r="EI3792" s="11">
        <v>100</v>
      </c>
      <c r="FL3792" s="10" t="s">
        <v>778</v>
      </c>
      <c r="FT3792" s="10" t="s">
        <v>776</v>
      </c>
      <c r="FU3792" s="10" t="s">
        <v>779</v>
      </c>
      <c r="FV3792" s="10" t="s">
        <v>780</v>
      </c>
      <c r="GE3792" s="61" t="s">
        <v>781</v>
      </c>
      <c r="HE3792" s="10" t="s">
        <v>379</v>
      </c>
      <c r="HF3792" s="61" t="s">
        <v>782</v>
      </c>
    </row>
    <row r="3793" spans="2:214">
      <c r="B3793" s="10" t="s">
        <v>758</v>
      </c>
      <c r="C3793" s="10" t="s">
        <v>759</v>
      </c>
      <c r="D3793" s="10" t="s">
        <v>760</v>
      </c>
      <c r="F3793" s="10" t="s">
        <v>101</v>
      </c>
      <c r="I3793" s="10" t="s">
        <v>761</v>
      </c>
      <c r="J3793" s="10" t="s">
        <v>762</v>
      </c>
      <c r="L3793" s="10" t="s">
        <v>783</v>
      </c>
      <c r="R3793" s="10" t="s">
        <v>761</v>
      </c>
      <c r="AE3793" s="61" t="s">
        <v>764</v>
      </c>
      <c r="AY3793" s="10" t="s">
        <v>765</v>
      </c>
      <c r="AZ3793" s="10" t="s">
        <v>766</v>
      </c>
      <c r="BA3793" s="10" t="s">
        <v>767</v>
      </c>
      <c r="BB3793" s="10" t="s">
        <v>218</v>
      </c>
      <c r="BC3793" s="10" t="s">
        <v>768</v>
      </c>
      <c r="BF3793" s="10" t="s">
        <v>769</v>
      </c>
      <c r="BG3793" s="10" t="s">
        <v>769</v>
      </c>
      <c r="BH3793" s="10" t="s">
        <v>374</v>
      </c>
      <c r="BI3793" s="10" t="s">
        <v>770</v>
      </c>
      <c r="BJ3793" s="10" t="s">
        <v>771</v>
      </c>
      <c r="BK3793" s="10" t="s">
        <v>772</v>
      </c>
      <c r="BN3793" s="10" t="s">
        <v>773</v>
      </c>
      <c r="BO3793" s="10" t="s">
        <v>774</v>
      </c>
      <c r="BW3793" s="10" t="s">
        <v>775</v>
      </c>
      <c r="CY3793" s="10" t="s">
        <v>776</v>
      </c>
      <c r="CZ3793" s="10" t="s">
        <v>772</v>
      </c>
      <c r="DF3793" s="10" t="s">
        <v>383</v>
      </c>
      <c r="EH3793" s="10" t="s">
        <v>777</v>
      </c>
      <c r="EI3793" s="11">
        <v>100</v>
      </c>
      <c r="FL3793" s="10" t="s">
        <v>778</v>
      </c>
      <c r="FT3793" s="10" t="s">
        <v>776</v>
      </c>
      <c r="FU3793" s="10" t="s">
        <v>779</v>
      </c>
      <c r="FV3793" s="10" t="s">
        <v>780</v>
      </c>
      <c r="GE3793" s="61" t="s">
        <v>781</v>
      </c>
      <c r="HE3793" s="10" t="s">
        <v>379</v>
      </c>
      <c r="HF3793" s="61" t="s">
        <v>782</v>
      </c>
    </row>
    <row r="3794" spans="2:214">
      <c r="B3794" s="10" t="s">
        <v>758</v>
      </c>
      <c r="C3794" s="10" t="s">
        <v>759</v>
      </c>
      <c r="D3794" s="10" t="s">
        <v>760</v>
      </c>
      <c r="F3794" s="10" t="s">
        <v>101</v>
      </c>
      <c r="I3794" s="10" t="s">
        <v>761</v>
      </c>
      <c r="J3794" s="10" t="s">
        <v>762</v>
      </c>
      <c r="L3794" s="10" t="s">
        <v>784</v>
      </c>
      <c r="R3794" s="10" t="s">
        <v>761</v>
      </c>
      <c r="AE3794" s="61" t="s">
        <v>764</v>
      </c>
      <c r="AY3794" s="10" t="s">
        <v>765</v>
      </c>
      <c r="AZ3794" s="10" t="s">
        <v>766</v>
      </c>
      <c r="BA3794" s="10" t="s">
        <v>767</v>
      </c>
      <c r="BB3794" s="10" t="s">
        <v>218</v>
      </c>
      <c r="BC3794" s="10" t="s">
        <v>768</v>
      </c>
      <c r="BF3794" s="10" t="s">
        <v>769</v>
      </c>
      <c r="BG3794" s="10" t="s">
        <v>769</v>
      </c>
      <c r="BH3794" s="10" t="s">
        <v>374</v>
      </c>
      <c r="BI3794" s="10" t="s">
        <v>770</v>
      </c>
      <c r="BJ3794" s="10" t="s">
        <v>771</v>
      </c>
      <c r="BK3794" s="10" t="s">
        <v>772</v>
      </c>
      <c r="BN3794" s="10" t="s">
        <v>773</v>
      </c>
      <c r="BO3794" s="10" t="s">
        <v>774</v>
      </c>
      <c r="BW3794" s="10" t="s">
        <v>775</v>
      </c>
      <c r="CY3794" s="10" t="s">
        <v>776</v>
      </c>
      <c r="CZ3794" s="10" t="s">
        <v>772</v>
      </c>
      <c r="DF3794" s="10" t="s">
        <v>383</v>
      </c>
      <c r="EH3794" s="10" t="s">
        <v>777</v>
      </c>
      <c r="EI3794" s="11">
        <v>100</v>
      </c>
      <c r="FL3794" s="10" t="s">
        <v>778</v>
      </c>
      <c r="FT3794" s="10" t="s">
        <v>776</v>
      </c>
      <c r="FU3794" s="10" t="s">
        <v>779</v>
      </c>
      <c r="FV3794" s="10" t="s">
        <v>780</v>
      </c>
      <c r="GE3794" s="61" t="s">
        <v>781</v>
      </c>
      <c r="HE3794" s="10" t="s">
        <v>379</v>
      </c>
      <c r="HF3794" s="61" t="s">
        <v>782</v>
      </c>
    </row>
    <row r="3795" spans="2:214">
      <c r="B3795" s="10" t="s">
        <v>758</v>
      </c>
      <c r="C3795" s="10" t="s">
        <v>759</v>
      </c>
      <c r="D3795" s="10" t="s">
        <v>760</v>
      </c>
      <c r="F3795" s="10" t="s">
        <v>101</v>
      </c>
      <c r="I3795" s="10" t="s">
        <v>761</v>
      </c>
      <c r="J3795" s="10" t="s">
        <v>762</v>
      </c>
      <c r="L3795" s="10" t="s">
        <v>785</v>
      </c>
      <c r="R3795" s="10" t="s">
        <v>761</v>
      </c>
      <c r="AE3795" s="61" t="s">
        <v>764</v>
      </c>
      <c r="AY3795" s="10" t="s">
        <v>765</v>
      </c>
      <c r="AZ3795" s="10" t="s">
        <v>766</v>
      </c>
      <c r="BA3795" s="10" t="s">
        <v>767</v>
      </c>
      <c r="BB3795" s="10" t="s">
        <v>218</v>
      </c>
      <c r="BC3795" s="10" t="s">
        <v>768</v>
      </c>
      <c r="BF3795" s="10" t="s">
        <v>769</v>
      </c>
      <c r="BG3795" s="10" t="s">
        <v>769</v>
      </c>
      <c r="BH3795" s="10" t="s">
        <v>374</v>
      </c>
      <c r="BI3795" s="10" t="s">
        <v>770</v>
      </c>
      <c r="BJ3795" s="10" t="s">
        <v>771</v>
      </c>
      <c r="BK3795" s="10" t="s">
        <v>772</v>
      </c>
      <c r="BN3795" s="10" t="s">
        <v>773</v>
      </c>
      <c r="BO3795" s="10" t="s">
        <v>774</v>
      </c>
      <c r="BW3795" s="10" t="s">
        <v>775</v>
      </c>
      <c r="CY3795" s="10" t="s">
        <v>776</v>
      </c>
      <c r="CZ3795" s="10" t="s">
        <v>772</v>
      </c>
      <c r="DF3795" s="10" t="s">
        <v>383</v>
      </c>
      <c r="EH3795" s="10" t="s">
        <v>777</v>
      </c>
      <c r="EI3795" s="11">
        <v>100</v>
      </c>
      <c r="FL3795" s="10" t="s">
        <v>778</v>
      </c>
      <c r="FT3795" s="10" t="s">
        <v>776</v>
      </c>
      <c r="FU3795" s="10" t="s">
        <v>779</v>
      </c>
      <c r="FV3795" s="10" t="s">
        <v>780</v>
      </c>
      <c r="GE3795" s="61" t="s">
        <v>781</v>
      </c>
      <c r="HE3795" s="10" t="s">
        <v>379</v>
      </c>
      <c r="HF3795" s="61" t="s">
        <v>782</v>
      </c>
    </row>
    <row r="3796" spans="2:214">
      <c r="B3796" s="10" t="s">
        <v>758</v>
      </c>
      <c r="C3796" s="10" t="s">
        <v>759</v>
      </c>
      <c r="D3796" s="10" t="s">
        <v>760</v>
      </c>
      <c r="F3796" s="10" t="s">
        <v>101</v>
      </c>
      <c r="I3796" s="10" t="s">
        <v>761</v>
      </c>
      <c r="J3796" s="10" t="s">
        <v>762</v>
      </c>
      <c r="L3796" s="10" t="s">
        <v>786</v>
      </c>
      <c r="R3796" s="10" t="s">
        <v>761</v>
      </c>
      <c r="AE3796" s="61" t="s">
        <v>764</v>
      </c>
      <c r="AY3796" s="10" t="s">
        <v>765</v>
      </c>
      <c r="AZ3796" s="10" t="s">
        <v>766</v>
      </c>
      <c r="BA3796" s="10" t="s">
        <v>767</v>
      </c>
      <c r="BB3796" s="10" t="s">
        <v>218</v>
      </c>
      <c r="BC3796" s="10" t="s">
        <v>768</v>
      </c>
      <c r="BF3796" s="10" t="s">
        <v>769</v>
      </c>
      <c r="BG3796" s="10" t="s">
        <v>769</v>
      </c>
      <c r="BH3796" s="10" t="s">
        <v>374</v>
      </c>
      <c r="BI3796" s="10" t="s">
        <v>770</v>
      </c>
      <c r="BJ3796" s="10" t="s">
        <v>771</v>
      </c>
      <c r="BK3796" s="10" t="s">
        <v>772</v>
      </c>
      <c r="BN3796" s="10" t="s">
        <v>773</v>
      </c>
      <c r="BO3796" s="10" t="s">
        <v>774</v>
      </c>
      <c r="BW3796" s="10" t="s">
        <v>775</v>
      </c>
      <c r="CY3796" s="10" t="s">
        <v>776</v>
      </c>
      <c r="CZ3796" s="10" t="s">
        <v>772</v>
      </c>
      <c r="DF3796" s="10" t="s">
        <v>383</v>
      </c>
      <c r="EH3796" s="10" t="s">
        <v>777</v>
      </c>
      <c r="EI3796" s="11">
        <v>100</v>
      </c>
      <c r="FL3796" s="10" t="s">
        <v>778</v>
      </c>
      <c r="FT3796" s="10" t="s">
        <v>776</v>
      </c>
      <c r="FU3796" s="10" t="s">
        <v>779</v>
      </c>
      <c r="FV3796" s="10" t="s">
        <v>780</v>
      </c>
      <c r="GE3796" s="61" t="s">
        <v>781</v>
      </c>
      <c r="HE3796" s="10" t="s">
        <v>379</v>
      </c>
      <c r="HF3796" s="61" t="s">
        <v>782</v>
      </c>
    </row>
    <row r="3797" spans="2:214">
      <c r="B3797" s="10" t="s">
        <v>758</v>
      </c>
      <c r="C3797" s="10" t="s">
        <v>759</v>
      </c>
      <c r="D3797" s="10" t="s">
        <v>760</v>
      </c>
      <c r="F3797" s="10" t="s">
        <v>101</v>
      </c>
      <c r="I3797" s="10" t="s">
        <v>761</v>
      </c>
      <c r="J3797" s="10" t="s">
        <v>762</v>
      </c>
      <c r="L3797" s="10" t="s">
        <v>763</v>
      </c>
      <c r="R3797" s="10" t="s">
        <v>761</v>
      </c>
      <c r="AE3797" s="61" t="s">
        <v>764</v>
      </c>
      <c r="AY3797" s="10" t="s">
        <v>765</v>
      </c>
      <c r="AZ3797" s="10" t="s">
        <v>766</v>
      </c>
      <c r="BA3797" s="10" t="s">
        <v>767</v>
      </c>
      <c r="BB3797" s="10" t="s">
        <v>218</v>
      </c>
      <c r="BC3797" s="10" t="s">
        <v>768</v>
      </c>
      <c r="BF3797" s="10" t="s">
        <v>769</v>
      </c>
      <c r="BG3797" s="10" t="s">
        <v>769</v>
      </c>
      <c r="BH3797" s="10" t="s">
        <v>374</v>
      </c>
      <c r="BI3797" s="10" t="s">
        <v>770</v>
      </c>
      <c r="BJ3797" s="10" t="s">
        <v>771</v>
      </c>
      <c r="BK3797" s="10" t="s">
        <v>772</v>
      </c>
      <c r="BN3797" s="10" t="s">
        <v>773</v>
      </c>
      <c r="BO3797" s="10" t="s">
        <v>774</v>
      </c>
      <c r="BW3797" s="10" t="s">
        <v>775</v>
      </c>
      <c r="CY3797" s="10" t="s">
        <v>776</v>
      </c>
      <c r="CZ3797" s="10" t="s">
        <v>772</v>
      </c>
      <c r="DF3797" s="10" t="s">
        <v>383</v>
      </c>
      <c r="EH3797" s="10" t="s">
        <v>777</v>
      </c>
      <c r="EI3797" s="11">
        <v>100</v>
      </c>
      <c r="FL3797" s="10" t="s">
        <v>778</v>
      </c>
      <c r="FT3797" s="10" t="s">
        <v>776</v>
      </c>
      <c r="FU3797" s="10" t="s">
        <v>779</v>
      </c>
      <c r="FV3797" s="10" t="s">
        <v>780</v>
      </c>
      <c r="GE3797" s="61" t="s">
        <v>781</v>
      </c>
      <c r="HE3797" s="10" t="s">
        <v>379</v>
      </c>
      <c r="HF3797" s="61" t="s">
        <v>782</v>
      </c>
    </row>
    <row r="3798" spans="2:214">
      <c r="B3798" s="10" t="s">
        <v>758</v>
      </c>
      <c r="C3798" s="10" t="s">
        <v>759</v>
      </c>
      <c r="D3798" s="10" t="s">
        <v>760</v>
      </c>
      <c r="F3798" s="10" t="s">
        <v>101</v>
      </c>
      <c r="I3798" s="10" t="s">
        <v>761</v>
      </c>
      <c r="J3798" s="10" t="s">
        <v>762</v>
      </c>
      <c r="L3798" s="10" t="s">
        <v>783</v>
      </c>
      <c r="R3798" s="10" t="s">
        <v>761</v>
      </c>
      <c r="AE3798" s="61" t="s">
        <v>764</v>
      </c>
      <c r="AY3798" s="10" t="s">
        <v>765</v>
      </c>
      <c r="AZ3798" s="10" t="s">
        <v>766</v>
      </c>
      <c r="BA3798" s="10" t="s">
        <v>767</v>
      </c>
      <c r="BB3798" s="10" t="s">
        <v>218</v>
      </c>
      <c r="BC3798" s="10" t="s">
        <v>768</v>
      </c>
      <c r="BF3798" s="10" t="s">
        <v>769</v>
      </c>
      <c r="BG3798" s="10" t="s">
        <v>769</v>
      </c>
      <c r="BH3798" s="10" t="s">
        <v>374</v>
      </c>
      <c r="BI3798" s="10" t="s">
        <v>770</v>
      </c>
      <c r="BJ3798" s="10" t="s">
        <v>771</v>
      </c>
      <c r="BK3798" s="10" t="s">
        <v>772</v>
      </c>
      <c r="BN3798" s="10" t="s">
        <v>773</v>
      </c>
      <c r="BO3798" s="10" t="s">
        <v>774</v>
      </c>
      <c r="BW3798" s="10" t="s">
        <v>775</v>
      </c>
      <c r="CY3798" s="10" t="s">
        <v>776</v>
      </c>
      <c r="CZ3798" s="10" t="s">
        <v>772</v>
      </c>
      <c r="DF3798" s="10" t="s">
        <v>383</v>
      </c>
      <c r="EH3798" s="10" t="s">
        <v>777</v>
      </c>
      <c r="EI3798" s="11">
        <v>100</v>
      </c>
      <c r="FL3798" s="10" t="s">
        <v>778</v>
      </c>
      <c r="FT3798" s="10" t="s">
        <v>776</v>
      </c>
      <c r="FU3798" s="10" t="s">
        <v>779</v>
      </c>
      <c r="FV3798" s="10" t="s">
        <v>780</v>
      </c>
      <c r="GE3798" s="61" t="s">
        <v>781</v>
      </c>
      <c r="HE3798" s="10" t="s">
        <v>379</v>
      </c>
      <c r="HF3798" s="61" t="s">
        <v>782</v>
      </c>
    </row>
    <row r="3799" spans="2:214">
      <c r="B3799" s="10" t="s">
        <v>758</v>
      </c>
      <c r="C3799" s="10" t="s">
        <v>759</v>
      </c>
      <c r="D3799" s="10" t="s">
        <v>760</v>
      </c>
      <c r="F3799" s="10" t="s">
        <v>101</v>
      </c>
      <c r="I3799" s="10" t="s">
        <v>761</v>
      </c>
      <c r="J3799" s="10" t="s">
        <v>762</v>
      </c>
      <c r="L3799" s="10" t="s">
        <v>784</v>
      </c>
      <c r="R3799" s="10" t="s">
        <v>761</v>
      </c>
      <c r="AE3799" s="61" t="s">
        <v>764</v>
      </c>
      <c r="AY3799" s="10" t="s">
        <v>765</v>
      </c>
      <c r="AZ3799" s="10" t="s">
        <v>766</v>
      </c>
      <c r="BA3799" s="10" t="s">
        <v>767</v>
      </c>
      <c r="BB3799" s="10" t="s">
        <v>218</v>
      </c>
      <c r="BC3799" s="10" t="s">
        <v>768</v>
      </c>
      <c r="BF3799" s="10" t="s">
        <v>769</v>
      </c>
      <c r="BG3799" s="10" t="s">
        <v>769</v>
      </c>
      <c r="BH3799" s="10" t="s">
        <v>374</v>
      </c>
      <c r="BI3799" s="10" t="s">
        <v>770</v>
      </c>
      <c r="BJ3799" s="10" t="s">
        <v>771</v>
      </c>
      <c r="BK3799" s="10" t="s">
        <v>772</v>
      </c>
      <c r="BN3799" s="10" t="s">
        <v>773</v>
      </c>
      <c r="BO3799" s="10" t="s">
        <v>774</v>
      </c>
      <c r="BW3799" s="10" t="s">
        <v>775</v>
      </c>
      <c r="CY3799" s="10" t="s">
        <v>776</v>
      </c>
      <c r="CZ3799" s="10" t="s">
        <v>772</v>
      </c>
      <c r="DF3799" s="10" t="s">
        <v>383</v>
      </c>
      <c r="EH3799" s="10" t="s">
        <v>777</v>
      </c>
      <c r="EI3799" s="11">
        <v>100</v>
      </c>
      <c r="FL3799" s="10" t="s">
        <v>778</v>
      </c>
      <c r="FT3799" s="10" t="s">
        <v>776</v>
      </c>
      <c r="FU3799" s="10" t="s">
        <v>779</v>
      </c>
      <c r="FV3799" s="10" t="s">
        <v>780</v>
      </c>
      <c r="GE3799" s="61" t="s">
        <v>781</v>
      </c>
      <c r="HE3799" s="10" t="s">
        <v>379</v>
      </c>
      <c r="HF3799" s="61" t="s">
        <v>782</v>
      </c>
    </row>
    <row r="3800" spans="2:214">
      <c r="B3800" s="10" t="s">
        <v>758</v>
      </c>
      <c r="C3800" s="10" t="s">
        <v>759</v>
      </c>
      <c r="D3800" s="10" t="s">
        <v>760</v>
      </c>
      <c r="F3800" s="10" t="s">
        <v>101</v>
      </c>
      <c r="I3800" s="10" t="s">
        <v>761</v>
      </c>
      <c r="J3800" s="10" t="s">
        <v>762</v>
      </c>
      <c r="L3800" s="10" t="s">
        <v>785</v>
      </c>
      <c r="R3800" s="10" t="s">
        <v>761</v>
      </c>
      <c r="AE3800" s="61" t="s">
        <v>764</v>
      </c>
      <c r="AY3800" s="10" t="s">
        <v>765</v>
      </c>
      <c r="AZ3800" s="10" t="s">
        <v>766</v>
      </c>
      <c r="BA3800" s="10" t="s">
        <v>767</v>
      </c>
      <c r="BB3800" s="10" t="s">
        <v>218</v>
      </c>
      <c r="BC3800" s="10" t="s">
        <v>768</v>
      </c>
      <c r="BF3800" s="10" t="s">
        <v>769</v>
      </c>
      <c r="BG3800" s="10" t="s">
        <v>769</v>
      </c>
      <c r="BH3800" s="10" t="s">
        <v>374</v>
      </c>
      <c r="BI3800" s="10" t="s">
        <v>770</v>
      </c>
      <c r="BJ3800" s="10" t="s">
        <v>771</v>
      </c>
      <c r="BK3800" s="10" t="s">
        <v>772</v>
      </c>
      <c r="BN3800" s="10" t="s">
        <v>773</v>
      </c>
      <c r="BO3800" s="10" t="s">
        <v>774</v>
      </c>
      <c r="BW3800" s="10" t="s">
        <v>775</v>
      </c>
      <c r="CY3800" s="10" t="s">
        <v>776</v>
      </c>
      <c r="CZ3800" s="10" t="s">
        <v>772</v>
      </c>
      <c r="DF3800" s="10" t="s">
        <v>383</v>
      </c>
      <c r="EH3800" s="10" t="s">
        <v>777</v>
      </c>
      <c r="EI3800" s="11">
        <v>100</v>
      </c>
      <c r="FL3800" s="10" t="s">
        <v>778</v>
      </c>
      <c r="FT3800" s="10" t="s">
        <v>776</v>
      </c>
      <c r="FU3800" s="10" t="s">
        <v>779</v>
      </c>
      <c r="FV3800" s="10" t="s">
        <v>780</v>
      </c>
      <c r="GE3800" s="61" t="s">
        <v>781</v>
      </c>
      <c r="HE3800" s="10" t="s">
        <v>379</v>
      </c>
      <c r="HF3800" s="61" t="s">
        <v>782</v>
      </c>
    </row>
    <row r="3801" spans="2:214">
      <c r="B3801" s="10" t="s">
        <v>758</v>
      </c>
      <c r="C3801" s="10" t="s">
        <v>759</v>
      </c>
      <c r="D3801" s="10" t="s">
        <v>760</v>
      </c>
      <c r="F3801" s="10" t="s">
        <v>101</v>
      </c>
      <c r="I3801" s="10" t="s">
        <v>761</v>
      </c>
      <c r="J3801" s="10" t="s">
        <v>762</v>
      </c>
      <c r="L3801" s="10" t="s">
        <v>786</v>
      </c>
      <c r="R3801" s="10" t="s">
        <v>761</v>
      </c>
      <c r="AE3801" s="61" t="s">
        <v>764</v>
      </c>
      <c r="AY3801" s="10" t="s">
        <v>765</v>
      </c>
      <c r="AZ3801" s="10" t="s">
        <v>766</v>
      </c>
      <c r="BA3801" s="10" t="s">
        <v>767</v>
      </c>
      <c r="BB3801" s="10" t="s">
        <v>218</v>
      </c>
      <c r="BC3801" s="10" t="s">
        <v>768</v>
      </c>
      <c r="BF3801" s="10" t="s">
        <v>769</v>
      </c>
      <c r="BG3801" s="10" t="s">
        <v>769</v>
      </c>
      <c r="BH3801" s="10" t="s">
        <v>374</v>
      </c>
      <c r="BI3801" s="10" t="s">
        <v>770</v>
      </c>
      <c r="BJ3801" s="10" t="s">
        <v>771</v>
      </c>
      <c r="BK3801" s="10" t="s">
        <v>772</v>
      </c>
      <c r="BN3801" s="10" t="s">
        <v>773</v>
      </c>
      <c r="BO3801" s="10" t="s">
        <v>774</v>
      </c>
      <c r="BW3801" s="10" t="s">
        <v>775</v>
      </c>
      <c r="CY3801" s="10" t="s">
        <v>776</v>
      </c>
      <c r="CZ3801" s="10" t="s">
        <v>772</v>
      </c>
      <c r="DF3801" s="10" t="s">
        <v>383</v>
      </c>
      <c r="EH3801" s="10" t="s">
        <v>777</v>
      </c>
      <c r="EI3801" s="11">
        <v>100</v>
      </c>
      <c r="FL3801" s="10" t="s">
        <v>778</v>
      </c>
      <c r="FT3801" s="10" t="s">
        <v>776</v>
      </c>
      <c r="FU3801" s="10" t="s">
        <v>779</v>
      </c>
      <c r="FV3801" s="10" t="s">
        <v>780</v>
      </c>
      <c r="GE3801" s="61" t="s">
        <v>781</v>
      </c>
      <c r="HE3801" s="10" t="s">
        <v>379</v>
      </c>
      <c r="HF3801" s="61" t="s">
        <v>782</v>
      </c>
    </row>
    <row r="3802" spans="2:214">
      <c r="B3802" s="10" t="s">
        <v>758</v>
      </c>
      <c r="C3802" s="10" t="s">
        <v>759</v>
      </c>
      <c r="D3802" s="10" t="s">
        <v>760</v>
      </c>
      <c r="F3802" s="10" t="s">
        <v>101</v>
      </c>
      <c r="I3802" s="10" t="s">
        <v>761</v>
      </c>
      <c r="J3802" s="10" t="s">
        <v>762</v>
      </c>
      <c r="L3802" s="10" t="s">
        <v>763</v>
      </c>
      <c r="R3802" s="10" t="s">
        <v>761</v>
      </c>
      <c r="AE3802" s="61" t="s">
        <v>764</v>
      </c>
      <c r="AY3802" s="10" t="s">
        <v>765</v>
      </c>
      <c r="AZ3802" s="10" t="s">
        <v>766</v>
      </c>
      <c r="BA3802" s="10" t="s">
        <v>767</v>
      </c>
      <c r="BB3802" s="10" t="s">
        <v>218</v>
      </c>
      <c r="BC3802" s="10" t="s">
        <v>768</v>
      </c>
      <c r="BF3802" s="10" t="s">
        <v>769</v>
      </c>
      <c r="BG3802" s="10" t="s">
        <v>769</v>
      </c>
      <c r="BH3802" s="10" t="s">
        <v>374</v>
      </c>
      <c r="BI3802" s="10" t="s">
        <v>770</v>
      </c>
      <c r="BJ3802" s="10" t="s">
        <v>771</v>
      </c>
      <c r="BK3802" s="10" t="s">
        <v>772</v>
      </c>
      <c r="BN3802" s="10" t="s">
        <v>773</v>
      </c>
      <c r="BO3802" s="10" t="s">
        <v>774</v>
      </c>
      <c r="BW3802" s="10" t="s">
        <v>775</v>
      </c>
      <c r="CY3802" s="10" t="s">
        <v>776</v>
      </c>
      <c r="CZ3802" s="10" t="s">
        <v>772</v>
      </c>
      <c r="DF3802" s="10" t="s">
        <v>383</v>
      </c>
      <c r="EH3802" s="10" t="s">
        <v>777</v>
      </c>
      <c r="EI3802" s="11">
        <v>100</v>
      </c>
      <c r="FL3802" s="10" t="s">
        <v>778</v>
      </c>
      <c r="FT3802" s="10" t="s">
        <v>776</v>
      </c>
      <c r="FU3802" s="10" t="s">
        <v>779</v>
      </c>
      <c r="FV3802" s="10" t="s">
        <v>780</v>
      </c>
      <c r="GE3802" s="61" t="s">
        <v>781</v>
      </c>
      <c r="HE3802" s="10" t="s">
        <v>379</v>
      </c>
      <c r="HF3802" s="61" t="s">
        <v>782</v>
      </c>
    </row>
    <row r="3803" spans="2:214">
      <c r="B3803" s="10" t="s">
        <v>758</v>
      </c>
      <c r="C3803" s="10" t="s">
        <v>759</v>
      </c>
      <c r="D3803" s="10" t="s">
        <v>760</v>
      </c>
      <c r="F3803" s="10" t="s">
        <v>101</v>
      </c>
      <c r="I3803" s="10" t="s">
        <v>761</v>
      </c>
      <c r="J3803" s="10" t="s">
        <v>762</v>
      </c>
      <c r="L3803" s="10" t="s">
        <v>783</v>
      </c>
      <c r="R3803" s="10" t="s">
        <v>761</v>
      </c>
      <c r="AE3803" s="61" t="s">
        <v>764</v>
      </c>
      <c r="AY3803" s="10" t="s">
        <v>765</v>
      </c>
      <c r="AZ3803" s="10" t="s">
        <v>766</v>
      </c>
      <c r="BA3803" s="10" t="s">
        <v>767</v>
      </c>
      <c r="BB3803" s="10" t="s">
        <v>218</v>
      </c>
      <c r="BC3803" s="10" t="s">
        <v>768</v>
      </c>
      <c r="BF3803" s="10" t="s">
        <v>769</v>
      </c>
      <c r="BG3803" s="10" t="s">
        <v>769</v>
      </c>
      <c r="BH3803" s="10" t="s">
        <v>374</v>
      </c>
      <c r="BI3803" s="10" t="s">
        <v>770</v>
      </c>
      <c r="BJ3803" s="10" t="s">
        <v>771</v>
      </c>
      <c r="BK3803" s="10" t="s">
        <v>772</v>
      </c>
      <c r="BN3803" s="10" t="s">
        <v>773</v>
      </c>
      <c r="BO3803" s="10" t="s">
        <v>774</v>
      </c>
      <c r="BW3803" s="10" t="s">
        <v>775</v>
      </c>
      <c r="CY3803" s="10" t="s">
        <v>776</v>
      </c>
      <c r="CZ3803" s="10" t="s">
        <v>772</v>
      </c>
      <c r="DF3803" s="10" t="s">
        <v>383</v>
      </c>
      <c r="EH3803" s="10" t="s">
        <v>777</v>
      </c>
      <c r="EI3803" s="11">
        <v>100</v>
      </c>
      <c r="FL3803" s="10" t="s">
        <v>778</v>
      </c>
      <c r="FT3803" s="10" t="s">
        <v>776</v>
      </c>
      <c r="FU3803" s="10" t="s">
        <v>779</v>
      </c>
      <c r="FV3803" s="10" t="s">
        <v>780</v>
      </c>
      <c r="GE3803" s="61" t="s">
        <v>781</v>
      </c>
      <c r="HE3803" s="10" t="s">
        <v>379</v>
      </c>
      <c r="HF3803" s="61" t="s">
        <v>782</v>
      </c>
    </row>
    <row r="3804" spans="2:214">
      <c r="B3804" s="10" t="s">
        <v>758</v>
      </c>
      <c r="C3804" s="10" t="s">
        <v>759</v>
      </c>
      <c r="D3804" s="10" t="s">
        <v>760</v>
      </c>
      <c r="F3804" s="10" t="s">
        <v>101</v>
      </c>
      <c r="I3804" s="10" t="s">
        <v>761</v>
      </c>
      <c r="J3804" s="10" t="s">
        <v>762</v>
      </c>
      <c r="L3804" s="10" t="s">
        <v>784</v>
      </c>
      <c r="R3804" s="10" t="s">
        <v>761</v>
      </c>
      <c r="AE3804" s="61" t="s">
        <v>764</v>
      </c>
      <c r="AY3804" s="10" t="s">
        <v>765</v>
      </c>
      <c r="AZ3804" s="10" t="s">
        <v>766</v>
      </c>
      <c r="BA3804" s="10" t="s">
        <v>767</v>
      </c>
      <c r="BB3804" s="10" t="s">
        <v>218</v>
      </c>
      <c r="BC3804" s="10" t="s">
        <v>768</v>
      </c>
      <c r="BF3804" s="10" t="s">
        <v>769</v>
      </c>
      <c r="BG3804" s="10" t="s">
        <v>769</v>
      </c>
      <c r="BH3804" s="10" t="s">
        <v>374</v>
      </c>
      <c r="BI3804" s="10" t="s">
        <v>770</v>
      </c>
      <c r="BJ3804" s="10" t="s">
        <v>771</v>
      </c>
      <c r="BK3804" s="10" t="s">
        <v>772</v>
      </c>
      <c r="BN3804" s="10" t="s">
        <v>773</v>
      </c>
      <c r="BO3804" s="10" t="s">
        <v>774</v>
      </c>
      <c r="BW3804" s="10" t="s">
        <v>775</v>
      </c>
      <c r="CY3804" s="10" t="s">
        <v>776</v>
      </c>
      <c r="CZ3804" s="10" t="s">
        <v>772</v>
      </c>
      <c r="DF3804" s="10" t="s">
        <v>383</v>
      </c>
      <c r="EH3804" s="10" t="s">
        <v>777</v>
      </c>
      <c r="EI3804" s="11">
        <v>100</v>
      </c>
      <c r="FL3804" s="10" t="s">
        <v>778</v>
      </c>
      <c r="FT3804" s="10" t="s">
        <v>776</v>
      </c>
      <c r="FU3804" s="10" t="s">
        <v>779</v>
      </c>
      <c r="FV3804" s="10" t="s">
        <v>780</v>
      </c>
      <c r="GE3804" s="61" t="s">
        <v>781</v>
      </c>
      <c r="HE3804" s="10" t="s">
        <v>379</v>
      </c>
      <c r="HF3804" s="61" t="s">
        <v>782</v>
      </c>
    </row>
    <row r="3805" spans="2:214">
      <c r="B3805" s="10" t="s">
        <v>758</v>
      </c>
      <c r="C3805" s="10" t="s">
        <v>759</v>
      </c>
      <c r="D3805" s="10" t="s">
        <v>760</v>
      </c>
      <c r="F3805" s="10" t="s">
        <v>101</v>
      </c>
      <c r="I3805" s="10" t="s">
        <v>761</v>
      </c>
      <c r="J3805" s="10" t="s">
        <v>762</v>
      </c>
      <c r="L3805" s="10" t="s">
        <v>785</v>
      </c>
      <c r="R3805" s="10" t="s">
        <v>761</v>
      </c>
      <c r="AE3805" s="61" t="s">
        <v>764</v>
      </c>
      <c r="AY3805" s="10" t="s">
        <v>765</v>
      </c>
      <c r="AZ3805" s="10" t="s">
        <v>766</v>
      </c>
      <c r="BA3805" s="10" t="s">
        <v>767</v>
      </c>
      <c r="BB3805" s="10" t="s">
        <v>218</v>
      </c>
      <c r="BC3805" s="10" t="s">
        <v>768</v>
      </c>
      <c r="BF3805" s="10" t="s">
        <v>769</v>
      </c>
      <c r="BG3805" s="10" t="s">
        <v>769</v>
      </c>
      <c r="BH3805" s="10" t="s">
        <v>374</v>
      </c>
      <c r="BI3805" s="10" t="s">
        <v>770</v>
      </c>
      <c r="BJ3805" s="10" t="s">
        <v>771</v>
      </c>
      <c r="BK3805" s="10" t="s">
        <v>772</v>
      </c>
      <c r="BN3805" s="10" t="s">
        <v>773</v>
      </c>
      <c r="BO3805" s="10" t="s">
        <v>774</v>
      </c>
      <c r="BW3805" s="10" t="s">
        <v>775</v>
      </c>
      <c r="CY3805" s="10" t="s">
        <v>776</v>
      </c>
      <c r="CZ3805" s="10" t="s">
        <v>772</v>
      </c>
      <c r="DF3805" s="10" t="s">
        <v>383</v>
      </c>
      <c r="EH3805" s="10" t="s">
        <v>777</v>
      </c>
      <c r="EI3805" s="11">
        <v>100</v>
      </c>
      <c r="FL3805" s="10" t="s">
        <v>778</v>
      </c>
      <c r="FT3805" s="10" t="s">
        <v>776</v>
      </c>
      <c r="FU3805" s="10" t="s">
        <v>779</v>
      </c>
      <c r="FV3805" s="10" t="s">
        <v>780</v>
      </c>
      <c r="GE3805" s="61" t="s">
        <v>781</v>
      </c>
      <c r="HE3805" s="10" t="s">
        <v>379</v>
      </c>
      <c r="HF3805" s="61" t="s">
        <v>782</v>
      </c>
    </row>
    <row r="3806" spans="2:214">
      <c r="B3806" s="10" t="s">
        <v>758</v>
      </c>
      <c r="C3806" s="10" t="s">
        <v>759</v>
      </c>
      <c r="D3806" s="10" t="s">
        <v>760</v>
      </c>
      <c r="F3806" s="10" t="s">
        <v>101</v>
      </c>
      <c r="I3806" s="10" t="s">
        <v>761</v>
      </c>
      <c r="J3806" s="10" t="s">
        <v>762</v>
      </c>
      <c r="L3806" s="10" t="s">
        <v>786</v>
      </c>
      <c r="R3806" s="10" t="s">
        <v>761</v>
      </c>
      <c r="AE3806" s="61" t="s">
        <v>764</v>
      </c>
      <c r="AY3806" s="10" t="s">
        <v>765</v>
      </c>
      <c r="AZ3806" s="10" t="s">
        <v>766</v>
      </c>
      <c r="BA3806" s="10" t="s">
        <v>767</v>
      </c>
      <c r="BB3806" s="10" t="s">
        <v>218</v>
      </c>
      <c r="BC3806" s="10" t="s">
        <v>768</v>
      </c>
      <c r="BF3806" s="10" t="s">
        <v>769</v>
      </c>
      <c r="BG3806" s="10" t="s">
        <v>769</v>
      </c>
      <c r="BH3806" s="10" t="s">
        <v>374</v>
      </c>
      <c r="BI3806" s="10" t="s">
        <v>770</v>
      </c>
      <c r="BJ3806" s="10" t="s">
        <v>771</v>
      </c>
      <c r="BK3806" s="10" t="s">
        <v>772</v>
      </c>
      <c r="BN3806" s="10" t="s">
        <v>773</v>
      </c>
      <c r="BO3806" s="10" t="s">
        <v>774</v>
      </c>
      <c r="BW3806" s="10" t="s">
        <v>775</v>
      </c>
      <c r="CY3806" s="10" t="s">
        <v>776</v>
      </c>
      <c r="CZ3806" s="10" t="s">
        <v>772</v>
      </c>
      <c r="DF3806" s="10" t="s">
        <v>383</v>
      </c>
      <c r="EH3806" s="10" t="s">
        <v>777</v>
      </c>
      <c r="EI3806" s="11">
        <v>100</v>
      </c>
      <c r="FL3806" s="10" t="s">
        <v>778</v>
      </c>
      <c r="FT3806" s="10" t="s">
        <v>776</v>
      </c>
      <c r="FU3806" s="10" t="s">
        <v>779</v>
      </c>
      <c r="FV3806" s="10" t="s">
        <v>780</v>
      </c>
      <c r="GE3806" s="61" t="s">
        <v>781</v>
      </c>
      <c r="HE3806" s="10" t="s">
        <v>379</v>
      </c>
      <c r="HF3806" s="61" t="s">
        <v>782</v>
      </c>
    </row>
    <row r="3807" spans="2:214">
      <c r="B3807" s="10" t="s">
        <v>758</v>
      </c>
      <c r="C3807" s="10" t="s">
        <v>759</v>
      </c>
      <c r="D3807" s="10" t="s">
        <v>760</v>
      </c>
      <c r="F3807" s="10" t="s">
        <v>101</v>
      </c>
      <c r="I3807" s="10" t="s">
        <v>761</v>
      </c>
      <c r="J3807" s="10" t="s">
        <v>762</v>
      </c>
      <c r="L3807" s="10" t="s">
        <v>763</v>
      </c>
      <c r="R3807" s="10" t="s">
        <v>761</v>
      </c>
      <c r="AE3807" s="61" t="s">
        <v>764</v>
      </c>
      <c r="AY3807" s="10" t="s">
        <v>765</v>
      </c>
      <c r="AZ3807" s="10" t="s">
        <v>766</v>
      </c>
      <c r="BA3807" s="10" t="s">
        <v>767</v>
      </c>
      <c r="BB3807" s="10" t="s">
        <v>218</v>
      </c>
      <c r="BC3807" s="10" t="s">
        <v>768</v>
      </c>
      <c r="BF3807" s="10" t="s">
        <v>769</v>
      </c>
      <c r="BG3807" s="10" t="s">
        <v>769</v>
      </c>
      <c r="BH3807" s="10" t="s">
        <v>374</v>
      </c>
      <c r="BI3807" s="10" t="s">
        <v>770</v>
      </c>
      <c r="BJ3807" s="10" t="s">
        <v>771</v>
      </c>
      <c r="BK3807" s="10" t="s">
        <v>772</v>
      </c>
      <c r="BN3807" s="10" t="s">
        <v>773</v>
      </c>
      <c r="BO3807" s="10" t="s">
        <v>774</v>
      </c>
      <c r="BW3807" s="10" t="s">
        <v>775</v>
      </c>
      <c r="CY3807" s="10" t="s">
        <v>776</v>
      </c>
      <c r="CZ3807" s="10" t="s">
        <v>772</v>
      </c>
      <c r="DF3807" s="10" t="s">
        <v>383</v>
      </c>
      <c r="EH3807" s="10" t="s">
        <v>777</v>
      </c>
      <c r="EI3807" s="11">
        <v>100</v>
      </c>
      <c r="FL3807" s="10" t="s">
        <v>778</v>
      </c>
      <c r="FT3807" s="10" t="s">
        <v>776</v>
      </c>
      <c r="FU3807" s="10" t="s">
        <v>779</v>
      </c>
      <c r="FV3807" s="10" t="s">
        <v>780</v>
      </c>
      <c r="GE3807" s="61" t="s">
        <v>781</v>
      </c>
      <c r="HE3807" s="10" t="s">
        <v>379</v>
      </c>
      <c r="HF3807" s="61" t="s">
        <v>782</v>
      </c>
    </row>
    <row r="3808" spans="2:214">
      <c r="B3808" s="10" t="s">
        <v>758</v>
      </c>
      <c r="C3808" s="10" t="s">
        <v>759</v>
      </c>
      <c r="D3808" s="10" t="s">
        <v>760</v>
      </c>
      <c r="F3808" s="10" t="s">
        <v>101</v>
      </c>
      <c r="I3808" s="10" t="s">
        <v>761</v>
      </c>
      <c r="J3808" s="10" t="s">
        <v>762</v>
      </c>
      <c r="L3808" s="10" t="s">
        <v>783</v>
      </c>
      <c r="R3808" s="10" t="s">
        <v>761</v>
      </c>
      <c r="AE3808" s="61" t="s">
        <v>764</v>
      </c>
      <c r="AY3808" s="10" t="s">
        <v>765</v>
      </c>
      <c r="AZ3808" s="10" t="s">
        <v>766</v>
      </c>
      <c r="BA3808" s="10" t="s">
        <v>767</v>
      </c>
      <c r="BB3808" s="10" t="s">
        <v>218</v>
      </c>
      <c r="BC3808" s="10" t="s">
        <v>768</v>
      </c>
      <c r="BF3808" s="10" t="s">
        <v>769</v>
      </c>
      <c r="BG3808" s="10" t="s">
        <v>769</v>
      </c>
      <c r="BH3808" s="10" t="s">
        <v>374</v>
      </c>
      <c r="BI3808" s="10" t="s">
        <v>770</v>
      </c>
      <c r="BJ3808" s="10" t="s">
        <v>771</v>
      </c>
      <c r="BK3808" s="10" t="s">
        <v>772</v>
      </c>
      <c r="BN3808" s="10" t="s">
        <v>773</v>
      </c>
      <c r="BO3808" s="10" t="s">
        <v>774</v>
      </c>
      <c r="BW3808" s="10" t="s">
        <v>775</v>
      </c>
      <c r="CY3808" s="10" t="s">
        <v>776</v>
      </c>
      <c r="CZ3808" s="10" t="s">
        <v>772</v>
      </c>
      <c r="DF3808" s="10" t="s">
        <v>383</v>
      </c>
      <c r="EH3808" s="10" t="s">
        <v>777</v>
      </c>
      <c r="EI3808" s="11">
        <v>100</v>
      </c>
      <c r="FL3808" s="10" t="s">
        <v>778</v>
      </c>
      <c r="FT3808" s="10" t="s">
        <v>776</v>
      </c>
      <c r="FU3808" s="10" t="s">
        <v>779</v>
      </c>
      <c r="FV3808" s="10" t="s">
        <v>780</v>
      </c>
      <c r="GE3808" s="61" t="s">
        <v>781</v>
      </c>
      <c r="HE3808" s="10" t="s">
        <v>379</v>
      </c>
      <c r="HF3808" s="61" t="s">
        <v>782</v>
      </c>
    </row>
    <row r="3809" spans="2:214">
      <c r="B3809" s="10" t="s">
        <v>758</v>
      </c>
      <c r="C3809" s="10" t="s">
        <v>759</v>
      </c>
      <c r="D3809" s="10" t="s">
        <v>760</v>
      </c>
      <c r="F3809" s="10" t="s">
        <v>101</v>
      </c>
      <c r="I3809" s="10" t="s">
        <v>761</v>
      </c>
      <c r="J3809" s="10" t="s">
        <v>762</v>
      </c>
      <c r="L3809" s="10" t="s">
        <v>784</v>
      </c>
      <c r="R3809" s="10" t="s">
        <v>761</v>
      </c>
      <c r="AE3809" s="61" t="s">
        <v>764</v>
      </c>
      <c r="AY3809" s="10" t="s">
        <v>765</v>
      </c>
      <c r="AZ3809" s="10" t="s">
        <v>766</v>
      </c>
      <c r="BA3809" s="10" t="s">
        <v>767</v>
      </c>
      <c r="BB3809" s="10" t="s">
        <v>218</v>
      </c>
      <c r="BC3809" s="10" t="s">
        <v>768</v>
      </c>
      <c r="BF3809" s="10" t="s">
        <v>769</v>
      </c>
      <c r="BG3809" s="10" t="s">
        <v>769</v>
      </c>
      <c r="BH3809" s="10" t="s">
        <v>374</v>
      </c>
      <c r="BI3809" s="10" t="s">
        <v>770</v>
      </c>
      <c r="BJ3809" s="10" t="s">
        <v>771</v>
      </c>
      <c r="BK3809" s="10" t="s">
        <v>772</v>
      </c>
      <c r="BN3809" s="10" t="s">
        <v>773</v>
      </c>
      <c r="BO3809" s="10" t="s">
        <v>774</v>
      </c>
      <c r="BW3809" s="10" t="s">
        <v>775</v>
      </c>
      <c r="CY3809" s="10" t="s">
        <v>776</v>
      </c>
      <c r="CZ3809" s="10" t="s">
        <v>772</v>
      </c>
      <c r="DF3809" s="10" t="s">
        <v>383</v>
      </c>
      <c r="EH3809" s="10" t="s">
        <v>777</v>
      </c>
      <c r="EI3809" s="11">
        <v>100</v>
      </c>
      <c r="FL3809" s="10" t="s">
        <v>778</v>
      </c>
      <c r="FT3809" s="10" t="s">
        <v>776</v>
      </c>
      <c r="FU3809" s="10" t="s">
        <v>779</v>
      </c>
      <c r="FV3809" s="10" t="s">
        <v>780</v>
      </c>
      <c r="GE3809" s="61" t="s">
        <v>781</v>
      </c>
      <c r="HE3809" s="10" t="s">
        <v>379</v>
      </c>
      <c r="HF3809" s="61" t="s">
        <v>782</v>
      </c>
    </row>
    <row r="3810" spans="2:214">
      <c r="B3810" s="10" t="s">
        <v>758</v>
      </c>
      <c r="C3810" s="10" t="s">
        <v>759</v>
      </c>
      <c r="D3810" s="10" t="s">
        <v>760</v>
      </c>
      <c r="F3810" s="10" t="s">
        <v>101</v>
      </c>
      <c r="I3810" s="10" t="s">
        <v>761</v>
      </c>
      <c r="J3810" s="10" t="s">
        <v>762</v>
      </c>
      <c r="L3810" s="10" t="s">
        <v>785</v>
      </c>
      <c r="R3810" s="10" t="s">
        <v>761</v>
      </c>
      <c r="AE3810" s="61" t="s">
        <v>764</v>
      </c>
      <c r="AY3810" s="10" t="s">
        <v>765</v>
      </c>
      <c r="AZ3810" s="10" t="s">
        <v>766</v>
      </c>
      <c r="BA3810" s="10" t="s">
        <v>767</v>
      </c>
      <c r="BB3810" s="10" t="s">
        <v>218</v>
      </c>
      <c r="BC3810" s="10" t="s">
        <v>768</v>
      </c>
      <c r="BF3810" s="10" t="s">
        <v>769</v>
      </c>
      <c r="BG3810" s="10" t="s">
        <v>769</v>
      </c>
      <c r="BH3810" s="10" t="s">
        <v>374</v>
      </c>
      <c r="BI3810" s="10" t="s">
        <v>770</v>
      </c>
      <c r="BJ3810" s="10" t="s">
        <v>771</v>
      </c>
      <c r="BK3810" s="10" t="s">
        <v>772</v>
      </c>
      <c r="BN3810" s="10" t="s">
        <v>773</v>
      </c>
      <c r="BO3810" s="10" t="s">
        <v>774</v>
      </c>
      <c r="BW3810" s="10" t="s">
        <v>775</v>
      </c>
      <c r="CY3810" s="10" t="s">
        <v>776</v>
      </c>
      <c r="CZ3810" s="10" t="s">
        <v>772</v>
      </c>
      <c r="DF3810" s="10" t="s">
        <v>383</v>
      </c>
      <c r="EH3810" s="10" t="s">
        <v>777</v>
      </c>
      <c r="EI3810" s="11">
        <v>100</v>
      </c>
      <c r="FL3810" s="10" t="s">
        <v>778</v>
      </c>
      <c r="FT3810" s="10" t="s">
        <v>776</v>
      </c>
      <c r="FU3810" s="10" t="s">
        <v>779</v>
      </c>
      <c r="FV3810" s="10" t="s">
        <v>780</v>
      </c>
      <c r="GE3810" s="61" t="s">
        <v>781</v>
      </c>
      <c r="HE3810" s="10" t="s">
        <v>379</v>
      </c>
      <c r="HF3810" s="61" t="s">
        <v>782</v>
      </c>
    </row>
    <row r="3811" spans="2:214">
      <c r="B3811" s="10" t="s">
        <v>758</v>
      </c>
      <c r="C3811" s="10" t="s">
        <v>759</v>
      </c>
      <c r="D3811" s="10" t="s">
        <v>760</v>
      </c>
      <c r="F3811" s="10" t="s">
        <v>101</v>
      </c>
      <c r="I3811" s="10" t="s">
        <v>761</v>
      </c>
      <c r="J3811" s="10" t="s">
        <v>762</v>
      </c>
      <c r="L3811" s="10" t="s">
        <v>786</v>
      </c>
      <c r="R3811" s="10" t="s">
        <v>761</v>
      </c>
      <c r="AE3811" s="61" t="s">
        <v>764</v>
      </c>
      <c r="AY3811" s="10" t="s">
        <v>765</v>
      </c>
      <c r="AZ3811" s="10" t="s">
        <v>766</v>
      </c>
      <c r="BA3811" s="10" t="s">
        <v>767</v>
      </c>
      <c r="BB3811" s="10" t="s">
        <v>218</v>
      </c>
      <c r="BC3811" s="10" t="s">
        <v>768</v>
      </c>
      <c r="BF3811" s="10" t="s">
        <v>769</v>
      </c>
      <c r="BG3811" s="10" t="s">
        <v>769</v>
      </c>
      <c r="BH3811" s="10" t="s">
        <v>374</v>
      </c>
      <c r="BI3811" s="10" t="s">
        <v>770</v>
      </c>
      <c r="BJ3811" s="10" t="s">
        <v>771</v>
      </c>
      <c r="BK3811" s="10" t="s">
        <v>772</v>
      </c>
      <c r="BN3811" s="10" t="s">
        <v>773</v>
      </c>
      <c r="BO3811" s="10" t="s">
        <v>774</v>
      </c>
      <c r="BW3811" s="10" t="s">
        <v>775</v>
      </c>
      <c r="CY3811" s="10" t="s">
        <v>776</v>
      </c>
      <c r="CZ3811" s="10" t="s">
        <v>772</v>
      </c>
      <c r="DF3811" s="10" t="s">
        <v>383</v>
      </c>
      <c r="EH3811" s="10" t="s">
        <v>777</v>
      </c>
      <c r="EI3811" s="11">
        <v>100</v>
      </c>
      <c r="FL3811" s="10" t="s">
        <v>778</v>
      </c>
      <c r="FT3811" s="10" t="s">
        <v>776</v>
      </c>
      <c r="FU3811" s="10" t="s">
        <v>779</v>
      </c>
      <c r="FV3811" s="10" t="s">
        <v>780</v>
      </c>
      <c r="GE3811" s="61" t="s">
        <v>781</v>
      </c>
      <c r="HE3811" s="10" t="s">
        <v>379</v>
      </c>
      <c r="HF3811" s="61" t="s">
        <v>782</v>
      </c>
    </row>
    <row r="3812" spans="2:214">
      <c r="B3812" s="10" t="s">
        <v>758</v>
      </c>
      <c r="C3812" s="10" t="s">
        <v>759</v>
      </c>
      <c r="D3812" s="10" t="s">
        <v>760</v>
      </c>
      <c r="F3812" s="10" t="s">
        <v>101</v>
      </c>
      <c r="I3812" s="10" t="s">
        <v>761</v>
      </c>
      <c r="J3812" s="10" t="s">
        <v>762</v>
      </c>
      <c r="L3812" s="10" t="s">
        <v>763</v>
      </c>
      <c r="R3812" s="10" t="s">
        <v>761</v>
      </c>
      <c r="AE3812" s="61" t="s">
        <v>764</v>
      </c>
      <c r="AY3812" s="10" t="s">
        <v>765</v>
      </c>
      <c r="AZ3812" s="10" t="s">
        <v>766</v>
      </c>
      <c r="BA3812" s="10" t="s">
        <v>767</v>
      </c>
      <c r="BB3812" s="10" t="s">
        <v>218</v>
      </c>
      <c r="BC3812" s="10" t="s">
        <v>768</v>
      </c>
      <c r="BF3812" s="10" t="s">
        <v>769</v>
      </c>
      <c r="BG3812" s="10" t="s">
        <v>769</v>
      </c>
      <c r="BH3812" s="10" t="s">
        <v>374</v>
      </c>
      <c r="BI3812" s="10" t="s">
        <v>770</v>
      </c>
      <c r="BJ3812" s="10" t="s">
        <v>771</v>
      </c>
      <c r="BK3812" s="10" t="s">
        <v>772</v>
      </c>
      <c r="BN3812" s="10" t="s">
        <v>773</v>
      </c>
      <c r="BO3812" s="10" t="s">
        <v>774</v>
      </c>
      <c r="BW3812" s="10" t="s">
        <v>775</v>
      </c>
      <c r="CY3812" s="10" t="s">
        <v>776</v>
      </c>
      <c r="CZ3812" s="10" t="s">
        <v>772</v>
      </c>
      <c r="DF3812" s="10" t="s">
        <v>383</v>
      </c>
      <c r="EH3812" s="10" t="s">
        <v>777</v>
      </c>
      <c r="EI3812" s="11">
        <v>100</v>
      </c>
      <c r="FL3812" s="10" t="s">
        <v>778</v>
      </c>
      <c r="FT3812" s="10" t="s">
        <v>776</v>
      </c>
      <c r="FU3812" s="10" t="s">
        <v>779</v>
      </c>
      <c r="FV3812" s="10" t="s">
        <v>780</v>
      </c>
      <c r="GE3812" s="61" t="s">
        <v>781</v>
      </c>
      <c r="HE3812" s="10" t="s">
        <v>379</v>
      </c>
      <c r="HF3812" s="61" t="s">
        <v>782</v>
      </c>
    </row>
    <row r="3813" spans="2:214">
      <c r="B3813" s="10" t="s">
        <v>758</v>
      </c>
      <c r="C3813" s="10" t="s">
        <v>759</v>
      </c>
      <c r="D3813" s="10" t="s">
        <v>760</v>
      </c>
      <c r="F3813" s="10" t="s">
        <v>101</v>
      </c>
      <c r="I3813" s="10" t="s">
        <v>761</v>
      </c>
      <c r="J3813" s="10" t="s">
        <v>762</v>
      </c>
      <c r="L3813" s="10" t="s">
        <v>783</v>
      </c>
      <c r="R3813" s="10" t="s">
        <v>761</v>
      </c>
      <c r="AE3813" s="61" t="s">
        <v>764</v>
      </c>
      <c r="AY3813" s="10" t="s">
        <v>765</v>
      </c>
      <c r="AZ3813" s="10" t="s">
        <v>766</v>
      </c>
      <c r="BA3813" s="10" t="s">
        <v>767</v>
      </c>
      <c r="BB3813" s="10" t="s">
        <v>218</v>
      </c>
      <c r="BC3813" s="10" t="s">
        <v>768</v>
      </c>
      <c r="BF3813" s="10" t="s">
        <v>769</v>
      </c>
      <c r="BG3813" s="10" t="s">
        <v>769</v>
      </c>
      <c r="BH3813" s="10" t="s">
        <v>374</v>
      </c>
      <c r="BI3813" s="10" t="s">
        <v>770</v>
      </c>
      <c r="BJ3813" s="10" t="s">
        <v>771</v>
      </c>
      <c r="BK3813" s="10" t="s">
        <v>772</v>
      </c>
      <c r="BN3813" s="10" t="s">
        <v>773</v>
      </c>
      <c r="BO3813" s="10" t="s">
        <v>774</v>
      </c>
      <c r="BW3813" s="10" t="s">
        <v>775</v>
      </c>
      <c r="CY3813" s="10" t="s">
        <v>776</v>
      </c>
      <c r="CZ3813" s="10" t="s">
        <v>772</v>
      </c>
      <c r="DF3813" s="10" t="s">
        <v>383</v>
      </c>
      <c r="EH3813" s="10" t="s">
        <v>777</v>
      </c>
      <c r="EI3813" s="11">
        <v>100</v>
      </c>
      <c r="FL3813" s="10" t="s">
        <v>778</v>
      </c>
      <c r="FT3813" s="10" t="s">
        <v>776</v>
      </c>
      <c r="FU3813" s="10" t="s">
        <v>779</v>
      </c>
      <c r="FV3813" s="10" t="s">
        <v>780</v>
      </c>
      <c r="GE3813" s="61" t="s">
        <v>781</v>
      </c>
      <c r="HE3813" s="10" t="s">
        <v>379</v>
      </c>
      <c r="HF3813" s="61" t="s">
        <v>782</v>
      </c>
    </row>
    <row r="3814" spans="2:214">
      <c r="B3814" s="10" t="s">
        <v>758</v>
      </c>
      <c r="C3814" s="10" t="s">
        <v>759</v>
      </c>
      <c r="D3814" s="10" t="s">
        <v>760</v>
      </c>
      <c r="F3814" s="10" t="s">
        <v>101</v>
      </c>
      <c r="I3814" s="10" t="s">
        <v>761</v>
      </c>
      <c r="J3814" s="10" t="s">
        <v>762</v>
      </c>
      <c r="L3814" s="10" t="s">
        <v>784</v>
      </c>
      <c r="R3814" s="10" t="s">
        <v>761</v>
      </c>
      <c r="AE3814" s="61" t="s">
        <v>764</v>
      </c>
      <c r="AY3814" s="10" t="s">
        <v>765</v>
      </c>
      <c r="AZ3814" s="10" t="s">
        <v>766</v>
      </c>
      <c r="BA3814" s="10" t="s">
        <v>767</v>
      </c>
      <c r="BB3814" s="10" t="s">
        <v>218</v>
      </c>
      <c r="BC3814" s="10" t="s">
        <v>768</v>
      </c>
      <c r="BF3814" s="10" t="s">
        <v>769</v>
      </c>
      <c r="BG3814" s="10" t="s">
        <v>769</v>
      </c>
      <c r="BH3814" s="10" t="s">
        <v>374</v>
      </c>
      <c r="BI3814" s="10" t="s">
        <v>770</v>
      </c>
      <c r="BJ3814" s="10" t="s">
        <v>771</v>
      </c>
      <c r="BK3814" s="10" t="s">
        <v>772</v>
      </c>
      <c r="BN3814" s="10" t="s">
        <v>773</v>
      </c>
      <c r="BO3814" s="10" t="s">
        <v>774</v>
      </c>
      <c r="BW3814" s="10" t="s">
        <v>775</v>
      </c>
      <c r="CY3814" s="10" t="s">
        <v>776</v>
      </c>
      <c r="CZ3814" s="10" t="s">
        <v>772</v>
      </c>
      <c r="DF3814" s="10" t="s">
        <v>383</v>
      </c>
      <c r="EH3814" s="10" t="s">
        <v>777</v>
      </c>
      <c r="EI3814" s="11">
        <v>100</v>
      </c>
      <c r="FL3814" s="10" t="s">
        <v>778</v>
      </c>
      <c r="FT3814" s="10" t="s">
        <v>776</v>
      </c>
      <c r="FU3814" s="10" t="s">
        <v>779</v>
      </c>
      <c r="FV3814" s="10" t="s">
        <v>780</v>
      </c>
      <c r="GE3814" s="61" t="s">
        <v>781</v>
      </c>
      <c r="HE3814" s="10" t="s">
        <v>379</v>
      </c>
      <c r="HF3814" s="61" t="s">
        <v>782</v>
      </c>
    </row>
    <row r="3815" spans="2:214">
      <c r="B3815" s="10" t="s">
        <v>758</v>
      </c>
      <c r="C3815" s="10" t="s">
        <v>759</v>
      </c>
      <c r="D3815" s="10" t="s">
        <v>760</v>
      </c>
      <c r="F3815" s="10" t="s">
        <v>101</v>
      </c>
      <c r="I3815" s="10" t="s">
        <v>761</v>
      </c>
      <c r="J3815" s="10" t="s">
        <v>762</v>
      </c>
      <c r="L3815" s="10" t="s">
        <v>785</v>
      </c>
      <c r="R3815" s="10" t="s">
        <v>761</v>
      </c>
      <c r="AE3815" s="61" t="s">
        <v>764</v>
      </c>
      <c r="AY3815" s="10" t="s">
        <v>765</v>
      </c>
      <c r="AZ3815" s="10" t="s">
        <v>766</v>
      </c>
      <c r="BA3815" s="10" t="s">
        <v>767</v>
      </c>
      <c r="BB3815" s="10" t="s">
        <v>218</v>
      </c>
      <c r="BC3815" s="10" t="s">
        <v>768</v>
      </c>
      <c r="BF3815" s="10" t="s">
        <v>769</v>
      </c>
      <c r="BG3815" s="10" t="s">
        <v>769</v>
      </c>
      <c r="BH3815" s="10" t="s">
        <v>374</v>
      </c>
      <c r="BI3815" s="10" t="s">
        <v>770</v>
      </c>
      <c r="BJ3815" s="10" t="s">
        <v>771</v>
      </c>
      <c r="BK3815" s="10" t="s">
        <v>772</v>
      </c>
      <c r="BN3815" s="10" t="s">
        <v>773</v>
      </c>
      <c r="BO3815" s="10" t="s">
        <v>774</v>
      </c>
      <c r="BW3815" s="10" t="s">
        <v>775</v>
      </c>
      <c r="CY3815" s="10" t="s">
        <v>776</v>
      </c>
      <c r="CZ3815" s="10" t="s">
        <v>772</v>
      </c>
      <c r="DF3815" s="10" t="s">
        <v>383</v>
      </c>
      <c r="EH3815" s="10" t="s">
        <v>777</v>
      </c>
      <c r="EI3815" s="11">
        <v>100</v>
      </c>
      <c r="FL3815" s="10" t="s">
        <v>778</v>
      </c>
      <c r="FT3815" s="10" t="s">
        <v>776</v>
      </c>
      <c r="FU3815" s="10" t="s">
        <v>779</v>
      </c>
      <c r="FV3815" s="10" t="s">
        <v>780</v>
      </c>
      <c r="GE3815" s="61" t="s">
        <v>781</v>
      </c>
      <c r="HE3815" s="10" t="s">
        <v>379</v>
      </c>
      <c r="HF3815" s="61" t="s">
        <v>782</v>
      </c>
    </row>
    <row r="3816" spans="2:214">
      <c r="B3816" s="10" t="s">
        <v>758</v>
      </c>
      <c r="C3816" s="10" t="s">
        <v>759</v>
      </c>
      <c r="D3816" s="10" t="s">
        <v>760</v>
      </c>
      <c r="F3816" s="10" t="s">
        <v>101</v>
      </c>
      <c r="I3816" s="10" t="s">
        <v>761</v>
      </c>
      <c r="J3816" s="10" t="s">
        <v>762</v>
      </c>
      <c r="L3816" s="10" t="s">
        <v>786</v>
      </c>
      <c r="R3816" s="10" t="s">
        <v>761</v>
      </c>
      <c r="AE3816" s="61" t="s">
        <v>764</v>
      </c>
      <c r="AY3816" s="10" t="s">
        <v>765</v>
      </c>
      <c r="AZ3816" s="10" t="s">
        <v>766</v>
      </c>
      <c r="BA3816" s="10" t="s">
        <v>767</v>
      </c>
      <c r="BB3816" s="10" t="s">
        <v>218</v>
      </c>
      <c r="BC3816" s="10" t="s">
        <v>768</v>
      </c>
      <c r="BF3816" s="10" t="s">
        <v>769</v>
      </c>
      <c r="BG3816" s="10" t="s">
        <v>769</v>
      </c>
      <c r="BH3816" s="10" t="s">
        <v>374</v>
      </c>
      <c r="BI3816" s="10" t="s">
        <v>770</v>
      </c>
      <c r="BJ3816" s="10" t="s">
        <v>771</v>
      </c>
      <c r="BK3816" s="10" t="s">
        <v>772</v>
      </c>
      <c r="BN3816" s="10" t="s">
        <v>773</v>
      </c>
      <c r="BO3816" s="10" t="s">
        <v>774</v>
      </c>
      <c r="BW3816" s="10" t="s">
        <v>775</v>
      </c>
      <c r="CY3816" s="10" t="s">
        <v>776</v>
      </c>
      <c r="CZ3816" s="10" t="s">
        <v>772</v>
      </c>
      <c r="DF3816" s="10" t="s">
        <v>383</v>
      </c>
      <c r="EH3816" s="10" t="s">
        <v>777</v>
      </c>
      <c r="EI3816" s="11">
        <v>100</v>
      </c>
      <c r="FL3816" s="10" t="s">
        <v>778</v>
      </c>
      <c r="FT3816" s="10" t="s">
        <v>776</v>
      </c>
      <c r="FU3816" s="10" t="s">
        <v>779</v>
      </c>
      <c r="FV3816" s="10" t="s">
        <v>780</v>
      </c>
      <c r="GE3816" s="61" t="s">
        <v>781</v>
      </c>
      <c r="HE3816" s="10" t="s">
        <v>379</v>
      </c>
      <c r="HF3816" s="61" t="s">
        <v>782</v>
      </c>
    </row>
    <row r="3817" spans="2:214">
      <c r="B3817" s="10" t="s">
        <v>758</v>
      </c>
      <c r="C3817" s="10" t="s">
        <v>759</v>
      </c>
      <c r="D3817" s="10" t="s">
        <v>760</v>
      </c>
      <c r="F3817" s="10" t="s">
        <v>101</v>
      </c>
      <c r="I3817" s="10" t="s">
        <v>761</v>
      </c>
      <c r="J3817" s="10" t="s">
        <v>762</v>
      </c>
      <c r="L3817" s="10" t="s">
        <v>763</v>
      </c>
      <c r="R3817" s="10" t="s">
        <v>761</v>
      </c>
      <c r="AE3817" s="61" t="s">
        <v>764</v>
      </c>
      <c r="AY3817" s="10" t="s">
        <v>765</v>
      </c>
      <c r="AZ3817" s="10" t="s">
        <v>766</v>
      </c>
      <c r="BA3817" s="10" t="s">
        <v>767</v>
      </c>
      <c r="BB3817" s="10" t="s">
        <v>218</v>
      </c>
      <c r="BC3817" s="10" t="s">
        <v>768</v>
      </c>
      <c r="BF3817" s="10" t="s">
        <v>769</v>
      </c>
      <c r="BG3817" s="10" t="s">
        <v>769</v>
      </c>
      <c r="BH3817" s="10" t="s">
        <v>374</v>
      </c>
      <c r="BI3817" s="10" t="s">
        <v>770</v>
      </c>
      <c r="BJ3817" s="10" t="s">
        <v>771</v>
      </c>
      <c r="BK3817" s="10" t="s">
        <v>772</v>
      </c>
      <c r="BN3817" s="10" t="s">
        <v>773</v>
      </c>
      <c r="BO3817" s="10" t="s">
        <v>774</v>
      </c>
      <c r="BW3817" s="10" t="s">
        <v>775</v>
      </c>
      <c r="CY3817" s="10" t="s">
        <v>776</v>
      </c>
      <c r="CZ3817" s="10" t="s">
        <v>772</v>
      </c>
      <c r="DF3817" s="10" t="s">
        <v>383</v>
      </c>
      <c r="EH3817" s="10" t="s">
        <v>777</v>
      </c>
      <c r="EI3817" s="11">
        <v>100</v>
      </c>
      <c r="FL3817" s="10" t="s">
        <v>778</v>
      </c>
      <c r="FT3817" s="10" t="s">
        <v>776</v>
      </c>
      <c r="FU3817" s="10" t="s">
        <v>779</v>
      </c>
      <c r="FV3817" s="10" t="s">
        <v>780</v>
      </c>
      <c r="GE3817" s="61" t="s">
        <v>781</v>
      </c>
      <c r="HE3817" s="10" t="s">
        <v>379</v>
      </c>
      <c r="HF3817" s="61" t="s">
        <v>782</v>
      </c>
    </row>
    <row r="3818" spans="2:214">
      <c r="B3818" s="10" t="s">
        <v>758</v>
      </c>
      <c r="C3818" s="10" t="s">
        <v>759</v>
      </c>
      <c r="D3818" s="10" t="s">
        <v>760</v>
      </c>
      <c r="F3818" s="10" t="s">
        <v>101</v>
      </c>
      <c r="I3818" s="10" t="s">
        <v>761</v>
      </c>
      <c r="J3818" s="10" t="s">
        <v>762</v>
      </c>
      <c r="L3818" s="10" t="s">
        <v>783</v>
      </c>
      <c r="R3818" s="10" t="s">
        <v>761</v>
      </c>
      <c r="AE3818" s="61" t="s">
        <v>764</v>
      </c>
      <c r="AY3818" s="10" t="s">
        <v>765</v>
      </c>
      <c r="AZ3818" s="10" t="s">
        <v>766</v>
      </c>
      <c r="BA3818" s="10" t="s">
        <v>767</v>
      </c>
      <c r="BB3818" s="10" t="s">
        <v>218</v>
      </c>
      <c r="BC3818" s="10" t="s">
        <v>768</v>
      </c>
      <c r="BF3818" s="10" t="s">
        <v>769</v>
      </c>
      <c r="BG3818" s="10" t="s">
        <v>769</v>
      </c>
      <c r="BH3818" s="10" t="s">
        <v>374</v>
      </c>
      <c r="BI3818" s="10" t="s">
        <v>770</v>
      </c>
      <c r="BJ3818" s="10" t="s">
        <v>771</v>
      </c>
      <c r="BK3818" s="10" t="s">
        <v>772</v>
      </c>
      <c r="BN3818" s="10" t="s">
        <v>773</v>
      </c>
      <c r="BO3818" s="10" t="s">
        <v>774</v>
      </c>
      <c r="BW3818" s="10" t="s">
        <v>775</v>
      </c>
      <c r="CY3818" s="10" t="s">
        <v>776</v>
      </c>
      <c r="CZ3818" s="10" t="s">
        <v>772</v>
      </c>
      <c r="DF3818" s="10" t="s">
        <v>383</v>
      </c>
      <c r="EH3818" s="10" t="s">
        <v>777</v>
      </c>
      <c r="EI3818" s="11">
        <v>100</v>
      </c>
      <c r="FL3818" s="10" t="s">
        <v>778</v>
      </c>
      <c r="FT3818" s="10" t="s">
        <v>776</v>
      </c>
      <c r="FU3818" s="10" t="s">
        <v>779</v>
      </c>
      <c r="FV3818" s="10" t="s">
        <v>780</v>
      </c>
      <c r="GE3818" s="61" t="s">
        <v>781</v>
      </c>
      <c r="HE3818" s="10" t="s">
        <v>379</v>
      </c>
      <c r="HF3818" s="61" t="s">
        <v>782</v>
      </c>
    </row>
    <row r="3819" spans="2:214">
      <c r="B3819" s="10" t="s">
        <v>758</v>
      </c>
      <c r="C3819" s="10" t="s">
        <v>759</v>
      </c>
      <c r="D3819" s="10" t="s">
        <v>760</v>
      </c>
      <c r="F3819" s="10" t="s">
        <v>101</v>
      </c>
      <c r="I3819" s="10" t="s">
        <v>761</v>
      </c>
      <c r="J3819" s="10" t="s">
        <v>762</v>
      </c>
      <c r="L3819" s="10" t="s">
        <v>784</v>
      </c>
      <c r="R3819" s="10" t="s">
        <v>761</v>
      </c>
      <c r="AE3819" s="61" t="s">
        <v>764</v>
      </c>
      <c r="AY3819" s="10" t="s">
        <v>765</v>
      </c>
      <c r="AZ3819" s="10" t="s">
        <v>766</v>
      </c>
      <c r="BA3819" s="10" t="s">
        <v>767</v>
      </c>
      <c r="BB3819" s="10" t="s">
        <v>218</v>
      </c>
      <c r="BC3819" s="10" t="s">
        <v>768</v>
      </c>
      <c r="BF3819" s="10" t="s">
        <v>769</v>
      </c>
      <c r="BG3819" s="10" t="s">
        <v>769</v>
      </c>
      <c r="BH3819" s="10" t="s">
        <v>374</v>
      </c>
      <c r="BI3819" s="10" t="s">
        <v>770</v>
      </c>
      <c r="BJ3819" s="10" t="s">
        <v>771</v>
      </c>
      <c r="BK3819" s="10" t="s">
        <v>772</v>
      </c>
      <c r="BN3819" s="10" t="s">
        <v>773</v>
      </c>
      <c r="BO3819" s="10" t="s">
        <v>774</v>
      </c>
      <c r="BW3819" s="10" t="s">
        <v>775</v>
      </c>
      <c r="CY3819" s="10" t="s">
        <v>776</v>
      </c>
      <c r="CZ3819" s="10" t="s">
        <v>772</v>
      </c>
      <c r="DF3819" s="10" t="s">
        <v>383</v>
      </c>
      <c r="EH3819" s="10" t="s">
        <v>777</v>
      </c>
      <c r="EI3819" s="11">
        <v>100</v>
      </c>
      <c r="FL3819" s="10" t="s">
        <v>778</v>
      </c>
      <c r="FT3819" s="10" t="s">
        <v>776</v>
      </c>
      <c r="FU3819" s="10" t="s">
        <v>779</v>
      </c>
      <c r="FV3819" s="10" t="s">
        <v>780</v>
      </c>
      <c r="GE3819" s="61" t="s">
        <v>781</v>
      </c>
      <c r="HE3819" s="10" t="s">
        <v>379</v>
      </c>
      <c r="HF3819" s="61" t="s">
        <v>782</v>
      </c>
    </row>
    <row r="3820" spans="2:214">
      <c r="B3820" s="10" t="s">
        <v>758</v>
      </c>
      <c r="C3820" s="10" t="s">
        <v>759</v>
      </c>
      <c r="D3820" s="10" t="s">
        <v>760</v>
      </c>
      <c r="F3820" s="10" t="s">
        <v>101</v>
      </c>
      <c r="I3820" s="10" t="s">
        <v>761</v>
      </c>
      <c r="J3820" s="10" t="s">
        <v>762</v>
      </c>
      <c r="L3820" s="10" t="s">
        <v>785</v>
      </c>
      <c r="R3820" s="10" t="s">
        <v>761</v>
      </c>
      <c r="AE3820" s="61" t="s">
        <v>764</v>
      </c>
      <c r="AY3820" s="10" t="s">
        <v>765</v>
      </c>
      <c r="AZ3820" s="10" t="s">
        <v>766</v>
      </c>
      <c r="BA3820" s="10" t="s">
        <v>767</v>
      </c>
      <c r="BB3820" s="10" t="s">
        <v>218</v>
      </c>
      <c r="BC3820" s="10" t="s">
        <v>768</v>
      </c>
      <c r="BF3820" s="10" t="s">
        <v>769</v>
      </c>
      <c r="BG3820" s="10" t="s">
        <v>769</v>
      </c>
      <c r="BH3820" s="10" t="s">
        <v>374</v>
      </c>
      <c r="BI3820" s="10" t="s">
        <v>770</v>
      </c>
      <c r="BJ3820" s="10" t="s">
        <v>771</v>
      </c>
      <c r="BK3820" s="10" t="s">
        <v>772</v>
      </c>
      <c r="BN3820" s="10" t="s">
        <v>773</v>
      </c>
      <c r="BO3820" s="10" t="s">
        <v>774</v>
      </c>
      <c r="BW3820" s="10" t="s">
        <v>775</v>
      </c>
      <c r="CY3820" s="10" t="s">
        <v>776</v>
      </c>
      <c r="CZ3820" s="10" t="s">
        <v>772</v>
      </c>
      <c r="DF3820" s="10" t="s">
        <v>383</v>
      </c>
      <c r="EH3820" s="10" t="s">
        <v>777</v>
      </c>
      <c r="EI3820" s="11">
        <v>100</v>
      </c>
      <c r="FL3820" s="10" t="s">
        <v>778</v>
      </c>
      <c r="FT3820" s="10" t="s">
        <v>776</v>
      </c>
      <c r="FU3820" s="10" t="s">
        <v>779</v>
      </c>
      <c r="FV3820" s="10" t="s">
        <v>780</v>
      </c>
      <c r="GE3820" s="61" t="s">
        <v>781</v>
      </c>
      <c r="HE3820" s="10" t="s">
        <v>379</v>
      </c>
      <c r="HF3820" s="61" t="s">
        <v>782</v>
      </c>
    </row>
    <row r="3821" spans="2:214">
      <c r="B3821" s="10" t="s">
        <v>758</v>
      </c>
      <c r="C3821" s="10" t="s">
        <v>759</v>
      </c>
      <c r="D3821" s="10" t="s">
        <v>760</v>
      </c>
      <c r="F3821" s="10" t="s">
        <v>101</v>
      </c>
      <c r="I3821" s="10" t="s">
        <v>761</v>
      </c>
      <c r="J3821" s="10" t="s">
        <v>762</v>
      </c>
      <c r="L3821" s="10" t="s">
        <v>786</v>
      </c>
      <c r="R3821" s="10" t="s">
        <v>761</v>
      </c>
      <c r="AE3821" s="61" t="s">
        <v>764</v>
      </c>
      <c r="AY3821" s="10" t="s">
        <v>765</v>
      </c>
      <c r="AZ3821" s="10" t="s">
        <v>766</v>
      </c>
      <c r="BA3821" s="10" t="s">
        <v>767</v>
      </c>
      <c r="BB3821" s="10" t="s">
        <v>218</v>
      </c>
      <c r="BC3821" s="10" t="s">
        <v>768</v>
      </c>
      <c r="BF3821" s="10" t="s">
        <v>769</v>
      </c>
      <c r="BG3821" s="10" t="s">
        <v>769</v>
      </c>
      <c r="BH3821" s="10" t="s">
        <v>374</v>
      </c>
      <c r="BI3821" s="10" t="s">
        <v>770</v>
      </c>
      <c r="BJ3821" s="10" t="s">
        <v>771</v>
      </c>
      <c r="BK3821" s="10" t="s">
        <v>772</v>
      </c>
      <c r="BN3821" s="10" t="s">
        <v>773</v>
      </c>
      <c r="BO3821" s="10" t="s">
        <v>774</v>
      </c>
      <c r="BW3821" s="10" t="s">
        <v>775</v>
      </c>
      <c r="CY3821" s="10" t="s">
        <v>776</v>
      </c>
      <c r="CZ3821" s="10" t="s">
        <v>772</v>
      </c>
      <c r="DF3821" s="10" t="s">
        <v>383</v>
      </c>
      <c r="EH3821" s="10" t="s">
        <v>777</v>
      </c>
      <c r="EI3821" s="11">
        <v>100</v>
      </c>
      <c r="FL3821" s="10" t="s">
        <v>778</v>
      </c>
      <c r="FT3821" s="10" t="s">
        <v>776</v>
      </c>
      <c r="FU3821" s="10" t="s">
        <v>779</v>
      </c>
      <c r="FV3821" s="10" t="s">
        <v>780</v>
      </c>
      <c r="GE3821" s="61" t="s">
        <v>781</v>
      </c>
      <c r="HE3821" s="10" t="s">
        <v>379</v>
      </c>
      <c r="HF3821" s="61" t="s">
        <v>782</v>
      </c>
    </row>
    <row r="3822" spans="2:214">
      <c r="B3822" s="10" t="s">
        <v>758</v>
      </c>
      <c r="C3822" s="10" t="s">
        <v>759</v>
      </c>
      <c r="D3822" s="10" t="s">
        <v>760</v>
      </c>
      <c r="F3822" s="10" t="s">
        <v>101</v>
      </c>
      <c r="I3822" s="10" t="s">
        <v>761</v>
      </c>
      <c r="J3822" s="10" t="s">
        <v>762</v>
      </c>
      <c r="L3822" s="10" t="s">
        <v>763</v>
      </c>
      <c r="R3822" s="10" t="s">
        <v>761</v>
      </c>
      <c r="AE3822" s="61" t="s">
        <v>764</v>
      </c>
      <c r="AY3822" s="10" t="s">
        <v>765</v>
      </c>
      <c r="AZ3822" s="10" t="s">
        <v>766</v>
      </c>
      <c r="BA3822" s="10" t="s">
        <v>767</v>
      </c>
      <c r="BB3822" s="10" t="s">
        <v>218</v>
      </c>
      <c r="BC3822" s="10" t="s">
        <v>768</v>
      </c>
      <c r="BF3822" s="10" t="s">
        <v>769</v>
      </c>
      <c r="BG3822" s="10" t="s">
        <v>769</v>
      </c>
      <c r="BH3822" s="10" t="s">
        <v>374</v>
      </c>
      <c r="BI3822" s="10" t="s">
        <v>770</v>
      </c>
      <c r="BJ3822" s="10" t="s">
        <v>771</v>
      </c>
      <c r="BK3822" s="10" t="s">
        <v>772</v>
      </c>
      <c r="BN3822" s="10" t="s">
        <v>773</v>
      </c>
      <c r="BO3822" s="10" t="s">
        <v>774</v>
      </c>
      <c r="BW3822" s="10" t="s">
        <v>775</v>
      </c>
      <c r="CY3822" s="10" t="s">
        <v>776</v>
      </c>
      <c r="CZ3822" s="10" t="s">
        <v>772</v>
      </c>
      <c r="DF3822" s="10" t="s">
        <v>383</v>
      </c>
      <c r="EH3822" s="10" t="s">
        <v>777</v>
      </c>
      <c r="EI3822" s="11">
        <v>100</v>
      </c>
      <c r="FL3822" s="10" t="s">
        <v>778</v>
      </c>
      <c r="FT3822" s="10" t="s">
        <v>776</v>
      </c>
      <c r="FU3822" s="10" t="s">
        <v>779</v>
      </c>
      <c r="FV3822" s="10" t="s">
        <v>780</v>
      </c>
      <c r="GE3822" s="61" t="s">
        <v>781</v>
      </c>
      <c r="HE3822" s="10" t="s">
        <v>379</v>
      </c>
      <c r="HF3822" s="61" t="s">
        <v>782</v>
      </c>
    </row>
    <row r="3823" spans="2:214">
      <c r="B3823" s="10" t="s">
        <v>758</v>
      </c>
      <c r="C3823" s="10" t="s">
        <v>759</v>
      </c>
      <c r="D3823" s="10" t="s">
        <v>760</v>
      </c>
      <c r="F3823" s="10" t="s">
        <v>101</v>
      </c>
      <c r="I3823" s="10" t="s">
        <v>761</v>
      </c>
      <c r="J3823" s="10" t="s">
        <v>762</v>
      </c>
      <c r="L3823" s="10" t="s">
        <v>783</v>
      </c>
      <c r="R3823" s="10" t="s">
        <v>761</v>
      </c>
      <c r="AE3823" s="61" t="s">
        <v>764</v>
      </c>
      <c r="AY3823" s="10" t="s">
        <v>765</v>
      </c>
      <c r="AZ3823" s="10" t="s">
        <v>766</v>
      </c>
      <c r="BA3823" s="10" t="s">
        <v>767</v>
      </c>
      <c r="BB3823" s="10" t="s">
        <v>218</v>
      </c>
      <c r="BC3823" s="10" t="s">
        <v>768</v>
      </c>
      <c r="BF3823" s="10" t="s">
        <v>769</v>
      </c>
      <c r="BG3823" s="10" t="s">
        <v>769</v>
      </c>
      <c r="BH3823" s="10" t="s">
        <v>374</v>
      </c>
      <c r="BI3823" s="10" t="s">
        <v>770</v>
      </c>
      <c r="BJ3823" s="10" t="s">
        <v>771</v>
      </c>
      <c r="BK3823" s="10" t="s">
        <v>772</v>
      </c>
      <c r="BN3823" s="10" t="s">
        <v>773</v>
      </c>
      <c r="BO3823" s="10" t="s">
        <v>774</v>
      </c>
      <c r="BW3823" s="10" t="s">
        <v>775</v>
      </c>
      <c r="CY3823" s="10" t="s">
        <v>776</v>
      </c>
      <c r="CZ3823" s="10" t="s">
        <v>772</v>
      </c>
      <c r="DF3823" s="10" t="s">
        <v>383</v>
      </c>
      <c r="EH3823" s="10" t="s">
        <v>777</v>
      </c>
      <c r="EI3823" s="11">
        <v>100</v>
      </c>
      <c r="FL3823" s="10" t="s">
        <v>778</v>
      </c>
      <c r="FT3823" s="10" t="s">
        <v>776</v>
      </c>
      <c r="FU3823" s="10" t="s">
        <v>779</v>
      </c>
      <c r="FV3823" s="10" t="s">
        <v>780</v>
      </c>
      <c r="GE3823" s="61" t="s">
        <v>781</v>
      </c>
      <c r="HE3823" s="10" t="s">
        <v>379</v>
      </c>
      <c r="HF3823" s="61" t="s">
        <v>782</v>
      </c>
    </row>
    <row r="3824" spans="2:214">
      <c r="B3824" s="10" t="s">
        <v>758</v>
      </c>
      <c r="C3824" s="10" t="s">
        <v>759</v>
      </c>
      <c r="D3824" s="10" t="s">
        <v>760</v>
      </c>
      <c r="F3824" s="10" t="s">
        <v>101</v>
      </c>
      <c r="I3824" s="10" t="s">
        <v>761</v>
      </c>
      <c r="J3824" s="10" t="s">
        <v>762</v>
      </c>
      <c r="L3824" s="10" t="s">
        <v>784</v>
      </c>
      <c r="R3824" s="10" t="s">
        <v>761</v>
      </c>
      <c r="AE3824" s="61" t="s">
        <v>764</v>
      </c>
      <c r="AY3824" s="10" t="s">
        <v>765</v>
      </c>
      <c r="AZ3824" s="10" t="s">
        <v>766</v>
      </c>
      <c r="BA3824" s="10" t="s">
        <v>767</v>
      </c>
      <c r="BB3824" s="10" t="s">
        <v>218</v>
      </c>
      <c r="BC3824" s="10" t="s">
        <v>768</v>
      </c>
      <c r="BF3824" s="10" t="s">
        <v>769</v>
      </c>
      <c r="BG3824" s="10" t="s">
        <v>769</v>
      </c>
      <c r="BH3824" s="10" t="s">
        <v>374</v>
      </c>
      <c r="BI3824" s="10" t="s">
        <v>770</v>
      </c>
      <c r="BJ3824" s="10" t="s">
        <v>771</v>
      </c>
      <c r="BK3824" s="10" t="s">
        <v>772</v>
      </c>
      <c r="BN3824" s="10" t="s">
        <v>773</v>
      </c>
      <c r="BO3824" s="10" t="s">
        <v>774</v>
      </c>
      <c r="BW3824" s="10" t="s">
        <v>775</v>
      </c>
      <c r="CY3824" s="10" t="s">
        <v>776</v>
      </c>
      <c r="CZ3824" s="10" t="s">
        <v>772</v>
      </c>
      <c r="DF3824" s="10" t="s">
        <v>383</v>
      </c>
      <c r="EH3824" s="10" t="s">
        <v>777</v>
      </c>
      <c r="EI3824" s="11">
        <v>100</v>
      </c>
      <c r="FL3824" s="10" t="s">
        <v>778</v>
      </c>
      <c r="FT3824" s="10" t="s">
        <v>776</v>
      </c>
      <c r="FU3824" s="10" t="s">
        <v>779</v>
      </c>
      <c r="FV3824" s="10" t="s">
        <v>780</v>
      </c>
      <c r="GE3824" s="61" t="s">
        <v>781</v>
      </c>
      <c r="HE3824" s="10" t="s">
        <v>379</v>
      </c>
      <c r="HF3824" s="61" t="s">
        <v>782</v>
      </c>
    </row>
    <row r="3825" spans="2:214">
      <c r="B3825" s="10" t="s">
        <v>758</v>
      </c>
      <c r="C3825" s="10" t="s">
        <v>759</v>
      </c>
      <c r="D3825" s="10" t="s">
        <v>760</v>
      </c>
      <c r="F3825" s="10" t="s">
        <v>101</v>
      </c>
      <c r="I3825" s="10" t="s">
        <v>761</v>
      </c>
      <c r="J3825" s="10" t="s">
        <v>762</v>
      </c>
      <c r="L3825" s="10" t="s">
        <v>785</v>
      </c>
      <c r="R3825" s="10" t="s">
        <v>761</v>
      </c>
      <c r="AE3825" s="61" t="s">
        <v>764</v>
      </c>
      <c r="AY3825" s="10" t="s">
        <v>765</v>
      </c>
      <c r="AZ3825" s="10" t="s">
        <v>766</v>
      </c>
      <c r="BA3825" s="10" t="s">
        <v>767</v>
      </c>
      <c r="BB3825" s="10" t="s">
        <v>218</v>
      </c>
      <c r="BC3825" s="10" t="s">
        <v>768</v>
      </c>
      <c r="BF3825" s="10" t="s">
        <v>769</v>
      </c>
      <c r="BG3825" s="10" t="s">
        <v>769</v>
      </c>
      <c r="BH3825" s="10" t="s">
        <v>374</v>
      </c>
      <c r="BI3825" s="10" t="s">
        <v>770</v>
      </c>
      <c r="BJ3825" s="10" t="s">
        <v>771</v>
      </c>
      <c r="BK3825" s="10" t="s">
        <v>772</v>
      </c>
      <c r="BN3825" s="10" t="s">
        <v>773</v>
      </c>
      <c r="BO3825" s="10" t="s">
        <v>774</v>
      </c>
      <c r="BW3825" s="10" t="s">
        <v>775</v>
      </c>
      <c r="CY3825" s="10" t="s">
        <v>776</v>
      </c>
      <c r="CZ3825" s="10" t="s">
        <v>772</v>
      </c>
      <c r="DF3825" s="10" t="s">
        <v>383</v>
      </c>
      <c r="EH3825" s="10" t="s">
        <v>777</v>
      </c>
      <c r="EI3825" s="11">
        <v>100</v>
      </c>
      <c r="FL3825" s="10" t="s">
        <v>778</v>
      </c>
      <c r="FT3825" s="10" t="s">
        <v>776</v>
      </c>
      <c r="FU3825" s="10" t="s">
        <v>779</v>
      </c>
      <c r="FV3825" s="10" t="s">
        <v>780</v>
      </c>
      <c r="GE3825" s="61" t="s">
        <v>781</v>
      </c>
      <c r="HE3825" s="10" t="s">
        <v>379</v>
      </c>
      <c r="HF3825" s="61" t="s">
        <v>782</v>
      </c>
    </row>
    <row r="3826" spans="2:214">
      <c r="B3826" s="10" t="s">
        <v>758</v>
      </c>
      <c r="C3826" s="10" t="s">
        <v>759</v>
      </c>
      <c r="D3826" s="10" t="s">
        <v>760</v>
      </c>
      <c r="F3826" s="10" t="s">
        <v>101</v>
      </c>
      <c r="I3826" s="10" t="s">
        <v>761</v>
      </c>
      <c r="J3826" s="10" t="s">
        <v>762</v>
      </c>
      <c r="L3826" s="10" t="s">
        <v>786</v>
      </c>
      <c r="R3826" s="10" t="s">
        <v>761</v>
      </c>
      <c r="AE3826" s="61" t="s">
        <v>764</v>
      </c>
      <c r="AY3826" s="10" t="s">
        <v>765</v>
      </c>
      <c r="AZ3826" s="10" t="s">
        <v>766</v>
      </c>
      <c r="BA3826" s="10" t="s">
        <v>767</v>
      </c>
      <c r="BB3826" s="10" t="s">
        <v>218</v>
      </c>
      <c r="BC3826" s="10" t="s">
        <v>768</v>
      </c>
      <c r="BF3826" s="10" t="s">
        <v>769</v>
      </c>
      <c r="BG3826" s="10" t="s">
        <v>769</v>
      </c>
      <c r="BH3826" s="10" t="s">
        <v>374</v>
      </c>
      <c r="BI3826" s="10" t="s">
        <v>770</v>
      </c>
      <c r="BJ3826" s="10" t="s">
        <v>771</v>
      </c>
      <c r="BK3826" s="10" t="s">
        <v>772</v>
      </c>
      <c r="BN3826" s="10" t="s">
        <v>773</v>
      </c>
      <c r="BO3826" s="10" t="s">
        <v>774</v>
      </c>
      <c r="BW3826" s="10" t="s">
        <v>775</v>
      </c>
      <c r="CY3826" s="10" t="s">
        <v>776</v>
      </c>
      <c r="CZ3826" s="10" t="s">
        <v>772</v>
      </c>
      <c r="DF3826" s="10" t="s">
        <v>383</v>
      </c>
      <c r="EH3826" s="10" t="s">
        <v>777</v>
      </c>
      <c r="EI3826" s="11">
        <v>100</v>
      </c>
      <c r="FL3826" s="10" t="s">
        <v>778</v>
      </c>
      <c r="FT3826" s="10" t="s">
        <v>776</v>
      </c>
      <c r="FU3826" s="10" t="s">
        <v>779</v>
      </c>
      <c r="FV3826" s="10" t="s">
        <v>780</v>
      </c>
      <c r="GE3826" s="61" t="s">
        <v>781</v>
      </c>
      <c r="HE3826" s="10" t="s">
        <v>379</v>
      </c>
      <c r="HF3826" s="61" t="s">
        <v>782</v>
      </c>
    </row>
    <row r="3827" spans="2:214">
      <c r="B3827" s="10" t="s">
        <v>758</v>
      </c>
      <c r="C3827" s="10" t="s">
        <v>759</v>
      </c>
      <c r="D3827" s="10" t="s">
        <v>760</v>
      </c>
      <c r="F3827" s="10" t="s">
        <v>101</v>
      </c>
      <c r="I3827" s="10" t="s">
        <v>761</v>
      </c>
      <c r="J3827" s="10" t="s">
        <v>762</v>
      </c>
      <c r="L3827" s="10" t="s">
        <v>763</v>
      </c>
      <c r="R3827" s="10" t="s">
        <v>761</v>
      </c>
      <c r="AE3827" s="61" t="s">
        <v>764</v>
      </c>
      <c r="AY3827" s="10" t="s">
        <v>765</v>
      </c>
      <c r="AZ3827" s="10" t="s">
        <v>766</v>
      </c>
      <c r="BA3827" s="10" t="s">
        <v>767</v>
      </c>
      <c r="BB3827" s="10" t="s">
        <v>218</v>
      </c>
      <c r="BC3827" s="10" t="s">
        <v>768</v>
      </c>
      <c r="BF3827" s="10" t="s">
        <v>769</v>
      </c>
      <c r="BG3827" s="10" t="s">
        <v>769</v>
      </c>
      <c r="BH3827" s="10" t="s">
        <v>374</v>
      </c>
      <c r="BI3827" s="10" t="s">
        <v>770</v>
      </c>
      <c r="BJ3827" s="10" t="s">
        <v>771</v>
      </c>
      <c r="BK3827" s="10" t="s">
        <v>772</v>
      </c>
      <c r="BN3827" s="10" t="s">
        <v>773</v>
      </c>
      <c r="BO3827" s="10" t="s">
        <v>774</v>
      </c>
      <c r="BW3827" s="10" t="s">
        <v>775</v>
      </c>
      <c r="CY3827" s="10" t="s">
        <v>776</v>
      </c>
      <c r="CZ3827" s="10" t="s">
        <v>772</v>
      </c>
      <c r="DF3827" s="10" t="s">
        <v>383</v>
      </c>
      <c r="EH3827" s="10" t="s">
        <v>777</v>
      </c>
      <c r="EI3827" s="11">
        <v>100</v>
      </c>
      <c r="FL3827" s="10" t="s">
        <v>778</v>
      </c>
      <c r="FT3827" s="10" t="s">
        <v>776</v>
      </c>
      <c r="FU3827" s="10" t="s">
        <v>779</v>
      </c>
      <c r="FV3827" s="10" t="s">
        <v>780</v>
      </c>
      <c r="GE3827" s="61" t="s">
        <v>781</v>
      </c>
      <c r="HE3827" s="10" t="s">
        <v>379</v>
      </c>
      <c r="HF3827" s="61" t="s">
        <v>782</v>
      </c>
    </row>
    <row r="3828" spans="2:214">
      <c r="B3828" s="10" t="s">
        <v>758</v>
      </c>
      <c r="C3828" s="10" t="s">
        <v>759</v>
      </c>
      <c r="D3828" s="10" t="s">
        <v>760</v>
      </c>
      <c r="F3828" s="10" t="s">
        <v>101</v>
      </c>
      <c r="I3828" s="10" t="s">
        <v>761</v>
      </c>
      <c r="J3828" s="10" t="s">
        <v>762</v>
      </c>
      <c r="L3828" s="10" t="s">
        <v>783</v>
      </c>
      <c r="R3828" s="10" t="s">
        <v>761</v>
      </c>
      <c r="AE3828" s="61" t="s">
        <v>764</v>
      </c>
      <c r="AY3828" s="10" t="s">
        <v>765</v>
      </c>
      <c r="AZ3828" s="10" t="s">
        <v>766</v>
      </c>
      <c r="BA3828" s="10" t="s">
        <v>767</v>
      </c>
      <c r="BB3828" s="10" t="s">
        <v>218</v>
      </c>
      <c r="BC3828" s="10" t="s">
        <v>768</v>
      </c>
      <c r="BF3828" s="10" t="s">
        <v>769</v>
      </c>
      <c r="BG3828" s="10" t="s">
        <v>769</v>
      </c>
      <c r="BH3828" s="10" t="s">
        <v>374</v>
      </c>
      <c r="BI3828" s="10" t="s">
        <v>770</v>
      </c>
      <c r="BJ3828" s="10" t="s">
        <v>771</v>
      </c>
      <c r="BK3828" s="10" t="s">
        <v>772</v>
      </c>
      <c r="BN3828" s="10" t="s">
        <v>773</v>
      </c>
      <c r="BO3828" s="10" t="s">
        <v>774</v>
      </c>
      <c r="BW3828" s="10" t="s">
        <v>775</v>
      </c>
      <c r="CY3828" s="10" t="s">
        <v>776</v>
      </c>
      <c r="CZ3828" s="10" t="s">
        <v>772</v>
      </c>
      <c r="DF3828" s="10" t="s">
        <v>383</v>
      </c>
      <c r="EH3828" s="10" t="s">
        <v>777</v>
      </c>
      <c r="EI3828" s="11">
        <v>100</v>
      </c>
      <c r="FL3828" s="10" t="s">
        <v>778</v>
      </c>
      <c r="FT3828" s="10" t="s">
        <v>776</v>
      </c>
      <c r="FU3828" s="10" t="s">
        <v>779</v>
      </c>
      <c r="FV3828" s="10" t="s">
        <v>780</v>
      </c>
      <c r="GE3828" s="61" t="s">
        <v>781</v>
      </c>
      <c r="HE3828" s="10" t="s">
        <v>379</v>
      </c>
      <c r="HF3828" s="61" t="s">
        <v>782</v>
      </c>
    </row>
    <row r="3829" spans="2:214">
      <c r="B3829" s="10" t="s">
        <v>758</v>
      </c>
      <c r="C3829" s="10" t="s">
        <v>759</v>
      </c>
      <c r="D3829" s="10" t="s">
        <v>760</v>
      </c>
      <c r="F3829" s="10" t="s">
        <v>101</v>
      </c>
      <c r="I3829" s="10" t="s">
        <v>761</v>
      </c>
      <c r="J3829" s="10" t="s">
        <v>762</v>
      </c>
      <c r="L3829" s="10" t="s">
        <v>784</v>
      </c>
      <c r="R3829" s="10" t="s">
        <v>761</v>
      </c>
      <c r="AE3829" s="61" t="s">
        <v>764</v>
      </c>
      <c r="AY3829" s="10" t="s">
        <v>765</v>
      </c>
      <c r="AZ3829" s="10" t="s">
        <v>766</v>
      </c>
      <c r="BA3829" s="10" t="s">
        <v>767</v>
      </c>
      <c r="BB3829" s="10" t="s">
        <v>218</v>
      </c>
      <c r="BC3829" s="10" t="s">
        <v>768</v>
      </c>
      <c r="BF3829" s="10" t="s">
        <v>769</v>
      </c>
      <c r="BG3829" s="10" t="s">
        <v>769</v>
      </c>
      <c r="BH3829" s="10" t="s">
        <v>374</v>
      </c>
      <c r="BI3829" s="10" t="s">
        <v>770</v>
      </c>
      <c r="BJ3829" s="10" t="s">
        <v>771</v>
      </c>
      <c r="BK3829" s="10" t="s">
        <v>772</v>
      </c>
      <c r="BN3829" s="10" t="s">
        <v>773</v>
      </c>
      <c r="BO3829" s="10" t="s">
        <v>774</v>
      </c>
      <c r="BW3829" s="10" t="s">
        <v>775</v>
      </c>
      <c r="CY3829" s="10" t="s">
        <v>776</v>
      </c>
      <c r="CZ3829" s="10" t="s">
        <v>772</v>
      </c>
      <c r="DF3829" s="10" t="s">
        <v>383</v>
      </c>
      <c r="EH3829" s="10" t="s">
        <v>777</v>
      </c>
      <c r="EI3829" s="11">
        <v>100</v>
      </c>
      <c r="FL3829" s="10" t="s">
        <v>778</v>
      </c>
      <c r="FT3829" s="10" t="s">
        <v>776</v>
      </c>
      <c r="FU3829" s="10" t="s">
        <v>779</v>
      </c>
      <c r="FV3829" s="10" t="s">
        <v>780</v>
      </c>
      <c r="GE3829" s="61" t="s">
        <v>781</v>
      </c>
      <c r="HE3829" s="10" t="s">
        <v>379</v>
      </c>
      <c r="HF3829" s="61" t="s">
        <v>782</v>
      </c>
    </row>
    <row r="3830" spans="2:214">
      <c r="B3830" s="10" t="s">
        <v>758</v>
      </c>
      <c r="C3830" s="10" t="s">
        <v>759</v>
      </c>
      <c r="D3830" s="10" t="s">
        <v>760</v>
      </c>
      <c r="F3830" s="10" t="s">
        <v>101</v>
      </c>
      <c r="I3830" s="10" t="s">
        <v>761</v>
      </c>
      <c r="J3830" s="10" t="s">
        <v>762</v>
      </c>
      <c r="L3830" s="10" t="s">
        <v>785</v>
      </c>
      <c r="R3830" s="10" t="s">
        <v>761</v>
      </c>
      <c r="AE3830" s="61" t="s">
        <v>764</v>
      </c>
      <c r="AY3830" s="10" t="s">
        <v>765</v>
      </c>
      <c r="AZ3830" s="10" t="s">
        <v>766</v>
      </c>
      <c r="BA3830" s="10" t="s">
        <v>767</v>
      </c>
      <c r="BB3830" s="10" t="s">
        <v>218</v>
      </c>
      <c r="BC3830" s="10" t="s">
        <v>768</v>
      </c>
      <c r="BF3830" s="10" t="s">
        <v>769</v>
      </c>
      <c r="BG3830" s="10" t="s">
        <v>769</v>
      </c>
      <c r="BH3830" s="10" t="s">
        <v>374</v>
      </c>
      <c r="BI3830" s="10" t="s">
        <v>770</v>
      </c>
      <c r="BJ3830" s="10" t="s">
        <v>771</v>
      </c>
      <c r="BK3830" s="10" t="s">
        <v>772</v>
      </c>
      <c r="BN3830" s="10" t="s">
        <v>773</v>
      </c>
      <c r="BO3830" s="10" t="s">
        <v>774</v>
      </c>
      <c r="BW3830" s="10" t="s">
        <v>775</v>
      </c>
      <c r="CY3830" s="10" t="s">
        <v>776</v>
      </c>
      <c r="CZ3830" s="10" t="s">
        <v>772</v>
      </c>
      <c r="DF3830" s="10" t="s">
        <v>383</v>
      </c>
      <c r="EH3830" s="10" t="s">
        <v>777</v>
      </c>
      <c r="EI3830" s="11">
        <v>100</v>
      </c>
      <c r="FL3830" s="10" t="s">
        <v>778</v>
      </c>
      <c r="FT3830" s="10" t="s">
        <v>776</v>
      </c>
      <c r="FU3830" s="10" t="s">
        <v>779</v>
      </c>
      <c r="FV3830" s="10" t="s">
        <v>780</v>
      </c>
      <c r="GE3830" s="61" t="s">
        <v>781</v>
      </c>
      <c r="HE3830" s="10" t="s">
        <v>379</v>
      </c>
      <c r="HF3830" s="61" t="s">
        <v>782</v>
      </c>
    </row>
    <row r="3831" spans="2:214">
      <c r="B3831" s="10" t="s">
        <v>758</v>
      </c>
      <c r="C3831" s="10" t="s">
        <v>759</v>
      </c>
      <c r="D3831" s="10" t="s">
        <v>760</v>
      </c>
      <c r="F3831" s="10" t="s">
        <v>101</v>
      </c>
      <c r="I3831" s="10" t="s">
        <v>761</v>
      </c>
      <c r="J3831" s="10" t="s">
        <v>762</v>
      </c>
      <c r="L3831" s="10" t="s">
        <v>786</v>
      </c>
      <c r="R3831" s="10" t="s">
        <v>761</v>
      </c>
      <c r="AE3831" s="61" t="s">
        <v>764</v>
      </c>
      <c r="AY3831" s="10" t="s">
        <v>765</v>
      </c>
      <c r="AZ3831" s="10" t="s">
        <v>766</v>
      </c>
      <c r="BA3831" s="10" t="s">
        <v>767</v>
      </c>
      <c r="BB3831" s="10" t="s">
        <v>218</v>
      </c>
      <c r="BC3831" s="10" t="s">
        <v>768</v>
      </c>
      <c r="BF3831" s="10" t="s">
        <v>769</v>
      </c>
      <c r="BG3831" s="10" t="s">
        <v>769</v>
      </c>
      <c r="BH3831" s="10" t="s">
        <v>374</v>
      </c>
      <c r="BI3831" s="10" t="s">
        <v>770</v>
      </c>
      <c r="BJ3831" s="10" t="s">
        <v>771</v>
      </c>
      <c r="BK3831" s="10" t="s">
        <v>772</v>
      </c>
      <c r="BN3831" s="10" t="s">
        <v>773</v>
      </c>
      <c r="BO3831" s="10" t="s">
        <v>774</v>
      </c>
      <c r="BW3831" s="10" t="s">
        <v>775</v>
      </c>
      <c r="CY3831" s="10" t="s">
        <v>776</v>
      </c>
      <c r="CZ3831" s="10" t="s">
        <v>772</v>
      </c>
      <c r="DF3831" s="10" t="s">
        <v>383</v>
      </c>
      <c r="EH3831" s="10" t="s">
        <v>777</v>
      </c>
      <c r="EI3831" s="11">
        <v>100</v>
      </c>
      <c r="FL3831" s="10" t="s">
        <v>778</v>
      </c>
      <c r="FT3831" s="10" t="s">
        <v>776</v>
      </c>
      <c r="FU3831" s="10" t="s">
        <v>779</v>
      </c>
      <c r="FV3831" s="10" t="s">
        <v>780</v>
      </c>
      <c r="GE3831" s="61" t="s">
        <v>781</v>
      </c>
      <c r="HE3831" s="10" t="s">
        <v>379</v>
      </c>
      <c r="HF3831" s="61" t="s">
        <v>782</v>
      </c>
    </row>
    <row r="3832" spans="2:214">
      <c r="B3832" s="10" t="s">
        <v>758</v>
      </c>
      <c r="C3832" s="10" t="s">
        <v>759</v>
      </c>
      <c r="D3832" s="10" t="s">
        <v>760</v>
      </c>
      <c r="F3832" s="10" t="s">
        <v>101</v>
      </c>
      <c r="I3832" s="10" t="s">
        <v>761</v>
      </c>
      <c r="J3832" s="10" t="s">
        <v>762</v>
      </c>
      <c r="L3832" s="10" t="s">
        <v>763</v>
      </c>
      <c r="R3832" s="10" t="s">
        <v>761</v>
      </c>
      <c r="AE3832" s="61" t="s">
        <v>764</v>
      </c>
      <c r="AY3832" s="10" t="s">
        <v>765</v>
      </c>
      <c r="AZ3832" s="10" t="s">
        <v>766</v>
      </c>
      <c r="BA3832" s="10" t="s">
        <v>767</v>
      </c>
      <c r="BB3832" s="10" t="s">
        <v>218</v>
      </c>
      <c r="BC3832" s="10" t="s">
        <v>768</v>
      </c>
      <c r="BF3832" s="10" t="s">
        <v>769</v>
      </c>
      <c r="BG3832" s="10" t="s">
        <v>769</v>
      </c>
      <c r="BH3832" s="10" t="s">
        <v>374</v>
      </c>
      <c r="BI3832" s="10" t="s">
        <v>770</v>
      </c>
      <c r="BJ3832" s="10" t="s">
        <v>771</v>
      </c>
      <c r="BK3832" s="10" t="s">
        <v>772</v>
      </c>
      <c r="BN3832" s="10" t="s">
        <v>773</v>
      </c>
      <c r="BO3832" s="10" t="s">
        <v>774</v>
      </c>
      <c r="BW3832" s="10" t="s">
        <v>775</v>
      </c>
      <c r="CY3832" s="10" t="s">
        <v>776</v>
      </c>
      <c r="CZ3832" s="10" t="s">
        <v>772</v>
      </c>
      <c r="DF3832" s="10" t="s">
        <v>383</v>
      </c>
      <c r="EH3832" s="10" t="s">
        <v>777</v>
      </c>
      <c r="EI3832" s="11">
        <v>100</v>
      </c>
      <c r="FL3832" s="10" t="s">
        <v>778</v>
      </c>
      <c r="FT3832" s="10" t="s">
        <v>776</v>
      </c>
      <c r="FU3832" s="10" t="s">
        <v>779</v>
      </c>
      <c r="FV3832" s="10" t="s">
        <v>780</v>
      </c>
      <c r="GE3832" s="61" t="s">
        <v>781</v>
      </c>
      <c r="HE3832" s="10" t="s">
        <v>379</v>
      </c>
      <c r="HF3832" s="61" t="s">
        <v>782</v>
      </c>
    </row>
    <row r="3833" spans="2:214">
      <c r="B3833" s="10" t="s">
        <v>758</v>
      </c>
      <c r="C3833" s="10" t="s">
        <v>759</v>
      </c>
      <c r="D3833" s="10" t="s">
        <v>760</v>
      </c>
      <c r="F3833" s="10" t="s">
        <v>101</v>
      </c>
      <c r="I3833" s="10" t="s">
        <v>761</v>
      </c>
      <c r="J3833" s="10" t="s">
        <v>762</v>
      </c>
      <c r="L3833" s="10" t="s">
        <v>783</v>
      </c>
      <c r="R3833" s="10" t="s">
        <v>761</v>
      </c>
      <c r="AE3833" s="61" t="s">
        <v>764</v>
      </c>
      <c r="AY3833" s="10" t="s">
        <v>765</v>
      </c>
      <c r="AZ3833" s="10" t="s">
        <v>766</v>
      </c>
      <c r="BA3833" s="10" t="s">
        <v>767</v>
      </c>
      <c r="BB3833" s="10" t="s">
        <v>218</v>
      </c>
      <c r="BC3833" s="10" t="s">
        <v>768</v>
      </c>
      <c r="BF3833" s="10" t="s">
        <v>769</v>
      </c>
      <c r="BG3833" s="10" t="s">
        <v>769</v>
      </c>
      <c r="BH3833" s="10" t="s">
        <v>374</v>
      </c>
      <c r="BI3833" s="10" t="s">
        <v>770</v>
      </c>
      <c r="BJ3833" s="10" t="s">
        <v>771</v>
      </c>
      <c r="BK3833" s="10" t="s">
        <v>772</v>
      </c>
      <c r="BN3833" s="10" t="s">
        <v>773</v>
      </c>
      <c r="BO3833" s="10" t="s">
        <v>774</v>
      </c>
      <c r="BW3833" s="10" t="s">
        <v>775</v>
      </c>
      <c r="CY3833" s="10" t="s">
        <v>776</v>
      </c>
      <c r="CZ3833" s="10" t="s">
        <v>772</v>
      </c>
      <c r="DF3833" s="10" t="s">
        <v>383</v>
      </c>
      <c r="EH3833" s="10" t="s">
        <v>777</v>
      </c>
      <c r="EI3833" s="11">
        <v>100</v>
      </c>
      <c r="FL3833" s="10" t="s">
        <v>778</v>
      </c>
      <c r="FT3833" s="10" t="s">
        <v>776</v>
      </c>
      <c r="FU3833" s="10" t="s">
        <v>779</v>
      </c>
      <c r="FV3833" s="10" t="s">
        <v>780</v>
      </c>
      <c r="GE3833" s="61" t="s">
        <v>781</v>
      </c>
      <c r="HE3833" s="10" t="s">
        <v>379</v>
      </c>
      <c r="HF3833" s="61" t="s">
        <v>782</v>
      </c>
    </row>
    <row r="3834" spans="2:214">
      <c r="B3834" s="10" t="s">
        <v>758</v>
      </c>
      <c r="C3834" s="10" t="s">
        <v>759</v>
      </c>
      <c r="D3834" s="10" t="s">
        <v>760</v>
      </c>
      <c r="F3834" s="10" t="s">
        <v>101</v>
      </c>
      <c r="I3834" s="10" t="s">
        <v>761</v>
      </c>
      <c r="J3834" s="10" t="s">
        <v>762</v>
      </c>
      <c r="L3834" s="10" t="s">
        <v>784</v>
      </c>
      <c r="R3834" s="10" t="s">
        <v>761</v>
      </c>
      <c r="AE3834" s="61" t="s">
        <v>764</v>
      </c>
      <c r="AY3834" s="10" t="s">
        <v>765</v>
      </c>
      <c r="AZ3834" s="10" t="s">
        <v>766</v>
      </c>
      <c r="BA3834" s="10" t="s">
        <v>767</v>
      </c>
      <c r="BB3834" s="10" t="s">
        <v>218</v>
      </c>
      <c r="BC3834" s="10" t="s">
        <v>768</v>
      </c>
      <c r="BF3834" s="10" t="s">
        <v>769</v>
      </c>
      <c r="BG3834" s="10" t="s">
        <v>769</v>
      </c>
      <c r="BH3834" s="10" t="s">
        <v>374</v>
      </c>
      <c r="BI3834" s="10" t="s">
        <v>770</v>
      </c>
      <c r="BJ3834" s="10" t="s">
        <v>771</v>
      </c>
      <c r="BK3834" s="10" t="s">
        <v>772</v>
      </c>
      <c r="BN3834" s="10" t="s">
        <v>773</v>
      </c>
      <c r="BO3834" s="10" t="s">
        <v>774</v>
      </c>
      <c r="BW3834" s="10" t="s">
        <v>775</v>
      </c>
      <c r="CY3834" s="10" t="s">
        <v>776</v>
      </c>
      <c r="CZ3834" s="10" t="s">
        <v>772</v>
      </c>
      <c r="DF3834" s="10" t="s">
        <v>383</v>
      </c>
      <c r="EH3834" s="10" t="s">
        <v>777</v>
      </c>
      <c r="EI3834" s="11">
        <v>100</v>
      </c>
      <c r="FL3834" s="10" t="s">
        <v>778</v>
      </c>
      <c r="FT3834" s="10" t="s">
        <v>776</v>
      </c>
      <c r="FU3834" s="10" t="s">
        <v>779</v>
      </c>
      <c r="FV3834" s="10" t="s">
        <v>780</v>
      </c>
      <c r="GE3834" s="61" t="s">
        <v>781</v>
      </c>
      <c r="HE3834" s="10" t="s">
        <v>379</v>
      </c>
      <c r="HF3834" s="61" t="s">
        <v>782</v>
      </c>
    </row>
    <row r="3835" spans="2:214">
      <c r="B3835" s="10" t="s">
        <v>758</v>
      </c>
      <c r="C3835" s="10" t="s">
        <v>759</v>
      </c>
      <c r="D3835" s="10" t="s">
        <v>760</v>
      </c>
      <c r="F3835" s="10" t="s">
        <v>101</v>
      </c>
      <c r="I3835" s="10" t="s">
        <v>761</v>
      </c>
      <c r="J3835" s="10" t="s">
        <v>762</v>
      </c>
      <c r="L3835" s="10" t="s">
        <v>785</v>
      </c>
      <c r="R3835" s="10" t="s">
        <v>761</v>
      </c>
      <c r="AE3835" s="61" t="s">
        <v>764</v>
      </c>
      <c r="AY3835" s="10" t="s">
        <v>765</v>
      </c>
      <c r="AZ3835" s="10" t="s">
        <v>766</v>
      </c>
      <c r="BA3835" s="10" t="s">
        <v>767</v>
      </c>
      <c r="BB3835" s="10" t="s">
        <v>218</v>
      </c>
      <c r="BC3835" s="10" t="s">
        <v>768</v>
      </c>
      <c r="BF3835" s="10" t="s">
        <v>769</v>
      </c>
      <c r="BG3835" s="10" t="s">
        <v>769</v>
      </c>
      <c r="BH3835" s="10" t="s">
        <v>374</v>
      </c>
      <c r="BI3835" s="10" t="s">
        <v>770</v>
      </c>
      <c r="BJ3835" s="10" t="s">
        <v>771</v>
      </c>
      <c r="BK3835" s="10" t="s">
        <v>772</v>
      </c>
      <c r="BN3835" s="10" t="s">
        <v>773</v>
      </c>
      <c r="BO3835" s="10" t="s">
        <v>774</v>
      </c>
      <c r="BW3835" s="10" t="s">
        <v>775</v>
      </c>
      <c r="CY3835" s="10" t="s">
        <v>776</v>
      </c>
      <c r="CZ3835" s="10" t="s">
        <v>772</v>
      </c>
      <c r="DF3835" s="10" t="s">
        <v>383</v>
      </c>
      <c r="EH3835" s="10" t="s">
        <v>777</v>
      </c>
      <c r="EI3835" s="11">
        <v>100</v>
      </c>
      <c r="FL3835" s="10" t="s">
        <v>778</v>
      </c>
      <c r="FT3835" s="10" t="s">
        <v>776</v>
      </c>
      <c r="FU3835" s="10" t="s">
        <v>779</v>
      </c>
      <c r="FV3835" s="10" t="s">
        <v>780</v>
      </c>
      <c r="GE3835" s="61" t="s">
        <v>781</v>
      </c>
      <c r="HE3835" s="10" t="s">
        <v>379</v>
      </c>
      <c r="HF3835" s="61" t="s">
        <v>782</v>
      </c>
    </row>
    <row r="3836" spans="2:214">
      <c r="B3836" s="10" t="s">
        <v>758</v>
      </c>
      <c r="C3836" s="10" t="s">
        <v>759</v>
      </c>
      <c r="D3836" s="10" t="s">
        <v>760</v>
      </c>
      <c r="F3836" s="10" t="s">
        <v>101</v>
      </c>
      <c r="I3836" s="10" t="s">
        <v>761</v>
      </c>
      <c r="J3836" s="10" t="s">
        <v>762</v>
      </c>
      <c r="L3836" s="10" t="s">
        <v>786</v>
      </c>
      <c r="R3836" s="10" t="s">
        <v>761</v>
      </c>
      <c r="AE3836" s="61" t="s">
        <v>764</v>
      </c>
      <c r="AY3836" s="10" t="s">
        <v>765</v>
      </c>
      <c r="AZ3836" s="10" t="s">
        <v>766</v>
      </c>
      <c r="BA3836" s="10" t="s">
        <v>767</v>
      </c>
      <c r="BB3836" s="10" t="s">
        <v>218</v>
      </c>
      <c r="BC3836" s="10" t="s">
        <v>768</v>
      </c>
      <c r="BF3836" s="10" t="s">
        <v>769</v>
      </c>
      <c r="BG3836" s="10" t="s">
        <v>769</v>
      </c>
      <c r="BH3836" s="10" t="s">
        <v>374</v>
      </c>
      <c r="BI3836" s="10" t="s">
        <v>770</v>
      </c>
      <c r="BJ3836" s="10" t="s">
        <v>771</v>
      </c>
      <c r="BK3836" s="10" t="s">
        <v>772</v>
      </c>
      <c r="BN3836" s="10" t="s">
        <v>773</v>
      </c>
      <c r="BO3836" s="10" t="s">
        <v>774</v>
      </c>
      <c r="BW3836" s="10" t="s">
        <v>775</v>
      </c>
      <c r="CY3836" s="10" t="s">
        <v>776</v>
      </c>
      <c r="CZ3836" s="10" t="s">
        <v>772</v>
      </c>
      <c r="DF3836" s="10" t="s">
        <v>383</v>
      </c>
      <c r="EH3836" s="10" t="s">
        <v>777</v>
      </c>
      <c r="EI3836" s="11">
        <v>100</v>
      </c>
      <c r="FL3836" s="10" t="s">
        <v>778</v>
      </c>
      <c r="FT3836" s="10" t="s">
        <v>776</v>
      </c>
      <c r="FU3836" s="10" t="s">
        <v>779</v>
      </c>
      <c r="FV3836" s="10" t="s">
        <v>780</v>
      </c>
      <c r="GE3836" s="61" t="s">
        <v>781</v>
      </c>
      <c r="HE3836" s="10" t="s">
        <v>379</v>
      </c>
      <c r="HF3836" s="61" t="s">
        <v>782</v>
      </c>
    </row>
    <row r="3837" spans="2:214">
      <c r="B3837" s="10" t="s">
        <v>758</v>
      </c>
      <c r="C3837" s="10" t="s">
        <v>759</v>
      </c>
      <c r="D3837" s="10" t="s">
        <v>760</v>
      </c>
      <c r="F3837" s="10" t="s">
        <v>101</v>
      </c>
      <c r="I3837" s="10" t="s">
        <v>761</v>
      </c>
      <c r="J3837" s="10" t="s">
        <v>762</v>
      </c>
      <c r="L3837" s="10" t="s">
        <v>763</v>
      </c>
      <c r="R3837" s="10" t="s">
        <v>761</v>
      </c>
      <c r="AE3837" s="61" t="s">
        <v>764</v>
      </c>
      <c r="AY3837" s="10" t="s">
        <v>765</v>
      </c>
      <c r="AZ3837" s="10" t="s">
        <v>766</v>
      </c>
      <c r="BA3837" s="10" t="s">
        <v>767</v>
      </c>
      <c r="BB3837" s="10" t="s">
        <v>218</v>
      </c>
      <c r="BC3837" s="10" t="s">
        <v>768</v>
      </c>
      <c r="BF3837" s="10" t="s">
        <v>769</v>
      </c>
      <c r="BG3837" s="10" t="s">
        <v>769</v>
      </c>
      <c r="BH3837" s="10" t="s">
        <v>374</v>
      </c>
      <c r="BI3837" s="10" t="s">
        <v>770</v>
      </c>
      <c r="BJ3837" s="10" t="s">
        <v>771</v>
      </c>
      <c r="BK3837" s="10" t="s">
        <v>772</v>
      </c>
      <c r="BN3837" s="10" t="s">
        <v>773</v>
      </c>
      <c r="BO3837" s="10" t="s">
        <v>774</v>
      </c>
      <c r="BW3837" s="10" t="s">
        <v>775</v>
      </c>
      <c r="CY3837" s="10" t="s">
        <v>776</v>
      </c>
      <c r="CZ3837" s="10" t="s">
        <v>772</v>
      </c>
      <c r="DF3837" s="10" t="s">
        <v>383</v>
      </c>
      <c r="EH3837" s="10" t="s">
        <v>777</v>
      </c>
      <c r="EI3837" s="11">
        <v>100</v>
      </c>
      <c r="FL3837" s="10" t="s">
        <v>778</v>
      </c>
      <c r="FT3837" s="10" t="s">
        <v>776</v>
      </c>
      <c r="FU3837" s="10" t="s">
        <v>779</v>
      </c>
      <c r="FV3837" s="10" t="s">
        <v>780</v>
      </c>
      <c r="GE3837" s="61" t="s">
        <v>781</v>
      </c>
      <c r="HE3837" s="10" t="s">
        <v>379</v>
      </c>
      <c r="HF3837" s="61" t="s">
        <v>782</v>
      </c>
    </row>
    <row r="3838" spans="2:214">
      <c r="B3838" s="10" t="s">
        <v>758</v>
      </c>
      <c r="C3838" s="10" t="s">
        <v>759</v>
      </c>
      <c r="D3838" s="10" t="s">
        <v>760</v>
      </c>
      <c r="F3838" s="10" t="s">
        <v>101</v>
      </c>
      <c r="I3838" s="10" t="s">
        <v>761</v>
      </c>
      <c r="J3838" s="10" t="s">
        <v>762</v>
      </c>
      <c r="L3838" s="10" t="s">
        <v>783</v>
      </c>
      <c r="R3838" s="10" t="s">
        <v>761</v>
      </c>
      <c r="AE3838" s="61" t="s">
        <v>764</v>
      </c>
      <c r="AY3838" s="10" t="s">
        <v>765</v>
      </c>
      <c r="AZ3838" s="10" t="s">
        <v>766</v>
      </c>
      <c r="BA3838" s="10" t="s">
        <v>767</v>
      </c>
      <c r="BB3838" s="10" t="s">
        <v>218</v>
      </c>
      <c r="BC3838" s="10" t="s">
        <v>768</v>
      </c>
      <c r="BF3838" s="10" t="s">
        <v>769</v>
      </c>
      <c r="BG3838" s="10" t="s">
        <v>769</v>
      </c>
      <c r="BH3838" s="10" t="s">
        <v>374</v>
      </c>
      <c r="BI3838" s="10" t="s">
        <v>770</v>
      </c>
      <c r="BJ3838" s="10" t="s">
        <v>771</v>
      </c>
      <c r="BK3838" s="10" t="s">
        <v>772</v>
      </c>
      <c r="BN3838" s="10" t="s">
        <v>773</v>
      </c>
      <c r="BO3838" s="10" t="s">
        <v>774</v>
      </c>
      <c r="BW3838" s="10" t="s">
        <v>775</v>
      </c>
      <c r="CY3838" s="10" t="s">
        <v>776</v>
      </c>
      <c r="CZ3838" s="10" t="s">
        <v>772</v>
      </c>
      <c r="DF3838" s="10" t="s">
        <v>383</v>
      </c>
      <c r="EH3838" s="10" t="s">
        <v>777</v>
      </c>
      <c r="EI3838" s="11">
        <v>100</v>
      </c>
      <c r="FL3838" s="10" t="s">
        <v>778</v>
      </c>
      <c r="FT3838" s="10" t="s">
        <v>776</v>
      </c>
      <c r="FU3838" s="10" t="s">
        <v>779</v>
      </c>
      <c r="FV3838" s="10" t="s">
        <v>780</v>
      </c>
      <c r="GE3838" s="61" t="s">
        <v>781</v>
      </c>
      <c r="HE3838" s="10" t="s">
        <v>379</v>
      </c>
      <c r="HF3838" s="61" t="s">
        <v>782</v>
      </c>
    </row>
    <row r="3839" spans="2:214">
      <c r="B3839" s="10" t="s">
        <v>758</v>
      </c>
      <c r="C3839" s="10" t="s">
        <v>759</v>
      </c>
      <c r="D3839" s="10" t="s">
        <v>760</v>
      </c>
      <c r="F3839" s="10" t="s">
        <v>101</v>
      </c>
      <c r="I3839" s="10" t="s">
        <v>761</v>
      </c>
      <c r="J3839" s="10" t="s">
        <v>762</v>
      </c>
      <c r="L3839" s="10" t="s">
        <v>784</v>
      </c>
      <c r="R3839" s="10" t="s">
        <v>761</v>
      </c>
      <c r="AE3839" s="61" t="s">
        <v>764</v>
      </c>
      <c r="AY3839" s="10" t="s">
        <v>765</v>
      </c>
      <c r="AZ3839" s="10" t="s">
        <v>766</v>
      </c>
      <c r="BA3839" s="10" t="s">
        <v>767</v>
      </c>
      <c r="BB3839" s="10" t="s">
        <v>218</v>
      </c>
      <c r="BC3839" s="10" t="s">
        <v>768</v>
      </c>
      <c r="BF3839" s="10" t="s">
        <v>769</v>
      </c>
      <c r="BG3839" s="10" t="s">
        <v>769</v>
      </c>
      <c r="BH3839" s="10" t="s">
        <v>374</v>
      </c>
      <c r="BI3839" s="10" t="s">
        <v>770</v>
      </c>
      <c r="BJ3839" s="10" t="s">
        <v>771</v>
      </c>
      <c r="BK3839" s="10" t="s">
        <v>772</v>
      </c>
      <c r="BN3839" s="10" t="s">
        <v>773</v>
      </c>
      <c r="BO3839" s="10" t="s">
        <v>774</v>
      </c>
      <c r="BW3839" s="10" t="s">
        <v>775</v>
      </c>
      <c r="CY3839" s="10" t="s">
        <v>776</v>
      </c>
      <c r="CZ3839" s="10" t="s">
        <v>772</v>
      </c>
      <c r="DF3839" s="10" t="s">
        <v>383</v>
      </c>
      <c r="EH3839" s="10" t="s">
        <v>777</v>
      </c>
      <c r="EI3839" s="11">
        <v>100</v>
      </c>
      <c r="FL3839" s="10" t="s">
        <v>778</v>
      </c>
      <c r="FT3839" s="10" t="s">
        <v>776</v>
      </c>
      <c r="FU3839" s="10" t="s">
        <v>779</v>
      </c>
      <c r="FV3839" s="10" t="s">
        <v>780</v>
      </c>
      <c r="GE3839" s="61" t="s">
        <v>781</v>
      </c>
      <c r="HE3839" s="10" t="s">
        <v>379</v>
      </c>
      <c r="HF3839" s="61" t="s">
        <v>782</v>
      </c>
    </row>
    <row r="3840" spans="2:214">
      <c r="B3840" s="10" t="s">
        <v>758</v>
      </c>
      <c r="C3840" s="10" t="s">
        <v>759</v>
      </c>
      <c r="D3840" s="10" t="s">
        <v>760</v>
      </c>
      <c r="F3840" s="10" t="s">
        <v>101</v>
      </c>
      <c r="I3840" s="10" t="s">
        <v>761</v>
      </c>
      <c r="J3840" s="10" t="s">
        <v>762</v>
      </c>
      <c r="L3840" s="10" t="s">
        <v>785</v>
      </c>
      <c r="R3840" s="10" t="s">
        <v>761</v>
      </c>
      <c r="AE3840" s="61" t="s">
        <v>764</v>
      </c>
      <c r="AY3840" s="10" t="s">
        <v>765</v>
      </c>
      <c r="AZ3840" s="10" t="s">
        <v>766</v>
      </c>
      <c r="BA3840" s="10" t="s">
        <v>767</v>
      </c>
      <c r="BB3840" s="10" t="s">
        <v>218</v>
      </c>
      <c r="BC3840" s="10" t="s">
        <v>768</v>
      </c>
      <c r="BF3840" s="10" t="s">
        <v>769</v>
      </c>
      <c r="BG3840" s="10" t="s">
        <v>769</v>
      </c>
      <c r="BH3840" s="10" t="s">
        <v>374</v>
      </c>
      <c r="BI3840" s="10" t="s">
        <v>770</v>
      </c>
      <c r="BJ3840" s="10" t="s">
        <v>771</v>
      </c>
      <c r="BK3840" s="10" t="s">
        <v>772</v>
      </c>
      <c r="BN3840" s="10" t="s">
        <v>773</v>
      </c>
      <c r="BO3840" s="10" t="s">
        <v>774</v>
      </c>
      <c r="BW3840" s="10" t="s">
        <v>775</v>
      </c>
      <c r="CY3840" s="10" t="s">
        <v>776</v>
      </c>
      <c r="CZ3840" s="10" t="s">
        <v>772</v>
      </c>
      <c r="DF3840" s="10" t="s">
        <v>383</v>
      </c>
      <c r="EH3840" s="10" t="s">
        <v>777</v>
      </c>
      <c r="EI3840" s="11">
        <v>100</v>
      </c>
      <c r="FL3840" s="10" t="s">
        <v>778</v>
      </c>
      <c r="FT3840" s="10" t="s">
        <v>776</v>
      </c>
      <c r="FU3840" s="10" t="s">
        <v>779</v>
      </c>
      <c r="FV3840" s="10" t="s">
        <v>780</v>
      </c>
      <c r="GE3840" s="61" t="s">
        <v>781</v>
      </c>
      <c r="HE3840" s="10" t="s">
        <v>379</v>
      </c>
      <c r="HF3840" s="61" t="s">
        <v>782</v>
      </c>
    </row>
    <row r="3841" spans="2:214">
      <c r="B3841" s="10" t="s">
        <v>758</v>
      </c>
      <c r="C3841" s="10" t="s">
        <v>759</v>
      </c>
      <c r="D3841" s="10" t="s">
        <v>760</v>
      </c>
      <c r="F3841" s="10" t="s">
        <v>101</v>
      </c>
      <c r="I3841" s="10" t="s">
        <v>761</v>
      </c>
      <c r="J3841" s="10" t="s">
        <v>762</v>
      </c>
      <c r="L3841" s="10" t="s">
        <v>786</v>
      </c>
      <c r="R3841" s="10" t="s">
        <v>761</v>
      </c>
      <c r="AE3841" s="61" t="s">
        <v>764</v>
      </c>
      <c r="AY3841" s="10" t="s">
        <v>765</v>
      </c>
      <c r="AZ3841" s="10" t="s">
        <v>766</v>
      </c>
      <c r="BA3841" s="10" t="s">
        <v>767</v>
      </c>
      <c r="BB3841" s="10" t="s">
        <v>218</v>
      </c>
      <c r="BC3841" s="10" t="s">
        <v>768</v>
      </c>
      <c r="BF3841" s="10" t="s">
        <v>769</v>
      </c>
      <c r="BG3841" s="10" t="s">
        <v>769</v>
      </c>
      <c r="BH3841" s="10" t="s">
        <v>374</v>
      </c>
      <c r="BI3841" s="10" t="s">
        <v>770</v>
      </c>
      <c r="BJ3841" s="10" t="s">
        <v>771</v>
      </c>
      <c r="BK3841" s="10" t="s">
        <v>772</v>
      </c>
      <c r="BN3841" s="10" t="s">
        <v>773</v>
      </c>
      <c r="BO3841" s="10" t="s">
        <v>774</v>
      </c>
      <c r="BW3841" s="10" t="s">
        <v>775</v>
      </c>
      <c r="CY3841" s="10" t="s">
        <v>776</v>
      </c>
      <c r="CZ3841" s="10" t="s">
        <v>772</v>
      </c>
      <c r="DF3841" s="10" t="s">
        <v>383</v>
      </c>
      <c r="EH3841" s="10" t="s">
        <v>777</v>
      </c>
      <c r="EI3841" s="11">
        <v>100</v>
      </c>
      <c r="FL3841" s="10" t="s">
        <v>778</v>
      </c>
      <c r="FT3841" s="10" t="s">
        <v>776</v>
      </c>
      <c r="FU3841" s="10" t="s">
        <v>779</v>
      </c>
      <c r="FV3841" s="10" t="s">
        <v>780</v>
      </c>
      <c r="GE3841" s="61" t="s">
        <v>781</v>
      </c>
      <c r="HE3841" s="10" t="s">
        <v>379</v>
      </c>
      <c r="HF3841" s="61" t="s">
        <v>782</v>
      </c>
    </row>
    <row r="3842" spans="2:214">
      <c r="B3842" s="10" t="s">
        <v>758</v>
      </c>
      <c r="C3842" s="10" t="s">
        <v>759</v>
      </c>
      <c r="D3842" s="10" t="s">
        <v>760</v>
      </c>
      <c r="F3842" s="10" t="s">
        <v>101</v>
      </c>
      <c r="I3842" s="10" t="s">
        <v>761</v>
      </c>
      <c r="J3842" s="10" t="s">
        <v>762</v>
      </c>
      <c r="L3842" s="10" t="s">
        <v>763</v>
      </c>
      <c r="R3842" s="10" t="s">
        <v>761</v>
      </c>
      <c r="AE3842" s="61" t="s">
        <v>764</v>
      </c>
      <c r="AY3842" s="10" t="s">
        <v>765</v>
      </c>
      <c r="AZ3842" s="10" t="s">
        <v>766</v>
      </c>
      <c r="BA3842" s="10" t="s">
        <v>767</v>
      </c>
      <c r="BB3842" s="10" t="s">
        <v>218</v>
      </c>
      <c r="BC3842" s="10" t="s">
        <v>768</v>
      </c>
      <c r="BF3842" s="10" t="s">
        <v>769</v>
      </c>
      <c r="BG3842" s="10" t="s">
        <v>769</v>
      </c>
      <c r="BH3842" s="10" t="s">
        <v>374</v>
      </c>
      <c r="BI3842" s="10" t="s">
        <v>770</v>
      </c>
      <c r="BJ3842" s="10" t="s">
        <v>771</v>
      </c>
      <c r="BK3842" s="10" t="s">
        <v>772</v>
      </c>
      <c r="BN3842" s="10" t="s">
        <v>773</v>
      </c>
      <c r="BO3842" s="10" t="s">
        <v>774</v>
      </c>
      <c r="BW3842" s="10" t="s">
        <v>775</v>
      </c>
      <c r="CY3842" s="10" t="s">
        <v>776</v>
      </c>
      <c r="CZ3842" s="10" t="s">
        <v>772</v>
      </c>
      <c r="DF3842" s="10" t="s">
        <v>383</v>
      </c>
      <c r="EH3842" s="10" t="s">
        <v>777</v>
      </c>
      <c r="EI3842" s="11">
        <v>100</v>
      </c>
      <c r="FL3842" s="10" t="s">
        <v>778</v>
      </c>
      <c r="FT3842" s="10" t="s">
        <v>776</v>
      </c>
      <c r="FU3842" s="10" t="s">
        <v>779</v>
      </c>
      <c r="FV3842" s="10" t="s">
        <v>780</v>
      </c>
      <c r="GE3842" s="61" t="s">
        <v>781</v>
      </c>
      <c r="HE3842" s="10" t="s">
        <v>379</v>
      </c>
      <c r="HF3842" s="61" t="s">
        <v>782</v>
      </c>
    </row>
    <row r="3843" spans="2:214">
      <c r="B3843" s="10" t="s">
        <v>758</v>
      </c>
      <c r="C3843" s="10" t="s">
        <v>759</v>
      </c>
      <c r="D3843" s="10" t="s">
        <v>760</v>
      </c>
      <c r="F3843" s="10" t="s">
        <v>101</v>
      </c>
      <c r="I3843" s="10" t="s">
        <v>761</v>
      </c>
      <c r="J3843" s="10" t="s">
        <v>762</v>
      </c>
      <c r="L3843" s="10" t="s">
        <v>783</v>
      </c>
      <c r="R3843" s="10" t="s">
        <v>761</v>
      </c>
      <c r="AE3843" s="61" t="s">
        <v>764</v>
      </c>
      <c r="AY3843" s="10" t="s">
        <v>765</v>
      </c>
      <c r="AZ3843" s="10" t="s">
        <v>766</v>
      </c>
      <c r="BA3843" s="10" t="s">
        <v>767</v>
      </c>
      <c r="BB3843" s="10" t="s">
        <v>218</v>
      </c>
      <c r="BC3843" s="10" t="s">
        <v>768</v>
      </c>
      <c r="BF3843" s="10" t="s">
        <v>769</v>
      </c>
      <c r="BG3843" s="10" t="s">
        <v>769</v>
      </c>
      <c r="BH3843" s="10" t="s">
        <v>374</v>
      </c>
      <c r="BI3843" s="10" t="s">
        <v>770</v>
      </c>
      <c r="BJ3843" s="10" t="s">
        <v>771</v>
      </c>
      <c r="BK3843" s="10" t="s">
        <v>772</v>
      </c>
      <c r="BN3843" s="10" t="s">
        <v>773</v>
      </c>
      <c r="BO3843" s="10" t="s">
        <v>774</v>
      </c>
      <c r="BW3843" s="10" t="s">
        <v>775</v>
      </c>
      <c r="CY3843" s="10" t="s">
        <v>776</v>
      </c>
      <c r="CZ3843" s="10" t="s">
        <v>772</v>
      </c>
      <c r="DF3843" s="10" t="s">
        <v>383</v>
      </c>
      <c r="EH3843" s="10" t="s">
        <v>777</v>
      </c>
      <c r="EI3843" s="11">
        <v>100</v>
      </c>
      <c r="FL3843" s="10" t="s">
        <v>778</v>
      </c>
      <c r="FT3843" s="10" t="s">
        <v>776</v>
      </c>
      <c r="FU3843" s="10" t="s">
        <v>779</v>
      </c>
      <c r="FV3843" s="10" t="s">
        <v>780</v>
      </c>
      <c r="GE3843" s="61" t="s">
        <v>781</v>
      </c>
      <c r="HE3843" s="10" t="s">
        <v>379</v>
      </c>
      <c r="HF3843" s="61" t="s">
        <v>782</v>
      </c>
    </row>
    <row r="3844" spans="2:214">
      <c r="B3844" s="10" t="s">
        <v>758</v>
      </c>
      <c r="C3844" s="10" t="s">
        <v>759</v>
      </c>
      <c r="D3844" s="10" t="s">
        <v>760</v>
      </c>
      <c r="F3844" s="10" t="s">
        <v>101</v>
      </c>
      <c r="I3844" s="10" t="s">
        <v>761</v>
      </c>
      <c r="J3844" s="10" t="s">
        <v>762</v>
      </c>
      <c r="L3844" s="10" t="s">
        <v>784</v>
      </c>
      <c r="R3844" s="10" t="s">
        <v>761</v>
      </c>
      <c r="AE3844" s="61" t="s">
        <v>764</v>
      </c>
      <c r="AY3844" s="10" t="s">
        <v>765</v>
      </c>
      <c r="AZ3844" s="10" t="s">
        <v>766</v>
      </c>
      <c r="BA3844" s="10" t="s">
        <v>767</v>
      </c>
      <c r="BB3844" s="10" t="s">
        <v>218</v>
      </c>
      <c r="BC3844" s="10" t="s">
        <v>768</v>
      </c>
      <c r="BF3844" s="10" t="s">
        <v>769</v>
      </c>
      <c r="BG3844" s="10" t="s">
        <v>769</v>
      </c>
      <c r="BH3844" s="10" t="s">
        <v>374</v>
      </c>
      <c r="BI3844" s="10" t="s">
        <v>770</v>
      </c>
      <c r="BJ3844" s="10" t="s">
        <v>771</v>
      </c>
      <c r="BK3844" s="10" t="s">
        <v>772</v>
      </c>
      <c r="BN3844" s="10" t="s">
        <v>773</v>
      </c>
      <c r="BO3844" s="10" t="s">
        <v>774</v>
      </c>
      <c r="BW3844" s="10" t="s">
        <v>775</v>
      </c>
      <c r="CY3844" s="10" t="s">
        <v>776</v>
      </c>
      <c r="CZ3844" s="10" t="s">
        <v>772</v>
      </c>
      <c r="DF3844" s="10" t="s">
        <v>383</v>
      </c>
      <c r="EH3844" s="10" t="s">
        <v>777</v>
      </c>
      <c r="EI3844" s="11">
        <v>100</v>
      </c>
      <c r="FL3844" s="10" t="s">
        <v>778</v>
      </c>
      <c r="FT3844" s="10" t="s">
        <v>776</v>
      </c>
      <c r="FU3844" s="10" t="s">
        <v>779</v>
      </c>
      <c r="FV3844" s="10" t="s">
        <v>780</v>
      </c>
      <c r="GE3844" s="61" t="s">
        <v>781</v>
      </c>
      <c r="HE3844" s="10" t="s">
        <v>379</v>
      </c>
      <c r="HF3844" s="61" t="s">
        <v>782</v>
      </c>
    </row>
    <row r="3845" spans="2:214">
      <c r="B3845" s="10" t="s">
        <v>758</v>
      </c>
      <c r="C3845" s="10" t="s">
        <v>759</v>
      </c>
      <c r="D3845" s="10" t="s">
        <v>760</v>
      </c>
      <c r="F3845" s="10" t="s">
        <v>101</v>
      </c>
      <c r="I3845" s="10" t="s">
        <v>761</v>
      </c>
      <c r="J3845" s="10" t="s">
        <v>762</v>
      </c>
      <c r="L3845" s="10" t="s">
        <v>785</v>
      </c>
      <c r="R3845" s="10" t="s">
        <v>761</v>
      </c>
      <c r="AE3845" s="61" t="s">
        <v>764</v>
      </c>
      <c r="AY3845" s="10" t="s">
        <v>765</v>
      </c>
      <c r="AZ3845" s="10" t="s">
        <v>766</v>
      </c>
      <c r="BA3845" s="10" t="s">
        <v>767</v>
      </c>
      <c r="BB3845" s="10" t="s">
        <v>218</v>
      </c>
      <c r="BC3845" s="10" t="s">
        <v>768</v>
      </c>
      <c r="BF3845" s="10" t="s">
        <v>769</v>
      </c>
      <c r="BG3845" s="10" t="s">
        <v>769</v>
      </c>
      <c r="BH3845" s="10" t="s">
        <v>374</v>
      </c>
      <c r="BI3845" s="10" t="s">
        <v>770</v>
      </c>
      <c r="BJ3845" s="10" t="s">
        <v>771</v>
      </c>
      <c r="BK3845" s="10" t="s">
        <v>772</v>
      </c>
      <c r="BN3845" s="10" t="s">
        <v>773</v>
      </c>
      <c r="BO3845" s="10" t="s">
        <v>774</v>
      </c>
      <c r="BW3845" s="10" t="s">
        <v>775</v>
      </c>
      <c r="CY3845" s="10" t="s">
        <v>776</v>
      </c>
      <c r="CZ3845" s="10" t="s">
        <v>772</v>
      </c>
      <c r="DF3845" s="10" t="s">
        <v>383</v>
      </c>
      <c r="EH3845" s="10" t="s">
        <v>777</v>
      </c>
      <c r="EI3845" s="11">
        <v>100</v>
      </c>
      <c r="FL3845" s="10" t="s">
        <v>778</v>
      </c>
      <c r="FT3845" s="10" t="s">
        <v>776</v>
      </c>
      <c r="FU3845" s="10" t="s">
        <v>779</v>
      </c>
      <c r="FV3845" s="10" t="s">
        <v>780</v>
      </c>
      <c r="GE3845" s="61" t="s">
        <v>781</v>
      </c>
      <c r="HE3845" s="10" t="s">
        <v>379</v>
      </c>
      <c r="HF3845" s="61" t="s">
        <v>782</v>
      </c>
    </row>
    <row r="3846" spans="2:214">
      <c r="B3846" s="10" t="s">
        <v>758</v>
      </c>
      <c r="C3846" s="10" t="s">
        <v>759</v>
      </c>
      <c r="D3846" s="10" t="s">
        <v>760</v>
      </c>
      <c r="F3846" s="10" t="s">
        <v>101</v>
      </c>
      <c r="I3846" s="10" t="s">
        <v>761</v>
      </c>
      <c r="J3846" s="10" t="s">
        <v>762</v>
      </c>
      <c r="L3846" s="10" t="s">
        <v>786</v>
      </c>
      <c r="R3846" s="10" t="s">
        <v>761</v>
      </c>
      <c r="AE3846" s="61" t="s">
        <v>764</v>
      </c>
      <c r="AY3846" s="10" t="s">
        <v>765</v>
      </c>
      <c r="AZ3846" s="10" t="s">
        <v>766</v>
      </c>
      <c r="BA3846" s="10" t="s">
        <v>767</v>
      </c>
      <c r="BB3846" s="10" t="s">
        <v>218</v>
      </c>
      <c r="BC3846" s="10" t="s">
        <v>768</v>
      </c>
      <c r="BF3846" s="10" t="s">
        <v>769</v>
      </c>
      <c r="BG3846" s="10" t="s">
        <v>769</v>
      </c>
      <c r="BH3846" s="10" t="s">
        <v>374</v>
      </c>
      <c r="BI3846" s="10" t="s">
        <v>770</v>
      </c>
      <c r="BJ3846" s="10" t="s">
        <v>771</v>
      </c>
      <c r="BK3846" s="10" t="s">
        <v>772</v>
      </c>
      <c r="BN3846" s="10" t="s">
        <v>773</v>
      </c>
      <c r="BO3846" s="10" t="s">
        <v>774</v>
      </c>
      <c r="BW3846" s="10" t="s">
        <v>775</v>
      </c>
      <c r="CY3846" s="10" t="s">
        <v>776</v>
      </c>
      <c r="CZ3846" s="10" t="s">
        <v>772</v>
      </c>
      <c r="DF3846" s="10" t="s">
        <v>383</v>
      </c>
      <c r="EH3846" s="10" t="s">
        <v>777</v>
      </c>
      <c r="EI3846" s="11">
        <v>100</v>
      </c>
      <c r="FL3846" s="10" t="s">
        <v>778</v>
      </c>
      <c r="FT3846" s="10" t="s">
        <v>776</v>
      </c>
      <c r="FU3846" s="10" t="s">
        <v>779</v>
      </c>
      <c r="FV3846" s="10" t="s">
        <v>780</v>
      </c>
      <c r="GE3846" s="61" t="s">
        <v>781</v>
      </c>
      <c r="HE3846" s="10" t="s">
        <v>379</v>
      </c>
      <c r="HF3846" s="61" t="s">
        <v>782</v>
      </c>
    </row>
    <row r="3847" spans="2:214">
      <c r="B3847" s="10" t="s">
        <v>758</v>
      </c>
      <c r="C3847" s="10" t="s">
        <v>759</v>
      </c>
      <c r="D3847" s="10" t="s">
        <v>760</v>
      </c>
      <c r="F3847" s="10" t="s">
        <v>101</v>
      </c>
      <c r="I3847" s="10" t="s">
        <v>761</v>
      </c>
      <c r="J3847" s="10" t="s">
        <v>762</v>
      </c>
      <c r="L3847" s="10" t="s">
        <v>763</v>
      </c>
      <c r="R3847" s="10" t="s">
        <v>761</v>
      </c>
      <c r="AE3847" s="61" t="s">
        <v>764</v>
      </c>
      <c r="AY3847" s="10" t="s">
        <v>765</v>
      </c>
      <c r="AZ3847" s="10" t="s">
        <v>766</v>
      </c>
      <c r="BA3847" s="10" t="s">
        <v>767</v>
      </c>
      <c r="BB3847" s="10" t="s">
        <v>218</v>
      </c>
      <c r="BC3847" s="10" t="s">
        <v>768</v>
      </c>
      <c r="BF3847" s="10" t="s">
        <v>769</v>
      </c>
      <c r="BG3847" s="10" t="s">
        <v>769</v>
      </c>
      <c r="BH3847" s="10" t="s">
        <v>374</v>
      </c>
      <c r="BI3847" s="10" t="s">
        <v>770</v>
      </c>
      <c r="BJ3847" s="10" t="s">
        <v>771</v>
      </c>
      <c r="BK3847" s="10" t="s">
        <v>772</v>
      </c>
      <c r="BN3847" s="10" t="s">
        <v>773</v>
      </c>
      <c r="BO3847" s="10" t="s">
        <v>774</v>
      </c>
      <c r="BW3847" s="10" t="s">
        <v>775</v>
      </c>
      <c r="CY3847" s="10" t="s">
        <v>776</v>
      </c>
      <c r="CZ3847" s="10" t="s">
        <v>772</v>
      </c>
      <c r="DF3847" s="10" t="s">
        <v>383</v>
      </c>
      <c r="EH3847" s="10" t="s">
        <v>777</v>
      </c>
      <c r="EI3847" s="11">
        <v>100</v>
      </c>
      <c r="FL3847" s="10" t="s">
        <v>778</v>
      </c>
      <c r="FT3847" s="10" t="s">
        <v>776</v>
      </c>
      <c r="FU3847" s="10" t="s">
        <v>779</v>
      </c>
      <c r="FV3847" s="10" t="s">
        <v>780</v>
      </c>
      <c r="GE3847" s="61" t="s">
        <v>781</v>
      </c>
      <c r="HE3847" s="10" t="s">
        <v>379</v>
      </c>
      <c r="HF3847" s="61" t="s">
        <v>782</v>
      </c>
    </row>
    <row r="3848" spans="2:214">
      <c r="B3848" s="10" t="s">
        <v>758</v>
      </c>
      <c r="C3848" s="10" t="s">
        <v>759</v>
      </c>
      <c r="D3848" s="10" t="s">
        <v>760</v>
      </c>
      <c r="F3848" s="10" t="s">
        <v>101</v>
      </c>
      <c r="I3848" s="10" t="s">
        <v>761</v>
      </c>
      <c r="J3848" s="10" t="s">
        <v>762</v>
      </c>
      <c r="L3848" s="10" t="s">
        <v>783</v>
      </c>
      <c r="R3848" s="10" t="s">
        <v>761</v>
      </c>
      <c r="AE3848" s="61" t="s">
        <v>764</v>
      </c>
      <c r="AY3848" s="10" t="s">
        <v>765</v>
      </c>
      <c r="AZ3848" s="10" t="s">
        <v>766</v>
      </c>
      <c r="BA3848" s="10" t="s">
        <v>767</v>
      </c>
      <c r="BB3848" s="10" t="s">
        <v>218</v>
      </c>
      <c r="BC3848" s="10" t="s">
        <v>768</v>
      </c>
      <c r="BF3848" s="10" t="s">
        <v>769</v>
      </c>
      <c r="BG3848" s="10" t="s">
        <v>769</v>
      </c>
      <c r="BH3848" s="10" t="s">
        <v>374</v>
      </c>
      <c r="BI3848" s="10" t="s">
        <v>770</v>
      </c>
      <c r="BJ3848" s="10" t="s">
        <v>771</v>
      </c>
      <c r="BK3848" s="10" t="s">
        <v>772</v>
      </c>
      <c r="BN3848" s="10" t="s">
        <v>773</v>
      </c>
      <c r="BO3848" s="10" t="s">
        <v>774</v>
      </c>
      <c r="BW3848" s="10" t="s">
        <v>775</v>
      </c>
      <c r="CY3848" s="10" t="s">
        <v>776</v>
      </c>
      <c r="CZ3848" s="10" t="s">
        <v>772</v>
      </c>
      <c r="DF3848" s="10" t="s">
        <v>383</v>
      </c>
      <c r="EH3848" s="10" t="s">
        <v>777</v>
      </c>
      <c r="EI3848" s="11">
        <v>100</v>
      </c>
      <c r="FL3848" s="10" t="s">
        <v>778</v>
      </c>
      <c r="FT3848" s="10" t="s">
        <v>776</v>
      </c>
      <c r="FU3848" s="10" t="s">
        <v>779</v>
      </c>
      <c r="FV3848" s="10" t="s">
        <v>780</v>
      </c>
      <c r="GE3848" s="61" t="s">
        <v>781</v>
      </c>
      <c r="HE3848" s="10" t="s">
        <v>379</v>
      </c>
      <c r="HF3848" s="61" t="s">
        <v>782</v>
      </c>
    </row>
    <row r="3849" spans="2:214">
      <c r="B3849" s="10" t="s">
        <v>758</v>
      </c>
      <c r="C3849" s="10" t="s">
        <v>759</v>
      </c>
      <c r="D3849" s="10" t="s">
        <v>760</v>
      </c>
      <c r="F3849" s="10" t="s">
        <v>101</v>
      </c>
      <c r="I3849" s="10" t="s">
        <v>761</v>
      </c>
      <c r="J3849" s="10" t="s">
        <v>762</v>
      </c>
      <c r="L3849" s="10" t="s">
        <v>784</v>
      </c>
      <c r="R3849" s="10" t="s">
        <v>761</v>
      </c>
      <c r="AE3849" s="61" t="s">
        <v>764</v>
      </c>
      <c r="AY3849" s="10" t="s">
        <v>765</v>
      </c>
      <c r="AZ3849" s="10" t="s">
        <v>766</v>
      </c>
      <c r="BA3849" s="10" t="s">
        <v>767</v>
      </c>
      <c r="BB3849" s="10" t="s">
        <v>218</v>
      </c>
      <c r="BC3849" s="10" t="s">
        <v>768</v>
      </c>
      <c r="BF3849" s="10" t="s">
        <v>769</v>
      </c>
      <c r="BG3849" s="10" t="s">
        <v>769</v>
      </c>
      <c r="BH3849" s="10" t="s">
        <v>374</v>
      </c>
      <c r="BI3849" s="10" t="s">
        <v>770</v>
      </c>
      <c r="BJ3849" s="10" t="s">
        <v>771</v>
      </c>
      <c r="BK3849" s="10" t="s">
        <v>772</v>
      </c>
      <c r="BN3849" s="10" t="s">
        <v>773</v>
      </c>
      <c r="BO3849" s="10" t="s">
        <v>774</v>
      </c>
      <c r="BW3849" s="10" t="s">
        <v>775</v>
      </c>
      <c r="CY3849" s="10" t="s">
        <v>776</v>
      </c>
      <c r="CZ3849" s="10" t="s">
        <v>772</v>
      </c>
      <c r="DF3849" s="10" t="s">
        <v>383</v>
      </c>
      <c r="EH3849" s="10" t="s">
        <v>777</v>
      </c>
      <c r="EI3849" s="11">
        <v>100</v>
      </c>
      <c r="FL3849" s="10" t="s">
        <v>778</v>
      </c>
      <c r="FT3849" s="10" t="s">
        <v>776</v>
      </c>
      <c r="FU3849" s="10" t="s">
        <v>779</v>
      </c>
      <c r="FV3849" s="10" t="s">
        <v>780</v>
      </c>
      <c r="GE3849" s="61" t="s">
        <v>781</v>
      </c>
      <c r="HE3849" s="10" t="s">
        <v>379</v>
      </c>
      <c r="HF3849" s="61" t="s">
        <v>782</v>
      </c>
    </row>
    <row r="3850" spans="2:214">
      <c r="B3850" s="10" t="s">
        <v>758</v>
      </c>
      <c r="C3850" s="10" t="s">
        <v>759</v>
      </c>
      <c r="D3850" s="10" t="s">
        <v>760</v>
      </c>
      <c r="F3850" s="10" t="s">
        <v>101</v>
      </c>
      <c r="I3850" s="10" t="s">
        <v>761</v>
      </c>
      <c r="J3850" s="10" t="s">
        <v>762</v>
      </c>
      <c r="L3850" s="10" t="s">
        <v>785</v>
      </c>
      <c r="R3850" s="10" t="s">
        <v>761</v>
      </c>
      <c r="AE3850" s="61" t="s">
        <v>764</v>
      </c>
      <c r="AY3850" s="10" t="s">
        <v>765</v>
      </c>
      <c r="AZ3850" s="10" t="s">
        <v>766</v>
      </c>
      <c r="BA3850" s="10" t="s">
        <v>767</v>
      </c>
      <c r="BB3850" s="10" t="s">
        <v>218</v>
      </c>
      <c r="BC3850" s="10" t="s">
        <v>768</v>
      </c>
      <c r="BF3850" s="10" t="s">
        <v>769</v>
      </c>
      <c r="BG3850" s="10" t="s">
        <v>769</v>
      </c>
      <c r="BH3850" s="10" t="s">
        <v>374</v>
      </c>
      <c r="BI3850" s="10" t="s">
        <v>770</v>
      </c>
      <c r="BJ3850" s="10" t="s">
        <v>771</v>
      </c>
      <c r="BK3850" s="10" t="s">
        <v>772</v>
      </c>
      <c r="BN3850" s="10" t="s">
        <v>773</v>
      </c>
      <c r="BO3850" s="10" t="s">
        <v>774</v>
      </c>
      <c r="BW3850" s="10" t="s">
        <v>775</v>
      </c>
      <c r="CY3850" s="10" t="s">
        <v>776</v>
      </c>
      <c r="CZ3850" s="10" t="s">
        <v>772</v>
      </c>
      <c r="DF3850" s="10" t="s">
        <v>383</v>
      </c>
      <c r="EH3850" s="10" t="s">
        <v>777</v>
      </c>
      <c r="EI3850" s="11">
        <v>100</v>
      </c>
      <c r="FL3850" s="10" t="s">
        <v>778</v>
      </c>
      <c r="FT3850" s="10" t="s">
        <v>776</v>
      </c>
      <c r="FU3850" s="10" t="s">
        <v>779</v>
      </c>
      <c r="FV3850" s="10" t="s">
        <v>780</v>
      </c>
      <c r="GE3850" s="61" t="s">
        <v>781</v>
      </c>
      <c r="HE3850" s="10" t="s">
        <v>379</v>
      </c>
      <c r="HF3850" s="61" t="s">
        <v>782</v>
      </c>
    </row>
    <row r="3851" spans="2:214">
      <c r="B3851" s="10" t="s">
        <v>758</v>
      </c>
      <c r="C3851" s="10" t="s">
        <v>759</v>
      </c>
      <c r="D3851" s="10" t="s">
        <v>760</v>
      </c>
      <c r="F3851" s="10" t="s">
        <v>101</v>
      </c>
      <c r="I3851" s="10" t="s">
        <v>761</v>
      </c>
      <c r="J3851" s="10" t="s">
        <v>762</v>
      </c>
      <c r="L3851" s="10" t="s">
        <v>786</v>
      </c>
      <c r="R3851" s="10" t="s">
        <v>761</v>
      </c>
      <c r="AE3851" s="61" t="s">
        <v>764</v>
      </c>
      <c r="AY3851" s="10" t="s">
        <v>765</v>
      </c>
      <c r="AZ3851" s="10" t="s">
        <v>766</v>
      </c>
      <c r="BA3851" s="10" t="s">
        <v>767</v>
      </c>
      <c r="BB3851" s="10" t="s">
        <v>218</v>
      </c>
      <c r="BC3851" s="10" t="s">
        <v>768</v>
      </c>
      <c r="BF3851" s="10" t="s">
        <v>769</v>
      </c>
      <c r="BG3851" s="10" t="s">
        <v>769</v>
      </c>
      <c r="BH3851" s="10" t="s">
        <v>374</v>
      </c>
      <c r="BI3851" s="10" t="s">
        <v>770</v>
      </c>
      <c r="BJ3851" s="10" t="s">
        <v>771</v>
      </c>
      <c r="BK3851" s="10" t="s">
        <v>772</v>
      </c>
      <c r="BN3851" s="10" t="s">
        <v>773</v>
      </c>
      <c r="BO3851" s="10" t="s">
        <v>774</v>
      </c>
      <c r="BW3851" s="10" t="s">
        <v>775</v>
      </c>
      <c r="CY3851" s="10" t="s">
        <v>776</v>
      </c>
      <c r="CZ3851" s="10" t="s">
        <v>772</v>
      </c>
      <c r="DF3851" s="10" t="s">
        <v>383</v>
      </c>
      <c r="EH3851" s="10" t="s">
        <v>777</v>
      </c>
      <c r="EI3851" s="11">
        <v>100</v>
      </c>
      <c r="FL3851" s="10" t="s">
        <v>778</v>
      </c>
      <c r="FT3851" s="10" t="s">
        <v>776</v>
      </c>
      <c r="FU3851" s="10" t="s">
        <v>779</v>
      </c>
      <c r="FV3851" s="10" t="s">
        <v>780</v>
      </c>
      <c r="GE3851" s="61" t="s">
        <v>781</v>
      </c>
      <c r="HE3851" s="10" t="s">
        <v>379</v>
      </c>
      <c r="HF3851" s="61" t="s">
        <v>782</v>
      </c>
    </row>
    <row r="3852" spans="2:214">
      <c r="B3852" s="10" t="s">
        <v>758</v>
      </c>
      <c r="C3852" s="10" t="s">
        <v>759</v>
      </c>
      <c r="D3852" s="10" t="s">
        <v>760</v>
      </c>
      <c r="F3852" s="10" t="s">
        <v>101</v>
      </c>
      <c r="I3852" s="10" t="s">
        <v>761</v>
      </c>
      <c r="J3852" s="10" t="s">
        <v>762</v>
      </c>
      <c r="L3852" s="10" t="s">
        <v>763</v>
      </c>
      <c r="R3852" s="10" t="s">
        <v>761</v>
      </c>
      <c r="AE3852" s="61" t="s">
        <v>764</v>
      </c>
      <c r="AY3852" s="10" t="s">
        <v>765</v>
      </c>
      <c r="AZ3852" s="10" t="s">
        <v>766</v>
      </c>
      <c r="BA3852" s="10" t="s">
        <v>767</v>
      </c>
      <c r="BB3852" s="10" t="s">
        <v>218</v>
      </c>
      <c r="BC3852" s="10" t="s">
        <v>768</v>
      </c>
      <c r="BF3852" s="10" t="s">
        <v>769</v>
      </c>
      <c r="BG3852" s="10" t="s">
        <v>769</v>
      </c>
      <c r="BH3852" s="10" t="s">
        <v>374</v>
      </c>
      <c r="BI3852" s="10" t="s">
        <v>770</v>
      </c>
      <c r="BJ3852" s="10" t="s">
        <v>771</v>
      </c>
      <c r="BK3852" s="10" t="s">
        <v>772</v>
      </c>
      <c r="BN3852" s="10" t="s">
        <v>773</v>
      </c>
      <c r="BO3852" s="10" t="s">
        <v>774</v>
      </c>
      <c r="BW3852" s="10" t="s">
        <v>775</v>
      </c>
      <c r="CY3852" s="10" t="s">
        <v>776</v>
      </c>
      <c r="CZ3852" s="10" t="s">
        <v>772</v>
      </c>
      <c r="DF3852" s="10" t="s">
        <v>383</v>
      </c>
      <c r="EH3852" s="10" t="s">
        <v>777</v>
      </c>
      <c r="EI3852" s="11">
        <v>100</v>
      </c>
      <c r="FL3852" s="10" t="s">
        <v>778</v>
      </c>
      <c r="FT3852" s="10" t="s">
        <v>776</v>
      </c>
      <c r="FU3852" s="10" t="s">
        <v>779</v>
      </c>
      <c r="FV3852" s="10" t="s">
        <v>780</v>
      </c>
      <c r="GE3852" s="61" t="s">
        <v>781</v>
      </c>
      <c r="HE3852" s="10" t="s">
        <v>379</v>
      </c>
      <c r="HF3852" s="61" t="s">
        <v>782</v>
      </c>
    </row>
    <row r="3853" spans="2:214">
      <c r="B3853" s="10" t="s">
        <v>758</v>
      </c>
      <c r="C3853" s="10" t="s">
        <v>759</v>
      </c>
      <c r="D3853" s="10" t="s">
        <v>760</v>
      </c>
      <c r="F3853" s="10" t="s">
        <v>101</v>
      </c>
      <c r="I3853" s="10" t="s">
        <v>761</v>
      </c>
      <c r="J3853" s="10" t="s">
        <v>762</v>
      </c>
      <c r="L3853" s="10" t="s">
        <v>783</v>
      </c>
      <c r="R3853" s="10" t="s">
        <v>761</v>
      </c>
      <c r="AE3853" s="61" t="s">
        <v>764</v>
      </c>
      <c r="AY3853" s="10" t="s">
        <v>765</v>
      </c>
      <c r="AZ3853" s="10" t="s">
        <v>766</v>
      </c>
      <c r="BA3853" s="10" t="s">
        <v>767</v>
      </c>
      <c r="BB3853" s="10" t="s">
        <v>218</v>
      </c>
      <c r="BC3853" s="10" t="s">
        <v>768</v>
      </c>
      <c r="BF3853" s="10" t="s">
        <v>769</v>
      </c>
      <c r="BG3853" s="10" t="s">
        <v>769</v>
      </c>
      <c r="BH3853" s="10" t="s">
        <v>374</v>
      </c>
      <c r="BI3853" s="10" t="s">
        <v>770</v>
      </c>
      <c r="BJ3853" s="10" t="s">
        <v>771</v>
      </c>
      <c r="BK3853" s="10" t="s">
        <v>772</v>
      </c>
      <c r="BN3853" s="10" t="s">
        <v>773</v>
      </c>
      <c r="BO3853" s="10" t="s">
        <v>774</v>
      </c>
      <c r="BW3853" s="10" t="s">
        <v>775</v>
      </c>
      <c r="CY3853" s="10" t="s">
        <v>776</v>
      </c>
      <c r="CZ3853" s="10" t="s">
        <v>772</v>
      </c>
      <c r="DF3853" s="10" t="s">
        <v>383</v>
      </c>
      <c r="EH3853" s="10" t="s">
        <v>777</v>
      </c>
      <c r="EI3853" s="11">
        <v>100</v>
      </c>
      <c r="FL3853" s="10" t="s">
        <v>778</v>
      </c>
      <c r="FT3853" s="10" t="s">
        <v>776</v>
      </c>
      <c r="FU3853" s="10" t="s">
        <v>779</v>
      </c>
      <c r="FV3853" s="10" t="s">
        <v>780</v>
      </c>
      <c r="GE3853" s="61" t="s">
        <v>781</v>
      </c>
      <c r="HE3853" s="10" t="s">
        <v>379</v>
      </c>
      <c r="HF3853" s="61" t="s">
        <v>782</v>
      </c>
    </row>
    <row r="3854" spans="2:214">
      <c r="B3854" s="10" t="s">
        <v>758</v>
      </c>
      <c r="C3854" s="10" t="s">
        <v>759</v>
      </c>
      <c r="D3854" s="10" t="s">
        <v>760</v>
      </c>
      <c r="F3854" s="10" t="s">
        <v>101</v>
      </c>
      <c r="I3854" s="10" t="s">
        <v>761</v>
      </c>
      <c r="J3854" s="10" t="s">
        <v>762</v>
      </c>
      <c r="L3854" s="10" t="s">
        <v>784</v>
      </c>
      <c r="R3854" s="10" t="s">
        <v>761</v>
      </c>
      <c r="AE3854" s="61" t="s">
        <v>764</v>
      </c>
      <c r="AY3854" s="10" t="s">
        <v>765</v>
      </c>
      <c r="AZ3854" s="10" t="s">
        <v>766</v>
      </c>
      <c r="BA3854" s="10" t="s">
        <v>767</v>
      </c>
      <c r="BB3854" s="10" t="s">
        <v>218</v>
      </c>
      <c r="BC3854" s="10" t="s">
        <v>768</v>
      </c>
      <c r="BF3854" s="10" t="s">
        <v>769</v>
      </c>
      <c r="BG3854" s="10" t="s">
        <v>769</v>
      </c>
      <c r="BH3854" s="10" t="s">
        <v>374</v>
      </c>
      <c r="BI3854" s="10" t="s">
        <v>770</v>
      </c>
      <c r="BJ3854" s="10" t="s">
        <v>771</v>
      </c>
      <c r="BK3854" s="10" t="s">
        <v>772</v>
      </c>
      <c r="BN3854" s="10" t="s">
        <v>773</v>
      </c>
      <c r="BO3854" s="10" t="s">
        <v>774</v>
      </c>
      <c r="BW3854" s="10" t="s">
        <v>775</v>
      </c>
      <c r="CY3854" s="10" t="s">
        <v>776</v>
      </c>
      <c r="CZ3854" s="10" t="s">
        <v>772</v>
      </c>
      <c r="DF3854" s="10" t="s">
        <v>383</v>
      </c>
      <c r="EH3854" s="10" t="s">
        <v>777</v>
      </c>
      <c r="EI3854" s="11">
        <v>100</v>
      </c>
      <c r="FL3854" s="10" t="s">
        <v>778</v>
      </c>
      <c r="FT3854" s="10" t="s">
        <v>776</v>
      </c>
      <c r="FU3854" s="10" t="s">
        <v>779</v>
      </c>
      <c r="FV3854" s="10" t="s">
        <v>780</v>
      </c>
      <c r="GE3854" s="61" t="s">
        <v>781</v>
      </c>
      <c r="HE3854" s="10" t="s">
        <v>379</v>
      </c>
      <c r="HF3854" s="61" t="s">
        <v>782</v>
      </c>
    </row>
    <row r="3855" spans="2:214">
      <c r="B3855" s="10" t="s">
        <v>758</v>
      </c>
      <c r="C3855" s="10" t="s">
        <v>759</v>
      </c>
      <c r="D3855" s="10" t="s">
        <v>760</v>
      </c>
      <c r="F3855" s="10" t="s">
        <v>101</v>
      </c>
      <c r="I3855" s="10" t="s">
        <v>761</v>
      </c>
      <c r="J3855" s="10" t="s">
        <v>762</v>
      </c>
      <c r="L3855" s="10" t="s">
        <v>785</v>
      </c>
      <c r="R3855" s="10" t="s">
        <v>761</v>
      </c>
      <c r="AE3855" s="61" t="s">
        <v>764</v>
      </c>
      <c r="AY3855" s="10" t="s">
        <v>765</v>
      </c>
      <c r="AZ3855" s="10" t="s">
        <v>766</v>
      </c>
      <c r="BA3855" s="10" t="s">
        <v>767</v>
      </c>
      <c r="BB3855" s="10" t="s">
        <v>218</v>
      </c>
      <c r="BC3855" s="10" t="s">
        <v>768</v>
      </c>
      <c r="BF3855" s="10" t="s">
        <v>769</v>
      </c>
      <c r="BG3855" s="10" t="s">
        <v>769</v>
      </c>
      <c r="BH3855" s="10" t="s">
        <v>374</v>
      </c>
      <c r="BI3855" s="10" t="s">
        <v>770</v>
      </c>
      <c r="BJ3855" s="10" t="s">
        <v>771</v>
      </c>
      <c r="BK3855" s="10" t="s">
        <v>772</v>
      </c>
      <c r="BN3855" s="10" t="s">
        <v>773</v>
      </c>
      <c r="BO3855" s="10" t="s">
        <v>774</v>
      </c>
      <c r="BW3855" s="10" t="s">
        <v>775</v>
      </c>
      <c r="CY3855" s="10" t="s">
        <v>776</v>
      </c>
      <c r="CZ3855" s="10" t="s">
        <v>772</v>
      </c>
      <c r="DF3855" s="10" t="s">
        <v>383</v>
      </c>
      <c r="EH3855" s="10" t="s">
        <v>777</v>
      </c>
      <c r="EI3855" s="11">
        <v>100</v>
      </c>
      <c r="FL3855" s="10" t="s">
        <v>778</v>
      </c>
      <c r="FT3855" s="10" t="s">
        <v>776</v>
      </c>
      <c r="FU3855" s="10" t="s">
        <v>779</v>
      </c>
      <c r="FV3855" s="10" t="s">
        <v>780</v>
      </c>
      <c r="GE3855" s="61" t="s">
        <v>781</v>
      </c>
      <c r="HE3855" s="10" t="s">
        <v>379</v>
      </c>
      <c r="HF3855" s="61" t="s">
        <v>782</v>
      </c>
    </row>
    <row r="3856" spans="2:214">
      <c r="B3856" s="10" t="s">
        <v>758</v>
      </c>
      <c r="C3856" s="10" t="s">
        <v>759</v>
      </c>
      <c r="D3856" s="10" t="s">
        <v>760</v>
      </c>
      <c r="F3856" s="10" t="s">
        <v>101</v>
      </c>
      <c r="I3856" s="10" t="s">
        <v>761</v>
      </c>
      <c r="J3856" s="10" t="s">
        <v>762</v>
      </c>
      <c r="L3856" s="10" t="s">
        <v>786</v>
      </c>
      <c r="R3856" s="10" t="s">
        <v>761</v>
      </c>
      <c r="AE3856" s="61" t="s">
        <v>764</v>
      </c>
      <c r="AY3856" s="10" t="s">
        <v>765</v>
      </c>
      <c r="AZ3856" s="10" t="s">
        <v>766</v>
      </c>
      <c r="BA3856" s="10" t="s">
        <v>767</v>
      </c>
      <c r="BB3856" s="10" t="s">
        <v>218</v>
      </c>
      <c r="BC3856" s="10" t="s">
        <v>768</v>
      </c>
      <c r="BF3856" s="10" t="s">
        <v>769</v>
      </c>
      <c r="BG3856" s="10" t="s">
        <v>769</v>
      </c>
      <c r="BH3856" s="10" t="s">
        <v>374</v>
      </c>
      <c r="BI3856" s="10" t="s">
        <v>770</v>
      </c>
      <c r="BJ3856" s="10" t="s">
        <v>771</v>
      </c>
      <c r="BK3856" s="10" t="s">
        <v>772</v>
      </c>
      <c r="BN3856" s="10" t="s">
        <v>773</v>
      </c>
      <c r="BO3856" s="10" t="s">
        <v>774</v>
      </c>
      <c r="BW3856" s="10" t="s">
        <v>775</v>
      </c>
      <c r="CY3856" s="10" t="s">
        <v>776</v>
      </c>
      <c r="CZ3856" s="10" t="s">
        <v>772</v>
      </c>
      <c r="DF3856" s="10" t="s">
        <v>383</v>
      </c>
      <c r="EH3856" s="10" t="s">
        <v>777</v>
      </c>
      <c r="EI3856" s="11">
        <v>100</v>
      </c>
      <c r="FL3856" s="10" t="s">
        <v>778</v>
      </c>
      <c r="FT3856" s="10" t="s">
        <v>776</v>
      </c>
      <c r="FU3856" s="10" t="s">
        <v>779</v>
      </c>
      <c r="FV3856" s="10" t="s">
        <v>780</v>
      </c>
      <c r="GE3856" s="61" t="s">
        <v>781</v>
      </c>
      <c r="HE3856" s="10" t="s">
        <v>379</v>
      </c>
      <c r="HF3856" s="61" t="s">
        <v>782</v>
      </c>
    </row>
    <row r="3857" spans="2:214">
      <c r="B3857" s="10" t="s">
        <v>758</v>
      </c>
      <c r="C3857" s="10" t="s">
        <v>759</v>
      </c>
      <c r="D3857" s="10" t="s">
        <v>760</v>
      </c>
      <c r="F3857" s="10" t="s">
        <v>101</v>
      </c>
      <c r="I3857" s="10" t="s">
        <v>761</v>
      </c>
      <c r="J3857" s="10" t="s">
        <v>762</v>
      </c>
      <c r="L3857" s="10" t="s">
        <v>763</v>
      </c>
      <c r="R3857" s="10" t="s">
        <v>761</v>
      </c>
      <c r="AE3857" s="61" t="s">
        <v>764</v>
      </c>
      <c r="AY3857" s="10" t="s">
        <v>765</v>
      </c>
      <c r="AZ3857" s="10" t="s">
        <v>766</v>
      </c>
      <c r="BA3857" s="10" t="s">
        <v>767</v>
      </c>
      <c r="BB3857" s="10" t="s">
        <v>218</v>
      </c>
      <c r="BC3857" s="10" t="s">
        <v>768</v>
      </c>
      <c r="BF3857" s="10" t="s">
        <v>769</v>
      </c>
      <c r="BG3857" s="10" t="s">
        <v>769</v>
      </c>
      <c r="BH3857" s="10" t="s">
        <v>374</v>
      </c>
      <c r="BI3857" s="10" t="s">
        <v>770</v>
      </c>
      <c r="BJ3857" s="10" t="s">
        <v>771</v>
      </c>
      <c r="BK3857" s="10" t="s">
        <v>772</v>
      </c>
      <c r="BN3857" s="10" t="s">
        <v>773</v>
      </c>
      <c r="BO3857" s="10" t="s">
        <v>774</v>
      </c>
      <c r="BW3857" s="10" t="s">
        <v>775</v>
      </c>
      <c r="CY3857" s="10" t="s">
        <v>776</v>
      </c>
      <c r="CZ3857" s="10" t="s">
        <v>772</v>
      </c>
      <c r="DF3857" s="10" t="s">
        <v>383</v>
      </c>
      <c r="EH3857" s="10" t="s">
        <v>777</v>
      </c>
      <c r="EI3857" s="11">
        <v>100</v>
      </c>
      <c r="FL3857" s="10" t="s">
        <v>778</v>
      </c>
      <c r="FT3857" s="10" t="s">
        <v>776</v>
      </c>
      <c r="FU3857" s="10" t="s">
        <v>779</v>
      </c>
      <c r="FV3857" s="10" t="s">
        <v>780</v>
      </c>
      <c r="GE3857" s="61" t="s">
        <v>781</v>
      </c>
      <c r="HE3857" s="10" t="s">
        <v>379</v>
      </c>
      <c r="HF3857" s="61" t="s">
        <v>782</v>
      </c>
    </row>
    <row r="3858" spans="2:214">
      <c r="B3858" s="10" t="s">
        <v>758</v>
      </c>
      <c r="C3858" s="10" t="s">
        <v>759</v>
      </c>
      <c r="D3858" s="10" t="s">
        <v>760</v>
      </c>
      <c r="F3858" s="10" t="s">
        <v>101</v>
      </c>
      <c r="I3858" s="10" t="s">
        <v>761</v>
      </c>
      <c r="J3858" s="10" t="s">
        <v>762</v>
      </c>
      <c r="L3858" s="10" t="s">
        <v>783</v>
      </c>
      <c r="R3858" s="10" t="s">
        <v>761</v>
      </c>
      <c r="AE3858" s="61" t="s">
        <v>764</v>
      </c>
      <c r="AY3858" s="10" t="s">
        <v>765</v>
      </c>
      <c r="AZ3858" s="10" t="s">
        <v>766</v>
      </c>
      <c r="BA3858" s="10" t="s">
        <v>767</v>
      </c>
      <c r="BB3858" s="10" t="s">
        <v>218</v>
      </c>
      <c r="BC3858" s="10" t="s">
        <v>768</v>
      </c>
      <c r="BF3858" s="10" t="s">
        <v>769</v>
      </c>
      <c r="BG3858" s="10" t="s">
        <v>769</v>
      </c>
      <c r="BH3858" s="10" t="s">
        <v>374</v>
      </c>
      <c r="BI3858" s="10" t="s">
        <v>770</v>
      </c>
      <c r="BJ3858" s="10" t="s">
        <v>771</v>
      </c>
      <c r="BK3858" s="10" t="s">
        <v>772</v>
      </c>
      <c r="BN3858" s="10" t="s">
        <v>773</v>
      </c>
      <c r="BO3858" s="10" t="s">
        <v>774</v>
      </c>
      <c r="BW3858" s="10" t="s">
        <v>775</v>
      </c>
      <c r="CY3858" s="10" t="s">
        <v>776</v>
      </c>
      <c r="CZ3858" s="10" t="s">
        <v>772</v>
      </c>
      <c r="DF3858" s="10" t="s">
        <v>383</v>
      </c>
      <c r="EH3858" s="10" t="s">
        <v>777</v>
      </c>
      <c r="EI3858" s="11">
        <v>100</v>
      </c>
      <c r="FL3858" s="10" t="s">
        <v>778</v>
      </c>
      <c r="FT3858" s="10" t="s">
        <v>776</v>
      </c>
      <c r="FU3858" s="10" t="s">
        <v>779</v>
      </c>
      <c r="FV3858" s="10" t="s">
        <v>780</v>
      </c>
      <c r="GE3858" s="61" t="s">
        <v>781</v>
      </c>
      <c r="HE3858" s="10" t="s">
        <v>379</v>
      </c>
      <c r="HF3858" s="61" t="s">
        <v>782</v>
      </c>
    </row>
    <row r="3859" spans="2:214">
      <c r="B3859" s="10" t="s">
        <v>758</v>
      </c>
      <c r="C3859" s="10" t="s">
        <v>759</v>
      </c>
      <c r="D3859" s="10" t="s">
        <v>760</v>
      </c>
      <c r="F3859" s="10" t="s">
        <v>101</v>
      </c>
      <c r="I3859" s="10" t="s">
        <v>761</v>
      </c>
      <c r="J3859" s="10" t="s">
        <v>762</v>
      </c>
      <c r="L3859" s="10" t="s">
        <v>784</v>
      </c>
      <c r="R3859" s="10" t="s">
        <v>761</v>
      </c>
      <c r="AE3859" s="61" t="s">
        <v>764</v>
      </c>
      <c r="AY3859" s="10" t="s">
        <v>765</v>
      </c>
      <c r="AZ3859" s="10" t="s">
        <v>766</v>
      </c>
      <c r="BA3859" s="10" t="s">
        <v>767</v>
      </c>
      <c r="BB3859" s="10" t="s">
        <v>218</v>
      </c>
      <c r="BC3859" s="10" t="s">
        <v>768</v>
      </c>
      <c r="BF3859" s="10" t="s">
        <v>769</v>
      </c>
      <c r="BG3859" s="10" t="s">
        <v>769</v>
      </c>
      <c r="BH3859" s="10" t="s">
        <v>374</v>
      </c>
      <c r="BI3859" s="10" t="s">
        <v>770</v>
      </c>
      <c r="BJ3859" s="10" t="s">
        <v>771</v>
      </c>
      <c r="BK3859" s="10" t="s">
        <v>772</v>
      </c>
      <c r="BN3859" s="10" t="s">
        <v>773</v>
      </c>
      <c r="BO3859" s="10" t="s">
        <v>774</v>
      </c>
      <c r="BW3859" s="10" t="s">
        <v>775</v>
      </c>
      <c r="CY3859" s="10" t="s">
        <v>776</v>
      </c>
      <c r="CZ3859" s="10" t="s">
        <v>772</v>
      </c>
      <c r="DF3859" s="10" t="s">
        <v>383</v>
      </c>
      <c r="EH3859" s="10" t="s">
        <v>777</v>
      </c>
      <c r="EI3859" s="11">
        <v>100</v>
      </c>
      <c r="FL3859" s="10" t="s">
        <v>778</v>
      </c>
      <c r="FT3859" s="10" t="s">
        <v>776</v>
      </c>
      <c r="FU3859" s="10" t="s">
        <v>779</v>
      </c>
      <c r="FV3859" s="10" t="s">
        <v>780</v>
      </c>
      <c r="GE3859" s="61" t="s">
        <v>781</v>
      </c>
      <c r="HE3859" s="10" t="s">
        <v>379</v>
      </c>
      <c r="HF3859" s="61" t="s">
        <v>782</v>
      </c>
    </row>
    <row r="3860" spans="2:214">
      <c r="B3860" s="10" t="s">
        <v>758</v>
      </c>
      <c r="C3860" s="10" t="s">
        <v>759</v>
      </c>
      <c r="D3860" s="10" t="s">
        <v>760</v>
      </c>
      <c r="F3860" s="10" t="s">
        <v>101</v>
      </c>
      <c r="I3860" s="10" t="s">
        <v>761</v>
      </c>
      <c r="J3860" s="10" t="s">
        <v>762</v>
      </c>
      <c r="L3860" s="10" t="s">
        <v>785</v>
      </c>
      <c r="R3860" s="10" t="s">
        <v>761</v>
      </c>
      <c r="AE3860" s="61" t="s">
        <v>764</v>
      </c>
      <c r="AY3860" s="10" t="s">
        <v>765</v>
      </c>
      <c r="AZ3860" s="10" t="s">
        <v>766</v>
      </c>
      <c r="BA3860" s="10" t="s">
        <v>767</v>
      </c>
      <c r="BB3860" s="10" t="s">
        <v>218</v>
      </c>
      <c r="BC3860" s="10" t="s">
        <v>768</v>
      </c>
      <c r="BF3860" s="10" t="s">
        <v>769</v>
      </c>
      <c r="BG3860" s="10" t="s">
        <v>769</v>
      </c>
      <c r="BH3860" s="10" t="s">
        <v>374</v>
      </c>
      <c r="BI3860" s="10" t="s">
        <v>770</v>
      </c>
      <c r="BJ3860" s="10" t="s">
        <v>771</v>
      </c>
      <c r="BK3860" s="10" t="s">
        <v>772</v>
      </c>
      <c r="BN3860" s="10" t="s">
        <v>773</v>
      </c>
      <c r="BO3860" s="10" t="s">
        <v>774</v>
      </c>
      <c r="BW3860" s="10" t="s">
        <v>775</v>
      </c>
      <c r="CY3860" s="10" t="s">
        <v>776</v>
      </c>
      <c r="CZ3860" s="10" t="s">
        <v>772</v>
      </c>
      <c r="DF3860" s="10" t="s">
        <v>383</v>
      </c>
      <c r="EH3860" s="10" t="s">
        <v>777</v>
      </c>
      <c r="EI3860" s="11">
        <v>100</v>
      </c>
      <c r="FL3860" s="10" t="s">
        <v>778</v>
      </c>
      <c r="FT3860" s="10" t="s">
        <v>776</v>
      </c>
      <c r="FU3860" s="10" t="s">
        <v>779</v>
      </c>
      <c r="FV3860" s="10" t="s">
        <v>780</v>
      </c>
      <c r="GE3860" s="61" t="s">
        <v>781</v>
      </c>
      <c r="HE3860" s="10" t="s">
        <v>379</v>
      </c>
      <c r="HF3860" s="61" t="s">
        <v>782</v>
      </c>
    </row>
    <row r="3861" spans="2:214">
      <c r="B3861" s="10" t="s">
        <v>758</v>
      </c>
      <c r="C3861" s="10" t="s">
        <v>759</v>
      </c>
      <c r="D3861" s="10" t="s">
        <v>760</v>
      </c>
      <c r="F3861" s="10" t="s">
        <v>101</v>
      </c>
      <c r="I3861" s="10" t="s">
        <v>761</v>
      </c>
      <c r="J3861" s="10" t="s">
        <v>762</v>
      </c>
      <c r="L3861" s="10" t="s">
        <v>786</v>
      </c>
      <c r="R3861" s="10" t="s">
        <v>761</v>
      </c>
      <c r="AE3861" s="61" t="s">
        <v>764</v>
      </c>
      <c r="AY3861" s="10" t="s">
        <v>765</v>
      </c>
      <c r="AZ3861" s="10" t="s">
        <v>766</v>
      </c>
      <c r="BA3861" s="10" t="s">
        <v>767</v>
      </c>
      <c r="BB3861" s="10" t="s">
        <v>218</v>
      </c>
      <c r="BC3861" s="10" t="s">
        <v>768</v>
      </c>
      <c r="BF3861" s="10" t="s">
        <v>769</v>
      </c>
      <c r="BG3861" s="10" t="s">
        <v>769</v>
      </c>
      <c r="BH3861" s="10" t="s">
        <v>374</v>
      </c>
      <c r="BI3861" s="10" t="s">
        <v>770</v>
      </c>
      <c r="BJ3861" s="10" t="s">
        <v>771</v>
      </c>
      <c r="BK3861" s="10" t="s">
        <v>772</v>
      </c>
      <c r="BN3861" s="10" t="s">
        <v>773</v>
      </c>
      <c r="BO3861" s="10" t="s">
        <v>774</v>
      </c>
      <c r="BW3861" s="10" t="s">
        <v>775</v>
      </c>
      <c r="CY3861" s="10" t="s">
        <v>776</v>
      </c>
      <c r="CZ3861" s="10" t="s">
        <v>772</v>
      </c>
      <c r="DF3861" s="10" t="s">
        <v>383</v>
      </c>
      <c r="EH3861" s="10" t="s">
        <v>777</v>
      </c>
      <c r="EI3861" s="11">
        <v>100</v>
      </c>
      <c r="FL3861" s="10" t="s">
        <v>778</v>
      </c>
      <c r="FT3861" s="10" t="s">
        <v>776</v>
      </c>
      <c r="FU3861" s="10" t="s">
        <v>779</v>
      </c>
      <c r="FV3861" s="10" t="s">
        <v>780</v>
      </c>
      <c r="GE3861" s="61" t="s">
        <v>781</v>
      </c>
      <c r="HE3861" s="10" t="s">
        <v>379</v>
      </c>
      <c r="HF3861" s="61" t="s">
        <v>782</v>
      </c>
    </row>
    <row r="3862" spans="2:214">
      <c r="B3862" s="10" t="s">
        <v>758</v>
      </c>
      <c r="C3862" s="10" t="s">
        <v>759</v>
      </c>
      <c r="D3862" s="10" t="s">
        <v>760</v>
      </c>
      <c r="F3862" s="10" t="s">
        <v>101</v>
      </c>
      <c r="I3862" s="10" t="s">
        <v>761</v>
      </c>
      <c r="J3862" s="10" t="s">
        <v>762</v>
      </c>
      <c r="L3862" s="10" t="s">
        <v>763</v>
      </c>
      <c r="R3862" s="10" t="s">
        <v>761</v>
      </c>
      <c r="AE3862" s="61" t="s">
        <v>764</v>
      </c>
      <c r="AY3862" s="10" t="s">
        <v>765</v>
      </c>
      <c r="AZ3862" s="10" t="s">
        <v>766</v>
      </c>
      <c r="BA3862" s="10" t="s">
        <v>767</v>
      </c>
      <c r="BB3862" s="10" t="s">
        <v>218</v>
      </c>
      <c r="BC3862" s="10" t="s">
        <v>768</v>
      </c>
      <c r="BF3862" s="10" t="s">
        <v>769</v>
      </c>
      <c r="BG3862" s="10" t="s">
        <v>769</v>
      </c>
      <c r="BH3862" s="10" t="s">
        <v>374</v>
      </c>
      <c r="BI3862" s="10" t="s">
        <v>770</v>
      </c>
      <c r="BJ3862" s="10" t="s">
        <v>771</v>
      </c>
      <c r="BK3862" s="10" t="s">
        <v>772</v>
      </c>
      <c r="BN3862" s="10" t="s">
        <v>773</v>
      </c>
      <c r="BO3862" s="10" t="s">
        <v>774</v>
      </c>
      <c r="BW3862" s="10" t="s">
        <v>775</v>
      </c>
      <c r="CY3862" s="10" t="s">
        <v>776</v>
      </c>
      <c r="CZ3862" s="10" t="s">
        <v>772</v>
      </c>
      <c r="DF3862" s="10" t="s">
        <v>383</v>
      </c>
      <c r="EH3862" s="10" t="s">
        <v>777</v>
      </c>
      <c r="EI3862" s="11">
        <v>100</v>
      </c>
      <c r="FL3862" s="10" t="s">
        <v>778</v>
      </c>
      <c r="FT3862" s="10" t="s">
        <v>776</v>
      </c>
      <c r="FU3862" s="10" t="s">
        <v>779</v>
      </c>
      <c r="FV3862" s="10" t="s">
        <v>780</v>
      </c>
      <c r="GE3862" s="61" t="s">
        <v>781</v>
      </c>
      <c r="HE3862" s="10" t="s">
        <v>379</v>
      </c>
      <c r="HF3862" s="61" t="s">
        <v>782</v>
      </c>
    </row>
    <row r="3863" spans="2:214">
      <c r="B3863" s="10" t="s">
        <v>758</v>
      </c>
      <c r="C3863" s="10" t="s">
        <v>759</v>
      </c>
      <c r="D3863" s="10" t="s">
        <v>760</v>
      </c>
      <c r="F3863" s="10" t="s">
        <v>101</v>
      </c>
      <c r="I3863" s="10" t="s">
        <v>761</v>
      </c>
      <c r="J3863" s="10" t="s">
        <v>762</v>
      </c>
      <c r="L3863" s="10" t="s">
        <v>783</v>
      </c>
      <c r="R3863" s="10" t="s">
        <v>761</v>
      </c>
      <c r="AE3863" s="61" t="s">
        <v>764</v>
      </c>
      <c r="AY3863" s="10" t="s">
        <v>765</v>
      </c>
      <c r="AZ3863" s="10" t="s">
        <v>766</v>
      </c>
      <c r="BA3863" s="10" t="s">
        <v>767</v>
      </c>
      <c r="BB3863" s="10" t="s">
        <v>218</v>
      </c>
      <c r="BC3863" s="10" t="s">
        <v>768</v>
      </c>
      <c r="BF3863" s="10" t="s">
        <v>769</v>
      </c>
      <c r="BG3863" s="10" t="s">
        <v>769</v>
      </c>
      <c r="BH3863" s="10" t="s">
        <v>374</v>
      </c>
      <c r="BI3863" s="10" t="s">
        <v>770</v>
      </c>
      <c r="BJ3863" s="10" t="s">
        <v>771</v>
      </c>
      <c r="BK3863" s="10" t="s">
        <v>772</v>
      </c>
      <c r="BN3863" s="10" t="s">
        <v>773</v>
      </c>
      <c r="BO3863" s="10" t="s">
        <v>774</v>
      </c>
      <c r="BW3863" s="10" t="s">
        <v>775</v>
      </c>
      <c r="CY3863" s="10" t="s">
        <v>776</v>
      </c>
      <c r="CZ3863" s="10" t="s">
        <v>772</v>
      </c>
      <c r="DF3863" s="10" t="s">
        <v>383</v>
      </c>
      <c r="EH3863" s="10" t="s">
        <v>777</v>
      </c>
      <c r="EI3863" s="11">
        <v>100</v>
      </c>
      <c r="FL3863" s="10" t="s">
        <v>778</v>
      </c>
      <c r="FT3863" s="10" t="s">
        <v>776</v>
      </c>
      <c r="FU3863" s="10" t="s">
        <v>779</v>
      </c>
      <c r="FV3863" s="10" t="s">
        <v>780</v>
      </c>
      <c r="GE3863" s="61" t="s">
        <v>781</v>
      </c>
      <c r="HE3863" s="10" t="s">
        <v>379</v>
      </c>
      <c r="HF3863" s="61" t="s">
        <v>782</v>
      </c>
    </row>
    <row r="3864" spans="2:214">
      <c r="B3864" s="10" t="s">
        <v>758</v>
      </c>
      <c r="C3864" s="10" t="s">
        <v>759</v>
      </c>
      <c r="D3864" s="10" t="s">
        <v>760</v>
      </c>
      <c r="F3864" s="10" t="s">
        <v>101</v>
      </c>
      <c r="I3864" s="10" t="s">
        <v>761</v>
      </c>
      <c r="J3864" s="10" t="s">
        <v>762</v>
      </c>
      <c r="L3864" s="10" t="s">
        <v>784</v>
      </c>
      <c r="R3864" s="10" t="s">
        <v>761</v>
      </c>
      <c r="AE3864" s="61" t="s">
        <v>764</v>
      </c>
      <c r="AY3864" s="10" t="s">
        <v>765</v>
      </c>
      <c r="AZ3864" s="10" t="s">
        <v>766</v>
      </c>
      <c r="BA3864" s="10" t="s">
        <v>767</v>
      </c>
      <c r="BB3864" s="10" t="s">
        <v>218</v>
      </c>
      <c r="BC3864" s="10" t="s">
        <v>768</v>
      </c>
      <c r="BF3864" s="10" t="s">
        <v>769</v>
      </c>
      <c r="BG3864" s="10" t="s">
        <v>769</v>
      </c>
      <c r="BH3864" s="10" t="s">
        <v>374</v>
      </c>
      <c r="BI3864" s="10" t="s">
        <v>770</v>
      </c>
      <c r="BJ3864" s="10" t="s">
        <v>771</v>
      </c>
      <c r="BK3864" s="10" t="s">
        <v>772</v>
      </c>
      <c r="BN3864" s="10" t="s">
        <v>773</v>
      </c>
      <c r="BO3864" s="10" t="s">
        <v>774</v>
      </c>
      <c r="BW3864" s="10" t="s">
        <v>775</v>
      </c>
      <c r="CY3864" s="10" t="s">
        <v>776</v>
      </c>
      <c r="CZ3864" s="10" t="s">
        <v>772</v>
      </c>
      <c r="DF3864" s="10" t="s">
        <v>383</v>
      </c>
      <c r="EH3864" s="10" t="s">
        <v>777</v>
      </c>
      <c r="EI3864" s="11">
        <v>100</v>
      </c>
      <c r="FL3864" s="10" t="s">
        <v>778</v>
      </c>
      <c r="FT3864" s="10" t="s">
        <v>776</v>
      </c>
      <c r="FU3864" s="10" t="s">
        <v>779</v>
      </c>
      <c r="FV3864" s="10" t="s">
        <v>780</v>
      </c>
      <c r="GE3864" s="61" t="s">
        <v>781</v>
      </c>
      <c r="HE3864" s="10" t="s">
        <v>379</v>
      </c>
      <c r="HF3864" s="61" t="s">
        <v>782</v>
      </c>
    </row>
    <row r="3865" spans="2:214">
      <c r="B3865" s="10" t="s">
        <v>758</v>
      </c>
      <c r="C3865" s="10" t="s">
        <v>759</v>
      </c>
      <c r="D3865" s="10" t="s">
        <v>760</v>
      </c>
      <c r="F3865" s="10" t="s">
        <v>101</v>
      </c>
      <c r="I3865" s="10" t="s">
        <v>761</v>
      </c>
      <c r="J3865" s="10" t="s">
        <v>762</v>
      </c>
      <c r="L3865" s="10" t="s">
        <v>785</v>
      </c>
      <c r="R3865" s="10" t="s">
        <v>761</v>
      </c>
      <c r="AE3865" s="61" t="s">
        <v>764</v>
      </c>
      <c r="AY3865" s="10" t="s">
        <v>765</v>
      </c>
      <c r="AZ3865" s="10" t="s">
        <v>766</v>
      </c>
      <c r="BA3865" s="10" t="s">
        <v>767</v>
      </c>
      <c r="BB3865" s="10" t="s">
        <v>218</v>
      </c>
      <c r="BC3865" s="10" t="s">
        <v>768</v>
      </c>
      <c r="BF3865" s="10" t="s">
        <v>769</v>
      </c>
      <c r="BG3865" s="10" t="s">
        <v>769</v>
      </c>
      <c r="BH3865" s="10" t="s">
        <v>374</v>
      </c>
      <c r="BI3865" s="10" t="s">
        <v>770</v>
      </c>
      <c r="BJ3865" s="10" t="s">
        <v>771</v>
      </c>
      <c r="BK3865" s="10" t="s">
        <v>772</v>
      </c>
      <c r="BN3865" s="10" t="s">
        <v>773</v>
      </c>
      <c r="BO3865" s="10" t="s">
        <v>774</v>
      </c>
      <c r="BW3865" s="10" t="s">
        <v>775</v>
      </c>
      <c r="CY3865" s="10" t="s">
        <v>776</v>
      </c>
      <c r="CZ3865" s="10" t="s">
        <v>772</v>
      </c>
      <c r="DF3865" s="10" t="s">
        <v>383</v>
      </c>
      <c r="EH3865" s="10" t="s">
        <v>777</v>
      </c>
      <c r="EI3865" s="11">
        <v>100</v>
      </c>
      <c r="FL3865" s="10" t="s">
        <v>778</v>
      </c>
      <c r="FT3865" s="10" t="s">
        <v>776</v>
      </c>
      <c r="FU3865" s="10" t="s">
        <v>779</v>
      </c>
      <c r="FV3865" s="10" t="s">
        <v>780</v>
      </c>
      <c r="GE3865" s="61" t="s">
        <v>781</v>
      </c>
      <c r="HE3865" s="10" t="s">
        <v>379</v>
      </c>
      <c r="HF3865" s="61" t="s">
        <v>782</v>
      </c>
    </row>
    <row r="3866" spans="2:214">
      <c r="B3866" s="10" t="s">
        <v>758</v>
      </c>
      <c r="C3866" s="10" t="s">
        <v>759</v>
      </c>
      <c r="D3866" s="10" t="s">
        <v>760</v>
      </c>
      <c r="F3866" s="10" t="s">
        <v>101</v>
      </c>
      <c r="I3866" s="10" t="s">
        <v>761</v>
      </c>
      <c r="J3866" s="10" t="s">
        <v>762</v>
      </c>
      <c r="L3866" s="10" t="s">
        <v>786</v>
      </c>
      <c r="R3866" s="10" t="s">
        <v>761</v>
      </c>
      <c r="AE3866" s="61" t="s">
        <v>764</v>
      </c>
      <c r="AY3866" s="10" t="s">
        <v>765</v>
      </c>
      <c r="AZ3866" s="10" t="s">
        <v>766</v>
      </c>
      <c r="BA3866" s="10" t="s">
        <v>767</v>
      </c>
      <c r="BB3866" s="10" t="s">
        <v>218</v>
      </c>
      <c r="BC3866" s="10" t="s">
        <v>768</v>
      </c>
      <c r="BF3866" s="10" t="s">
        <v>769</v>
      </c>
      <c r="BG3866" s="10" t="s">
        <v>769</v>
      </c>
      <c r="BH3866" s="10" t="s">
        <v>374</v>
      </c>
      <c r="BI3866" s="10" t="s">
        <v>770</v>
      </c>
      <c r="BJ3866" s="10" t="s">
        <v>771</v>
      </c>
      <c r="BK3866" s="10" t="s">
        <v>772</v>
      </c>
      <c r="BN3866" s="10" t="s">
        <v>773</v>
      </c>
      <c r="BO3866" s="10" t="s">
        <v>774</v>
      </c>
      <c r="BW3866" s="10" t="s">
        <v>775</v>
      </c>
      <c r="CY3866" s="10" t="s">
        <v>776</v>
      </c>
      <c r="CZ3866" s="10" t="s">
        <v>772</v>
      </c>
      <c r="DF3866" s="10" t="s">
        <v>383</v>
      </c>
      <c r="EH3866" s="10" t="s">
        <v>777</v>
      </c>
      <c r="EI3866" s="11">
        <v>100</v>
      </c>
      <c r="FL3866" s="10" t="s">
        <v>778</v>
      </c>
      <c r="FT3866" s="10" t="s">
        <v>776</v>
      </c>
      <c r="FU3866" s="10" t="s">
        <v>779</v>
      </c>
      <c r="FV3866" s="10" t="s">
        <v>780</v>
      </c>
      <c r="GE3866" s="61" t="s">
        <v>781</v>
      </c>
      <c r="HE3866" s="10" t="s">
        <v>379</v>
      </c>
      <c r="HF3866" s="61" t="s">
        <v>782</v>
      </c>
    </row>
    <row r="3867" spans="2:214">
      <c r="B3867" s="10" t="s">
        <v>758</v>
      </c>
      <c r="C3867" s="10" t="s">
        <v>759</v>
      </c>
      <c r="D3867" s="10" t="s">
        <v>760</v>
      </c>
      <c r="F3867" s="10" t="s">
        <v>101</v>
      </c>
      <c r="I3867" s="10" t="s">
        <v>761</v>
      </c>
      <c r="J3867" s="10" t="s">
        <v>762</v>
      </c>
      <c r="L3867" s="10" t="s">
        <v>763</v>
      </c>
      <c r="R3867" s="10" t="s">
        <v>761</v>
      </c>
      <c r="AE3867" s="61" t="s">
        <v>764</v>
      </c>
      <c r="AY3867" s="10" t="s">
        <v>765</v>
      </c>
      <c r="AZ3867" s="10" t="s">
        <v>766</v>
      </c>
      <c r="BA3867" s="10" t="s">
        <v>767</v>
      </c>
      <c r="BB3867" s="10" t="s">
        <v>218</v>
      </c>
      <c r="BC3867" s="10" t="s">
        <v>768</v>
      </c>
      <c r="BF3867" s="10" t="s">
        <v>769</v>
      </c>
      <c r="BG3867" s="10" t="s">
        <v>769</v>
      </c>
      <c r="BH3867" s="10" t="s">
        <v>374</v>
      </c>
      <c r="BI3867" s="10" t="s">
        <v>770</v>
      </c>
      <c r="BJ3867" s="10" t="s">
        <v>771</v>
      </c>
      <c r="BK3867" s="10" t="s">
        <v>772</v>
      </c>
      <c r="BN3867" s="10" t="s">
        <v>773</v>
      </c>
      <c r="BO3867" s="10" t="s">
        <v>774</v>
      </c>
      <c r="BW3867" s="10" t="s">
        <v>775</v>
      </c>
      <c r="CY3867" s="10" t="s">
        <v>776</v>
      </c>
      <c r="CZ3867" s="10" t="s">
        <v>772</v>
      </c>
      <c r="DF3867" s="10" t="s">
        <v>383</v>
      </c>
      <c r="EH3867" s="10" t="s">
        <v>777</v>
      </c>
      <c r="EI3867" s="11">
        <v>100</v>
      </c>
      <c r="FL3867" s="10" t="s">
        <v>778</v>
      </c>
      <c r="FT3867" s="10" t="s">
        <v>776</v>
      </c>
      <c r="FU3867" s="10" t="s">
        <v>779</v>
      </c>
      <c r="FV3867" s="10" t="s">
        <v>780</v>
      </c>
      <c r="GE3867" s="61" t="s">
        <v>781</v>
      </c>
      <c r="HE3867" s="10" t="s">
        <v>379</v>
      </c>
      <c r="HF3867" s="61" t="s">
        <v>782</v>
      </c>
    </row>
    <row r="3868" spans="2:214">
      <c r="B3868" s="10" t="s">
        <v>758</v>
      </c>
      <c r="C3868" s="10" t="s">
        <v>759</v>
      </c>
      <c r="D3868" s="10" t="s">
        <v>760</v>
      </c>
      <c r="F3868" s="10" t="s">
        <v>101</v>
      </c>
      <c r="I3868" s="10" t="s">
        <v>761</v>
      </c>
      <c r="J3868" s="10" t="s">
        <v>762</v>
      </c>
      <c r="L3868" s="10" t="s">
        <v>783</v>
      </c>
      <c r="R3868" s="10" t="s">
        <v>761</v>
      </c>
      <c r="AE3868" s="61" t="s">
        <v>764</v>
      </c>
      <c r="AY3868" s="10" t="s">
        <v>765</v>
      </c>
      <c r="AZ3868" s="10" t="s">
        <v>766</v>
      </c>
      <c r="BA3868" s="10" t="s">
        <v>767</v>
      </c>
      <c r="BB3868" s="10" t="s">
        <v>218</v>
      </c>
      <c r="BC3868" s="10" t="s">
        <v>768</v>
      </c>
      <c r="BF3868" s="10" t="s">
        <v>769</v>
      </c>
      <c r="BG3868" s="10" t="s">
        <v>769</v>
      </c>
      <c r="BH3868" s="10" t="s">
        <v>374</v>
      </c>
      <c r="BI3868" s="10" t="s">
        <v>770</v>
      </c>
      <c r="BJ3868" s="10" t="s">
        <v>771</v>
      </c>
      <c r="BK3868" s="10" t="s">
        <v>772</v>
      </c>
      <c r="BN3868" s="10" t="s">
        <v>773</v>
      </c>
      <c r="BO3868" s="10" t="s">
        <v>774</v>
      </c>
      <c r="BW3868" s="10" t="s">
        <v>775</v>
      </c>
      <c r="CY3868" s="10" t="s">
        <v>776</v>
      </c>
      <c r="CZ3868" s="10" t="s">
        <v>772</v>
      </c>
      <c r="DF3868" s="10" t="s">
        <v>383</v>
      </c>
      <c r="EH3868" s="10" t="s">
        <v>777</v>
      </c>
      <c r="EI3868" s="11">
        <v>100</v>
      </c>
      <c r="FL3868" s="10" t="s">
        <v>778</v>
      </c>
      <c r="FT3868" s="10" t="s">
        <v>776</v>
      </c>
      <c r="FU3868" s="10" t="s">
        <v>779</v>
      </c>
      <c r="FV3868" s="10" t="s">
        <v>780</v>
      </c>
      <c r="GE3868" s="61" t="s">
        <v>781</v>
      </c>
      <c r="HE3868" s="10" t="s">
        <v>379</v>
      </c>
      <c r="HF3868" s="61" t="s">
        <v>782</v>
      </c>
    </row>
    <row r="3869" spans="2:214">
      <c r="B3869" s="10" t="s">
        <v>758</v>
      </c>
      <c r="C3869" s="10" t="s">
        <v>759</v>
      </c>
      <c r="D3869" s="10" t="s">
        <v>760</v>
      </c>
      <c r="F3869" s="10" t="s">
        <v>101</v>
      </c>
      <c r="I3869" s="10" t="s">
        <v>761</v>
      </c>
      <c r="J3869" s="10" t="s">
        <v>762</v>
      </c>
      <c r="L3869" s="10" t="s">
        <v>784</v>
      </c>
      <c r="R3869" s="10" t="s">
        <v>761</v>
      </c>
      <c r="AE3869" s="61" t="s">
        <v>764</v>
      </c>
      <c r="AY3869" s="10" t="s">
        <v>765</v>
      </c>
      <c r="AZ3869" s="10" t="s">
        <v>766</v>
      </c>
      <c r="BA3869" s="10" t="s">
        <v>767</v>
      </c>
      <c r="BB3869" s="10" t="s">
        <v>218</v>
      </c>
      <c r="BC3869" s="10" t="s">
        <v>768</v>
      </c>
      <c r="BF3869" s="10" t="s">
        <v>769</v>
      </c>
      <c r="BG3869" s="10" t="s">
        <v>769</v>
      </c>
      <c r="BH3869" s="10" t="s">
        <v>374</v>
      </c>
      <c r="BI3869" s="10" t="s">
        <v>770</v>
      </c>
      <c r="BJ3869" s="10" t="s">
        <v>771</v>
      </c>
      <c r="BK3869" s="10" t="s">
        <v>772</v>
      </c>
      <c r="BN3869" s="10" t="s">
        <v>773</v>
      </c>
      <c r="BO3869" s="10" t="s">
        <v>774</v>
      </c>
      <c r="BW3869" s="10" t="s">
        <v>775</v>
      </c>
      <c r="CY3869" s="10" t="s">
        <v>776</v>
      </c>
      <c r="CZ3869" s="10" t="s">
        <v>772</v>
      </c>
      <c r="DF3869" s="10" t="s">
        <v>383</v>
      </c>
      <c r="EH3869" s="10" t="s">
        <v>777</v>
      </c>
      <c r="EI3869" s="11">
        <v>100</v>
      </c>
      <c r="FL3869" s="10" t="s">
        <v>778</v>
      </c>
      <c r="FT3869" s="10" t="s">
        <v>776</v>
      </c>
      <c r="FU3869" s="10" t="s">
        <v>779</v>
      </c>
      <c r="FV3869" s="10" t="s">
        <v>780</v>
      </c>
      <c r="GE3869" s="61" t="s">
        <v>781</v>
      </c>
      <c r="HE3869" s="10" t="s">
        <v>379</v>
      </c>
      <c r="HF3869" s="61" t="s">
        <v>782</v>
      </c>
    </row>
    <row r="3870" spans="2:214">
      <c r="B3870" s="10" t="s">
        <v>758</v>
      </c>
      <c r="C3870" s="10" t="s">
        <v>759</v>
      </c>
      <c r="D3870" s="10" t="s">
        <v>760</v>
      </c>
      <c r="F3870" s="10" t="s">
        <v>101</v>
      </c>
      <c r="I3870" s="10" t="s">
        <v>761</v>
      </c>
      <c r="J3870" s="10" t="s">
        <v>762</v>
      </c>
      <c r="L3870" s="10" t="s">
        <v>785</v>
      </c>
      <c r="R3870" s="10" t="s">
        <v>761</v>
      </c>
      <c r="AE3870" s="61" t="s">
        <v>764</v>
      </c>
      <c r="AY3870" s="10" t="s">
        <v>765</v>
      </c>
      <c r="AZ3870" s="10" t="s">
        <v>766</v>
      </c>
      <c r="BA3870" s="10" t="s">
        <v>767</v>
      </c>
      <c r="BB3870" s="10" t="s">
        <v>218</v>
      </c>
      <c r="BC3870" s="10" t="s">
        <v>768</v>
      </c>
      <c r="BF3870" s="10" t="s">
        <v>769</v>
      </c>
      <c r="BG3870" s="10" t="s">
        <v>769</v>
      </c>
      <c r="BH3870" s="10" t="s">
        <v>374</v>
      </c>
      <c r="BI3870" s="10" t="s">
        <v>770</v>
      </c>
      <c r="BJ3870" s="10" t="s">
        <v>771</v>
      </c>
      <c r="BK3870" s="10" t="s">
        <v>772</v>
      </c>
      <c r="BN3870" s="10" t="s">
        <v>773</v>
      </c>
      <c r="BO3870" s="10" t="s">
        <v>774</v>
      </c>
      <c r="BW3870" s="10" t="s">
        <v>775</v>
      </c>
      <c r="CY3870" s="10" t="s">
        <v>776</v>
      </c>
      <c r="CZ3870" s="10" t="s">
        <v>772</v>
      </c>
      <c r="DF3870" s="10" t="s">
        <v>383</v>
      </c>
      <c r="EH3870" s="10" t="s">
        <v>777</v>
      </c>
      <c r="EI3870" s="11">
        <v>100</v>
      </c>
      <c r="FL3870" s="10" t="s">
        <v>778</v>
      </c>
      <c r="FT3870" s="10" t="s">
        <v>776</v>
      </c>
      <c r="FU3870" s="10" t="s">
        <v>779</v>
      </c>
      <c r="FV3870" s="10" t="s">
        <v>780</v>
      </c>
      <c r="GE3870" s="61" t="s">
        <v>781</v>
      </c>
      <c r="HE3870" s="10" t="s">
        <v>379</v>
      </c>
      <c r="HF3870" s="61" t="s">
        <v>782</v>
      </c>
    </row>
    <row r="3871" spans="2:214">
      <c r="B3871" s="10" t="s">
        <v>758</v>
      </c>
      <c r="C3871" s="10" t="s">
        <v>759</v>
      </c>
      <c r="D3871" s="10" t="s">
        <v>760</v>
      </c>
      <c r="F3871" s="10" t="s">
        <v>101</v>
      </c>
      <c r="I3871" s="10" t="s">
        <v>761</v>
      </c>
      <c r="J3871" s="10" t="s">
        <v>762</v>
      </c>
      <c r="L3871" s="10" t="s">
        <v>786</v>
      </c>
      <c r="R3871" s="10" t="s">
        <v>761</v>
      </c>
      <c r="AE3871" s="61" t="s">
        <v>764</v>
      </c>
      <c r="AY3871" s="10" t="s">
        <v>765</v>
      </c>
      <c r="AZ3871" s="10" t="s">
        <v>766</v>
      </c>
      <c r="BA3871" s="10" t="s">
        <v>767</v>
      </c>
      <c r="BB3871" s="10" t="s">
        <v>218</v>
      </c>
      <c r="BC3871" s="10" t="s">
        <v>768</v>
      </c>
      <c r="BF3871" s="10" t="s">
        <v>769</v>
      </c>
      <c r="BG3871" s="10" t="s">
        <v>769</v>
      </c>
      <c r="BH3871" s="10" t="s">
        <v>374</v>
      </c>
      <c r="BI3871" s="10" t="s">
        <v>770</v>
      </c>
      <c r="BJ3871" s="10" t="s">
        <v>771</v>
      </c>
      <c r="BK3871" s="10" t="s">
        <v>772</v>
      </c>
      <c r="BN3871" s="10" t="s">
        <v>773</v>
      </c>
      <c r="BO3871" s="10" t="s">
        <v>774</v>
      </c>
      <c r="BW3871" s="10" t="s">
        <v>775</v>
      </c>
      <c r="CY3871" s="10" t="s">
        <v>776</v>
      </c>
      <c r="CZ3871" s="10" t="s">
        <v>772</v>
      </c>
      <c r="DF3871" s="10" t="s">
        <v>383</v>
      </c>
      <c r="EH3871" s="10" t="s">
        <v>777</v>
      </c>
      <c r="EI3871" s="11">
        <v>100</v>
      </c>
      <c r="FL3871" s="10" t="s">
        <v>778</v>
      </c>
      <c r="FT3871" s="10" t="s">
        <v>776</v>
      </c>
      <c r="FU3871" s="10" t="s">
        <v>779</v>
      </c>
      <c r="FV3871" s="10" t="s">
        <v>780</v>
      </c>
      <c r="GE3871" s="61" t="s">
        <v>781</v>
      </c>
      <c r="HE3871" s="10" t="s">
        <v>379</v>
      </c>
      <c r="HF3871" s="61" t="s">
        <v>782</v>
      </c>
    </row>
    <row r="3872" spans="2:214">
      <c r="B3872" s="10" t="s">
        <v>758</v>
      </c>
      <c r="C3872" s="10" t="s">
        <v>759</v>
      </c>
      <c r="D3872" s="10" t="s">
        <v>760</v>
      </c>
      <c r="F3872" s="10" t="s">
        <v>101</v>
      </c>
      <c r="I3872" s="10" t="s">
        <v>761</v>
      </c>
      <c r="J3872" s="10" t="s">
        <v>762</v>
      </c>
      <c r="L3872" s="10" t="s">
        <v>763</v>
      </c>
      <c r="R3872" s="10" t="s">
        <v>761</v>
      </c>
      <c r="AE3872" s="61" t="s">
        <v>764</v>
      </c>
      <c r="AY3872" s="10" t="s">
        <v>765</v>
      </c>
      <c r="AZ3872" s="10" t="s">
        <v>766</v>
      </c>
      <c r="BA3872" s="10" t="s">
        <v>767</v>
      </c>
      <c r="BB3872" s="10" t="s">
        <v>218</v>
      </c>
      <c r="BC3872" s="10" t="s">
        <v>768</v>
      </c>
      <c r="BF3872" s="10" t="s">
        <v>769</v>
      </c>
      <c r="BG3872" s="10" t="s">
        <v>769</v>
      </c>
      <c r="BH3872" s="10" t="s">
        <v>374</v>
      </c>
      <c r="BI3872" s="10" t="s">
        <v>770</v>
      </c>
      <c r="BJ3872" s="10" t="s">
        <v>771</v>
      </c>
      <c r="BK3872" s="10" t="s">
        <v>772</v>
      </c>
      <c r="BN3872" s="10" t="s">
        <v>773</v>
      </c>
      <c r="BO3872" s="10" t="s">
        <v>774</v>
      </c>
      <c r="BW3872" s="10" t="s">
        <v>775</v>
      </c>
      <c r="CY3872" s="10" t="s">
        <v>776</v>
      </c>
      <c r="CZ3872" s="10" t="s">
        <v>772</v>
      </c>
      <c r="DF3872" s="10" t="s">
        <v>383</v>
      </c>
      <c r="EH3872" s="10" t="s">
        <v>777</v>
      </c>
      <c r="EI3872" s="11">
        <v>100</v>
      </c>
      <c r="FL3872" s="10" t="s">
        <v>778</v>
      </c>
      <c r="FT3872" s="10" t="s">
        <v>776</v>
      </c>
      <c r="FU3872" s="10" t="s">
        <v>779</v>
      </c>
      <c r="FV3872" s="10" t="s">
        <v>780</v>
      </c>
      <c r="GE3872" s="61" t="s">
        <v>781</v>
      </c>
      <c r="HE3872" s="10" t="s">
        <v>379</v>
      </c>
      <c r="HF3872" s="61" t="s">
        <v>782</v>
      </c>
    </row>
    <row r="3873" spans="2:214">
      <c r="B3873" s="10" t="s">
        <v>758</v>
      </c>
      <c r="C3873" s="10" t="s">
        <v>759</v>
      </c>
      <c r="D3873" s="10" t="s">
        <v>760</v>
      </c>
      <c r="F3873" s="10" t="s">
        <v>101</v>
      </c>
      <c r="I3873" s="10" t="s">
        <v>761</v>
      </c>
      <c r="J3873" s="10" t="s">
        <v>762</v>
      </c>
      <c r="L3873" s="10" t="s">
        <v>783</v>
      </c>
      <c r="R3873" s="10" t="s">
        <v>761</v>
      </c>
      <c r="AE3873" s="61" t="s">
        <v>764</v>
      </c>
      <c r="AY3873" s="10" t="s">
        <v>765</v>
      </c>
      <c r="AZ3873" s="10" t="s">
        <v>766</v>
      </c>
      <c r="BA3873" s="10" t="s">
        <v>767</v>
      </c>
      <c r="BB3873" s="10" t="s">
        <v>218</v>
      </c>
      <c r="BC3873" s="10" t="s">
        <v>768</v>
      </c>
      <c r="BF3873" s="10" t="s">
        <v>769</v>
      </c>
      <c r="BG3873" s="10" t="s">
        <v>769</v>
      </c>
      <c r="BH3873" s="10" t="s">
        <v>374</v>
      </c>
      <c r="BI3873" s="10" t="s">
        <v>770</v>
      </c>
      <c r="BJ3873" s="10" t="s">
        <v>771</v>
      </c>
      <c r="BK3873" s="10" t="s">
        <v>772</v>
      </c>
      <c r="BN3873" s="10" t="s">
        <v>773</v>
      </c>
      <c r="BO3873" s="10" t="s">
        <v>774</v>
      </c>
      <c r="BW3873" s="10" t="s">
        <v>775</v>
      </c>
      <c r="CY3873" s="10" t="s">
        <v>776</v>
      </c>
      <c r="CZ3873" s="10" t="s">
        <v>772</v>
      </c>
      <c r="DF3873" s="10" t="s">
        <v>383</v>
      </c>
      <c r="EH3873" s="10" t="s">
        <v>777</v>
      </c>
      <c r="EI3873" s="11">
        <v>100</v>
      </c>
      <c r="FL3873" s="10" t="s">
        <v>778</v>
      </c>
      <c r="FT3873" s="10" t="s">
        <v>776</v>
      </c>
      <c r="FU3873" s="10" t="s">
        <v>779</v>
      </c>
      <c r="FV3873" s="10" t="s">
        <v>780</v>
      </c>
      <c r="GE3873" s="61" t="s">
        <v>781</v>
      </c>
      <c r="HE3873" s="10" t="s">
        <v>379</v>
      </c>
      <c r="HF3873" s="61" t="s">
        <v>782</v>
      </c>
    </row>
    <row r="3874" spans="2:214">
      <c r="B3874" s="10" t="s">
        <v>758</v>
      </c>
      <c r="C3874" s="10" t="s">
        <v>759</v>
      </c>
      <c r="D3874" s="10" t="s">
        <v>760</v>
      </c>
      <c r="F3874" s="10" t="s">
        <v>101</v>
      </c>
      <c r="I3874" s="10" t="s">
        <v>761</v>
      </c>
      <c r="J3874" s="10" t="s">
        <v>762</v>
      </c>
      <c r="L3874" s="10" t="s">
        <v>784</v>
      </c>
      <c r="R3874" s="10" t="s">
        <v>761</v>
      </c>
      <c r="AE3874" s="61" t="s">
        <v>764</v>
      </c>
      <c r="AY3874" s="10" t="s">
        <v>765</v>
      </c>
      <c r="AZ3874" s="10" t="s">
        <v>766</v>
      </c>
      <c r="BA3874" s="10" t="s">
        <v>767</v>
      </c>
      <c r="BB3874" s="10" t="s">
        <v>218</v>
      </c>
      <c r="BC3874" s="10" t="s">
        <v>768</v>
      </c>
      <c r="BF3874" s="10" t="s">
        <v>769</v>
      </c>
      <c r="BG3874" s="10" t="s">
        <v>769</v>
      </c>
      <c r="BH3874" s="10" t="s">
        <v>374</v>
      </c>
      <c r="BI3874" s="10" t="s">
        <v>770</v>
      </c>
      <c r="BJ3874" s="10" t="s">
        <v>771</v>
      </c>
      <c r="BK3874" s="10" t="s">
        <v>772</v>
      </c>
      <c r="BN3874" s="10" t="s">
        <v>773</v>
      </c>
      <c r="BO3874" s="10" t="s">
        <v>774</v>
      </c>
      <c r="BW3874" s="10" t="s">
        <v>775</v>
      </c>
      <c r="CY3874" s="10" t="s">
        <v>776</v>
      </c>
      <c r="CZ3874" s="10" t="s">
        <v>772</v>
      </c>
      <c r="DF3874" s="10" t="s">
        <v>383</v>
      </c>
      <c r="EH3874" s="10" t="s">
        <v>777</v>
      </c>
      <c r="EI3874" s="11">
        <v>100</v>
      </c>
      <c r="FL3874" s="10" t="s">
        <v>778</v>
      </c>
      <c r="FT3874" s="10" t="s">
        <v>776</v>
      </c>
      <c r="FU3874" s="10" t="s">
        <v>779</v>
      </c>
      <c r="FV3874" s="10" t="s">
        <v>780</v>
      </c>
      <c r="GE3874" s="61" t="s">
        <v>781</v>
      </c>
      <c r="HE3874" s="10" t="s">
        <v>379</v>
      </c>
      <c r="HF3874" s="61" t="s">
        <v>782</v>
      </c>
    </row>
    <row r="3875" spans="2:214">
      <c r="B3875" s="10" t="s">
        <v>758</v>
      </c>
      <c r="C3875" s="10" t="s">
        <v>759</v>
      </c>
      <c r="D3875" s="10" t="s">
        <v>760</v>
      </c>
      <c r="F3875" s="10" t="s">
        <v>101</v>
      </c>
      <c r="I3875" s="10" t="s">
        <v>761</v>
      </c>
      <c r="J3875" s="10" t="s">
        <v>762</v>
      </c>
      <c r="L3875" s="10" t="s">
        <v>785</v>
      </c>
      <c r="R3875" s="10" t="s">
        <v>761</v>
      </c>
      <c r="AE3875" s="61" t="s">
        <v>764</v>
      </c>
      <c r="AY3875" s="10" t="s">
        <v>765</v>
      </c>
      <c r="AZ3875" s="10" t="s">
        <v>766</v>
      </c>
      <c r="BA3875" s="10" t="s">
        <v>767</v>
      </c>
      <c r="BB3875" s="10" t="s">
        <v>218</v>
      </c>
      <c r="BC3875" s="10" t="s">
        <v>768</v>
      </c>
      <c r="BF3875" s="10" t="s">
        <v>769</v>
      </c>
      <c r="BG3875" s="10" t="s">
        <v>769</v>
      </c>
      <c r="BH3875" s="10" t="s">
        <v>374</v>
      </c>
      <c r="BI3875" s="10" t="s">
        <v>770</v>
      </c>
      <c r="BJ3875" s="10" t="s">
        <v>771</v>
      </c>
      <c r="BK3875" s="10" t="s">
        <v>772</v>
      </c>
      <c r="BN3875" s="10" t="s">
        <v>773</v>
      </c>
      <c r="BO3875" s="10" t="s">
        <v>774</v>
      </c>
      <c r="BW3875" s="10" t="s">
        <v>775</v>
      </c>
      <c r="CY3875" s="10" t="s">
        <v>776</v>
      </c>
      <c r="CZ3875" s="10" t="s">
        <v>772</v>
      </c>
      <c r="DF3875" s="10" t="s">
        <v>383</v>
      </c>
      <c r="EH3875" s="10" t="s">
        <v>777</v>
      </c>
      <c r="EI3875" s="11">
        <v>100</v>
      </c>
      <c r="FL3875" s="10" t="s">
        <v>778</v>
      </c>
      <c r="FT3875" s="10" t="s">
        <v>776</v>
      </c>
      <c r="FU3875" s="10" t="s">
        <v>779</v>
      </c>
      <c r="FV3875" s="10" t="s">
        <v>780</v>
      </c>
      <c r="GE3875" s="61" t="s">
        <v>781</v>
      </c>
      <c r="HE3875" s="10" t="s">
        <v>379</v>
      </c>
      <c r="HF3875" s="61" t="s">
        <v>782</v>
      </c>
    </row>
    <row r="3876" spans="2:214">
      <c r="B3876" s="10" t="s">
        <v>758</v>
      </c>
      <c r="C3876" s="10" t="s">
        <v>759</v>
      </c>
      <c r="D3876" s="10" t="s">
        <v>760</v>
      </c>
      <c r="F3876" s="10" t="s">
        <v>101</v>
      </c>
      <c r="I3876" s="10" t="s">
        <v>761</v>
      </c>
      <c r="J3876" s="10" t="s">
        <v>762</v>
      </c>
      <c r="L3876" s="10" t="s">
        <v>786</v>
      </c>
      <c r="R3876" s="10" t="s">
        <v>761</v>
      </c>
      <c r="AE3876" s="61" t="s">
        <v>764</v>
      </c>
      <c r="AY3876" s="10" t="s">
        <v>765</v>
      </c>
      <c r="AZ3876" s="10" t="s">
        <v>766</v>
      </c>
      <c r="BA3876" s="10" t="s">
        <v>767</v>
      </c>
      <c r="BB3876" s="10" t="s">
        <v>218</v>
      </c>
      <c r="BC3876" s="10" t="s">
        <v>768</v>
      </c>
      <c r="BF3876" s="10" t="s">
        <v>769</v>
      </c>
      <c r="BG3876" s="10" t="s">
        <v>769</v>
      </c>
      <c r="BH3876" s="10" t="s">
        <v>374</v>
      </c>
      <c r="BI3876" s="10" t="s">
        <v>770</v>
      </c>
      <c r="BJ3876" s="10" t="s">
        <v>771</v>
      </c>
      <c r="BK3876" s="10" t="s">
        <v>772</v>
      </c>
      <c r="BN3876" s="10" t="s">
        <v>773</v>
      </c>
      <c r="BO3876" s="10" t="s">
        <v>774</v>
      </c>
      <c r="BW3876" s="10" t="s">
        <v>775</v>
      </c>
      <c r="CY3876" s="10" t="s">
        <v>776</v>
      </c>
      <c r="CZ3876" s="10" t="s">
        <v>772</v>
      </c>
      <c r="DF3876" s="10" t="s">
        <v>383</v>
      </c>
      <c r="EH3876" s="10" t="s">
        <v>777</v>
      </c>
      <c r="EI3876" s="11">
        <v>100</v>
      </c>
      <c r="FL3876" s="10" t="s">
        <v>778</v>
      </c>
      <c r="FT3876" s="10" t="s">
        <v>776</v>
      </c>
      <c r="FU3876" s="10" t="s">
        <v>779</v>
      </c>
      <c r="FV3876" s="10" t="s">
        <v>780</v>
      </c>
      <c r="GE3876" s="61" t="s">
        <v>781</v>
      </c>
      <c r="HE3876" s="10" t="s">
        <v>379</v>
      </c>
      <c r="HF3876" s="61" t="s">
        <v>782</v>
      </c>
    </row>
    <row r="3877" spans="2:214">
      <c r="B3877" s="10" t="s">
        <v>758</v>
      </c>
      <c r="C3877" s="10" t="s">
        <v>759</v>
      </c>
      <c r="D3877" s="10" t="s">
        <v>760</v>
      </c>
      <c r="F3877" s="10" t="s">
        <v>101</v>
      </c>
      <c r="I3877" s="10" t="s">
        <v>761</v>
      </c>
      <c r="J3877" s="10" t="s">
        <v>762</v>
      </c>
      <c r="L3877" s="10" t="s">
        <v>763</v>
      </c>
      <c r="R3877" s="10" t="s">
        <v>761</v>
      </c>
      <c r="AE3877" s="61" t="s">
        <v>764</v>
      </c>
      <c r="AY3877" s="10" t="s">
        <v>765</v>
      </c>
      <c r="AZ3877" s="10" t="s">
        <v>766</v>
      </c>
      <c r="BA3877" s="10" t="s">
        <v>767</v>
      </c>
      <c r="BB3877" s="10" t="s">
        <v>218</v>
      </c>
      <c r="BC3877" s="10" t="s">
        <v>768</v>
      </c>
      <c r="BF3877" s="10" t="s">
        <v>769</v>
      </c>
      <c r="BG3877" s="10" t="s">
        <v>769</v>
      </c>
      <c r="BH3877" s="10" t="s">
        <v>374</v>
      </c>
      <c r="BI3877" s="10" t="s">
        <v>770</v>
      </c>
      <c r="BJ3877" s="10" t="s">
        <v>771</v>
      </c>
      <c r="BK3877" s="10" t="s">
        <v>772</v>
      </c>
      <c r="BN3877" s="10" t="s">
        <v>773</v>
      </c>
      <c r="BO3877" s="10" t="s">
        <v>774</v>
      </c>
      <c r="BW3877" s="10" t="s">
        <v>775</v>
      </c>
      <c r="CY3877" s="10" t="s">
        <v>776</v>
      </c>
      <c r="CZ3877" s="10" t="s">
        <v>772</v>
      </c>
      <c r="DF3877" s="10" t="s">
        <v>383</v>
      </c>
      <c r="EH3877" s="10" t="s">
        <v>777</v>
      </c>
      <c r="EI3877" s="11">
        <v>100</v>
      </c>
      <c r="FL3877" s="10" t="s">
        <v>778</v>
      </c>
      <c r="FT3877" s="10" t="s">
        <v>776</v>
      </c>
      <c r="FU3877" s="10" t="s">
        <v>779</v>
      </c>
      <c r="FV3877" s="10" t="s">
        <v>780</v>
      </c>
      <c r="GE3877" s="61" t="s">
        <v>781</v>
      </c>
      <c r="HE3877" s="10" t="s">
        <v>379</v>
      </c>
      <c r="HF3877" s="61" t="s">
        <v>782</v>
      </c>
    </row>
    <row r="3878" spans="2:214">
      <c r="B3878" s="10" t="s">
        <v>758</v>
      </c>
      <c r="C3878" s="10" t="s">
        <v>759</v>
      </c>
      <c r="D3878" s="10" t="s">
        <v>760</v>
      </c>
      <c r="F3878" s="10" t="s">
        <v>101</v>
      </c>
      <c r="I3878" s="10" t="s">
        <v>761</v>
      </c>
      <c r="J3878" s="10" t="s">
        <v>762</v>
      </c>
      <c r="L3878" s="10" t="s">
        <v>783</v>
      </c>
      <c r="R3878" s="10" t="s">
        <v>761</v>
      </c>
      <c r="AE3878" s="61" t="s">
        <v>764</v>
      </c>
      <c r="AY3878" s="10" t="s">
        <v>765</v>
      </c>
      <c r="AZ3878" s="10" t="s">
        <v>766</v>
      </c>
      <c r="BA3878" s="10" t="s">
        <v>767</v>
      </c>
      <c r="BB3878" s="10" t="s">
        <v>218</v>
      </c>
      <c r="BC3878" s="10" t="s">
        <v>768</v>
      </c>
      <c r="BF3878" s="10" t="s">
        <v>769</v>
      </c>
      <c r="BG3878" s="10" t="s">
        <v>769</v>
      </c>
      <c r="BH3878" s="10" t="s">
        <v>374</v>
      </c>
      <c r="BI3878" s="10" t="s">
        <v>770</v>
      </c>
      <c r="BJ3878" s="10" t="s">
        <v>771</v>
      </c>
      <c r="BK3878" s="10" t="s">
        <v>772</v>
      </c>
      <c r="BN3878" s="10" t="s">
        <v>773</v>
      </c>
      <c r="BO3878" s="10" t="s">
        <v>774</v>
      </c>
      <c r="BW3878" s="10" t="s">
        <v>775</v>
      </c>
      <c r="CY3878" s="10" t="s">
        <v>776</v>
      </c>
      <c r="CZ3878" s="10" t="s">
        <v>772</v>
      </c>
      <c r="DF3878" s="10" t="s">
        <v>383</v>
      </c>
      <c r="EH3878" s="10" t="s">
        <v>777</v>
      </c>
      <c r="EI3878" s="11">
        <v>100</v>
      </c>
      <c r="FL3878" s="10" t="s">
        <v>778</v>
      </c>
      <c r="FT3878" s="10" t="s">
        <v>776</v>
      </c>
      <c r="FU3878" s="10" t="s">
        <v>779</v>
      </c>
      <c r="FV3878" s="10" t="s">
        <v>780</v>
      </c>
      <c r="GE3878" s="61" t="s">
        <v>781</v>
      </c>
      <c r="HE3878" s="10" t="s">
        <v>379</v>
      </c>
      <c r="HF3878" s="61" t="s">
        <v>782</v>
      </c>
    </row>
    <row r="3879" spans="2:214">
      <c r="B3879" s="10" t="s">
        <v>758</v>
      </c>
      <c r="C3879" s="10" t="s">
        <v>759</v>
      </c>
      <c r="D3879" s="10" t="s">
        <v>760</v>
      </c>
      <c r="F3879" s="10" t="s">
        <v>101</v>
      </c>
      <c r="I3879" s="10" t="s">
        <v>761</v>
      </c>
      <c r="J3879" s="10" t="s">
        <v>762</v>
      </c>
      <c r="L3879" s="10" t="s">
        <v>784</v>
      </c>
      <c r="R3879" s="10" t="s">
        <v>761</v>
      </c>
      <c r="AE3879" s="61" t="s">
        <v>764</v>
      </c>
      <c r="AY3879" s="10" t="s">
        <v>765</v>
      </c>
      <c r="AZ3879" s="10" t="s">
        <v>766</v>
      </c>
      <c r="BA3879" s="10" t="s">
        <v>767</v>
      </c>
      <c r="BB3879" s="10" t="s">
        <v>218</v>
      </c>
      <c r="BC3879" s="10" t="s">
        <v>768</v>
      </c>
      <c r="BF3879" s="10" t="s">
        <v>769</v>
      </c>
      <c r="BG3879" s="10" t="s">
        <v>769</v>
      </c>
      <c r="BH3879" s="10" t="s">
        <v>374</v>
      </c>
      <c r="BI3879" s="10" t="s">
        <v>770</v>
      </c>
      <c r="BJ3879" s="10" t="s">
        <v>771</v>
      </c>
      <c r="BK3879" s="10" t="s">
        <v>772</v>
      </c>
      <c r="BN3879" s="10" t="s">
        <v>773</v>
      </c>
      <c r="BO3879" s="10" t="s">
        <v>774</v>
      </c>
      <c r="BW3879" s="10" t="s">
        <v>775</v>
      </c>
      <c r="CY3879" s="10" t="s">
        <v>776</v>
      </c>
      <c r="CZ3879" s="10" t="s">
        <v>772</v>
      </c>
      <c r="DF3879" s="10" t="s">
        <v>383</v>
      </c>
      <c r="EH3879" s="10" t="s">
        <v>777</v>
      </c>
      <c r="EI3879" s="11">
        <v>100</v>
      </c>
      <c r="FL3879" s="10" t="s">
        <v>778</v>
      </c>
      <c r="FT3879" s="10" t="s">
        <v>776</v>
      </c>
      <c r="FU3879" s="10" t="s">
        <v>779</v>
      </c>
      <c r="FV3879" s="10" t="s">
        <v>780</v>
      </c>
      <c r="GE3879" s="61" t="s">
        <v>781</v>
      </c>
      <c r="HE3879" s="10" t="s">
        <v>379</v>
      </c>
      <c r="HF3879" s="61" t="s">
        <v>782</v>
      </c>
    </row>
    <row r="3880" spans="2:214">
      <c r="B3880" s="10" t="s">
        <v>758</v>
      </c>
      <c r="C3880" s="10" t="s">
        <v>759</v>
      </c>
      <c r="D3880" s="10" t="s">
        <v>760</v>
      </c>
      <c r="F3880" s="10" t="s">
        <v>101</v>
      </c>
      <c r="I3880" s="10" t="s">
        <v>761</v>
      </c>
      <c r="J3880" s="10" t="s">
        <v>762</v>
      </c>
      <c r="L3880" s="10" t="s">
        <v>785</v>
      </c>
      <c r="R3880" s="10" t="s">
        <v>761</v>
      </c>
      <c r="AE3880" s="61" t="s">
        <v>764</v>
      </c>
      <c r="AY3880" s="10" t="s">
        <v>765</v>
      </c>
      <c r="AZ3880" s="10" t="s">
        <v>766</v>
      </c>
      <c r="BA3880" s="10" t="s">
        <v>767</v>
      </c>
      <c r="BB3880" s="10" t="s">
        <v>218</v>
      </c>
      <c r="BC3880" s="10" t="s">
        <v>768</v>
      </c>
      <c r="BF3880" s="10" t="s">
        <v>769</v>
      </c>
      <c r="BG3880" s="10" t="s">
        <v>769</v>
      </c>
      <c r="BH3880" s="10" t="s">
        <v>374</v>
      </c>
      <c r="BI3880" s="10" t="s">
        <v>770</v>
      </c>
      <c r="BJ3880" s="10" t="s">
        <v>771</v>
      </c>
      <c r="BK3880" s="10" t="s">
        <v>772</v>
      </c>
      <c r="BN3880" s="10" t="s">
        <v>773</v>
      </c>
      <c r="BO3880" s="10" t="s">
        <v>774</v>
      </c>
      <c r="BW3880" s="10" t="s">
        <v>775</v>
      </c>
      <c r="CY3880" s="10" t="s">
        <v>776</v>
      </c>
      <c r="CZ3880" s="10" t="s">
        <v>772</v>
      </c>
      <c r="DF3880" s="10" t="s">
        <v>383</v>
      </c>
      <c r="EH3880" s="10" t="s">
        <v>777</v>
      </c>
      <c r="EI3880" s="11">
        <v>100</v>
      </c>
      <c r="FL3880" s="10" t="s">
        <v>778</v>
      </c>
      <c r="FT3880" s="10" t="s">
        <v>776</v>
      </c>
      <c r="FU3880" s="10" t="s">
        <v>779</v>
      </c>
      <c r="FV3880" s="10" t="s">
        <v>780</v>
      </c>
      <c r="GE3880" s="61" t="s">
        <v>781</v>
      </c>
      <c r="HE3880" s="10" t="s">
        <v>379</v>
      </c>
      <c r="HF3880" s="61" t="s">
        <v>782</v>
      </c>
    </row>
    <row r="3881" spans="2:214">
      <c r="B3881" s="10" t="s">
        <v>758</v>
      </c>
      <c r="C3881" s="10" t="s">
        <v>759</v>
      </c>
      <c r="D3881" s="10" t="s">
        <v>760</v>
      </c>
      <c r="F3881" s="10" t="s">
        <v>101</v>
      </c>
      <c r="I3881" s="10" t="s">
        <v>761</v>
      </c>
      <c r="J3881" s="10" t="s">
        <v>762</v>
      </c>
      <c r="L3881" s="10" t="s">
        <v>786</v>
      </c>
      <c r="R3881" s="10" t="s">
        <v>761</v>
      </c>
      <c r="AE3881" s="61" t="s">
        <v>764</v>
      </c>
      <c r="AY3881" s="10" t="s">
        <v>765</v>
      </c>
      <c r="AZ3881" s="10" t="s">
        <v>766</v>
      </c>
      <c r="BA3881" s="10" t="s">
        <v>767</v>
      </c>
      <c r="BB3881" s="10" t="s">
        <v>218</v>
      </c>
      <c r="BC3881" s="10" t="s">
        <v>768</v>
      </c>
      <c r="BF3881" s="10" t="s">
        <v>769</v>
      </c>
      <c r="BG3881" s="10" t="s">
        <v>769</v>
      </c>
      <c r="BH3881" s="10" t="s">
        <v>374</v>
      </c>
      <c r="BI3881" s="10" t="s">
        <v>770</v>
      </c>
      <c r="BJ3881" s="10" t="s">
        <v>771</v>
      </c>
      <c r="BK3881" s="10" t="s">
        <v>772</v>
      </c>
      <c r="BN3881" s="10" t="s">
        <v>773</v>
      </c>
      <c r="BO3881" s="10" t="s">
        <v>774</v>
      </c>
      <c r="BW3881" s="10" t="s">
        <v>775</v>
      </c>
      <c r="CY3881" s="10" t="s">
        <v>776</v>
      </c>
      <c r="CZ3881" s="10" t="s">
        <v>772</v>
      </c>
      <c r="DF3881" s="10" t="s">
        <v>383</v>
      </c>
      <c r="EH3881" s="10" t="s">
        <v>777</v>
      </c>
      <c r="EI3881" s="11">
        <v>100</v>
      </c>
      <c r="FL3881" s="10" t="s">
        <v>778</v>
      </c>
      <c r="FT3881" s="10" t="s">
        <v>776</v>
      </c>
      <c r="FU3881" s="10" t="s">
        <v>779</v>
      </c>
      <c r="FV3881" s="10" t="s">
        <v>780</v>
      </c>
      <c r="GE3881" s="61" t="s">
        <v>781</v>
      </c>
      <c r="HE3881" s="10" t="s">
        <v>379</v>
      </c>
      <c r="HF3881" s="61" t="s">
        <v>782</v>
      </c>
    </row>
    <row r="3882" spans="2:214">
      <c r="B3882" s="10" t="s">
        <v>758</v>
      </c>
      <c r="C3882" s="10" t="s">
        <v>759</v>
      </c>
      <c r="D3882" s="10" t="s">
        <v>760</v>
      </c>
      <c r="F3882" s="10" t="s">
        <v>101</v>
      </c>
      <c r="I3882" s="10" t="s">
        <v>761</v>
      </c>
      <c r="J3882" s="10" t="s">
        <v>762</v>
      </c>
      <c r="L3882" s="10" t="s">
        <v>763</v>
      </c>
      <c r="R3882" s="10" t="s">
        <v>761</v>
      </c>
      <c r="AE3882" s="61" t="s">
        <v>764</v>
      </c>
      <c r="AY3882" s="10" t="s">
        <v>765</v>
      </c>
      <c r="AZ3882" s="10" t="s">
        <v>766</v>
      </c>
      <c r="BA3882" s="10" t="s">
        <v>767</v>
      </c>
      <c r="BB3882" s="10" t="s">
        <v>218</v>
      </c>
      <c r="BC3882" s="10" t="s">
        <v>768</v>
      </c>
      <c r="BF3882" s="10" t="s">
        <v>769</v>
      </c>
      <c r="BG3882" s="10" t="s">
        <v>769</v>
      </c>
      <c r="BH3882" s="10" t="s">
        <v>374</v>
      </c>
      <c r="BI3882" s="10" t="s">
        <v>770</v>
      </c>
      <c r="BJ3882" s="10" t="s">
        <v>771</v>
      </c>
      <c r="BK3882" s="10" t="s">
        <v>772</v>
      </c>
      <c r="BN3882" s="10" t="s">
        <v>773</v>
      </c>
      <c r="BO3882" s="10" t="s">
        <v>774</v>
      </c>
      <c r="BW3882" s="10" t="s">
        <v>775</v>
      </c>
      <c r="CY3882" s="10" t="s">
        <v>776</v>
      </c>
      <c r="CZ3882" s="10" t="s">
        <v>772</v>
      </c>
      <c r="DF3882" s="10" t="s">
        <v>383</v>
      </c>
      <c r="EH3882" s="10" t="s">
        <v>777</v>
      </c>
      <c r="EI3882" s="11">
        <v>100</v>
      </c>
      <c r="FL3882" s="10" t="s">
        <v>778</v>
      </c>
      <c r="FT3882" s="10" t="s">
        <v>776</v>
      </c>
      <c r="FU3882" s="10" t="s">
        <v>779</v>
      </c>
      <c r="FV3882" s="10" t="s">
        <v>780</v>
      </c>
      <c r="GE3882" s="61" t="s">
        <v>781</v>
      </c>
      <c r="HE3882" s="10" t="s">
        <v>379</v>
      </c>
      <c r="HF3882" s="61" t="s">
        <v>782</v>
      </c>
    </row>
    <row r="3883" spans="2:214">
      <c r="B3883" s="10" t="s">
        <v>758</v>
      </c>
      <c r="C3883" s="10" t="s">
        <v>759</v>
      </c>
      <c r="D3883" s="10" t="s">
        <v>760</v>
      </c>
      <c r="F3883" s="10" t="s">
        <v>101</v>
      </c>
      <c r="I3883" s="10" t="s">
        <v>761</v>
      </c>
      <c r="J3883" s="10" t="s">
        <v>762</v>
      </c>
      <c r="L3883" s="10" t="s">
        <v>783</v>
      </c>
      <c r="R3883" s="10" t="s">
        <v>761</v>
      </c>
      <c r="AE3883" s="61" t="s">
        <v>764</v>
      </c>
      <c r="AY3883" s="10" t="s">
        <v>765</v>
      </c>
      <c r="AZ3883" s="10" t="s">
        <v>766</v>
      </c>
      <c r="BA3883" s="10" t="s">
        <v>767</v>
      </c>
      <c r="BB3883" s="10" t="s">
        <v>218</v>
      </c>
      <c r="BC3883" s="10" t="s">
        <v>768</v>
      </c>
      <c r="BF3883" s="10" t="s">
        <v>769</v>
      </c>
      <c r="BG3883" s="10" t="s">
        <v>769</v>
      </c>
      <c r="BH3883" s="10" t="s">
        <v>374</v>
      </c>
      <c r="BI3883" s="10" t="s">
        <v>770</v>
      </c>
      <c r="BJ3883" s="10" t="s">
        <v>771</v>
      </c>
      <c r="BK3883" s="10" t="s">
        <v>772</v>
      </c>
      <c r="BN3883" s="10" t="s">
        <v>773</v>
      </c>
      <c r="BO3883" s="10" t="s">
        <v>774</v>
      </c>
      <c r="BW3883" s="10" t="s">
        <v>775</v>
      </c>
      <c r="CY3883" s="10" t="s">
        <v>776</v>
      </c>
      <c r="CZ3883" s="10" t="s">
        <v>772</v>
      </c>
      <c r="DF3883" s="10" t="s">
        <v>383</v>
      </c>
      <c r="EH3883" s="10" t="s">
        <v>777</v>
      </c>
      <c r="EI3883" s="11">
        <v>100</v>
      </c>
      <c r="FL3883" s="10" t="s">
        <v>778</v>
      </c>
      <c r="FT3883" s="10" t="s">
        <v>776</v>
      </c>
      <c r="FU3883" s="10" t="s">
        <v>779</v>
      </c>
      <c r="FV3883" s="10" t="s">
        <v>780</v>
      </c>
      <c r="GE3883" s="61" t="s">
        <v>781</v>
      </c>
      <c r="HE3883" s="10" t="s">
        <v>379</v>
      </c>
      <c r="HF3883" s="61" t="s">
        <v>782</v>
      </c>
    </row>
    <row r="3884" spans="2:214">
      <c r="B3884" s="10" t="s">
        <v>758</v>
      </c>
      <c r="C3884" s="10" t="s">
        <v>759</v>
      </c>
      <c r="D3884" s="10" t="s">
        <v>760</v>
      </c>
      <c r="F3884" s="10" t="s">
        <v>101</v>
      </c>
      <c r="I3884" s="10" t="s">
        <v>761</v>
      </c>
      <c r="J3884" s="10" t="s">
        <v>762</v>
      </c>
      <c r="L3884" s="10" t="s">
        <v>784</v>
      </c>
      <c r="R3884" s="10" t="s">
        <v>761</v>
      </c>
      <c r="AE3884" s="61" t="s">
        <v>764</v>
      </c>
      <c r="AY3884" s="10" t="s">
        <v>765</v>
      </c>
      <c r="AZ3884" s="10" t="s">
        <v>766</v>
      </c>
      <c r="BA3884" s="10" t="s">
        <v>767</v>
      </c>
      <c r="BB3884" s="10" t="s">
        <v>218</v>
      </c>
      <c r="BC3884" s="10" t="s">
        <v>768</v>
      </c>
      <c r="BF3884" s="10" t="s">
        <v>769</v>
      </c>
      <c r="BG3884" s="10" t="s">
        <v>769</v>
      </c>
      <c r="BH3884" s="10" t="s">
        <v>374</v>
      </c>
      <c r="BI3884" s="10" t="s">
        <v>770</v>
      </c>
      <c r="BJ3884" s="10" t="s">
        <v>771</v>
      </c>
      <c r="BK3884" s="10" t="s">
        <v>772</v>
      </c>
      <c r="BN3884" s="10" t="s">
        <v>773</v>
      </c>
      <c r="BO3884" s="10" t="s">
        <v>774</v>
      </c>
      <c r="BW3884" s="10" t="s">
        <v>775</v>
      </c>
      <c r="CY3884" s="10" t="s">
        <v>776</v>
      </c>
      <c r="CZ3884" s="10" t="s">
        <v>772</v>
      </c>
      <c r="DF3884" s="10" t="s">
        <v>383</v>
      </c>
      <c r="EH3884" s="10" t="s">
        <v>777</v>
      </c>
      <c r="EI3884" s="11">
        <v>100</v>
      </c>
      <c r="FL3884" s="10" t="s">
        <v>778</v>
      </c>
      <c r="FT3884" s="10" t="s">
        <v>776</v>
      </c>
      <c r="FU3884" s="10" t="s">
        <v>779</v>
      </c>
      <c r="FV3884" s="10" t="s">
        <v>780</v>
      </c>
      <c r="GE3884" s="61" t="s">
        <v>781</v>
      </c>
      <c r="HE3884" s="10" t="s">
        <v>379</v>
      </c>
      <c r="HF3884" s="61" t="s">
        <v>782</v>
      </c>
    </row>
    <row r="3885" spans="2:214">
      <c r="B3885" s="10" t="s">
        <v>758</v>
      </c>
      <c r="C3885" s="10" t="s">
        <v>759</v>
      </c>
      <c r="D3885" s="10" t="s">
        <v>760</v>
      </c>
      <c r="F3885" s="10" t="s">
        <v>101</v>
      </c>
      <c r="I3885" s="10" t="s">
        <v>761</v>
      </c>
      <c r="J3885" s="10" t="s">
        <v>762</v>
      </c>
      <c r="L3885" s="10" t="s">
        <v>785</v>
      </c>
      <c r="R3885" s="10" t="s">
        <v>761</v>
      </c>
      <c r="AE3885" s="61" t="s">
        <v>764</v>
      </c>
      <c r="AY3885" s="10" t="s">
        <v>765</v>
      </c>
      <c r="AZ3885" s="10" t="s">
        <v>766</v>
      </c>
      <c r="BA3885" s="10" t="s">
        <v>767</v>
      </c>
      <c r="BB3885" s="10" t="s">
        <v>218</v>
      </c>
      <c r="BC3885" s="10" t="s">
        <v>768</v>
      </c>
      <c r="BF3885" s="10" t="s">
        <v>769</v>
      </c>
      <c r="BG3885" s="10" t="s">
        <v>769</v>
      </c>
      <c r="BH3885" s="10" t="s">
        <v>374</v>
      </c>
      <c r="BI3885" s="10" t="s">
        <v>770</v>
      </c>
      <c r="BJ3885" s="10" t="s">
        <v>771</v>
      </c>
      <c r="BK3885" s="10" t="s">
        <v>772</v>
      </c>
      <c r="BN3885" s="10" t="s">
        <v>773</v>
      </c>
      <c r="BO3885" s="10" t="s">
        <v>774</v>
      </c>
      <c r="BW3885" s="10" t="s">
        <v>775</v>
      </c>
      <c r="CY3885" s="10" t="s">
        <v>776</v>
      </c>
      <c r="CZ3885" s="10" t="s">
        <v>772</v>
      </c>
      <c r="DF3885" s="10" t="s">
        <v>383</v>
      </c>
      <c r="EH3885" s="10" t="s">
        <v>777</v>
      </c>
      <c r="EI3885" s="11">
        <v>100</v>
      </c>
      <c r="FL3885" s="10" t="s">
        <v>778</v>
      </c>
      <c r="FT3885" s="10" t="s">
        <v>776</v>
      </c>
      <c r="FU3885" s="10" t="s">
        <v>779</v>
      </c>
      <c r="FV3885" s="10" t="s">
        <v>780</v>
      </c>
      <c r="GE3885" s="61" t="s">
        <v>781</v>
      </c>
      <c r="HE3885" s="10" t="s">
        <v>379</v>
      </c>
      <c r="HF3885" s="61" t="s">
        <v>782</v>
      </c>
    </row>
    <row r="3886" spans="2:214">
      <c r="B3886" s="10" t="s">
        <v>758</v>
      </c>
      <c r="C3886" s="10" t="s">
        <v>759</v>
      </c>
      <c r="D3886" s="10" t="s">
        <v>760</v>
      </c>
      <c r="F3886" s="10" t="s">
        <v>101</v>
      </c>
      <c r="I3886" s="10" t="s">
        <v>761</v>
      </c>
      <c r="J3886" s="10" t="s">
        <v>762</v>
      </c>
      <c r="L3886" s="10" t="s">
        <v>786</v>
      </c>
      <c r="R3886" s="10" t="s">
        <v>761</v>
      </c>
      <c r="AE3886" s="61" t="s">
        <v>764</v>
      </c>
      <c r="AY3886" s="10" t="s">
        <v>765</v>
      </c>
      <c r="AZ3886" s="10" t="s">
        <v>766</v>
      </c>
      <c r="BA3886" s="10" t="s">
        <v>767</v>
      </c>
      <c r="BB3886" s="10" t="s">
        <v>218</v>
      </c>
      <c r="BC3886" s="10" t="s">
        <v>768</v>
      </c>
      <c r="BF3886" s="10" t="s">
        <v>769</v>
      </c>
      <c r="BG3886" s="10" t="s">
        <v>769</v>
      </c>
      <c r="BH3886" s="10" t="s">
        <v>374</v>
      </c>
      <c r="BI3886" s="10" t="s">
        <v>770</v>
      </c>
      <c r="BJ3886" s="10" t="s">
        <v>771</v>
      </c>
      <c r="BK3886" s="10" t="s">
        <v>772</v>
      </c>
      <c r="BN3886" s="10" t="s">
        <v>773</v>
      </c>
      <c r="BO3886" s="10" t="s">
        <v>774</v>
      </c>
      <c r="BW3886" s="10" t="s">
        <v>775</v>
      </c>
      <c r="CY3886" s="10" t="s">
        <v>776</v>
      </c>
      <c r="CZ3886" s="10" t="s">
        <v>772</v>
      </c>
      <c r="DF3886" s="10" t="s">
        <v>383</v>
      </c>
      <c r="EH3886" s="10" t="s">
        <v>777</v>
      </c>
      <c r="EI3886" s="11">
        <v>100</v>
      </c>
      <c r="FL3886" s="10" t="s">
        <v>778</v>
      </c>
      <c r="FT3886" s="10" t="s">
        <v>776</v>
      </c>
      <c r="FU3886" s="10" t="s">
        <v>779</v>
      </c>
      <c r="FV3886" s="10" t="s">
        <v>780</v>
      </c>
      <c r="GE3886" s="61" t="s">
        <v>781</v>
      </c>
      <c r="HE3886" s="10" t="s">
        <v>379</v>
      </c>
      <c r="HF3886" s="61" t="s">
        <v>782</v>
      </c>
    </row>
    <row r="3887" spans="2:214">
      <c r="B3887" s="10" t="s">
        <v>758</v>
      </c>
      <c r="C3887" s="10" t="s">
        <v>759</v>
      </c>
      <c r="D3887" s="10" t="s">
        <v>760</v>
      </c>
      <c r="F3887" s="10" t="s">
        <v>101</v>
      </c>
      <c r="I3887" s="10" t="s">
        <v>761</v>
      </c>
      <c r="J3887" s="10" t="s">
        <v>762</v>
      </c>
      <c r="L3887" s="10" t="s">
        <v>763</v>
      </c>
      <c r="R3887" s="10" t="s">
        <v>761</v>
      </c>
      <c r="AE3887" s="61" t="s">
        <v>764</v>
      </c>
      <c r="AY3887" s="10" t="s">
        <v>765</v>
      </c>
      <c r="AZ3887" s="10" t="s">
        <v>766</v>
      </c>
      <c r="BA3887" s="10" t="s">
        <v>767</v>
      </c>
      <c r="BB3887" s="10" t="s">
        <v>218</v>
      </c>
      <c r="BC3887" s="10" t="s">
        <v>768</v>
      </c>
      <c r="BF3887" s="10" t="s">
        <v>769</v>
      </c>
      <c r="BG3887" s="10" t="s">
        <v>769</v>
      </c>
      <c r="BH3887" s="10" t="s">
        <v>374</v>
      </c>
      <c r="BI3887" s="10" t="s">
        <v>770</v>
      </c>
      <c r="BJ3887" s="10" t="s">
        <v>771</v>
      </c>
      <c r="BK3887" s="10" t="s">
        <v>772</v>
      </c>
      <c r="BN3887" s="10" t="s">
        <v>773</v>
      </c>
      <c r="BO3887" s="10" t="s">
        <v>774</v>
      </c>
      <c r="BW3887" s="10" t="s">
        <v>775</v>
      </c>
      <c r="CY3887" s="10" t="s">
        <v>776</v>
      </c>
      <c r="CZ3887" s="10" t="s">
        <v>772</v>
      </c>
      <c r="DF3887" s="10" t="s">
        <v>383</v>
      </c>
      <c r="EH3887" s="10" t="s">
        <v>777</v>
      </c>
      <c r="EI3887" s="11">
        <v>100</v>
      </c>
      <c r="FL3887" s="10" t="s">
        <v>778</v>
      </c>
      <c r="FT3887" s="10" t="s">
        <v>776</v>
      </c>
      <c r="FU3887" s="10" t="s">
        <v>779</v>
      </c>
      <c r="FV3887" s="10" t="s">
        <v>780</v>
      </c>
      <c r="GE3887" s="61" t="s">
        <v>781</v>
      </c>
      <c r="HE3887" s="10" t="s">
        <v>379</v>
      </c>
      <c r="HF3887" s="61" t="s">
        <v>782</v>
      </c>
    </row>
    <row r="3888" spans="2:214">
      <c r="B3888" s="10" t="s">
        <v>758</v>
      </c>
      <c r="C3888" s="10" t="s">
        <v>759</v>
      </c>
      <c r="D3888" s="10" t="s">
        <v>760</v>
      </c>
      <c r="F3888" s="10" t="s">
        <v>101</v>
      </c>
      <c r="I3888" s="10" t="s">
        <v>761</v>
      </c>
      <c r="J3888" s="10" t="s">
        <v>762</v>
      </c>
      <c r="L3888" s="10" t="s">
        <v>783</v>
      </c>
      <c r="R3888" s="10" t="s">
        <v>761</v>
      </c>
      <c r="AE3888" s="61" t="s">
        <v>764</v>
      </c>
      <c r="AY3888" s="10" t="s">
        <v>765</v>
      </c>
      <c r="AZ3888" s="10" t="s">
        <v>766</v>
      </c>
      <c r="BA3888" s="10" t="s">
        <v>767</v>
      </c>
      <c r="BB3888" s="10" t="s">
        <v>218</v>
      </c>
      <c r="BC3888" s="10" t="s">
        <v>768</v>
      </c>
      <c r="BF3888" s="10" t="s">
        <v>769</v>
      </c>
      <c r="BG3888" s="10" t="s">
        <v>769</v>
      </c>
      <c r="BH3888" s="10" t="s">
        <v>374</v>
      </c>
      <c r="BI3888" s="10" t="s">
        <v>770</v>
      </c>
      <c r="BJ3888" s="10" t="s">
        <v>771</v>
      </c>
      <c r="BK3888" s="10" t="s">
        <v>772</v>
      </c>
      <c r="BN3888" s="10" t="s">
        <v>773</v>
      </c>
      <c r="BO3888" s="10" t="s">
        <v>774</v>
      </c>
      <c r="BW3888" s="10" t="s">
        <v>775</v>
      </c>
      <c r="CY3888" s="10" t="s">
        <v>776</v>
      </c>
      <c r="CZ3888" s="10" t="s">
        <v>772</v>
      </c>
      <c r="DF3888" s="10" t="s">
        <v>383</v>
      </c>
      <c r="EH3888" s="10" t="s">
        <v>777</v>
      </c>
      <c r="EI3888" s="11">
        <v>100</v>
      </c>
      <c r="FL3888" s="10" t="s">
        <v>778</v>
      </c>
      <c r="FT3888" s="10" t="s">
        <v>776</v>
      </c>
      <c r="FU3888" s="10" t="s">
        <v>779</v>
      </c>
      <c r="FV3888" s="10" t="s">
        <v>780</v>
      </c>
      <c r="GE3888" s="61" t="s">
        <v>781</v>
      </c>
      <c r="HE3888" s="10" t="s">
        <v>379</v>
      </c>
      <c r="HF3888" s="61" t="s">
        <v>782</v>
      </c>
    </row>
    <row r="3889" spans="2:214">
      <c r="B3889" s="10" t="s">
        <v>758</v>
      </c>
      <c r="C3889" s="10" t="s">
        <v>759</v>
      </c>
      <c r="D3889" s="10" t="s">
        <v>760</v>
      </c>
      <c r="F3889" s="10" t="s">
        <v>101</v>
      </c>
      <c r="I3889" s="10" t="s">
        <v>761</v>
      </c>
      <c r="J3889" s="10" t="s">
        <v>762</v>
      </c>
      <c r="L3889" s="10" t="s">
        <v>784</v>
      </c>
      <c r="R3889" s="10" t="s">
        <v>761</v>
      </c>
      <c r="AE3889" s="61" t="s">
        <v>764</v>
      </c>
      <c r="AY3889" s="10" t="s">
        <v>765</v>
      </c>
      <c r="AZ3889" s="10" t="s">
        <v>766</v>
      </c>
      <c r="BA3889" s="10" t="s">
        <v>767</v>
      </c>
      <c r="BB3889" s="10" t="s">
        <v>218</v>
      </c>
      <c r="BC3889" s="10" t="s">
        <v>768</v>
      </c>
      <c r="BF3889" s="10" t="s">
        <v>769</v>
      </c>
      <c r="BG3889" s="10" t="s">
        <v>769</v>
      </c>
      <c r="BH3889" s="10" t="s">
        <v>374</v>
      </c>
      <c r="BI3889" s="10" t="s">
        <v>770</v>
      </c>
      <c r="BJ3889" s="10" t="s">
        <v>771</v>
      </c>
      <c r="BK3889" s="10" t="s">
        <v>772</v>
      </c>
      <c r="BN3889" s="10" t="s">
        <v>773</v>
      </c>
      <c r="BO3889" s="10" t="s">
        <v>774</v>
      </c>
      <c r="BW3889" s="10" t="s">
        <v>775</v>
      </c>
      <c r="CY3889" s="10" t="s">
        <v>776</v>
      </c>
      <c r="CZ3889" s="10" t="s">
        <v>772</v>
      </c>
      <c r="DF3889" s="10" t="s">
        <v>383</v>
      </c>
      <c r="EH3889" s="10" t="s">
        <v>777</v>
      </c>
      <c r="EI3889" s="11">
        <v>100</v>
      </c>
      <c r="FL3889" s="10" t="s">
        <v>778</v>
      </c>
      <c r="FT3889" s="10" t="s">
        <v>776</v>
      </c>
      <c r="FU3889" s="10" t="s">
        <v>779</v>
      </c>
      <c r="FV3889" s="10" t="s">
        <v>780</v>
      </c>
      <c r="GE3889" s="61" t="s">
        <v>781</v>
      </c>
      <c r="HE3889" s="10" t="s">
        <v>379</v>
      </c>
      <c r="HF3889" s="61" t="s">
        <v>782</v>
      </c>
    </row>
    <row r="3890" spans="2:214">
      <c r="B3890" s="10" t="s">
        <v>758</v>
      </c>
      <c r="C3890" s="10" t="s">
        <v>759</v>
      </c>
      <c r="D3890" s="10" t="s">
        <v>760</v>
      </c>
      <c r="F3890" s="10" t="s">
        <v>101</v>
      </c>
      <c r="I3890" s="10" t="s">
        <v>761</v>
      </c>
      <c r="J3890" s="10" t="s">
        <v>762</v>
      </c>
      <c r="L3890" s="10" t="s">
        <v>785</v>
      </c>
      <c r="R3890" s="10" t="s">
        <v>761</v>
      </c>
      <c r="AE3890" s="61" t="s">
        <v>764</v>
      </c>
      <c r="AY3890" s="10" t="s">
        <v>765</v>
      </c>
      <c r="AZ3890" s="10" t="s">
        <v>766</v>
      </c>
      <c r="BA3890" s="10" t="s">
        <v>767</v>
      </c>
      <c r="BB3890" s="10" t="s">
        <v>218</v>
      </c>
      <c r="BC3890" s="10" t="s">
        <v>768</v>
      </c>
      <c r="BF3890" s="10" t="s">
        <v>769</v>
      </c>
      <c r="BG3890" s="10" t="s">
        <v>769</v>
      </c>
      <c r="BH3890" s="10" t="s">
        <v>374</v>
      </c>
      <c r="BI3890" s="10" t="s">
        <v>770</v>
      </c>
      <c r="BJ3890" s="10" t="s">
        <v>771</v>
      </c>
      <c r="BK3890" s="10" t="s">
        <v>772</v>
      </c>
      <c r="BN3890" s="10" t="s">
        <v>773</v>
      </c>
      <c r="BO3890" s="10" t="s">
        <v>774</v>
      </c>
      <c r="BW3890" s="10" t="s">
        <v>775</v>
      </c>
      <c r="CY3890" s="10" t="s">
        <v>776</v>
      </c>
      <c r="CZ3890" s="10" t="s">
        <v>772</v>
      </c>
      <c r="DF3890" s="10" t="s">
        <v>383</v>
      </c>
      <c r="EH3890" s="10" t="s">
        <v>777</v>
      </c>
      <c r="EI3890" s="11">
        <v>100</v>
      </c>
      <c r="FL3890" s="10" t="s">
        <v>778</v>
      </c>
      <c r="FT3890" s="10" t="s">
        <v>776</v>
      </c>
      <c r="FU3890" s="10" t="s">
        <v>779</v>
      </c>
      <c r="FV3890" s="10" t="s">
        <v>780</v>
      </c>
      <c r="GE3890" s="61" t="s">
        <v>781</v>
      </c>
      <c r="HE3890" s="10" t="s">
        <v>379</v>
      </c>
      <c r="HF3890" s="61" t="s">
        <v>782</v>
      </c>
    </row>
    <row r="3891" spans="2:214">
      <c r="B3891" s="10" t="s">
        <v>758</v>
      </c>
      <c r="C3891" s="10" t="s">
        <v>759</v>
      </c>
      <c r="D3891" s="10" t="s">
        <v>760</v>
      </c>
      <c r="F3891" s="10" t="s">
        <v>101</v>
      </c>
      <c r="I3891" s="10" t="s">
        <v>761</v>
      </c>
      <c r="J3891" s="10" t="s">
        <v>762</v>
      </c>
      <c r="L3891" s="10" t="s">
        <v>786</v>
      </c>
      <c r="R3891" s="10" t="s">
        <v>761</v>
      </c>
      <c r="AE3891" s="61" t="s">
        <v>764</v>
      </c>
      <c r="AY3891" s="10" t="s">
        <v>765</v>
      </c>
      <c r="AZ3891" s="10" t="s">
        <v>766</v>
      </c>
      <c r="BA3891" s="10" t="s">
        <v>767</v>
      </c>
      <c r="BB3891" s="10" t="s">
        <v>218</v>
      </c>
      <c r="BC3891" s="10" t="s">
        <v>768</v>
      </c>
      <c r="BF3891" s="10" t="s">
        <v>769</v>
      </c>
      <c r="BG3891" s="10" t="s">
        <v>769</v>
      </c>
      <c r="BH3891" s="10" t="s">
        <v>374</v>
      </c>
      <c r="BI3891" s="10" t="s">
        <v>770</v>
      </c>
      <c r="BJ3891" s="10" t="s">
        <v>771</v>
      </c>
      <c r="BK3891" s="10" t="s">
        <v>772</v>
      </c>
      <c r="BN3891" s="10" t="s">
        <v>773</v>
      </c>
      <c r="BO3891" s="10" t="s">
        <v>774</v>
      </c>
      <c r="BW3891" s="10" t="s">
        <v>775</v>
      </c>
      <c r="CY3891" s="10" t="s">
        <v>776</v>
      </c>
      <c r="CZ3891" s="10" t="s">
        <v>772</v>
      </c>
      <c r="DF3891" s="10" t="s">
        <v>383</v>
      </c>
      <c r="EH3891" s="10" t="s">
        <v>777</v>
      </c>
      <c r="EI3891" s="11">
        <v>100</v>
      </c>
      <c r="FL3891" s="10" t="s">
        <v>778</v>
      </c>
      <c r="FT3891" s="10" t="s">
        <v>776</v>
      </c>
      <c r="FU3891" s="10" t="s">
        <v>779</v>
      </c>
      <c r="FV3891" s="10" t="s">
        <v>780</v>
      </c>
      <c r="GE3891" s="61" t="s">
        <v>781</v>
      </c>
      <c r="HE3891" s="10" t="s">
        <v>379</v>
      </c>
      <c r="HF3891" s="61" t="s">
        <v>782</v>
      </c>
    </row>
    <row r="3892" spans="2:214">
      <c r="B3892" s="10" t="s">
        <v>758</v>
      </c>
      <c r="C3892" s="10" t="s">
        <v>759</v>
      </c>
      <c r="D3892" s="10" t="s">
        <v>760</v>
      </c>
      <c r="F3892" s="10" t="s">
        <v>101</v>
      </c>
      <c r="I3892" s="10" t="s">
        <v>761</v>
      </c>
      <c r="J3892" s="10" t="s">
        <v>762</v>
      </c>
      <c r="L3892" s="10" t="s">
        <v>763</v>
      </c>
      <c r="R3892" s="10" t="s">
        <v>761</v>
      </c>
      <c r="AE3892" s="61" t="s">
        <v>764</v>
      </c>
      <c r="AY3892" s="10" t="s">
        <v>765</v>
      </c>
      <c r="AZ3892" s="10" t="s">
        <v>766</v>
      </c>
      <c r="BA3892" s="10" t="s">
        <v>767</v>
      </c>
      <c r="BB3892" s="10" t="s">
        <v>218</v>
      </c>
      <c r="BC3892" s="10" t="s">
        <v>768</v>
      </c>
      <c r="BF3892" s="10" t="s">
        <v>769</v>
      </c>
      <c r="BG3892" s="10" t="s">
        <v>769</v>
      </c>
      <c r="BH3892" s="10" t="s">
        <v>374</v>
      </c>
      <c r="BI3892" s="10" t="s">
        <v>770</v>
      </c>
      <c r="BJ3892" s="10" t="s">
        <v>771</v>
      </c>
      <c r="BK3892" s="10" t="s">
        <v>772</v>
      </c>
      <c r="BN3892" s="10" t="s">
        <v>773</v>
      </c>
      <c r="BO3892" s="10" t="s">
        <v>774</v>
      </c>
      <c r="BW3892" s="10" t="s">
        <v>775</v>
      </c>
      <c r="CY3892" s="10" t="s">
        <v>776</v>
      </c>
      <c r="CZ3892" s="10" t="s">
        <v>772</v>
      </c>
      <c r="DF3892" s="10" t="s">
        <v>383</v>
      </c>
      <c r="EH3892" s="10" t="s">
        <v>777</v>
      </c>
      <c r="EI3892" s="11">
        <v>100</v>
      </c>
      <c r="FL3892" s="10" t="s">
        <v>778</v>
      </c>
      <c r="FT3892" s="10" t="s">
        <v>776</v>
      </c>
      <c r="FU3892" s="10" t="s">
        <v>779</v>
      </c>
      <c r="FV3892" s="10" t="s">
        <v>780</v>
      </c>
      <c r="GE3892" s="61" t="s">
        <v>781</v>
      </c>
      <c r="HE3892" s="10" t="s">
        <v>379</v>
      </c>
      <c r="HF3892" s="61" t="s">
        <v>782</v>
      </c>
    </row>
    <row r="3893" spans="2:214">
      <c r="B3893" s="10" t="s">
        <v>758</v>
      </c>
      <c r="C3893" s="10" t="s">
        <v>759</v>
      </c>
      <c r="D3893" s="10" t="s">
        <v>760</v>
      </c>
      <c r="F3893" s="10" t="s">
        <v>101</v>
      </c>
      <c r="I3893" s="10" t="s">
        <v>761</v>
      </c>
      <c r="J3893" s="10" t="s">
        <v>762</v>
      </c>
      <c r="L3893" s="10" t="s">
        <v>783</v>
      </c>
      <c r="R3893" s="10" t="s">
        <v>761</v>
      </c>
      <c r="AE3893" s="61" t="s">
        <v>764</v>
      </c>
      <c r="AY3893" s="10" t="s">
        <v>765</v>
      </c>
      <c r="AZ3893" s="10" t="s">
        <v>766</v>
      </c>
      <c r="BA3893" s="10" t="s">
        <v>767</v>
      </c>
      <c r="BB3893" s="10" t="s">
        <v>218</v>
      </c>
      <c r="BC3893" s="10" t="s">
        <v>768</v>
      </c>
      <c r="BF3893" s="10" t="s">
        <v>769</v>
      </c>
      <c r="BG3893" s="10" t="s">
        <v>769</v>
      </c>
      <c r="BH3893" s="10" t="s">
        <v>374</v>
      </c>
      <c r="BI3893" s="10" t="s">
        <v>770</v>
      </c>
      <c r="BJ3893" s="10" t="s">
        <v>771</v>
      </c>
      <c r="BK3893" s="10" t="s">
        <v>772</v>
      </c>
      <c r="BN3893" s="10" t="s">
        <v>773</v>
      </c>
      <c r="BO3893" s="10" t="s">
        <v>774</v>
      </c>
      <c r="BW3893" s="10" t="s">
        <v>775</v>
      </c>
      <c r="CY3893" s="10" t="s">
        <v>776</v>
      </c>
      <c r="CZ3893" s="10" t="s">
        <v>772</v>
      </c>
      <c r="DF3893" s="10" t="s">
        <v>383</v>
      </c>
      <c r="EH3893" s="10" t="s">
        <v>777</v>
      </c>
      <c r="EI3893" s="11">
        <v>100</v>
      </c>
      <c r="FL3893" s="10" t="s">
        <v>778</v>
      </c>
      <c r="FT3893" s="10" t="s">
        <v>776</v>
      </c>
      <c r="FU3893" s="10" t="s">
        <v>779</v>
      </c>
      <c r="FV3893" s="10" t="s">
        <v>780</v>
      </c>
      <c r="GE3893" s="61" t="s">
        <v>781</v>
      </c>
      <c r="HE3893" s="10" t="s">
        <v>379</v>
      </c>
      <c r="HF3893" s="61" t="s">
        <v>782</v>
      </c>
    </row>
    <row r="3894" spans="2:214">
      <c r="B3894" s="10" t="s">
        <v>758</v>
      </c>
      <c r="C3894" s="10" t="s">
        <v>759</v>
      </c>
      <c r="D3894" s="10" t="s">
        <v>760</v>
      </c>
      <c r="F3894" s="10" t="s">
        <v>101</v>
      </c>
      <c r="I3894" s="10" t="s">
        <v>761</v>
      </c>
      <c r="J3894" s="10" t="s">
        <v>762</v>
      </c>
      <c r="L3894" s="10" t="s">
        <v>784</v>
      </c>
      <c r="R3894" s="10" t="s">
        <v>761</v>
      </c>
      <c r="AE3894" s="61" t="s">
        <v>764</v>
      </c>
      <c r="AY3894" s="10" t="s">
        <v>765</v>
      </c>
      <c r="AZ3894" s="10" t="s">
        <v>766</v>
      </c>
      <c r="BA3894" s="10" t="s">
        <v>767</v>
      </c>
      <c r="BB3894" s="10" t="s">
        <v>218</v>
      </c>
      <c r="BC3894" s="10" t="s">
        <v>768</v>
      </c>
      <c r="BF3894" s="10" t="s">
        <v>769</v>
      </c>
      <c r="BG3894" s="10" t="s">
        <v>769</v>
      </c>
      <c r="BH3894" s="10" t="s">
        <v>374</v>
      </c>
      <c r="BI3894" s="10" t="s">
        <v>770</v>
      </c>
      <c r="BJ3894" s="10" t="s">
        <v>771</v>
      </c>
      <c r="BK3894" s="10" t="s">
        <v>772</v>
      </c>
      <c r="BN3894" s="10" t="s">
        <v>773</v>
      </c>
      <c r="BO3894" s="10" t="s">
        <v>774</v>
      </c>
      <c r="BW3894" s="10" t="s">
        <v>775</v>
      </c>
      <c r="CY3894" s="10" t="s">
        <v>776</v>
      </c>
      <c r="CZ3894" s="10" t="s">
        <v>772</v>
      </c>
      <c r="DF3894" s="10" t="s">
        <v>383</v>
      </c>
      <c r="EH3894" s="10" t="s">
        <v>777</v>
      </c>
      <c r="EI3894" s="11">
        <v>100</v>
      </c>
      <c r="FL3894" s="10" t="s">
        <v>778</v>
      </c>
      <c r="FT3894" s="10" t="s">
        <v>776</v>
      </c>
      <c r="FU3894" s="10" t="s">
        <v>779</v>
      </c>
      <c r="FV3894" s="10" t="s">
        <v>780</v>
      </c>
      <c r="GE3894" s="61" t="s">
        <v>781</v>
      </c>
      <c r="HE3894" s="10" t="s">
        <v>379</v>
      </c>
      <c r="HF3894" s="61" t="s">
        <v>782</v>
      </c>
    </row>
    <row r="3895" spans="2:214">
      <c r="B3895" s="10" t="s">
        <v>758</v>
      </c>
      <c r="C3895" s="10" t="s">
        <v>759</v>
      </c>
      <c r="D3895" s="10" t="s">
        <v>760</v>
      </c>
      <c r="F3895" s="10" t="s">
        <v>101</v>
      </c>
      <c r="I3895" s="10" t="s">
        <v>761</v>
      </c>
      <c r="J3895" s="10" t="s">
        <v>762</v>
      </c>
      <c r="L3895" s="10" t="s">
        <v>785</v>
      </c>
      <c r="R3895" s="10" t="s">
        <v>761</v>
      </c>
      <c r="AE3895" s="61" t="s">
        <v>764</v>
      </c>
      <c r="AY3895" s="10" t="s">
        <v>765</v>
      </c>
      <c r="AZ3895" s="10" t="s">
        <v>766</v>
      </c>
      <c r="BA3895" s="10" t="s">
        <v>767</v>
      </c>
      <c r="BB3895" s="10" t="s">
        <v>218</v>
      </c>
      <c r="BC3895" s="10" t="s">
        <v>768</v>
      </c>
      <c r="BF3895" s="10" t="s">
        <v>769</v>
      </c>
      <c r="BG3895" s="10" t="s">
        <v>769</v>
      </c>
      <c r="BH3895" s="10" t="s">
        <v>374</v>
      </c>
      <c r="BI3895" s="10" t="s">
        <v>770</v>
      </c>
      <c r="BJ3895" s="10" t="s">
        <v>771</v>
      </c>
      <c r="BK3895" s="10" t="s">
        <v>772</v>
      </c>
      <c r="BN3895" s="10" t="s">
        <v>773</v>
      </c>
      <c r="BO3895" s="10" t="s">
        <v>774</v>
      </c>
      <c r="BW3895" s="10" t="s">
        <v>775</v>
      </c>
      <c r="CY3895" s="10" t="s">
        <v>776</v>
      </c>
      <c r="CZ3895" s="10" t="s">
        <v>772</v>
      </c>
      <c r="DF3895" s="10" t="s">
        <v>383</v>
      </c>
      <c r="EH3895" s="10" t="s">
        <v>777</v>
      </c>
      <c r="EI3895" s="11">
        <v>100</v>
      </c>
      <c r="FL3895" s="10" t="s">
        <v>778</v>
      </c>
      <c r="FT3895" s="10" t="s">
        <v>776</v>
      </c>
      <c r="FU3895" s="10" t="s">
        <v>779</v>
      </c>
      <c r="FV3895" s="10" t="s">
        <v>780</v>
      </c>
      <c r="GE3895" s="61" t="s">
        <v>781</v>
      </c>
      <c r="HE3895" s="10" t="s">
        <v>379</v>
      </c>
      <c r="HF3895" s="61" t="s">
        <v>782</v>
      </c>
    </row>
    <row r="3896" spans="2:214">
      <c r="B3896" s="10" t="s">
        <v>758</v>
      </c>
      <c r="C3896" s="10" t="s">
        <v>759</v>
      </c>
      <c r="D3896" s="10" t="s">
        <v>760</v>
      </c>
      <c r="F3896" s="10" t="s">
        <v>101</v>
      </c>
      <c r="I3896" s="10" t="s">
        <v>761</v>
      </c>
      <c r="J3896" s="10" t="s">
        <v>762</v>
      </c>
      <c r="L3896" s="10" t="s">
        <v>786</v>
      </c>
      <c r="R3896" s="10" t="s">
        <v>761</v>
      </c>
      <c r="AE3896" s="61" t="s">
        <v>764</v>
      </c>
      <c r="AY3896" s="10" t="s">
        <v>765</v>
      </c>
      <c r="AZ3896" s="10" t="s">
        <v>766</v>
      </c>
      <c r="BA3896" s="10" t="s">
        <v>767</v>
      </c>
      <c r="BB3896" s="10" t="s">
        <v>218</v>
      </c>
      <c r="BC3896" s="10" t="s">
        <v>768</v>
      </c>
      <c r="BF3896" s="10" t="s">
        <v>769</v>
      </c>
      <c r="BG3896" s="10" t="s">
        <v>769</v>
      </c>
      <c r="BH3896" s="10" t="s">
        <v>374</v>
      </c>
      <c r="BI3896" s="10" t="s">
        <v>770</v>
      </c>
      <c r="BJ3896" s="10" t="s">
        <v>771</v>
      </c>
      <c r="BK3896" s="10" t="s">
        <v>772</v>
      </c>
      <c r="BN3896" s="10" t="s">
        <v>773</v>
      </c>
      <c r="BO3896" s="10" t="s">
        <v>774</v>
      </c>
      <c r="BW3896" s="10" t="s">
        <v>775</v>
      </c>
      <c r="CY3896" s="10" t="s">
        <v>776</v>
      </c>
      <c r="CZ3896" s="10" t="s">
        <v>772</v>
      </c>
      <c r="DF3896" s="10" t="s">
        <v>383</v>
      </c>
      <c r="EH3896" s="10" t="s">
        <v>777</v>
      </c>
      <c r="EI3896" s="11">
        <v>100</v>
      </c>
      <c r="FL3896" s="10" t="s">
        <v>778</v>
      </c>
      <c r="FT3896" s="10" t="s">
        <v>776</v>
      </c>
      <c r="FU3896" s="10" t="s">
        <v>779</v>
      </c>
      <c r="FV3896" s="10" t="s">
        <v>780</v>
      </c>
      <c r="GE3896" s="61" t="s">
        <v>781</v>
      </c>
      <c r="HE3896" s="10" t="s">
        <v>379</v>
      </c>
      <c r="HF3896" s="61" t="s">
        <v>782</v>
      </c>
    </row>
    <row r="3897" spans="2:214">
      <c r="B3897" s="10" t="s">
        <v>758</v>
      </c>
      <c r="C3897" s="10" t="s">
        <v>759</v>
      </c>
      <c r="D3897" s="10" t="s">
        <v>760</v>
      </c>
      <c r="F3897" s="10" t="s">
        <v>101</v>
      </c>
      <c r="I3897" s="10" t="s">
        <v>761</v>
      </c>
      <c r="J3897" s="10" t="s">
        <v>762</v>
      </c>
      <c r="L3897" s="10" t="s">
        <v>763</v>
      </c>
      <c r="R3897" s="10" t="s">
        <v>761</v>
      </c>
      <c r="AE3897" s="61" t="s">
        <v>764</v>
      </c>
      <c r="AY3897" s="10" t="s">
        <v>765</v>
      </c>
      <c r="AZ3897" s="10" t="s">
        <v>766</v>
      </c>
      <c r="BA3897" s="10" t="s">
        <v>767</v>
      </c>
      <c r="BB3897" s="10" t="s">
        <v>218</v>
      </c>
      <c r="BC3897" s="10" t="s">
        <v>768</v>
      </c>
      <c r="BF3897" s="10" t="s">
        <v>769</v>
      </c>
      <c r="BG3897" s="10" t="s">
        <v>769</v>
      </c>
      <c r="BH3897" s="10" t="s">
        <v>374</v>
      </c>
      <c r="BI3897" s="10" t="s">
        <v>770</v>
      </c>
      <c r="BJ3897" s="10" t="s">
        <v>771</v>
      </c>
      <c r="BK3897" s="10" t="s">
        <v>772</v>
      </c>
      <c r="BN3897" s="10" t="s">
        <v>773</v>
      </c>
      <c r="BO3897" s="10" t="s">
        <v>774</v>
      </c>
      <c r="BW3897" s="10" t="s">
        <v>775</v>
      </c>
      <c r="CY3897" s="10" t="s">
        <v>776</v>
      </c>
      <c r="CZ3897" s="10" t="s">
        <v>772</v>
      </c>
      <c r="DF3897" s="10" t="s">
        <v>383</v>
      </c>
      <c r="EH3897" s="10" t="s">
        <v>777</v>
      </c>
      <c r="EI3897" s="11">
        <v>100</v>
      </c>
      <c r="FL3897" s="10" t="s">
        <v>778</v>
      </c>
      <c r="FT3897" s="10" t="s">
        <v>776</v>
      </c>
      <c r="FU3897" s="10" t="s">
        <v>779</v>
      </c>
      <c r="FV3897" s="10" t="s">
        <v>780</v>
      </c>
      <c r="GE3897" s="61" t="s">
        <v>781</v>
      </c>
      <c r="HE3897" s="10" t="s">
        <v>379</v>
      </c>
      <c r="HF3897" s="61" t="s">
        <v>782</v>
      </c>
    </row>
    <row r="3898" spans="2:214">
      <c r="B3898" s="10" t="s">
        <v>758</v>
      </c>
      <c r="C3898" s="10" t="s">
        <v>759</v>
      </c>
      <c r="D3898" s="10" t="s">
        <v>760</v>
      </c>
      <c r="F3898" s="10" t="s">
        <v>101</v>
      </c>
      <c r="I3898" s="10" t="s">
        <v>761</v>
      </c>
      <c r="J3898" s="10" t="s">
        <v>762</v>
      </c>
      <c r="L3898" s="10" t="s">
        <v>783</v>
      </c>
      <c r="R3898" s="10" t="s">
        <v>761</v>
      </c>
      <c r="AE3898" s="61" t="s">
        <v>764</v>
      </c>
      <c r="AY3898" s="10" t="s">
        <v>765</v>
      </c>
      <c r="AZ3898" s="10" t="s">
        <v>766</v>
      </c>
      <c r="BA3898" s="10" t="s">
        <v>767</v>
      </c>
      <c r="BB3898" s="10" t="s">
        <v>218</v>
      </c>
      <c r="BC3898" s="10" t="s">
        <v>768</v>
      </c>
      <c r="BF3898" s="10" t="s">
        <v>769</v>
      </c>
      <c r="BG3898" s="10" t="s">
        <v>769</v>
      </c>
      <c r="BH3898" s="10" t="s">
        <v>374</v>
      </c>
      <c r="BI3898" s="10" t="s">
        <v>770</v>
      </c>
      <c r="BJ3898" s="10" t="s">
        <v>771</v>
      </c>
      <c r="BK3898" s="10" t="s">
        <v>772</v>
      </c>
      <c r="BN3898" s="10" t="s">
        <v>773</v>
      </c>
      <c r="BO3898" s="10" t="s">
        <v>774</v>
      </c>
      <c r="BW3898" s="10" t="s">
        <v>775</v>
      </c>
      <c r="CY3898" s="10" t="s">
        <v>776</v>
      </c>
      <c r="CZ3898" s="10" t="s">
        <v>772</v>
      </c>
      <c r="DF3898" s="10" t="s">
        <v>383</v>
      </c>
      <c r="EH3898" s="10" t="s">
        <v>777</v>
      </c>
      <c r="EI3898" s="11">
        <v>100</v>
      </c>
      <c r="FL3898" s="10" t="s">
        <v>778</v>
      </c>
      <c r="FT3898" s="10" t="s">
        <v>776</v>
      </c>
      <c r="FU3898" s="10" t="s">
        <v>779</v>
      </c>
      <c r="FV3898" s="10" t="s">
        <v>780</v>
      </c>
      <c r="GE3898" s="61" t="s">
        <v>781</v>
      </c>
      <c r="HE3898" s="10" t="s">
        <v>379</v>
      </c>
      <c r="HF3898" s="61" t="s">
        <v>782</v>
      </c>
    </row>
    <row r="3899" spans="2:214">
      <c r="B3899" s="10" t="s">
        <v>758</v>
      </c>
      <c r="C3899" s="10" t="s">
        <v>759</v>
      </c>
      <c r="D3899" s="10" t="s">
        <v>760</v>
      </c>
      <c r="F3899" s="10" t="s">
        <v>101</v>
      </c>
      <c r="I3899" s="10" t="s">
        <v>761</v>
      </c>
      <c r="J3899" s="10" t="s">
        <v>762</v>
      </c>
      <c r="L3899" s="10" t="s">
        <v>784</v>
      </c>
      <c r="R3899" s="10" t="s">
        <v>761</v>
      </c>
      <c r="AE3899" s="61" t="s">
        <v>764</v>
      </c>
      <c r="AY3899" s="10" t="s">
        <v>765</v>
      </c>
      <c r="AZ3899" s="10" t="s">
        <v>766</v>
      </c>
      <c r="BA3899" s="10" t="s">
        <v>767</v>
      </c>
      <c r="BB3899" s="10" t="s">
        <v>218</v>
      </c>
      <c r="BC3899" s="10" t="s">
        <v>768</v>
      </c>
      <c r="BF3899" s="10" t="s">
        <v>769</v>
      </c>
      <c r="BG3899" s="10" t="s">
        <v>769</v>
      </c>
      <c r="BH3899" s="10" t="s">
        <v>374</v>
      </c>
      <c r="BI3899" s="10" t="s">
        <v>770</v>
      </c>
      <c r="BJ3899" s="10" t="s">
        <v>771</v>
      </c>
      <c r="BK3899" s="10" t="s">
        <v>772</v>
      </c>
      <c r="BN3899" s="10" t="s">
        <v>773</v>
      </c>
      <c r="BO3899" s="10" t="s">
        <v>774</v>
      </c>
      <c r="BW3899" s="10" t="s">
        <v>775</v>
      </c>
      <c r="CY3899" s="10" t="s">
        <v>776</v>
      </c>
      <c r="CZ3899" s="10" t="s">
        <v>772</v>
      </c>
      <c r="DF3899" s="10" t="s">
        <v>383</v>
      </c>
      <c r="EH3899" s="10" t="s">
        <v>777</v>
      </c>
      <c r="EI3899" s="11">
        <v>100</v>
      </c>
      <c r="FL3899" s="10" t="s">
        <v>778</v>
      </c>
      <c r="FT3899" s="10" t="s">
        <v>776</v>
      </c>
      <c r="FU3899" s="10" t="s">
        <v>779</v>
      </c>
      <c r="FV3899" s="10" t="s">
        <v>780</v>
      </c>
      <c r="GE3899" s="61" t="s">
        <v>781</v>
      </c>
      <c r="HE3899" s="10" t="s">
        <v>379</v>
      </c>
      <c r="HF3899" s="61" t="s">
        <v>782</v>
      </c>
    </row>
    <row r="3900" spans="2:214">
      <c r="B3900" s="10" t="s">
        <v>758</v>
      </c>
      <c r="C3900" s="10" t="s">
        <v>759</v>
      </c>
      <c r="D3900" s="10" t="s">
        <v>760</v>
      </c>
      <c r="F3900" s="10" t="s">
        <v>101</v>
      </c>
      <c r="I3900" s="10" t="s">
        <v>761</v>
      </c>
      <c r="J3900" s="10" t="s">
        <v>762</v>
      </c>
      <c r="L3900" s="10" t="s">
        <v>785</v>
      </c>
      <c r="R3900" s="10" t="s">
        <v>761</v>
      </c>
      <c r="AE3900" s="61" t="s">
        <v>764</v>
      </c>
      <c r="AY3900" s="10" t="s">
        <v>765</v>
      </c>
      <c r="AZ3900" s="10" t="s">
        <v>766</v>
      </c>
      <c r="BA3900" s="10" t="s">
        <v>767</v>
      </c>
      <c r="BB3900" s="10" t="s">
        <v>218</v>
      </c>
      <c r="BC3900" s="10" t="s">
        <v>768</v>
      </c>
      <c r="BF3900" s="10" t="s">
        <v>769</v>
      </c>
      <c r="BG3900" s="10" t="s">
        <v>769</v>
      </c>
      <c r="BH3900" s="10" t="s">
        <v>374</v>
      </c>
      <c r="BI3900" s="10" t="s">
        <v>770</v>
      </c>
      <c r="BJ3900" s="10" t="s">
        <v>771</v>
      </c>
      <c r="BK3900" s="10" t="s">
        <v>772</v>
      </c>
      <c r="BN3900" s="10" t="s">
        <v>773</v>
      </c>
      <c r="BO3900" s="10" t="s">
        <v>774</v>
      </c>
      <c r="BW3900" s="10" t="s">
        <v>775</v>
      </c>
      <c r="CY3900" s="10" t="s">
        <v>776</v>
      </c>
      <c r="CZ3900" s="10" t="s">
        <v>772</v>
      </c>
      <c r="DF3900" s="10" t="s">
        <v>383</v>
      </c>
      <c r="EH3900" s="10" t="s">
        <v>777</v>
      </c>
      <c r="EI3900" s="11">
        <v>100</v>
      </c>
      <c r="FL3900" s="10" t="s">
        <v>778</v>
      </c>
      <c r="FT3900" s="10" t="s">
        <v>776</v>
      </c>
      <c r="FU3900" s="10" t="s">
        <v>779</v>
      </c>
      <c r="FV3900" s="10" t="s">
        <v>780</v>
      </c>
      <c r="GE3900" s="61" t="s">
        <v>781</v>
      </c>
      <c r="HE3900" s="10" t="s">
        <v>379</v>
      </c>
      <c r="HF3900" s="61" t="s">
        <v>782</v>
      </c>
    </row>
    <row r="3901" spans="2:214">
      <c r="B3901" s="10" t="s">
        <v>758</v>
      </c>
      <c r="C3901" s="10" t="s">
        <v>759</v>
      </c>
      <c r="D3901" s="10" t="s">
        <v>760</v>
      </c>
      <c r="F3901" s="10" t="s">
        <v>101</v>
      </c>
      <c r="I3901" s="10" t="s">
        <v>761</v>
      </c>
      <c r="J3901" s="10" t="s">
        <v>762</v>
      </c>
      <c r="L3901" s="10" t="s">
        <v>786</v>
      </c>
      <c r="R3901" s="10" t="s">
        <v>761</v>
      </c>
      <c r="AE3901" s="61" t="s">
        <v>764</v>
      </c>
      <c r="AY3901" s="10" t="s">
        <v>765</v>
      </c>
      <c r="AZ3901" s="10" t="s">
        <v>766</v>
      </c>
      <c r="BA3901" s="10" t="s">
        <v>767</v>
      </c>
      <c r="BB3901" s="10" t="s">
        <v>218</v>
      </c>
      <c r="BC3901" s="10" t="s">
        <v>768</v>
      </c>
      <c r="BF3901" s="10" t="s">
        <v>769</v>
      </c>
      <c r="BG3901" s="10" t="s">
        <v>769</v>
      </c>
      <c r="BH3901" s="10" t="s">
        <v>374</v>
      </c>
      <c r="BI3901" s="10" t="s">
        <v>770</v>
      </c>
      <c r="BJ3901" s="10" t="s">
        <v>771</v>
      </c>
      <c r="BK3901" s="10" t="s">
        <v>772</v>
      </c>
      <c r="BN3901" s="10" t="s">
        <v>773</v>
      </c>
      <c r="BO3901" s="10" t="s">
        <v>774</v>
      </c>
      <c r="BW3901" s="10" t="s">
        <v>775</v>
      </c>
      <c r="CY3901" s="10" t="s">
        <v>776</v>
      </c>
      <c r="CZ3901" s="10" t="s">
        <v>772</v>
      </c>
      <c r="DF3901" s="10" t="s">
        <v>383</v>
      </c>
      <c r="EH3901" s="10" t="s">
        <v>777</v>
      </c>
      <c r="EI3901" s="11">
        <v>100</v>
      </c>
      <c r="FL3901" s="10" t="s">
        <v>778</v>
      </c>
      <c r="FT3901" s="10" t="s">
        <v>776</v>
      </c>
      <c r="FU3901" s="10" t="s">
        <v>779</v>
      </c>
      <c r="FV3901" s="10" t="s">
        <v>780</v>
      </c>
      <c r="GE3901" s="61" t="s">
        <v>781</v>
      </c>
      <c r="HE3901" s="10" t="s">
        <v>379</v>
      </c>
      <c r="HF3901" s="61" t="s">
        <v>782</v>
      </c>
    </row>
    <row r="3902" spans="2:214">
      <c r="B3902" s="10" t="s">
        <v>758</v>
      </c>
      <c r="C3902" s="10" t="s">
        <v>759</v>
      </c>
      <c r="D3902" s="10" t="s">
        <v>760</v>
      </c>
      <c r="F3902" s="10" t="s">
        <v>101</v>
      </c>
      <c r="I3902" s="10" t="s">
        <v>761</v>
      </c>
      <c r="J3902" s="10" t="s">
        <v>762</v>
      </c>
      <c r="L3902" s="10" t="s">
        <v>763</v>
      </c>
      <c r="R3902" s="10" t="s">
        <v>761</v>
      </c>
      <c r="AE3902" s="61" t="s">
        <v>764</v>
      </c>
      <c r="AY3902" s="10" t="s">
        <v>765</v>
      </c>
      <c r="AZ3902" s="10" t="s">
        <v>766</v>
      </c>
      <c r="BA3902" s="10" t="s">
        <v>767</v>
      </c>
      <c r="BB3902" s="10" t="s">
        <v>218</v>
      </c>
      <c r="BC3902" s="10" t="s">
        <v>768</v>
      </c>
      <c r="BF3902" s="10" t="s">
        <v>769</v>
      </c>
      <c r="BG3902" s="10" t="s">
        <v>769</v>
      </c>
      <c r="BH3902" s="10" t="s">
        <v>374</v>
      </c>
      <c r="BI3902" s="10" t="s">
        <v>770</v>
      </c>
      <c r="BJ3902" s="10" t="s">
        <v>771</v>
      </c>
      <c r="BK3902" s="10" t="s">
        <v>772</v>
      </c>
      <c r="BN3902" s="10" t="s">
        <v>773</v>
      </c>
      <c r="BO3902" s="10" t="s">
        <v>774</v>
      </c>
      <c r="BW3902" s="10" t="s">
        <v>775</v>
      </c>
      <c r="CY3902" s="10" t="s">
        <v>776</v>
      </c>
      <c r="CZ3902" s="10" t="s">
        <v>772</v>
      </c>
      <c r="DF3902" s="10" t="s">
        <v>383</v>
      </c>
      <c r="EH3902" s="10" t="s">
        <v>777</v>
      </c>
      <c r="EI3902" s="11">
        <v>100</v>
      </c>
      <c r="FL3902" s="10" t="s">
        <v>778</v>
      </c>
      <c r="FT3902" s="10" t="s">
        <v>776</v>
      </c>
      <c r="FU3902" s="10" t="s">
        <v>779</v>
      </c>
      <c r="FV3902" s="10" t="s">
        <v>780</v>
      </c>
      <c r="GE3902" s="61" t="s">
        <v>781</v>
      </c>
      <c r="HE3902" s="10" t="s">
        <v>379</v>
      </c>
      <c r="HF3902" s="61" t="s">
        <v>782</v>
      </c>
    </row>
    <row r="3903" spans="2:214">
      <c r="B3903" s="10" t="s">
        <v>758</v>
      </c>
      <c r="C3903" s="10" t="s">
        <v>759</v>
      </c>
      <c r="D3903" s="10" t="s">
        <v>760</v>
      </c>
      <c r="F3903" s="10" t="s">
        <v>101</v>
      </c>
      <c r="I3903" s="10" t="s">
        <v>761</v>
      </c>
      <c r="J3903" s="10" t="s">
        <v>762</v>
      </c>
      <c r="L3903" s="10" t="s">
        <v>783</v>
      </c>
      <c r="R3903" s="10" t="s">
        <v>761</v>
      </c>
      <c r="AE3903" s="61" t="s">
        <v>764</v>
      </c>
      <c r="AY3903" s="10" t="s">
        <v>765</v>
      </c>
      <c r="AZ3903" s="10" t="s">
        <v>766</v>
      </c>
      <c r="BA3903" s="10" t="s">
        <v>767</v>
      </c>
      <c r="BB3903" s="10" t="s">
        <v>218</v>
      </c>
      <c r="BC3903" s="10" t="s">
        <v>768</v>
      </c>
      <c r="BF3903" s="10" t="s">
        <v>769</v>
      </c>
      <c r="BG3903" s="10" t="s">
        <v>769</v>
      </c>
      <c r="BH3903" s="10" t="s">
        <v>374</v>
      </c>
      <c r="BI3903" s="10" t="s">
        <v>770</v>
      </c>
      <c r="BJ3903" s="10" t="s">
        <v>771</v>
      </c>
      <c r="BK3903" s="10" t="s">
        <v>772</v>
      </c>
      <c r="BN3903" s="10" t="s">
        <v>773</v>
      </c>
      <c r="BO3903" s="10" t="s">
        <v>774</v>
      </c>
      <c r="BW3903" s="10" t="s">
        <v>775</v>
      </c>
      <c r="CY3903" s="10" t="s">
        <v>776</v>
      </c>
      <c r="CZ3903" s="10" t="s">
        <v>772</v>
      </c>
      <c r="DF3903" s="10" t="s">
        <v>383</v>
      </c>
      <c r="EH3903" s="10" t="s">
        <v>777</v>
      </c>
      <c r="EI3903" s="11">
        <v>100</v>
      </c>
      <c r="FL3903" s="10" t="s">
        <v>778</v>
      </c>
      <c r="FT3903" s="10" t="s">
        <v>776</v>
      </c>
      <c r="FU3903" s="10" t="s">
        <v>779</v>
      </c>
      <c r="FV3903" s="10" t="s">
        <v>780</v>
      </c>
      <c r="GE3903" s="61" t="s">
        <v>781</v>
      </c>
      <c r="HE3903" s="10" t="s">
        <v>379</v>
      </c>
      <c r="HF3903" s="61" t="s">
        <v>782</v>
      </c>
    </row>
    <row r="3904" spans="2:214">
      <c r="B3904" s="10" t="s">
        <v>758</v>
      </c>
      <c r="C3904" s="10" t="s">
        <v>759</v>
      </c>
      <c r="D3904" s="10" t="s">
        <v>760</v>
      </c>
      <c r="F3904" s="10" t="s">
        <v>101</v>
      </c>
      <c r="I3904" s="10" t="s">
        <v>761</v>
      </c>
      <c r="J3904" s="10" t="s">
        <v>762</v>
      </c>
      <c r="L3904" s="10" t="s">
        <v>784</v>
      </c>
      <c r="R3904" s="10" t="s">
        <v>761</v>
      </c>
      <c r="AE3904" s="61" t="s">
        <v>764</v>
      </c>
      <c r="AY3904" s="10" t="s">
        <v>765</v>
      </c>
      <c r="AZ3904" s="10" t="s">
        <v>766</v>
      </c>
      <c r="BA3904" s="10" t="s">
        <v>767</v>
      </c>
      <c r="BB3904" s="10" t="s">
        <v>218</v>
      </c>
      <c r="BC3904" s="10" t="s">
        <v>768</v>
      </c>
      <c r="BF3904" s="10" t="s">
        <v>769</v>
      </c>
      <c r="BG3904" s="10" t="s">
        <v>769</v>
      </c>
      <c r="BH3904" s="10" t="s">
        <v>374</v>
      </c>
      <c r="BI3904" s="10" t="s">
        <v>770</v>
      </c>
      <c r="BJ3904" s="10" t="s">
        <v>771</v>
      </c>
      <c r="BK3904" s="10" t="s">
        <v>772</v>
      </c>
      <c r="BN3904" s="10" t="s">
        <v>773</v>
      </c>
      <c r="BO3904" s="10" t="s">
        <v>774</v>
      </c>
      <c r="BW3904" s="10" t="s">
        <v>775</v>
      </c>
      <c r="CY3904" s="10" t="s">
        <v>776</v>
      </c>
      <c r="CZ3904" s="10" t="s">
        <v>772</v>
      </c>
      <c r="DF3904" s="10" t="s">
        <v>383</v>
      </c>
      <c r="EH3904" s="10" t="s">
        <v>777</v>
      </c>
      <c r="EI3904" s="11">
        <v>100</v>
      </c>
      <c r="FL3904" s="10" t="s">
        <v>778</v>
      </c>
      <c r="FT3904" s="10" t="s">
        <v>776</v>
      </c>
      <c r="FU3904" s="10" t="s">
        <v>779</v>
      </c>
      <c r="FV3904" s="10" t="s">
        <v>780</v>
      </c>
      <c r="GE3904" s="61" t="s">
        <v>781</v>
      </c>
      <c r="HE3904" s="10" t="s">
        <v>379</v>
      </c>
      <c r="HF3904" s="61" t="s">
        <v>782</v>
      </c>
    </row>
    <row r="3905" spans="2:214">
      <c r="B3905" s="10" t="s">
        <v>758</v>
      </c>
      <c r="C3905" s="10" t="s">
        <v>759</v>
      </c>
      <c r="D3905" s="10" t="s">
        <v>760</v>
      </c>
      <c r="F3905" s="10" t="s">
        <v>101</v>
      </c>
      <c r="I3905" s="10" t="s">
        <v>761</v>
      </c>
      <c r="J3905" s="10" t="s">
        <v>762</v>
      </c>
      <c r="L3905" s="10" t="s">
        <v>785</v>
      </c>
      <c r="R3905" s="10" t="s">
        <v>761</v>
      </c>
      <c r="AE3905" s="61" t="s">
        <v>764</v>
      </c>
      <c r="AY3905" s="10" t="s">
        <v>765</v>
      </c>
      <c r="AZ3905" s="10" t="s">
        <v>766</v>
      </c>
      <c r="BA3905" s="10" t="s">
        <v>767</v>
      </c>
      <c r="BB3905" s="10" t="s">
        <v>218</v>
      </c>
      <c r="BC3905" s="10" t="s">
        <v>768</v>
      </c>
      <c r="BF3905" s="10" t="s">
        <v>769</v>
      </c>
      <c r="BG3905" s="10" t="s">
        <v>769</v>
      </c>
      <c r="BH3905" s="10" t="s">
        <v>374</v>
      </c>
      <c r="BI3905" s="10" t="s">
        <v>770</v>
      </c>
      <c r="BJ3905" s="10" t="s">
        <v>771</v>
      </c>
      <c r="BK3905" s="10" t="s">
        <v>772</v>
      </c>
      <c r="BN3905" s="10" t="s">
        <v>773</v>
      </c>
      <c r="BO3905" s="10" t="s">
        <v>774</v>
      </c>
      <c r="BW3905" s="10" t="s">
        <v>775</v>
      </c>
      <c r="CY3905" s="10" t="s">
        <v>776</v>
      </c>
      <c r="CZ3905" s="10" t="s">
        <v>772</v>
      </c>
      <c r="DF3905" s="10" t="s">
        <v>383</v>
      </c>
      <c r="EH3905" s="10" t="s">
        <v>777</v>
      </c>
      <c r="EI3905" s="11">
        <v>100</v>
      </c>
      <c r="FL3905" s="10" t="s">
        <v>778</v>
      </c>
      <c r="FT3905" s="10" t="s">
        <v>776</v>
      </c>
      <c r="FU3905" s="10" t="s">
        <v>779</v>
      </c>
      <c r="FV3905" s="10" t="s">
        <v>780</v>
      </c>
      <c r="GE3905" s="61" t="s">
        <v>781</v>
      </c>
      <c r="HE3905" s="10" t="s">
        <v>379</v>
      </c>
      <c r="HF3905" s="61" t="s">
        <v>782</v>
      </c>
    </row>
    <row r="3906" spans="2:214">
      <c r="B3906" s="10" t="s">
        <v>758</v>
      </c>
      <c r="C3906" s="10" t="s">
        <v>759</v>
      </c>
      <c r="D3906" s="10" t="s">
        <v>760</v>
      </c>
      <c r="F3906" s="10" t="s">
        <v>101</v>
      </c>
      <c r="I3906" s="10" t="s">
        <v>761</v>
      </c>
      <c r="J3906" s="10" t="s">
        <v>762</v>
      </c>
      <c r="L3906" s="10" t="s">
        <v>786</v>
      </c>
      <c r="R3906" s="10" t="s">
        <v>761</v>
      </c>
      <c r="AE3906" s="61" t="s">
        <v>764</v>
      </c>
      <c r="AY3906" s="10" t="s">
        <v>765</v>
      </c>
      <c r="AZ3906" s="10" t="s">
        <v>766</v>
      </c>
      <c r="BA3906" s="10" t="s">
        <v>767</v>
      </c>
      <c r="BB3906" s="10" t="s">
        <v>218</v>
      </c>
      <c r="BC3906" s="10" t="s">
        <v>768</v>
      </c>
      <c r="BF3906" s="10" t="s">
        <v>769</v>
      </c>
      <c r="BG3906" s="10" t="s">
        <v>769</v>
      </c>
      <c r="BH3906" s="10" t="s">
        <v>374</v>
      </c>
      <c r="BI3906" s="10" t="s">
        <v>770</v>
      </c>
      <c r="BJ3906" s="10" t="s">
        <v>771</v>
      </c>
      <c r="BK3906" s="10" t="s">
        <v>772</v>
      </c>
      <c r="BN3906" s="10" t="s">
        <v>773</v>
      </c>
      <c r="BO3906" s="10" t="s">
        <v>774</v>
      </c>
      <c r="BW3906" s="10" t="s">
        <v>775</v>
      </c>
      <c r="CY3906" s="10" t="s">
        <v>776</v>
      </c>
      <c r="CZ3906" s="10" t="s">
        <v>772</v>
      </c>
      <c r="DF3906" s="10" t="s">
        <v>383</v>
      </c>
      <c r="EH3906" s="10" t="s">
        <v>777</v>
      </c>
      <c r="EI3906" s="11">
        <v>100</v>
      </c>
      <c r="FL3906" s="10" t="s">
        <v>778</v>
      </c>
      <c r="FT3906" s="10" t="s">
        <v>776</v>
      </c>
      <c r="FU3906" s="10" t="s">
        <v>779</v>
      </c>
      <c r="FV3906" s="10" t="s">
        <v>780</v>
      </c>
      <c r="GE3906" s="61" t="s">
        <v>781</v>
      </c>
      <c r="HE3906" s="10" t="s">
        <v>379</v>
      </c>
      <c r="HF3906" s="61" t="s">
        <v>782</v>
      </c>
    </row>
    <row r="3907" spans="2:214">
      <c r="B3907" s="10" t="s">
        <v>758</v>
      </c>
      <c r="C3907" s="10" t="s">
        <v>759</v>
      </c>
      <c r="D3907" s="10" t="s">
        <v>760</v>
      </c>
      <c r="F3907" s="10" t="s">
        <v>101</v>
      </c>
      <c r="I3907" s="10" t="s">
        <v>761</v>
      </c>
      <c r="J3907" s="10" t="s">
        <v>762</v>
      </c>
      <c r="L3907" s="10" t="s">
        <v>763</v>
      </c>
      <c r="R3907" s="10" t="s">
        <v>761</v>
      </c>
      <c r="AE3907" s="61" t="s">
        <v>764</v>
      </c>
      <c r="AY3907" s="10" t="s">
        <v>765</v>
      </c>
      <c r="AZ3907" s="10" t="s">
        <v>766</v>
      </c>
      <c r="BA3907" s="10" t="s">
        <v>767</v>
      </c>
      <c r="BB3907" s="10" t="s">
        <v>218</v>
      </c>
      <c r="BC3907" s="10" t="s">
        <v>768</v>
      </c>
      <c r="BF3907" s="10" t="s">
        <v>769</v>
      </c>
      <c r="BG3907" s="10" t="s">
        <v>769</v>
      </c>
      <c r="BH3907" s="10" t="s">
        <v>374</v>
      </c>
      <c r="BI3907" s="10" t="s">
        <v>770</v>
      </c>
      <c r="BJ3907" s="10" t="s">
        <v>771</v>
      </c>
      <c r="BK3907" s="10" t="s">
        <v>772</v>
      </c>
      <c r="BN3907" s="10" t="s">
        <v>773</v>
      </c>
      <c r="BO3907" s="10" t="s">
        <v>774</v>
      </c>
      <c r="BW3907" s="10" t="s">
        <v>775</v>
      </c>
      <c r="CY3907" s="10" t="s">
        <v>776</v>
      </c>
      <c r="CZ3907" s="10" t="s">
        <v>772</v>
      </c>
      <c r="DF3907" s="10" t="s">
        <v>383</v>
      </c>
      <c r="EH3907" s="10" t="s">
        <v>777</v>
      </c>
      <c r="EI3907" s="11">
        <v>100</v>
      </c>
      <c r="FL3907" s="10" t="s">
        <v>778</v>
      </c>
      <c r="FT3907" s="10" t="s">
        <v>776</v>
      </c>
      <c r="FU3907" s="10" t="s">
        <v>779</v>
      </c>
      <c r="FV3907" s="10" t="s">
        <v>780</v>
      </c>
      <c r="GE3907" s="61" t="s">
        <v>781</v>
      </c>
      <c r="HE3907" s="10" t="s">
        <v>379</v>
      </c>
      <c r="HF3907" s="61" t="s">
        <v>782</v>
      </c>
    </row>
    <row r="3908" spans="2:214">
      <c r="B3908" s="10" t="s">
        <v>758</v>
      </c>
      <c r="C3908" s="10" t="s">
        <v>759</v>
      </c>
      <c r="D3908" s="10" t="s">
        <v>760</v>
      </c>
      <c r="F3908" s="10" t="s">
        <v>101</v>
      </c>
      <c r="I3908" s="10" t="s">
        <v>761</v>
      </c>
      <c r="J3908" s="10" t="s">
        <v>762</v>
      </c>
      <c r="L3908" s="10" t="s">
        <v>783</v>
      </c>
      <c r="R3908" s="10" t="s">
        <v>761</v>
      </c>
      <c r="AE3908" s="61" t="s">
        <v>764</v>
      </c>
      <c r="AY3908" s="10" t="s">
        <v>765</v>
      </c>
      <c r="AZ3908" s="10" t="s">
        <v>766</v>
      </c>
      <c r="BA3908" s="10" t="s">
        <v>767</v>
      </c>
      <c r="BB3908" s="10" t="s">
        <v>218</v>
      </c>
      <c r="BC3908" s="10" t="s">
        <v>768</v>
      </c>
      <c r="BF3908" s="10" t="s">
        <v>769</v>
      </c>
      <c r="BG3908" s="10" t="s">
        <v>769</v>
      </c>
      <c r="BH3908" s="10" t="s">
        <v>374</v>
      </c>
      <c r="BI3908" s="10" t="s">
        <v>770</v>
      </c>
      <c r="BJ3908" s="10" t="s">
        <v>771</v>
      </c>
      <c r="BK3908" s="10" t="s">
        <v>772</v>
      </c>
      <c r="BN3908" s="10" t="s">
        <v>773</v>
      </c>
      <c r="BO3908" s="10" t="s">
        <v>774</v>
      </c>
      <c r="BW3908" s="10" t="s">
        <v>775</v>
      </c>
      <c r="CY3908" s="10" t="s">
        <v>776</v>
      </c>
      <c r="CZ3908" s="10" t="s">
        <v>772</v>
      </c>
      <c r="DF3908" s="10" t="s">
        <v>383</v>
      </c>
      <c r="EH3908" s="10" t="s">
        <v>777</v>
      </c>
      <c r="EI3908" s="11">
        <v>100</v>
      </c>
      <c r="FL3908" s="10" t="s">
        <v>778</v>
      </c>
      <c r="FT3908" s="10" t="s">
        <v>776</v>
      </c>
      <c r="FU3908" s="10" t="s">
        <v>779</v>
      </c>
      <c r="FV3908" s="10" t="s">
        <v>780</v>
      </c>
      <c r="GE3908" s="61" t="s">
        <v>781</v>
      </c>
      <c r="HE3908" s="10" t="s">
        <v>379</v>
      </c>
      <c r="HF3908" s="61" t="s">
        <v>782</v>
      </c>
    </row>
    <row r="3909" spans="2:214">
      <c r="B3909" s="10" t="s">
        <v>758</v>
      </c>
      <c r="C3909" s="10" t="s">
        <v>759</v>
      </c>
      <c r="D3909" s="10" t="s">
        <v>760</v>
      </c>
      <c r="F3909" s="10" t="s">
        <v>101</v>
      </c>
      <c r="I3909" s="10" t="s">
        <v>761</v>
      </c>
      <c r="J3909" s="10" t="s">
        <v>762</v>
      </c>
      <c r="L3909" s="10" t="s">
        <v>784</v>
      </c>
      <c r="R3909" s="10" t="s">
        <v>761</v>
      </c>
      <c r="AE3909" s="61" t="s">
        <v>764</v>
      </c>
      <c r="AY3909" s="10" t="s">
        <v>765</v>
      </c>
      <c r="AZ3909" s="10" t="s">
        <v>766</v>
      </c>
      <c r="BA3909" s="10" t="s">
        <v>767</v>
      </c>
      <c r="BB3909" s="10" t="s">
        <v>218</v>
      </c>
      <c r="BC3909" s="10" t="s">
        <v>768</v>
      </c>
      <c r="BF3909" s="10" t="s">
        <v>769</v>
      </c>
      <c r="BG3909" s="10" t="s">
        <v>769</v>
      </c>
      <c r="BH3909" s="10" t="s">
        <v>374</v>
      </c>
      <c r="BI3909" s="10" t="s">
        <v>770</v>
      </c>
      <c r="BJ3909" s="10" t="s">
        <v>771</v>
      </c>
      <c r="BK3909" s="10" t="s">
        <v>772</v>
      </c>
      <c r="BN3909" s="10" t="s">
        <v>773</v>
      </c>
      <c r="BO3909" s="10" t="s">
        <v>774</v>
      </c>
      <c r="BW3909" s="10" t="s">
        <v>775</v>
      </c>
      <c r="CY3909" s="10" t="s">
        <v>776</v>
      </c>
      <c r="CZ3909" s="10" t="s">
        <v>772</v>
      </c>
      <c r="DF3909" s="10" t="s">
        <v>383</v>
      </c>
      <c r="EH3909" s="10" t="s">
        <v>777</v>
      </c>
      <c r="EI3909" s="11">
        <v>100</v>
      </c>
      <c r="FL3909" s="10" t="s">
        <v>778</v>
      </c>
      <c r="FT3909" s="10" t="s">
        <v>776</v>
      </c>
      <c r="FU3909" s="10" t="s">
        <v>779</v>
      </c>
      <c r="FV3909" s="10" t="s">
        <v>780</v>
      </c>
      <c r="GE3909" s="61" t="s">
        <v>781</v>
      </c>
      <c r="HE3909" s="10" t="s">
        <v>379</v>
      </c>
      <c r="HF3909" s="61" t="s">
        <v>782</v>
      </c>
    </row>
    <row r="3910" spans="2:214">
      <c r="B3910" s="10" t="s">
        <v>758</v>
      </c>
      <c r="C3910" s="10" t="s">
        <v>759</v>
      </c>
      <c r="D3910" s="10" t="s">
        <v>760</v>
      </c>
      <c r="F3910" s="10" t="s">
        <v>101</v>
      </c>
      <c r="I3910" s="10" t="s">
        <v>761</v>
      </c>
      <c r="J3910" s="10" t="s">
        <v>762</v>
      </c>
      <c r="L3910" s="10" t="s">
        <v>785</v>
      </c>
      <c r="R3910" s="10" t="s">
        <v>761</v>
      </c>
      <c r="AE3910" s="61" t="s">
        <v>764</v>
      </c>
      <c r="AY3910" s="10" t="s">
        <v>765</v>
      </c>
      <c r="AZ3910" s="10" t="s">
        <v>766</v>
      </c>
      <c r="BA3910" s="10" t="s">
        <v>767</v>
      </c>
      <c r="BB3910" s="10" t="s">
        <v>218</v>
      </c>
      <c r="BC3910" s="10" t="s">
        <v>768</v>
      </c>
      <c r="BF3910" s="10" t="s">
        <v>769</v>
      </c>
      <c r="BG3910" s="10" t="s">
        <v>769</v>
      </c>
      <c r="BH3910" s="10" t="s">
        <v>374</v>
      </c>
      <c r="BI3910" s="10" t="s">
        <v>770</v>
      </c>
      <c r="BJ3910" s="10" t="s">
        <v>771</v>
      </c>
      <c r="BK3910" s="10" t="s">
        <v>772</v>
      </c>
      <c r="BN3910" s="10" t="s">
        <v>773</v>
      </c>
      <c r="BO3910" s="10" t="s">
        <v>774</v>
      </c>
      <c r="BW3910" s="10" t="s">
        <v>775</v>
      </c>
      <c r="CY3910" s="10" t="s">
        <v>776</v>
      </c>
      <c r="CZ3910" s="10" t="s">
        <v>772</v>
      </c>
      <c r="DF3910" s="10" t="s">
        <v>383</v>
      </c>
      <c r="EH3910" s="10" t="s">
        <v>777</v>
      </c>
      <c r="EI3910" s="11">
        <v>100</v>
      </c>
      <c r="FL3910" s="10" t="s">
        <v>778</v>
      </c>
      <c r="FT3910" s="10" t="s">
        <v>776</v>
      </c>
      <c r="FU3910" s="10" t="s">
        <v>779</v>
      </c>
      <c r="FV3910" s="10" t="s">
        <v>780</v>
      </c>
      <c r="GE3910" s="61" t="s">
        <v>781</v>
      </c>
      <c r="HE3910" s="10" t="s">
        <v>379</v>
      </c>
      <c r="HF3910" s="61" t="s">
        <v>782</v>
      </c>
    </row>
    <row r="3911" spans="2:214">
      <c r="B3911" s="10" t="s">
        <v>758</v>
      </c>
      <c r="C3911" s="10" t="s">
        <v>759</v>
      </c>
      <c r="D3911" s="10" t="s">
        <v>760</v>
      </c>
      <c r="F3911" s="10" t="s">
        <v>101</v>
      </c>
      <c r="I3911" s="10" t="s">
        <v>761</v>
      </c>
      <c r="J3911" s="10" t="s">
        <v>762</v>
      </c>
      <c r="L3911" s="10" t="s">
        <v>786</v>
      </c>
      <c r="R3911" s="10" t="s">
        <v>761</v>
      </c>
      <c r="AE3911" s="61" t="s">
        <v>764</v>
      </c>
      <c r="AY3911" s="10" t="s">
        <v>765</v>
      </c>
      <c r="AZ3911" s="10" t="s">
        <v>766</v>
      </c>
      <c r="BA3911" s="10" t="s">
        <v>767</v>
      </c>
      <c r="BB3911" s="10" t="s">
        <v>218</v>
      </c>
      <c r="BC3911" s="10" t="s">
        <v>768</v>
      </c>
      <c r="BF3911" s="10" t="s">
        <v>769</v>
      </c>
      <c r="BG3911" s="10" t="s">
        <v>769</v>
      </c>
      <c r="BH3911" s="10" t="s">
        <v>374</v>
      </c>
      <c r="BI3911" s="10" t="s">
        <v>770</v>
      </c>
      <c r="BJ3911" s="10" t="s">
        <v>771</v>
      </c>
      <c r="BK3911" s="10" t="s">
        <v>772</v>
      </c>
      <c r="BN3911" s="10" t="s">
        <v>773</v>
      </c>
      <c r="BO3911" s="10" t="s">
        <v>774</v>
      </c>
      <c r="BW3911" s="10" t="s">
        <v>775</v>
      </c>
      <c r="CY3911" s="10" t="s">
        <v>776</v>
      </c>
      <c r="CZ3911" s="10" t="s">
        <v>772</v>
      </c>
      <c r="DF3911" s="10" t="s">
        <v>383</v>
      </c>
      <c r="EH3911" s="10" t="s">
        <v>777</v>
      </c>
      <c r="EI3911" s="11">
        <v>100</v>
      </c>
      <c r="FL3911" s="10" t="s">
        <v>778</v>
      </c>
      <c r="FT3911" s="10" t="s">
        <v>776</v>
      </c>
      <c r="FU3911" s="10" t="s">
        <v>779</v>
      </c>
      <c r="FV3911" s="10" t="s">
        <v>780</v>
      </c>
      <c r="GE3911" s="61" t="s">
        <v>781</v>
      </c>
      <c r="HE3911" s="10" t="s">
        <v>379</v>
      </c>
      <c r="HF3911" s="61" t="s">
        <v>782</v>
      </c>
    </row>
    <row r="3912" spans="2:214">
      <c r="B3912" s="10" t="s">
        <v>758</v>
      </c>
      <c r="C3912" s="10" t="s">
        <v>759</v>
      </c>
      <c r="D3912" s="10" t="s">
        <v>760</v>
      </c>
      <c r="F3912" s="10" t="s">
        <v>101</v>
      </c>
      <c r="I3912" s="10" t="s">
        <v>761</v>
      </c>
      <c r="J3912" s="10" t="s">
        <v>762</v>
      </c>
      <c r="L3912" s="10" t="s">
        <v>763</v>
      </c>
      <c r="R3912" s="10" t="s">
        <v>761</v>
      </c>
      <c r="AE3912" s="61" t="s">
        <v>764</v>
      </c>
      <c r="AY3912" s="10" t="s">
        <v>765</v>
      </c>
      <c r="AZ3912" s="10" t="s">
        <v>766</v>
      </c>
      <c r="BA3912" s="10" t="s">
        <v>767</v>
      </c>
      <c r="BB3912" s="10" t="s">
        <v>218</v>
      </c>
      <c r="BC3912" s="10" t="s">
        <v>768</v>
      </c>
      <c r="BF3912" s="10" t="s">
        <v>769</v>
      </c>
      <c r="BG3912" s="10" t="s">
        <v>769</v>
      </c>
      <c r="BH3912" s="10" t="s">
        <v>374</v>
      </c>
      <c r="BI3912" s="10" t="s">
        <v>770</v>
      </c>
      <c r="BJ3912" s="10" t="s">
        <v>771</v>
      </c>
      <c r="BK3912" s="10" t="s">
        <v>772</v>
      </c>
      <c r="BN3912" s="10" t="s">
        <v>773</v>
      </c>
      <c r="BO3912" s="10" t="s">
        <v>774</v>
      </c>
      <c r="BW3912" s="10" t="s">
        <v>775</v>
      </c>
      <c r="CY3912" s="10" t="s">
        <v>776</v>
      </c>
      <c r="CZ3912" s="10" t="s">
        <v>772</v>
      </c>
      <c r="DF3912" s="10" t="s">
        <v>383</v>
      </c>
      <c r="EH3912" s="10" t="s">
        <v>777</v>
      </c>
      <c r="EI3912" s="11">
        <v>100</v>
      </c>
      <c r="FL3912" s="10" t="s">
        <v>778</v>
      </c>
      <c r="FT3912" s="10" t="s">
        <v>776</v>
      </c>
      <c r="FU3912" s="10" t="s">
        <v>779</v>
      </c>
      <c r="FV3912" s="10" t="s">
        <v>780</v>
      </c>
      <c r="GE3912" s="61" t="s">
        <v>781</v>
      </c>
      <c r="HE3912" s="10" t="s">
        <v>379</v>
      </c>
      <c r="HF3912" s="61" t="s">
        <v>782</v>
      </c>
    </row>
    <row r="3913" spans="2:214">
      <c r="B3913" s="10" t="s">
        <v>758</v>
      </c>
      <c r="C3913" s="10" t="s">
        <v>759</v>
      </c>
      <c r="D3913" s="10" t="s">
        <v>760</v>
      </c>
      <c r="F3913" s="10" t="s">
        <v>101</v>
      </c>
      <c r="I3913" s="10" t="s">
        <v>761</v>
      </c>
      <c r="J3913" s="10" t="s">
        <v>762</v>
      </c>
      <c r="L3913" s="10" t="s">
        <v>783</v>
      </c>
      <c r="R3913" s="10" t="s">
        <v>761</v>
      </c>
      <c r="AE3913" s="61" t="s">
        <v>764</v>
      </c>
      <c r="AY3913" s="10" t="s">
        <v>765</v>
      </c>
      <c r="AZ3913" s="10" t="s">
        <v>766</v>
      </c>
      <c r="BA3913" s="10" t="s">
        <v>767</v>
      </c>
      <c r="BB3913" s="10" t="s">
        <v>218</v>
      </c>
      <c r="BC3913" s="10" t="s">
        <v>768</v>
      </c>
      <c r="BF3913" s="10" t="s">
        <v>769</v>
      </c>
      <c r="BG3913" s="10" t="s">
        <v>769</v>
      </c>
      <c r="BH3913" s="10" t="s">
        <v>374</v>
      </c>
      <c r="BI3913" s="10" t="s">
        <v>770</v>
      </c>
      <c r="BJ3913" s="10" t="s">
        <v>771</v>
      </c>
      <c r="BK3913" s="10" t="s">
        <v>772</v>
      </c>
      <c r="BN3913" s="10" t="s">
        <v>773</v>
      </c>
      <c r="BO3913" s="10" t="s">
        <v>774</v>
      </c>
      <c r="BW3913" s="10" t="s">
        <v>775</v>
      </c>
      <c r="CY3913" s="10" t="s">
        <v>776</v>
      </c>
      <c r="CZ3913" s="10" t="s">
        <v>772</v>
      </c>
      <c r="DF3913" s="10" t="s">
        <v>383</v>
      </c>
      <c r="EH3913" s="10" t="s">
        <v>777</v>
      </c>
      <c r="EI3913" s="11">
        <v>100</v>
      </c>
      <c r="FL3913" s="10" t="s">
        <v>778</v>
      </c>
      <c r="FT3913" s="10" t="s">
        <v>776</v>
      </c>
      <c r="FU3913" s="10" t="s">
        <v>779</v>
      </c>
      <c r="FV3913" s="10" t="s">
        <v>780</v>
      </c>
      <c r="GE3913" s="61" t="s">
        <v>781</v>
      </c>
      <c r="HE3913" s="10" t="s">
        <v>379</v>
      </c>
      <c r="HF3913" s="61" t="s">
        <v>782</v>
      </c>
    </row>
    <row r="3914" spans="2:214">
      <c r="B3914" s="10" t="s">
        <v>758</v>
      </c>
      <c r="C3914" s="10" t="s">
        <v>759</v>
      </c>
      <c r="D3914" s="10" t="s">
        <v>760</v>
      </c>
      <c r="F3914" s="10" t="s">
        <v>101</v>
      </c>
      <c r="I3914" s="10" t="s">
        <v>761</v>
      </c>
      <c r="J3914" s="10" t="s">
        <v>762</v>
      </c>
      <c r="L3914" s="10" t="s">
        <v>784</v>
      </c>
      <c r="R3914" s="10" t="s">
        <v>761</v>
      </c>
      <c r="AE3914" s="61" t="s">
        <v>764</v>
      </c>
      <c r="AY3914" s="10" t="s">
        <v>765</v>
      </c>
      <c r="AZ3914" s="10" t="s">
        <v>766</v>
      </c>
      <c r="BA3914" s="10" t="s">
        <v>767</v>
      </c>
      <c r="BB3914" s="10" t="s">
        <v>218</v>
      </c>
      <c r="BC3914" s="10" t="s">
        <v>768</v>
      </c>
      <c r="BF3914" s="10" t="s">
        <v>769</v>
      </c>
      <c r="BG3914" s="10" t="s">
        <v>769</v>
      </c>
      <c r="BH3914" s="10" t="s">
        <v>374</v>
      </c>
      <c r="BI3914" s="10" t="s">
        <v>770</v>
      </c>
      <c r="BJ3914" s="10" t="s">
        <v>771</v>
      </c>
      <c r="BK3914" s="10" t="s">
        <v>772</v>
      </c>
      <c r="BN3914" s="10" t="s">
        <v>773</v>
      </c>
      <c r="BO3914" s="10" t="s">
        <v>774</v>
      </c>
      <c r="BW3914" s="10" t="s">
        <v>775</v>
      </c>
      <c r="CY3914" s="10" t="s">
        <v>776</v>
      </c>
      <c r="CZ3914" s="10" t="s">
        <v>772</v>
      </c>
      <c r="DF3914" s="10" t="s">
        <v>383</v>
      </c>
      <c r="EH3914" s="10" t="s">
        <v>777</v>
      </c>
      <c r="EI3914" s="11">
        <v>100</v>
      </c>
      <c r="FL3914" s="10" t="s">
        <v>778</v>
      </c>
      <c r="FT3914" s="10" t="s">
        <v>776</v>
      </c>
      <c r="FU3914" s="10" t="s">
        <v>779</v>
      </c>
      <c r="FV3914" s="10" t="s">
        <v>780</v>
      </c>
      <c r="GE3914" s="61" t="s">
        <v>781</v>
      </c>
      <c r="HE3914" s="10" t="s">
        <v>379</v>
      </c>
      <c r="HF3914" s="61" t="s">
        <v>782</v>
      </c>
    </row>
    <row r="3915" spans="2:214">
      <c r="B3915" s="10" t="s">
        <v>758</v>
      </c>
      <c r="C3915" s="10" t="s">
        <v>759</v>
      </c>
      <c r="D3915" s="10" t="s">
        <v>760</v>
      </c>
      <c r="F3915" s="10" t="s">
        <v>101</v>
      </c>
      <c r="I3915" s="10" t="s">
        <v>761</v>
      </c>
      <c r="J3915" s="10" t="s">
        <v>762</v>
      </c>
      <c r="L3915" s="10" t="s">
        <v>785</v>
      </c>
      <c r="R3915" s="10" t="s">
        <v>761</v>
      </c>
      <c r="AE3915" s="61" t="s">
        <v>764</v>
      </c>
      <c r="AY3915" s="10" t="s">
        <v>765</v>
      </c>
      <c r="AZ3915" s="10" t="s">
        <v>766</v>
      </c>
      <c r="BA3915" s="10" t="s">
        <v>767</v>
      </c>
      <c r="BB3915" s="10" t="s">
        <v>218</v>
      </c>
      <c r="BC3915" s="10" t="s">
        <v>768</v>
      </c>
      <c r="BF3915" s="10" t="s">
        <v>769</v>
      </c>
      <c r="BG3915" s="10" t="s">
        <v>769</v>
      </c>
      <c r="BH3915" s="10" t="s">
        <v>374</v>
      </c>
      <c r="BI3915" s="10" t="s">
        <v>770</v>
      </c>
      <c r="BJ3915" s="10" t="s">
        <v>771</v>
      </c>
      <c r="BK3915" s="10" t="s">
        <v>772</v>
      </c>
      <c r="BN3915" s="10" t="s">
        <v>773</v>
      </c>
      <c r="BO3915" s="10" t="s">
        <v>774</v>
      </c>
      <c r="BW3915" s="10" t="s">
        <v>775</v>
      </c>
      <c r="CY3915" s="10" t="s">
        <v>776</v>
      </c>
      <c r="CZ3915" s="10" t="s">
        <v>772</v>
      </c>
      <c r="DF3915" s="10" t="s">
        <v>383</v>
      </c>
      <c r="EH3915" s="10" t="s">
        <v>777</v>
      </c>
      <c r="EI3915" s="11">
        <v>100</v>
      </c>
      <c r="FL3915" s="10" t="s">
        <v>778</v>
      </c>
      <c r="FT3915" s="10" t="s">
        <v>776</v>
      </c>
      <c r="FU3915" s="10" t="s">
        <v>779</v>
      </c>
      <c r="FV3915" s="10" t="s">
        <v>780</v>
      </c>
      <c r="GE3915" s="61" t="s">
        <v>781</v>
      </c>
      <c r="HE3915" s="10" t="s">
        <v>379</v>
      </c>
      <c r="HF3915" s="61" t="s">
        <v>782</v>
      </c>
    </row>
    <row r="3916" spans="2:214">
      <c r="B3916" s="10" t="s">
        <v>758</v>
      </c>
      <c r="C3916" s="10" t="s">
        <v>759</v>
      </c>
      <c r="D3916" s="10" t="s">
        <v>760</v>
      </c>
      <c r="F3916" s="10" t="s">
        <v>101</v>
      </c>
      <c r="I3916" s="10" t="s">
        <v>761</v>
      </c>
      <c r="J3916" s="10" t="s">
        <v>762</v>
      </c>
      <c r="L3916" s="10" t="s">
        <v>786</v>
      </c>
      <c r="R3916" s="10" t="s">
        <v>761</v>
      </c>
      <c r="AE3916" s="61" t="s">
        <v>764</v>
      </c>
      <c r="AY3916" s="10" t="s">
        <v>765</v>
      </c>
      <c r="AZ3916" s="10" t="s">
        <v>766</v>
      </c>
      <c r="BA3916" s="10" t="s">
        <v>767</v>
      </c>
      <c r="BB3916" s="10" t="s">
        <v>218</v>
      </c>
      <c r="BC3916" s="10" t="s">
        <v>768</v>
      </c>
      <c r="BF3916" s="10" t="s">
        <v>769</v>
      </c>
      <c r="BG3916" s="10" t="s">
        <v>769</v>
      </c>
      <c r="BH3916" s="10" t="s">
        <v>374</v>
      </c>
      <c r="BI3916" s="10" t="s">
        <v>770</v>
      </c>
      <c r="BJ3916" s="10" t="s">
        <v>771</v>
      </c>
      <c r="BK3916" s="10" t="s">
        <v>772</v>
      </c>
      <c r="BN3916" s="10" t="s">
        <v>773</v>
      </c>
      <c r="BO3916" s="10" t="s">
        <v>774</v>
      </c>
      <c r="BW3916" s="10" t="s">
        <v>775</v>
      </c>
      <c r="CY3916" s="10" t="s">
        <v>776</v>
      </c>
      <c r="CZ3916" s="10" t="s">
        <v>772</v>
      </c>
      <c r="DF3916" s="10" t="s">
        <v>383</v>
      </c>
      <c r="EH3916" s="10" t="s">
        <v>777</v>
      </c>
      <c r="EI3916" s="11">
        <v>100</v>
      </c>
      <c r="FL3916" s="10" t="s">
        <v>778</v>
      </c>
      <c r="FT3916" s="10" t="s">
        <v>776</v>
      </c>
      <c r="FU3916" s="10" t="s">
        <v>779</v>
      </c>
      <c r="FV3916" s="10" t="s">
        <v>780</v>
      </c>
      <c r="GE3916" s="61" t="s">
        <v>781</v>
      </c>
      <c r="HE3916" s="10" t="s">
        <v>379</v>
      </c>
      <c r="HF3916" s="61" t="s">
        <v>782</v>
      </c>
    </row>
    <row r="3917" spans="2:214">
      <c r="B3917" s="10" t="s">
        <v>758</v>
      </c>
      <c r="C3917" s="10" t="s">
        <v>759</v>
      </c>
      <c r="D3917" s="10" t="s">
        <v>760</v>
      </c>
      <c r="F3917" s="10" t="s">
        <v>101</v>
      </c>
      <c r="I3917" s="10" t="s">
        <v>761</v>
      </c>
      <c r="J3917" s="10" t="s">
        <v>762</v>
      </c>
      <c r="L3917" s="10" t="s">
        <v>763</v>
      </c>
      <c r="R3917" s="10" t="s">
        <v>761</v>
      </c>
      <c r="AE3917" s="61" t="s">
        <v>764</v>
      </c>
      <c r="AY3917" s="10" t="s">
        <v>765</v>
      </c>
      <c r="AZ3917" s="10" t="s">
        <v>766</v>
      </c>
      <c r="BA3917" s="10" t="s">
        <v>767</v>
      </c>
      <c r="BB3917" s="10" t="s">
        <v>218</v>
      </c>
      <c r="BC3917" s="10" t="s">
        <v>768</v>
      </c>
      <c r="BF3917" s="10" t="s">
        <v>769</v>
      </c>
      <c r="BG3917" s="10" t="s">
        <v>769</v>
      </c>
      <c r="BH3917" s="10" t="s">
        <v>374</v>
      </c>
      <c r="BI3917" s="10" t="s">
        <v>770</v>
      </c>
      <c r="BJ3917" s="10" t="s">
        <v>771</v>
      </c>
      <c r="BK3917" s="10" t="s">
        <v>772</v>
      </c>
      <c r="BN3917" s="10" t="s">
        <v>773</v>
      </c>
      <c r="BO3917" s="10" t="s">
        <v>774</v>
      </c>
      <c r="BW3917" s="10" t="s">
        <v>775</v>
      </c>
      <c r="CY3917" s="10" t="s">
        <v>776</v>
      </c>
      <c r="CZ3917" s="10" t="s">
        <v>772</v>
      </c>
      <c r="DF3917" s="10" t="s">
        <v>383</v>
      </c>
      <c r="EH3917" s="10" t="s">
        <v>777</v>
      </c>
      <c r="EI3917" s="11">
        <v>100</v>
      </c>
      <c r="FL3917" s="10" t="s">
        <v>778</v>
      </c>
      <c r="FT3917" s="10" t="s">
        <v>776</v>
      </c>
      <c r="FU3917" s="10" t="s">
        <v>779</v>
      </c>
      <c r="FV3917" s="10" t="s">
        <v>780</v>
      </c>
      <c r="GE3917" s="61" t="s">
        <v>781</v>
      </c>
      <c r="HE3917" s="10" t="s">
        <v>379</v>
      </c>
      <c r="HF3917" s="61" t="s">
        <v>782</v>
      </c>
    </row>
    <row r="3918" spans="2:214">
      <c r="B3918" s="10" t="s">
        <v>758</v>
      </c>
      <c r="C3918" s="10" t="s">
        <v>759</v>
      </c>
      <c r="D3918" s="10" t="s">
        <v>760</v>
      </c>
      <c r="F3918" s="10" t="s">
        <v>101</v>
      </c>
      <c r="I3918" s="10" t="s">
        <v>761</v>
      </c>
      <c r="J3918" s="10" t="s">
        <v>762</v>
      </c>
      <c r="L3918" s="10" t="s">
        <v>783</v>
      </c>
      <c r="R3918" s="10" t="s">
        <v>761</v>
      </c>
      <c r="AE3918" s="61" t="s">
        <v>764</v>
      </c>
      <c r="AY3918" s="10" t="s">
        <v>765</v>
      </c>
      <c r="AZ3918" s="10" t="s">
        <v>766</v>
      </c>
      <c r="BA3918" s="10" t="s">
        <v>767</v>
      </c>
      <c r="BB3918" s="10" t="s">
        <v>218</v>
      </c>
      <c r="BC3918" s="10" t="s">
        <v>768</v>
      </c>
      <c r="BF3918" s="10" t="s">
        <v>769</v>
      </c>
      <c r="BG3918" s="10" t="s">
        <v>769</v>
      </c>
      <c r="BH3918" s="10" t="s">
        <v>374</v>
      </c>
      <c r="BI3918" s="10" t="s">
        <v>770</v>
      </c>
      <c r="BJ3918" s="10" t="s">
        <v>771</v>
      </c>
      <c r="BK3918" s="10" t="s">
        <v>772</v>
      </c>
      <c r="BN3918" s="10" t="s">
        <v>773</v>
      </c>
      <c r="BO3918" s="10" t="s">
        <v>774</v>
      </c>
      <c r="BW3918" s="10" t="s">
        <v>775</v>
      </c>
      <c r="CY3918" s="10" t="s">
        <v>776</v>
      </c>
      <c r="CZ3918" s="10" t="s">
        <v>772</v>
      </c>
      <c r="DF3918" s="10" t="s">
        <v>383</v>
      </c>
      <c r="EH3918" s="10" t="s">
        <v>777</v>
      </c>
      <c r="EI3918" s="11">
        <v>100</v>
      </c>
      <c r="FL3918" s="10" t="s">
        <v>778</v>
      </c>
      <c r="FT3918" s="10" t="s">
        <v>776</v>
      </c>
      <c r="FU3918" s="10" t="s">
        <v>779</v>
      </c>
      <c r="FV3918" s="10" t="s">
        <v>780</v>
      </c>
      <c r="GE3918" s="61" t="s">
        <v>781</v>
      </c>
      <c r="HE3918" s="10" t="s">
        <v>379</v>
      </c>
      <c r="HF3918" s="61" t="s">
        <v>782</v>
      </c>
    </row>
    <row r="3919" spans="2:214">
      <c r="B3919" s="10" t="s">
        <v>758</v>
      </c>
      <c r="C3919" s="10" t="s">
        <v>759</v>
      </c>
      <c r="D3919" s="10" t="s">
        <v>760</v>
      </c>
      <c r="F3919" s="10" t="s">
        <v>101</v>
      </c>
      <c r="I3919" s="10" t="s">
        <v>761</v>
      </c>
      <c r="J3919" s="10" t="s">
        <v>762</v>
      </c>
      <c r="L3919" s="10" t="s">
        <v>784</v>
      </c>
      <c r="R3919" s="10" t="s">
        <v>761</v>
      </c>
      <c r="AE3919" s="61" t="s">
        <v>764</v>
      </c>
      <c r="AY3919" s="10" t="s">
        <v>765</v>
      </c>
      <c r="AZ3919" s="10" t="s">
        <v>766</v>
      </c>
      <c r="BA3919" s="10" t="s">
        <v>767</v>
      </c>
      <c r="BB3919" s="10" t="s">
        <v>218</v>
      </c>
      <c r="BC3919" s="10" t="s">
        <v>768</v>
      </c>
      <c r="BF3919" s="10" t="s">
        <v>769</v>
      </c>
      <c r="BG3919" s="10" t="s">
        <v>769</v>
      </c>
      <c r="BH3919" s="10" t="s">
        <v>374</v>
      </c>
      <c r="BI3919" s="10" t="s">
        <v>770</v>
      </c>
      <c r="BJ3919" s="10" t="s">
        <v>771</v>
      </c>
      <c r="BK3919" s="10" t="s">
        <v>772</v>
      </c>
      <c r="BN3919" s="10" t="s">
        <v>773</v>
      </c>
      <c r="BO3919" s="10" t="s">
        <v>774</v>
      </c>
      <c r="BW3919" s="10" t="s">
        <v>775</v>
      </c>
      <c r="CY3919" s="10" t="s">
        <v>776</v>
      </c>
      <c r="CZ3919" s="10" t="s">
        <v>772</v>
      </c>
      <c r="DF3919" s="10" t="s">
        <v>383</v>
      </c>
      <c r="EH3919" s="10" t="s">
        <v>777</v>
      </c>
      <c r="EI3919" s="11">
        <v>100</v>
      </c>
      <c r="FL3919" s="10" t="s">
        <v>778</v>
      </c>
      <c r="FT3919" s="10" t="s">
        <v>776</v>
      </c>
      <c r="FU3919" s="10" t="s">
        <v>779</v>
      </c>
      <c r="FV3919" s="10" t="s">
        <v>780</v>
      </c>
      <c r="GE3919" s="61" t="s">
        <v>781</v>
      </c>
      <c r="HE3919" s="10" t="s">
        <v>379</v>
      </c>
      <c r="HF3919" s="61" t="s">
        <v>782</v>
      </c>
    </row>
    <row r="3920" spans="2:214">
      <c r="B3920" s="10" t="s">
        <v>758</v>
      </c>
      <c r="C3920" s="10" t="s">
        <v>759</v>
      </c>
      <c r="D3920" s="10" t="s">
        <v>760</v>
      </c>
      <c r="F3920" s="10" t="s">
        <v>101</v>
      </c>
      <c r="I3920" s="10" t="s">
        <v>761</v>
      </c>
      <c r="J3920" s="10" t="s">
        <v>762</v>
      </c>
      <c r="L3920" s="10" t="s">
        <v>785</v>
      </c>
      <c r="R3920" s="10" t="s">
        <v>761</v>
      </c>
      <c r="AE3920" s="61" t="s">
        <v>764</v>
      </c>
      <c r="AY3920" s="10" t="s">
        <v>765</v>
      </c>
      <c r="AZ3920" s="10" t="s">
        <v>766</v>
      </c>
      <c r="BA3920" s="10" t="s">
        <v>767</v>
      </c>
      <c r="BB3920" s="10" t="s">
        <v>218</v>
      </c>
      <c r="BC3920" s="10" t="s">
        <v>768</v>
      </c>
      <c r="BF3920" s="10" t="s">
        <v>769</v>
      </c>
      <c r="BG3920" s="10" t="s">
        <v>769</v>
      </c>
      <c r="BH3920" s="10" t="s">
        <v>374</v>
      </c>
      <c r="BI3920" s="10" t="s">
        <v>770</v>
      </c>
      <c r="BJ3920" s="10" t="s">
        <v>771</v>
      </c>
      <c r="BK3920" s="10" t="s">
        <v>772</v>
      </c>
      <c r="BN3920" s="10" t="s">
        <v>773</v>
      </c>
      <c r="BO3920" s="10" t="s">
        <v>774</v>
      </c>
      <c r="BW3920" s="10" t="s">
        <v>775</v>
      </c>
      <c r="CY3920" s="10" t="s">
        <v>776</v>
      </c>
      <c r="CZ3920" s="10" t="s">
        <v>772</v>
      </c>
      <c r="DF3920" s="10" t="s">
        <v>383</v>
      </c>
      <c r="EH3920" s="10" t="s">
        <v>777</v>
      </c>
      <c r="EI3920" s="11">
        <v>100</v>
      </c>
      <c r="FL3920" s="10" t="s">
        <v>778</v>
      </c>
      <c r="FT3920" s="10" t="s">
        <v>776</v>
      </c>
      <c r="FU3920" s="10" t="s">
        <v>779</v>
      </c>
      <c r="FV3920" s="10" t="s">
        <v>780</v>
      </c>
      <c r="GE3920" s="61" t="s">
        <v>781</v>
      </c>
      <c r="HE3920" s="10" t="s">
        <v>379</v>
      </c>
      <c r="HF3920" s="61" t="s">
        <v>782</v>
      </c>
    </row>
    <row r="3921" spans="2:214">
      <c r="B3921" s="10" t="s">
        <v>758</v>
      </c>
      <c r="C3921" s="10" t="s">
        <v>759</v>
      </c>
      <c r="D3921" s="10" t="s">
        <v>760</v>
      </c>
      <c r="F3921" s="10" t="s">
        <v>101</v>
      </c>
      <c r="I3921" s="10" t="s">
        <v>761</v>
      </c>
      <c r="J3921" s="10" t="s">
        <v>762</v>
      </c>
      <c r="L3921" s="10" t="s">
        <v>786</v>
      </c>
      <c r="R3921" s="10" t="s">
        <v>761</v>
      </c>
      <c r="AE3921" s="61" t="s">
        <v>764</v>
      </c>
      <c r="AY3921" s="10" t="s">
        <v>765</v>
      </c>
      <c r="AZ3921" s="10" t="s">
        <v>766</v>
      </c>
      <c r="BA3921" s="10" t="s">
        <v>767</v>
      </c>
      <c r="BB3921" s="10" t="s">
        <v>218</v>
      </c>
      <c r="BC3921" s="10" t="s">
        <v>768</v>
      </c>
      <c r="BF3921" s="10" t="s">
        <v>769</v>
      </c>
      <c r="BG3921" s="10" t="s">
        <v>769</v>
      </c>
      <c r="BH3921" s="10" t="s">
        <v>374</v>
      </c>
      <c r="BI3921" s="10" t="s">
        <v>770</v>
      </c>
      <c r="BJ3921" s="10" t="s">
        <v>771</v>
      </c>
      <c r="BK3921" s="10" t="s">
        <v>772</v>
      </c>
      <c r="BN3921" s="10" t="s">
        <v>773</v>
      </c>
      <c r="BO3921" s="10" t="s">
        <v>774</v>
      </c>
      <c r="BW3921" s="10" t="s">
        <v>775</v>
      </c>
      <c r="CY3921" s="10" t="s">
        <v>776</v>
      </c>
      <c r="CZ3921" s="10" t="s">
        <v>772</v>
      </c>
      <c r="DF3921" s="10" t="s">
        <v>383</v>
      </c>
      <c r="EH3921" s="10" t="s">
        <v>777</v>
      </c>
      <c r="EI3921" s="11">
        <v>100</v>
      </c>
      <c r="FL3921" s="10" t="s">
        <v>778</v>
      </c>
      <c r="FT3921" s="10" t="s">
        <v>776</v>
      </c>
      <c r="FU3921" s="10" t="s">
        <v>779</v>
      </c>
      <c r="FV3921" s="10" t="s">
        <v>780</v>
      </c>
      <c r="GE3921" s="61" t="s">
        <v>781</v>
      </c>
      <c r="HE3921" s="10" t="s">
        <v>379</v>
      </c>
      <c r="HF3921" s="61" t="s">
        <v>782</v>
      </c>
    </row>
    <row r="3922" spans="2:214">
      <c r="B3922" s="10" t="s">
        <v>758</v>
      </c>
      <c r="C3922" s="10" t="s">
        <v>759</v>
      </c>
      <c r="D3922" s="10" t="s">
        <v>760</v>
      </c>
      <c r="F3922" s="10" t="s">
        <v>101</v>
      </c>
      <c r="I3922" s="10" t="s">
        <v>761</v>
      </c>
      <c r="J3922" s="10" t="s">
        <v>762</v>
      </c>
      <c r="L3922" s="10" t="s">
        <v>763</v>
      </c>
      <c r="R3922" s="10" t="s">
        <v>761</v>
      </c>
      <c r="AE3922" s="61" t="s">
        <v>764</v>
      </c>
      <c r="AY3922" s="10" t="s">
        <v>765</v>
      </c>
      <c r="AZ3922" s="10" t="s">
        <v>766</v>
      </c>
      <c r="BA3922" s="10" t="s">
        <v>767</v>
      </c>
      <c r="BB3922" s="10" t="s">
        <v>218</v>
      </c>
      <c r="BC3922" s="10" t="s">
        <v>768</v>
      </c>
      <c r="BF3922" s="10" t="s">
        <v>769</v>
      </c>
      <c r="BG3922" s="10" t="s">
        <v>769</v>
      </c>
      <c r="BH3922" s="10" t="s">
        <v>374</v>
      </c>
      <c r="BI3922" s="10" t="s">
        <v>770</v>
      </c>
      <c r="BJ3922" s="10" t="s">
        <v>771</v>
      </c>
      <c r="BK3922" s="10" t="s">
        <v>772</v>
      </c>
      <c r="BN3922" s="10" t="s">
        <v>773</v>
      </c>
      <c r="BO3922" s="10" t="s">
        <v>774</v>
      </c>
      <c r="BW3922" s="10" t="s">
        <v>775</v>
      </c>
      <c r="CY3922" s="10" t="s">
        <v>776</v>
      </c>
      <c r="CZ3922" s="10" t="s">
        <v>772</v>
      </c>
      <c r="DF3922" s="10" t="s">
        <v>383</v>
      </c>
      <c r="EH3922" s="10" t="s">
        <v>777</v>
      </c>
      <c r="EI3922" s="11">
        <v>100</v>
      </c>
      <c r="FL3922" s="10" t="s">
        <v>778</v>
      </c>
      <c r="FT3922" s="10" t="s">
        <v>776</v>
      </c>
      <c r="FU3922" s="10" t="s">
        <v>779</v>
      </c>
      <c r="FV3922" s="10" t="s">
        <v>780</v>
      </c>
      <c r="GE3922" s="61" t="s">
        <v>781</v>
      </c>
      <c r="HE3922" s="10" t="s">
        <v>379</v>
      </c>
      <c r="HF3922" s="61" t="s">
        <v>782</v>
      </c>
    </row>
    <row r="3923" spans="2:214">
      <c r="B3923" s="10" t="s">
        <v>758</v>
      </c>
      <c r="C3923" s="10" t="s">
        <v>759</v>
      </c>
      <c r="D3923" s="10" t="s">
        <v>760</v>
      </c>
      <c r="F3923" s="10" t="s">
        <v>101</v>
      </c>
      <c r="I3923" s="10" t="s">
        <v>761</v>
      </c>
      <c r="J3923" s="10" t="s">
        <v>762</v>
      </c>
      <c r="L3923" s="10" t="s">
        <v>783</v>
      </c>
      <c r="R3923" s="10" t="s">
        <v>761</v>
      </c>
      <c r="AE3923" s="61" t="s">
        <v>764</v>
      </c>
      <c r="AY3923" s="10" t="s">
        <v>765</v>
      </c>
      <c r="AZ3923" s="10" t="s">
        <v>766</v>
      </c>
      <c r="BA3923" s="10" t="s">
        <v>767</v>
      </c>
      <c r="BB3923" s="10" t="s">
        <v>218</v>
      </c>
      <c r="BC3923" s="10" t="s">
        <v>768</v>
      </c>
      <c r="BF3923" s="10" t="s">
        <v>769</v>
      </c>
      <c r="BG3923" s="10" t="s">
        <v>769</v>
      </c>
      <c r="BH3923" s="10" t="s">
        <v>374</v>
      </c>
      <c r="BI3923" s="10" t="s">
        <v>770</v>
      </c>
      <c r="BJ3923" s="10" t="s">
        <v>771</v>
      </c>
      <c r="BK3923" s="10" t="s">
        <v>772</v>
      </c>
      <c r="BN3923" s="10" t="s">
        <v>773</v>
      </c>
      <c r="BO3923" s="10" t="s">
        <v>774</v>
      </c>
      <c r="BW3923" s="10" t="s">
        <v>775</v>
      </c>
      <c r="CY3923" s="10" t="s">
        <v>776</v>
      </c>
      <c r="CZ3923" s="10" t="s">
        <v>772</v>
      </c>
      <c r="DF3923" s="10" t="s">
        <v>383</v>
      </c>
      <c r="EH3923" s="10" t="s">
        <v>777</v>
      </c>
      <c r="EI3923" s="11">
        <v>100</v>
      </c>
      <c r="FL3923" s="10" t="s">
        <v>778</v>
      </c>
      <c r="FT3923" s="10" t="s">
        <v>776</v>
      </c>
      <c r="FU3923" s="10" t="s">
        <v>779</v>
      </c>
      <c r="FV3923" s="10" t="s">
        <v>780</v>
      </c>
      <c r="GE3923" s="61" t="s">
        <v>781</v>
      </c>
      <c r="HE3923" s="10" t="s">
        <v>379</v>
      </c>
      <c r="HF3923" s="61" t="s">
        <v>782</v>
      </c>
    </row>
    <row r="3924" spans="2:214">
      <c r="B3924" s="10" t="s">
        <v>758</v>
      </c>
      <c r="C3924" s="10" t="s">
        <v>759</v>
      </c>
      <c r="D3924" s="10" t="s">
        <v>760</v>
      </c>
      <c r="F3924" s="10" t="s">
        <v>101</v>
      </c>
      <c r="I3924" s="10" t="s">
        <v>761</v>
      </c>
      <c r="J3924" s="10" t="s">
        <v>762</v>
      </c>
      <c r="L3924" s="10" t="s">
        <v>784</v>
      </c>
      <c r="R3924" s="10" t="s">
        <v>761</v>
      </c>
      <c r="AE3924" s="61" t="s">
        <v>764</v>
      </c>
      <c r="AY3924" s="10" t="s">
        <v>765</v>
      </c>
      <c r="AZ3924" s="10" t="s">
        <v>766</v>
      </c>
      <c r="BA3924" s="10" t="s">
        <v>767</v>
      </c>
      <c r="BB3924" s="10" t="s">
        <v>218</v>
      </c>
      <c r="BC3924" s="10" t="s">
        <v>768</v>
      </c>
      <c r="BF3924" s="10" t="s">
        <v>769</v>
      </c>
      <c r="BG3924" s="10" t="s">
        <v>769</v>
      </c>
      <c r="BH3924" s="10" t="s">
        <v>374</v>
      </c>
      <c r="BI3924" s="10" t="s">
        <v>770</v>
      </c>
      <c r="BJ3924" s="10" t="s">
        <v>771</v>
      </c>
      <c r="BK3924" s="10" t="s">
        <v>772</v>
      </c>
      <c r="BN3924" s="10" t="s">
        <v>773</v>
      </c>
      <c r="BO3924" s="10" t="s">
        <v>774</v>
      </c>
      <c r="BW3924" s="10" t="s">
        <v>775</v>
      </c>
      <c r="CY3924" s="10" t="s">
        <v>776</v>
      </c>
      <c r="CZ3924" s="10" t="s">
        <v>772</v>
      </c>
      <c r="DF3924" s="10" t="s">
        <v>383</v>
      </c>
      <c r="EH3924" s="10" t="s">
        <v>777</v>
      </c>
      <c r="EI3924" s="11">
        <v>100</v>
      </c>
      <c r="FL3924" s="10" t="s">
        <v>778</v>
      </c>
      <c r="FT3924" s="10" t="s">
        <v>776</v>
      </c>
      <c r="FU3924" s="10" t="s">
        <v>779</v>
      </c>
      <c r="FV3924" s="10" t="s">
        <v>780</v>
      </c>
      <c r="GE3924" s="61" t="s">
        <v>781</v>
      </c>
      <c r="HE3924" s="10" t="s">
        <v>379</v>
      </c>
      <c r="HF3924" s="61" t="s">
        <v>782</v>
      </c>
    </row>
    <row r="3925" spans="2:214">
      <c r="B3925" s="10" t="s">
        <v>758</v>
      </c>
      <c r="C3925" s="10" t="s">
        <v>759</v>
      </c>
      <c r="D3925" s="10" t="s">
        <v>760</v>
      </c>
      <c r="F3925" s="10" t="s">
        <v>101</v>
      </c>
      <c r="I3925" s="10" t="s">
        <v>761</v>
      </c>
      <c r="J3925" s="10" t="s">
        <v>762</v>
      </c>
      <c r="L3925" s="10" t="s">
        <v>785</v>
      </c>
      <c r="R3925" s="10" t="s">
        <v>761</v>
      </c>
      <c r="AE3925" s="61" t="s">
        <v>764</v>
      </c>
      <c r="AY3925" s="10" t="s">
        <v>765</v>
      </c>
      <c r="AZ3925" s="10" t="s">
        <v>766</v>
      </c>
      <c r="BA3925" s="10" t="s">
        <v>767</v>
      </c>
      <c r="BB3925" s="10" t="s">
        <v>218</v>
      </c>
      <c r="BC3925" s="10" t="s">
        <v>768</v>
      </c>
      <c r="BF3925" s="10" t="s">
        <v>769</v>
      </c>
      <c r="BG3925" s="10" t="s">
        <v>769</v>
      </c>
      <c r="BH3925" s="10" t="s">
        <v>374</v>
      </c>
      <c r="BI3925" s="10" t="s">
        <v>770</v>
      </c>
      <c r="BJ3925" s="10" t="s">
        <v>771</v>
      </c>
      <c r="BK3925" s="10" t="s">
        <v>772</v>
      </c>
      <c r="BN3925" s="10" t="s">
        <v>773</v>
      </c>
      <c r="BO3925" s="10" t="s">
        <v>774</v>
      </c>
      <c r="BW3925" s="10" t="s">
        <v>775</v>
      </c>
      <c r="CY3925" s="10" t="s">
        <v>776</v>
      </c>
      <c r="CZ3925" s="10" t="s">
        <v>772</v>
      </c>
      <c r="DF3925" s="10" t="s">
        <v>383</v>
      </c>
      <c r="EH3925" s="10" t="s">
        <v>777</v>
      </c>
      <c r="EI3925" s="11">
        <v>100</v>
      </c>
      <c r="FL3925" s="10" t="s">
        <v>778</v>
      </c>
      <c r="FT3925" s="10" t="s">
        <v>776</v>
      </c>
      <c r="FU3925" s="10" t="s">
        <v>779</v>
      </c>
      <c r="FV3925" s="10" t="s">
        <v>780</v>
      </c>
      <c r="GE3925" s="61" t="s">
        <v>781</v>
      </c>
      <c r="HE3925" s="10" t="s">
        <v>379</v>
      </c>
      <c r="HF3925" s="61" t="s">
        <v>782</v>
      </c>
    </row>
    <row r="3926" spans="2:214">
      <c r="B3926" s="10" t="s">
        <v>758</v>
      </c>
      <c r="C3926" s="10" t="s">
        <v>759</v>
      </c>
      <c r="D3926" s="10" t="s">
        <v>760</v>
      </c>
      <c r="F3926" s="10" t="s">
        <v>101</v>
      </c>
      <c r="I3926" s="10" t="s">
        <v>761</v>
      </c>
      <c r="J3926" s="10" t="s">
        <v>762</v>
      </c>
      <c r="L3926" s="10" t="s">
        <v>786</v>
      </c>
      <c r="R3926" s="10" t="s">
        <v>761</v>
      </c>
      <c r="AE3926" s="61" t="s">
        <v>764</v>
      </c>
      <c r="AY3926" s="10" t="s">
        <v>765</v>
      </c>
      <c r="AZ3926" s="10" t="s">
        <v>766</v>
      </c>
      <c r="BA3926" s="10" t="s">
        <v>767</v>
      </c>
      <c r="BB3926" s="10" t="s">
        <v>218</v>
      </c>
      <c r="BC3926" s="10" t="s">
        <v>768</v>
      </c>
      <c r="BF3926" s="10" t="s">
        <v>769</v>
      </c>
      <c r="BG3926" s="10" t="s">
        <v>769</v>
      </c>
      <c r="BH3926" s="10" t="s">
        <v>374</v>
      </c>
      <c r="BI3926" s="10" t="s">
        <v>770</v>
      </c>
      <c r="BJ3926" s="10" t="s">
        <v>771</v>
      </c>
      <c r="BK3926" s="10" t="s">
        <v>772</v>
      </c>
      <c r="BN3926" s="10" t="s">
        <v>773</v>
      </c>
      <c r="BO3926" s="10" t="s">
        <v>774</v>
      </c>
      <c r="BW3926" s="10" t="s">
        <v>775</v>
      </c>
      <c r="CY3926" s="10" t="s">
        <v>776</v>
      </c>
      <c r="CZ3926" s="10" t="s">
        <v>772</v>
      </c>
      <c r="DF3926" s="10" t="s">
        <v>383</v>
      </c>
      <c r="EH3926" s="10" t="s">
        <v>777</v>
      </c>
      <c r="EI3926" s="11">
        <v>100</v>
      </c>
      <c r="FL3926" s="10" t="s">
        <v>778</v>
      </c>
      <c r="FT3926" s="10" t="s">
        <v>776</v>
      </c>
      <c r="FU3926" s="10" t="s">
        <v>779</v>
      </c>
      <c r="FV3926" s="10" t="s">
        <v>780</v>
      </c>
      <c r="GE3926" s="61" t="s">
        <v>781</v>
      </c>
      <c r="HE3926" s="10" t="s">
        <v>379</v>
      </c>
      <c r="HF3926" s="61" t="s">
        <v>782</v>
      </c>
    </row>
    <row r="3927" spans="2:214">
      <c r="B3927" s="10" t="s">
        <v>758</v>
      </c>
      <c r="C3927" s="10" t="s">
        <v>759</v>
      </c>
      <c r="D3927" s="10" t="s">
        <v>760</v>
      </c>
      <c r="F3927" s="10" t="s">
        <v>101</v>
      </c>
      <c r="I3927" s="10" t="s">
        <v>761</v>
      </c>
      <c r="J3927" s="10" t="s">
        <v>762</v>
      </c>
      <c r="L3927" s="10" t="s">
        <v>763</v>
      </c>
      <c r="R3927" s="10" t="s">
        <v>761</v>
      </c>
      <c r="AE3927" s="61" t="s">
        <v>764</v>
      </c>
      <c r="AY3927" s="10" t="s">
        <v>765</v>
      </c>
      <c r="AZ3927" s="10" t="s">
        <v>766</v>
      </c>
      <c r="BA3927" s="10" t="s">
        <v>767</v>
      </c>
      <c r="BB3927" s="10" t="s">
        <v>218</v>
      </c>
      <c r="BC3927" s="10" t="s">
        <v>768</v>
      </c>
      <c r="BF3927" s="10" t="s">
        <v>769</v>
      </c>
      <c r="BG3927" s="10" t="s">
        <v>769</v>
      </c>
      <c r="BH3927" s="10" t="s">
        <v>374</v>
      </c>
      <c r="BI3927" s="10" t="s">
        <v>770</v>
      </c>
      <c r="BJ3927" s="10" t="s">
        <v>771</v>
      </c>
      <c r="BK3927" s="10" t="s">
        <v>772</v>
      </c>
      <c r="BN3927" s="10" t="s">
        <v>773</v>
      </c>
      <c r="BO3927" s="10" t="s">
        <v>774</v>
      </c>
      <c r="BW3927" s="10" t="s">
        <v>775</v>
      </c>
      <c r="CY3927" s="10" t="s">
        <v>776</v>
      </c>
      <c r="CZ3927" s="10" t="s">
        <v>772</v>
      </c>
      <c r="DF3927" s="10" t="s">
        <v>383</v>
      </c>
      <c r="EH3927" s="10" t="s">
        <v>777</v>
      </c>
      <c r="EI3927" s="11">
        <v>100</v>
      </c>
      <c r="FL3927" s="10" t="s">
        <v>778</v>
      </c>
      <c r="FT3927" s="10" t="s">
        <v>776</v>
      </c>
      <c r="FU3927" s="10" t="s">
        <v>779</v>
      </c>
      <c r="FV3927" s="10" t="s">
        <v>780</v>
      </c>
      <c r="GE3927" s="61" t="s">
        <v>781</v>
      </c>
      <c r="HE3927" s="10" t="s">
        <v>379</v>
      </c>
      <c r="HF3927" s="61" t="s">
        <v>782</v>
      </c>
    </row>
    <row r="3928" spans="2:214">
      <c r="B3928" s="10" t="s">
        <v>758</v>
      </c>
      <c r="C3928" s="10" t="s">
        <v>759</v>
      </c>
      <c r="D3928" s="10" t="s">
        <v>760</v>
      </c>
      <c r="F3928" s="10" t="s">
        <v>101</v>
      </c>
      <c r="I3928" s="10" t="s">
        <v>761</v>
      </c>
      <c r="J3928" s="10" t="s">
        <v>762</v>
      </c>
      <c r="L3928" s="10" t="s">
        <v>783</v>
      </c>
      <c r="R3928" s="10" t="s">
        <v>761</v>
      </c>
      <c r="AE3928" s="61" t="s">
        <v>764</v>
      </c>
      <c r="AY3928" s="10" t="s">
        <v>765</v>
      </c>
      <c r="AZ3928" s="10" t="s">
        <v>766</v>
      </c>
      <c r="BA3928" s="10" t="s">
        <v>767</v>
      </c>
      <c r="BB3928" s="10" t="s">
        <v>218</v>
      </c>
      <c r="BC3928" s="10" t="s">
        <v>768</v>
      </c>
      <c r="BF3928" s="10" t="s">
        <v>769</v>
      </c>
      <c r="BG3928" s="10" t="s">
        <v>769</v>
      </c>
      <c r="BH3928" s="10" t="s">
        <v>374</v>
      </c>
      <c r="BI3928" s="10" t="s">
        <v>770</v>
      </c>
      <c r="BJ3928" s="10" t="s">
        <v>771</v>
      </c>
      <c r="BK3928" s="10" t="s">
        <v>772</v>
      </c>
      <c r="BN3928" s="10" t="s">
        <v>773</v>
      </c>
      <c r="BO3928" s="10" t="s">
        <v>774</v>
      </c>
      <c r="BW3928" s="10" t="s">
        <v>775</v>
      </c>
      <c r="CY3928" s="10" t="s">
        <v>776</v>
      </c>
      <c r="CZ3928" s="10" t="s">
        <v>772</v>
      </c>
      <c r="DF3928" s="10" t="s">
        <v>383</v>
      </c>
      <c r="EH3928" s="10" t="s">
        <v>777</v>
      </c>
      <c r="EI3928" s="11">
        <v>100</v>
      </c>
      <c r="FL3928" s="10" t="s">
        <v>778</v>
      </c>
      <c r="FT3928" s="10" t="s">
        <v>776</v>
      </c>
      <c r="FU3928" s="10" t="s">
        <v>779</v>
      </c>
      <c r="FV3928" s="10" t="s">
        <v>780</v>
      </c>
      <c r="GE3928" s="61" t="s">
        <v>781</v>
      </c>
      <c r="HE3928" s="10" t="s">
        <v>379</v>
      </c>
      <c r="HF3928" s="61" t="s">
        <v>782</v>
      </c>
    </row>
    <row r="3929" spans="2:214">
      <c r="B3929" s="10" t="s">
        <v>758</v>
      </c>
      <c r="C3929" s="10" t="s">
        <v>759</v>
      </c>
      <c r="D3929" s="10" t="s">
        <v>760</v>
      </c>
      <c r="F3929" s="10" t="s">
        <v>101</v>
      </c>
      <c r="I3929" s="10" t="s">
        <v>761</v>
      </c>
      <c r="J3929" s="10" t="s">
        <v>762</v>
      </c>
      <c r="L3929" s="10" t="s">
        <v>784</v>
      </c>
      <c r="R3929" s="10" t="s">
        <v>761</v>
      </c>
      <c r="AE3929" s="61" t="s">
        <v>764</v>
      </c>
      <c r="AY3929" s="10" t="s">
        <v>765</v>
      </c>
      <c r="AZ3929" s="10" t="s">
        <v>766</v>
      </c>
      <c r="BA3929" s="10" t="s">
        <v>767</v>
      </c>
      <c r="BB3929" s="10" t="s">
        <v>218</v>
      </c>
      <c r="BC3929" s="10" t="s">
        <v>768</v>
      </c>
      <c r="BF3929" s="10" t="s">
        <v>769</v>
      </c>
      <c r="BG3929" s="10" t="s">
        <v>769</v>
      </c>
      <c r="BH3929" s="10" t="s">
        <v>374</v>
      </c>
      <c r="BI3929" s="10" t="s">
        <v>770</v>
      </c>
      <c r="BJ3929" s="10" t="s">
        <v>771</v>
      </c>
      <c r="BK3929" s="10" t="s">
        <v>772</v>
      </c>
      <c r="BN3929" s="10" t="s">
        <v>773</v>
      </c>
      <c r="BO3929" s="10" t="s">
        <v>774</v>
      </c>
      <c r="BW3929" s="10" t="s">
        <v>775</v>
      </c>
      <c r="CY3929" s="10" t="s">
        <v>776</v>
      </c>
      <c r="CZ3929" s="10" t="s">
        <v>772</v>
      </c>
      <c r="DF3929" s="10" t="s">
        <v>383</v>
      </c>
      <c r="EH3929" s="10" t="s">
        <v>777</v>
      </c>
      <c r="EI3929" s="11">
        <v>100</v>
      </c>
      <c r="FL3929" s="10" t="s">
        <v>778</v>
      </c>
      <c r="FT3929" s="10" t="s">
        <v>776</v>
      </c>
      <c r="FU3929" s="10" t="s">
        <v>779</v>
      </c>
      <c r="FV3929" s="10" t="s">
        <v>780</v>
      </c>
      <c r="GE3929" s="61" t="s">
        <v>781</v>
      </c>
      <c r="HE3929" s="10" t="s">
        <v>379</v>
      </c>
      <c r="HF3929" s="61" t="s">
        <v>782</v>
      </c>
    </row>
    <row r="3930" spans="2:214">
      <c r="B3930" s="10" t="s">
        <v>758</v>
      </c>
      <c r="C3930" s="10" t="s">
        <v>759</v>
      </c>
      <c r="D3930" s="10" t="s">
        <v>760</v>
      </c>
      <c r="F3930" s="10" t="s">
        <v>101</v>
      </c>
      <c r="I3930" s="10" t="s">
        <v>761</v>
      </c>
      <c r="J3930" s="10" t="s">
        <v>762</v>
      </c>
      <c r="L3930" s="10" t="s">
        <v>785</v>
      </c>
      <c r="R3930" s="10" t="s">
        <v>761</v>
      </c>
      <c r="AE3930" s="61" t="s">
        <v>764</v>
      </c>
      <c r="AY3930" s="10" t="s">
        <v>765</v>
      </c>
      <c r="AZ3930" s="10" t="s">
        <v>766</v>
      </c>
      <c r="BA3930" s="10" t="s">
        <v>767</v>
      </c>
      <c r="BB3930" s="10" t="s">
        <v>218</v>
      </c>
      <c r="BC3930" s="10" t="s">
        <v>768</v>
      </c>
      <c r="BF3930" s="10" t="s">
        <v>769</v>
      </c>
      <c r="BG3930" s="10" t="s">
        <v>769</v>
      </c>
      <c r="BH3930" s="10" t="s">
        <v>374</v>
      </c>
      <c r="BI3930" s="10" t="s">
        <v>770</v>
      </c>
      <c r="BJ3930" s="10" t="s">
        <v>771</v>
      </c>
      <c r="BK3930" s="10" t="s">
        <v>772</v>
      </c>
      <c r="BN3930" s="10" t="s">
        <v>773</v>
      </c>
      <c r="BO3930" s="10" t="s">
        <v>774</v>
      </c>
      <c r="BW3930" s="10" t="s">
        <v>775</v>
      </c>
      <c r="CY3930" s="10" t="s">
        <v>776</v>
      </c>
      <c r="CZ3930" s="10" t="s">
        <v>772</v>
      </c>
      <c r="DF3930" s="10" t="s">
        <v>383</v>
      </c>
      <c r="EH3930" s="10" t="s">
        <v>777</v>
      </c>
      <c r="EI3930" s="11">
        <v>100</v>
      </c>
      <c r="FL3930" s="10" t="s">
        <v>778</v>
      </c>
      <c r="FT3930" s="10" t="s">
        <v>776</v>
      </c>
      <c r="FU3930" s="10" t="s">
        <v>779</v>
      </c>
      <c r="FV3930" s="10" t="s">
        <v>780</v>
      </c>
      <c r="GE3930" s="61" t="s">
        <v>781</v>
      </c>
      <c r="HE3930" s="10" t="s">
        <v>379</v>
      </c>
      <c r="HF3930" s="61" t="s">
        <v>782</v>
      </c>
    </row>
    <row r="3931" spans="2:214">
      <c r="B3931" s="10" t="s">
        <v>758</v>
      </c>
      <c r="C3931" s="10" t="s">
        <v>759</v>
      </c>
      <c r="D3931" s="10" t="s">
        <v>760</v>
      </c>
      <c r="F3931" s="10" t="s">
        <v>101</v>
      </c>
      <c r="I3931" s="10" t="s">
        <v>761</v>
      </c>
      <c r="J3931" s="10" t="s">
        <v>762</v>
      </c>
      <c r="L3931" s="10" t="s">
        <v>786</v>
      </c>
      <c r="R3931" s="10" t="s">
        <v>761</v>
      </c>
      <c r="AE3931" s="61" t="s">
        <v>764</v>
      </c>
      <c r="AY3931" s="10" t="s">
        <v>765</v>
      </c>
      <c r="AZ3931" s="10" t="s">
        <v>766</v>
      </c>
      <c r="BA3931" s="10" t="s">
        <v>767</v>
      </c>
      <c r="BB3931" s="10" t="s">
        <v>218</v>
      </c>
      <c r="BC3931" s="10" t="s">
        <v>768</v>
      </c>
      <c r="BF3931" s="10" t="s">
        <v>769</v>
      </c>
      <c r="BG3931" s="10" t="s">
        <v>769</v>
      </c>
      <c r="BH3931" s="10" t="s">
        <v>374</v>
      </c>
      <c r="BI3931" s="10" t="s">
        <v>770</v>
      </c>
      <c r="BJ3931" s="10" t="s">
        <v>771</v>
      </c>
      <c r="BK3931" s="10" t="s">
        <v>772</v>
      </c>
      <c r="BN3931" s="10" t="s">
        <v>773</v>
      </c>
      <c r="BO3931" s="10" t="s">
        <v>774</v>
      </c>
      <c r="BW3931" s="10" t="s">
        <v>775</v>
      </c>
      <c r="CY3931" s="10" t="s">
        <v>776</v>
      </c>
      <c r="CZ3931" s="10" t="s">
        <v>772</v>
      </c>
      <c r="DF3931" s="10" t="s">
        <v>383</v>
      </c>
      <c r="EH3931" s="10" t="s">
        <v>777</v>
      </c>
      <c r="EI3931" s="11">
        <v>100</v>
      </c>
      <c r="FL3931" s="10" t="s">
        <v>778</v>
      </c>
      <c r="FT3931" s="10" t="s">
        <v>776</v>
      </c>
      <c r="FU3931" s="10" t="s">
        <v>779</v>
      </c>
      <c r="FV3931" s="10" t="s">
        <v>780</v>
      </c>
      <c r="GE3931" s="61" t="s">
        <v>781</v>
      </c>
      <c r="HE3931" s="10" t="s">
        <v>379</v>
      </c>
      <c r="HF3931" s="61" t="s">
        <v>782</v>
      </c>
    </row>
    <row r="3932" spans="2:214">
      <c r="B3932" s="10" t="s">
        <v>758</v>
      </c>
      <c r="C3932" s="10" t="s">
        <v>759</v>
      </c>
      <c r="D3932" s="10" t="s">
        <v>760</v>
      </c>
      <c r="F3932" s="10" t="s">
        <v>101</v>
      </c>
      <c r="I3932" s="10" t="s">
        <v>761</v>
      </c>
      <c r="J3932" s="10" t="s">
        <v>762</v>
      </c>
      <c r="L3932" s="10" t="s">
        <v>763</v>
      </c>
      <c r="R3932" s="10" t="s">
        <v>761</v>
      </c>
      <c r="AE3932" s="61" t="s">
        <v>764</v>
      </c>
      <c r="AY3932" s="10" t="s">
        <v>765</v>
      </c>
      <c r="AZ3932" s="10" t="s">
        <v>766</v>
      </c>
      <c r="BA3932" s="10" t="s">
        <v>767</v>
      </c>
      <c r="BB3932" s="10" t="s">
        <v>218</v>
      </c>
      <c r="BC3932" s="10" t="s">
        <v>768</v>
      </c>
      <c r="BF3932" s="10" t="s">
        <v>769</v>
      </c>
      <c r="BG3932" s="10" t="s">
        <v>769</v>
      </c>
      <c r="BH3932" s="10" t="s">
        <v>374</v>
      </c>
      <c r="BI3932" s="10" t="s">
        <v>770</v>
      </c>
      <c r="BJ3932" s="10" t="s">
        <v>771</v>
      </c>
      <c r="BK3932" s="10" t="s">
        <v>772</v>
      </c>
      <c r="BN3932" s="10" t="s">
        <v>773</v>
      </c>
      <c r="BO3932" s="10" t="s">
        <v>774</v>
      </c>
      <c r="BW3932" s="10" t="s">
        <v>775</v>
      </c>
      <c r="CY3932" s="10" t="s">
        <v>776</v>
      </c>
      <c r="CZ3932" s="10" t="s">
        <v>772</v>
      </c>
      <c r="DF3932" s="10" t="s">
        <v>383</v>
      </c>
      <c r="EH3932" s="10" t="s">
        <v>777</v>
      </c>
      <c r="EI3932" s="11">
        <v>100</v>
      </c>
      <c r="FL3932" s="10" t="s">
        <v>778</v>
      </c>
      <c r="FT3932" s="10" t="s">
        <v>776</v>
      </c>
      <c r="FU3932" s="10" t="s">
        <v>779</v>
      </c>
      <c r="FV3932" s="10" t="s">
        <v>780</v>
      </c>
      <c r="GE3932" s="61" t="s">
        <v>781</v>
      </c>
      <c r="HE3932" s="10" t="s">
        <v>379</v>
      </c>
      <c r="HF3932" s="61" t="s">
        <v>782</v>
      </c>
    </row>
    <row r="3933" spans="2:214">
      <c r="B3933" s="10" t="s">
        <v>758</v>
      </c>
      <c r="C3933" s="10" t="s">
        <v>759</v>
      </c>
      <c r="D3933" s="10" t="s">
        <v>760</v>
      </c>
      <c r="F3933" s="10" t="s">
        <v>101</v>
      </c>
      <c r="I3933" s="10" t="s">
        <v>761</v>
      </c>
      <c r="J3933" s="10" t="s">
        <v>762</v>
      </c>
      <c r="L3933" s="10" t="s">
        <v>783</v>
      </c>
      <c r="R3933" s="10" t="s">
        <v>761</v>
      </c>
      <c r="AE3933" s="61" t="s">
        <v>764</v>
      </c>
      <c r="AY3933" s="10" t="s">
        <v>765</v>
      </c>
      <c r="AZ3933" s="10" t="s">
        <v>766</v>
      </c>
      <c r="BA3933" s="10" t="s">
        <v>767</v>
      </c>
      <c r="BB3933" s="10" t="s">
        <v>218</v>
      </c>
      <c r="BC3933" s="10" t="s">
        <v>768</v>
      </c>
      <c r="BF3933" s="10" t="s">
        <v>769</v>
      </c>
      <c r="BG3933" s="10" t="s">
        <v>769</v>
      </c>
      <c r="BH3933" s="10" t="s">
        <v>374</v>
      </c>
      <c r="BI3933" s="10" t="s">
        <v>770</v>
      </c>
      <c r="BJ3933" s="10" t="s">
        <v>771</v>
      </c>
      <c r="BK3933" s="10" t="s">
        <v>772</v>
      </c>
      <c r="BN3933" s="10" t="s">
        <v>773</v>
      </c>
      <c r="BO3933" s="10" t="s">
        <v>774</v>
      </c>
      <c r="BW3933" s="10" t="s">
        <v>775</v>
      </c>
      <c r="CY3933" s="10" t="s">
        <v>776</v>
      </c>
      <c r="CZ3933" s="10" t="s">
        <v>772</v>
      </c>
      <c r="DF3933" s="10" t="s">
        <v>383</v>
      </c>
      <c r="EH3933" s="10" t="s">
        <v>777</v>
      </c>
      <c r="EI3933" s="11">
        <v>100</v>
      </c>
      <c r="FL3933" s="10" t="s">
        <v>778</v>
      </c>
      <c r="FT3933" s="10" t="s">
        <v>776</v>
      </c>
      <c r="FU3933" s="10" t="s">
        <v>779</v>
      </c>
      <c r="FV3933" s="10" t="s">
        <v>780</v>
      </c>
      <c r="GE3933" s="61" t="s">
        <v>781</v>
      </c>
      <c r="HE3933" s="10" t="s">
        <v>379</v>
      </c>
      <c r="HF3933" s="61" t="s">
        <v>782</v>
      </c>
    </row>
    <row r="3934" spans="2:214">
      <c r="B3934" s="10" t="s">
        <v>758</v>
      </c>
      <c r="C3934" s="10" t="s">
        <v>759</v>
      </c>
      <c r="D3934" s="10" t="s">
        <v>760</v>
      </c>
      <c r="F3934" s="10" t="s">
        <v>101</v>
      </c>
      <c r="I3934" s="10" t="s">
        <v>761</v>
      </c>
      <c r="J3934" s="10" t="s">
        <v>762</v>
      </c>
      <c r="L3934" s="10" t="s">
        <v>784</v>
      </c>
      <c r="R3934" s="10" t="s">
        <v>761</v>
      </c>
      <c r="AE3934" s="61" t="s">
        <v>764</v>
      </c>
      <c r="AY3934" s="10" t="s">
        <v>765</v>
      </c>
      <c r="AZ3934" s="10" t="s">
        <v>766</v>
      </c>
      <c r="BA3934" s="10" t="s">
        <v>767</v>
      </c>
      <c r="BB3934" s="10" t="s">
        <v>218</v>
      </c>
      <c r="BC3934" s="10" t="s">
        <v>768</v>
      </c>
      <c r="BF3934" s="10" t="s">
        <v>769</v>
      </c>
      <c r="BG3934" s="10" t="s">
        <v>769</v>
      </c>
      <c r="BH3934" s="10" t="s">
        <v>374</v>
      </c>
      <c r="BI3934" s="10" t="s">
        <v>770</v>
      </c>
      <c r="BJ3934" s="10" t="s">
        <v>771</v>
      </c>
      <c r="BK3934" s="10" t="s">
        <v>772</v>
      </c>
      <c r="BN3934" s="10" t="s">
        <v>773</v>
      </c>
      <c r="BO3934" s="10" t="s">
        <v>774</v>
      </c>
      <c r="BW3934" s="10" t="s">
        <v>775</v>
      </c>
      <c r="CY3934" s="10" t="s">
        <v>776</v>
      </c>
      <c r="CZ3934" s="10" t="s">
        <v>772</v>
      </c>
      <c r="DF3934" s="10" t="s">
        <v>383</v>
      </c>
      <c r="EH3934" s="10" t="s">
        <v>777</v>
      </c>
      <c r="EI3934" s="11">
        <v>100</v>
      </c>
      <c r="FL3934" s="10" t="s">
        <v>778</v>
      </c>
      <c r="FT3934" s="10" t="s">
        <v>776</v>
      </c>
      <c r="FU3934" s="10" t="s">
        <v>779</v>
      </c>
      <c r="FV3934" s="10" t="s">
        <v>780</v>
      </c>
      <c r="GE3934" s="61" t="s">
        <v>781</v>
      </c>
      <c r="HE3934" s="10" t="s">
        <v>379</v>
      </c>
      <c r="HF3934" s="61" t="s">
        <v>782</v>
      </c>
    </row>
    <row r="3935" spans="2:214">
      <c r="B3935" s="10" t="s">
        <v>758</v>
      </c>
      <c r="C3935" s="10" t="s">
        <v>759</v>
      </c>
      <c r="D3935" s="10" t="s">
        <v>760</v>
      </c>
      <c r="F3935" s="10" t="s">
        <v>101</v>
      </c>
      <c r="I3935" s="10" t="s">
        <v>761</v>
      </c>
      <c r="J3935" s="10" t="s">
        <v>762</v>
      </c>
      <c r="L3935" s="10" t="s">
        <v>785</v>
      </c>
      <c r="R3935" s="10" t="s">
        <v>761</v>
      </c>
      <c r="AE3935" s="61" t="s">
        <v>764</v>
      </c>
      <c r="AY3935" s="10" t="s">
        <v>765</v>
      </c>
      <c r="AZ3935" s="10" t="s">
        <v>766</v>
      </c>
      <c r="BA3935" s="10" t="s">
        <v>767</v>
      </c>
      <c r="BB3935" s="10" t="s">
        <v>218</v>
      </c>
      <c r="BC3935" s="10" t="s">
        <v>768</v>
      </c>
      <c r="BF3935" s="10" t="s">
        <v>769</v>
      </c>
      <c r="BG3935" s="10" t="s">
        <v>769</v>
      </c>
      <c r="BH3935" s="10" t="s">
        <v>374</v>
      </c>
      <c r="BI3935" s="10" t="s">
        <v>770</v>
      </c>
      <c r="BJ3935" s="10" t="s">
        <v>771</v>
      </c>
      <c r="BK3935" s="10" t="s">
        <v>772</v>
      </c>
      <c r="BN3935" s="10" t="s">
        <v>773</v>
      </c>
      <c r="BO3935" s="10" t="s">
        <v>774</v>
      </c>
      <c r="BW3935" s="10" t="s">
        <v>775</v>
      </c>
      <c r="CY3935" s="10" t="s">
        <v>776</v>
      </c>
      <c r="CZ3935" s="10" t="s">
        <v>772</v>
      </c>
      <c r="DF3935" s="10" t="s">
        <v>383</v>
      </c>
      <c r="EH3935" s="10" t="s">
        <v>777</v>
      </c>
      <c r="EI3935" s="11">
        <v>100</v>
      </c>
      <c r="FL3935" s="10" t="s">
        <v>778</v>
      </c>
      <c r="FT3935" s="10" t="s">
        <v>776</v>
      </c>
      <c r="FU3935" s="10" t="s">
        <v>779</v>
      </c>
      <c r="FV3935" s="10" t="s">
        <v>780</v>
      </c>
      <c r="GE3935" s="61" t="s">
        <v>781</v>
      </c>
      <c r="HE3935" s="10" t="s">
        <v>379</v>
      </c>
      <c r="HF3935" s="61" t="s">
        <v>782</v>
      </c>
    </row>
    <row r="3936" spans="2:214">
      <c r="B3936" s="10" t="s">
        <v>758</v>
      </c>
      <c r="C3936" s="10" t="s">
        <v>759</v>
      </c>
      <c r="D3936" s="10" t="s">
        <v>760</v>
      </c>
      <c r="F3936" s="10" t="s">
        <v>101</v>
      </c>
      <c r="I3936" s="10" t="s">
        <v>761</v>
      </c>
      <c r="J3936" s="10" t="s">
        <v>762</v>
      </c>
      <c r="L3936" s="10" t="s">
        <v>786</v>
      </c>
      <c r="R3936" s="10" t="s">
        <v>761</v>
      </c>
      <c r="AE3936" s="61" t="s">
        <v>764</v>
      </c>
      <c r="AY3936" s="10" t="s">
        <v>765</v>
      </c>
      <c r="AZ3936" s="10" t="s">
        <v>766</v>
      </c>
      <c r="BA3936" s="10" t="s">
        <v>767</v>
      </c>
      <c r="BB3936" s="10" t="s">
        <v>218</v>
      </c>
      <c r="BC3936" s="10" t="s">
        <v>768</v>
      </c>
      <c r="BF3936" s="10" t="s">
        <v>769</v>
      </c>
      <c r="BG3936" s="10" t="s">
        <v>769</v>
      </c>
      <c r="BH3936" s="10" t="s">
        <v>374</v>
      </c>
      <c r="BI3936" s="10" t="s">
        <v>770</v>
      </c>
      <c r="BJ3936" s="10" t="s">
        <v>771</v>
      </c>
      <c r="BK3936" s="10" t="s">
        <v>772</v>
      </c>
      <c r="BN3936" s="10" t="s">
        <v>773</v>
      </c>
      <c r="BO3936" s="10" t="s">
        <v>774</v>
      </c>
      <c r="BW3936" s="10" t="s">
        <v>775</v>
      </c>
      <c r="CY3936" s="10" t="s">
        <v>776</v>
      </c>
      <c r="CZ3936" s="10" t="s">
        <v>772</v>
      </c>
      <c r="DF3936" s="10" t="s">
        <v>383</v>
      </c>
      <c r="EH3936" s="10" t="s">
        <v>777</v>
      </c>
      <c r="EI3936" s="11">
        <v>100</v>
      </c>
      <c r="FL3936" s="10" t="s">
        <v>778</v>
      </c>
      <c r="FT3936" s="10" t="s">
        <v>776</v>
      </c>
      <c r="FU3936" s="10" t="s">
        <v>779</v>
      </c>
      <c r="FV3936" s="10" t="s">
        <v>780</v>
      </c>
      <c r="GE3936" s="61" t="s">
        <v>781</v>
      </c>
      <c r="HE3936" s="10" t="s">
        <v>379</v>
      </c>
      <c r="HF3936" s="61" t="s">
        <v>782</v>
      </c>
    </row>
    <row r="3937" spans="2:214">
      <c r="B3937" s="10" t="s">
        <v>758</v>
      </c>
      <c r="C3937" s="10" t="s">
        <v>759</v>
      </c>
      <c r="D3937" s="10" t="s">
        <v>760</v>
      </c>
      <c r="F3937" s="10" t="s">
        <v>101</v>
      </c>
      <c r="I3937" s="10" t="s">
        <v>761</v>
      </c>
      <c r="J3937" s="10" t="s">
        <v>762</v>
      </c>
      <c r="L3937" s="10" t="s">
        <v>763</v>
      </c>
      <c r="R3937" s="10" t="s">
        <v>761</v>
      </c>
      <c r="AE3937" s="61" t="s">
        <v>764</v>
      </c>
      <c r="AY3937" s="10" t="s">
        <v>765</v>
      </c>
      <c r="AZ3937" s="10" t="s">
        <v>766</v>
      </c>
      <c r="BA3937" s="10" t="s">
        <v>767</v>
      </c>
      <c r="BB3937" s="10" t="s">
        <v>218</v>
      </c>
      <c r="BC3937" s="10" t="s">
        <v>768</v>
      </c>
      <c r="BF3937" s="10" t="s">
        <v>769</v>
      </c>
      <c r="BG3937" s="10" t="s">
        <v>769</v>
      </c>
      <c r="BH3937" s="10" t="s">
        <v>374</v>
      </c>
      <c r="BI3937" s="10" t="s">
        <v>770</v>
      </c>
      <c r="BJ3937" s="10" t="s">
        <v>771</v>
      </c>
      <c r="BK3937" s="10" t="s">
        <v>772</v>
      </c>
      <c r="BN3937" s="10" t="s">
        <v>773</v>
      </c>
      <c r="BO3937" s="10" t="s">
        <v>774</v>
      </c>
      <c r="BW3937" s="10" t="s">
        <v>775</v>
      </c>
      <c r="CY3937" s="10" t="s">
        <v>776</v>
      </c>
      <c r="CZ3937" s="10" t="s">
        <v>772</v>
      </c>
      <c r="DF3937" s="10" t="s">
        <v>383</v>
      </c>
      <c r="EH3937" s="10" t="s">
        <v>777</v>
      </c>
      <c r="EI3937" s="11">
        <v>100</v>
      </c>
      <c r="FL3937" s="10" t="s">
        <v>778</v>
      </c>
      <c r="FT3937" s="10" t="s">
        <v>776</v>
      </c>
      <c r="FU3937" s="10" t="s">
        <v>779</v>
      </c>
      <c r="FV3937" s="10" t="s">
        <v>780</v>
      </c>
      <c r="GE3937" s="61" t="s">
        <v>781</v>
      </c>
      <c r="HE3937" s="10" t="s">
        <v>379</v>
      </c>
      <c r="HF3937" s="61" t="s">
        <v>782</v>
      </c>
    </row>
    <row r="3938" spans="2:214">
      <c r="B3938" s="10" t="s">
        <v>758</v>
      </c>
      <c r="C3938" s="10" t="s">
        <v>759</v>
      </c>
      <c r="D3938" s="10" t="s">
        <v>760</v>
      </c>
      <c r="F3938" s="10" t="s">
        <v>101</v>
      </c>
      <c r="I3938" s="10" t="s">
        <v>761</v>
      </c>
      <c r="J3938" s="10" t="s">
        <v>762</v>
      </c>
      <c r="L3938" s="10" t="s">
        <v>783</v>
      </c>
      <c r="R3938" s="10" t="s">
        <v>761</v>
      </c>
      <c r="AE3938" s="61" t="s">
        <v>764</v>
      </c>
      <c r="AY3938" s="10" t="s">
        <v>765</v>
      </c>
      <c r="AZ3938" s="10" t="s">
        <v>766</v>
      </c>
      <c r="BA3938" s="10" t="s">
        <v>767</v>
      </c>
      <c r="BB3938" s="10" t="s">
        <v>218</v>
      </c>
      <c r="BC3938" s="10" t="s">
        <v>768</v>
      </c>
      <c r="BF3938" s="10" t="s">
        <v>769</v>
      </c>
      <c r="BG3938" s="10" t="s">
        <v>769</v>
      </c>
      <c r="BH3938" s="10" t="s">
        <v>374</v>
      </c>
      <c r="BI3938" s="10" t="s">
        <v>770</v>
      </c>
      <c r="BJ3938" s="10" t="s">
        <v>771</v>
      </c>
      <c r="BK3938" s="10" t="s">
        <v>772</v>
      </c>
      <c r="BN3938" s="10" t="s">
        <v>773</v>
      </c>
      <c r="BO3938" s="10" t="s">
        <v>774</v>
      </c>
      <c r="BW3938" s="10" t="s">
        <v>775</v>
      </c>
      <c r="CY3938" s="10" t="s">
        <v>776</v>
      </c>
      <c r="CZ3938" s="10" t="s">
        <v>772</v>
      </c>
      <c r="DF3938" s="10" t="s">
        <v>383</v>
      </c>
      <c r="EH3938" s="10" t="s">
        <v>777</v>
      </c>
      <c r="EI3938" s="11">
        <v>100</v>
      </c>
      <c r="FL3938" s="10" t="s">
        <v>778</v>
      </c>
      <c r="FT3938" s="10" t="s">
        <v>776</v>
      </c>
      <c r="FU3938" s="10" t="s">
        <v>779</v>
      </c>
      <c r="FV3938" s="10" t="s">
        <v>780</v>
      </c>
      <c r="GE3938" s="61" t="s">
        <v>781</v>
      </c>
      <c r="HE3938" s="10" t="s">
        <v>379</v>
      </c>
      <c r="HF3938" s="61" t="s">
        <v>782</v>
      </c>
    </row>
    <row r="3939" spans="2:214">
      <c r="B3939" s="10" t="s">
        <v>758</v>
      </c>
      <c r="C3939" s="10" t="s">
        <v>759</v>
      </c>
      <c r="D3939" s="10" t="s">
        <v>760</v>
      </c>
      <c r="F3939" s="10" t="s">
        <v>101</v>
      </c>
      <c r="I3939" s="10" t="s">
        <v>761</v>
      </c>
      <c r="J3939" s="10" t="s">
        <v>762</v>
      </c>
      <c r="L3939" s="10" t="s">
        <v>784</v>
      </c>
      <c r="R3939" s="10" t="s">
        <v>761</v>
      </c>
      <c r="AE3939" s="61" t="s">
        <v>764</v>
      </c>
      <c r="AY3939" s="10" t="s">
        <v>765</v>
      </c>
      <c r="AZ3939" s="10" t="s">
        <v>766</v>
      </c>
      <c r="BA3939" s="10" t="s">
        <v>767</v>
      </c>
      <c r="BB3939" s="10" t="s">
        <v>218</v>
      </c>
      <c r="BC3939" s="10" t="s">
        <v>768</v>
      </c>
      <c r="BF3939" s="10" t="s">
        <v>769</v>
      </c>
      <c r="BG3939" s="10" t="s">
        <v>769</v>
      </c>
      <c r="BH3939" s="10" t="s">
        <v>374</v>
      </c>
      <c r="BI3939" s="10" t="s">
        <v>770</v>
      </c>
      <c r="BJ3939" s="10" t="s">
        <v>771</v>
      </c>
      <c r="BK3939" s="10" t="s">
        <v>772</v>
      </c>
      <c r="BN3939" s="10" t="s">
        <v>773</v>
      </c>
      <c r="BO3939" s="10" t="s">
        <v>774</v>
      </c>
      <c r="BW3939" s="10" t="s">
        <v>775</v>
      </c>
      <c r="CY3939" s="10" t="s">
        <v>776</v>
      </c>
      <c r="CZ3939" s="10" t="s">
        <v>772</v>
      </c>
      <c r="DF3939" s="10" t="s">
        <v>383</v>
      </c>
      <c r="EH3939" s="10" t="s">
        <v>777</v>
      </c>
      <c r="EI3939" s="11">
        <v>100</v>
      </c>
      <c r="FL3939" s="10" t="s">
        <v>778</v>
      </c>
      <c r="FT3939" s="10" t="s">
        <v>776</v>
      </c>
      <c r="FU3939" s="10" t="s">
        <v>779</v>
      </c>
      <c r="FV3939" s="10" t="s">
        <v>780</v>
      </c>
      <c r="GE3939" s="61" t="s">
        <v>781</v>
      </c>
      <c r="HE3939" s="10" t="s">
        <v>379</v>
      </c>
      <c r="HF3939" s="61" t="s">
        <v>782</v>
      </c>
    </row>
    <row r="3940" spans="2:214">
      <c r="B3940" s="10" t="s">
        <v>758</v>
      </c>
      <c r="C3940" s="10" t="s">
        <v>759</v>
      </c>
      <c r="D3940" s="10" t="s">
        <v>760</v>
      </c>
      <c r="F3940" s="10" t="s">
        <v>101</v>
      </c>
      <c r="I3940" s="10" t="s">
        <v>761</v>
      </c>
      <c r="J3940" s="10" t="s">
        <v>762</v>
      </c>
      <c r="L3940" s="10" t="s">
        <v>785</v>
      </c>
      <c r="R3940" s="10" t="s">
        <v>761</v>
      </c>
      <c r="AE3940" s="61" t="s">
        <v>764</v>
      </c>
      <c r="AY3940" s="10" t="s">
        <v>765</v>
      </c>
      <c r="AZ3940" s="10" t="s">
        <v>766</v>
      </c>
      <c r="BA3940" s="10" t="s">
        <v>767</v>
      </c>
      <c r="BB3940" s="10" t="s">
        <v>218</v>
      </c>
      <c r="BC3940" s="10" t="s">
        <v>768</v>
      </c>
      <c r="BF3940" s="10" t="s">
        <v>769</v>
      </c>
      <c r="BG3940" s="10" t="s">
        <v>769</v>
      </c>
      <c r="BH3940" s="10" t="s">
        <v>374</v>
      </c>
      <c r="BI3940" s="10" t="s">
        <v>770</v>
      </c>
      <c r="BJ3940" s="10" t="s">
        <v>771</v>
      </c>
      <c r="BK3940" s="10" t="s">
        <v>772</v>
      </c>
      <c r="BN3940" s="10" t="s">
        <v>773</v>
      </c>
      <c r="BO3940" s="10" t="s">
        <v>774</v>
      </c>
      <c r="BW3940" s="10" t="s">
        <v>775</v>
      </c>
      <c r="CY3940" s="10" t="s">
        <v>776</v>
      </c>
      <c r="CZ3940" s="10" t="s">
        <v>772</v>
      </c>
      <c r="DF3940" s="10" t="s">
        <v>383</v>
      </c>
      <c r="EH3940" s="10" t="s">
        <v>777</v>
      </c>
      <c r="EI3940" s="11">
        <v>100</v>
      </c>
      <c r="FL3940" s="10" t="s">
        <v>778</v>
      </c>
      <c r="FT3940" s="10" t="s">
        <v>776</v>
      </c>
      <c r="FU3940" s="10" t="s">
        <v>779</v>
      </c>
      <c r="FV3940" s="10" t="s">
        <v>780</v>
      </c>
      <c r="GE3940" s="61" t="s">
        <v>781</v>
      </c>
      <c r="HE3940" s="10" t="s">
        <v>379</v>
      </c>
      <c r="HF3940" s="61" t="s">
        <v>782</v>
      </c>
    </row>
    <row r="3941" spans="2:214">
      <c r="B3941" s="10" t="s">
        <v>758</v>
      </c>
      <c r="C3941" s="10" t="s">
        <v>759</v>
      </c>
      <c r="D3941" s="10" t="s">
        <v>760</v>
      </c>
      <c r="F3941" s="10" t="s">
        <v>101</v>
      </c>
      <c r="I3941" s="10" t="s">
        <v>761</v>
      </c>
      <c r="J3941" s="10" t="s">
        <v>762</v>
      </c>
      <c r="L3941" s="10" t="s">
        <v>786</v>
      </c>
      <c r="R3941" s="10" t="s">
        <v>761</v>
      </c>
      <c r="AE3941" s="61" t="s">
        <v>764</v>
      </c>
      <c r="AY3941" s="10" t="s">
        <v>765</v>
      </c>
      <c r="AZ3941" s="10" t="s">
        <v>766</v>
      </c>
      <c r="BA3941" s="10" t="s">
        <v>767</v>
      </c>
      <c r="BB3941" s="10" t="s">
        <v>218</v>
      </c>
      <c r="BC3941" s="10" t="s">
        <v>768</v>
      </c>
      <c r="BF3941" s="10" t="s">
        <v>769</v>
      </c>
      <c r="BG3941" s="10" t="s">
        <v>769</v>
      </c>
      <c r="BH3941" s="10" t="s">
        <v>374</v>
      </c>
      <c r="BI3941" s="10" t="s">
        <v>770</v>
      </c>
      <c r="BJ3941" s="10" t="s">
        <v>771</v>
      </c>
      <c r="BK3941" s="10" t="s">
        <v>772</v>
      </c>
      <c r="BN3941" s="10" t="s">
        <v>773</v>
      </c>
      <c r="BO3941" s="10" t="s">
        <v>774</v>
      </c>
      <c r="BW3941" s="10" t="s">
        <v>775</v>
      </c>
      <c r="CY3941" s="10" t="s">
        <v>776</v>
      </c>
      <c r="CZ3941" s="10" t="s">
        <v>772</v>
      </c>
      <c r="DF3941" s="10" t="s">
        <v>383</v>
      </c>
      <c r="EH3941" s="10" t="s">
        <v>777</v>
      </c>
      <c r="EI3941" s="11">
        <v>100</v>
      </c>
      <c r="FL3941" s="10" t="s">
        <v>778</v>
      </c>
      <c r="FT3941" s="10" t="s">
        <v>776</v>
      </c>
      <c r="FU3941" s="10" t="s">
        <v>779</v>
      </c>
      <c r="FV3941" s="10" t="s">
        <v>780</v>
      </c>
      <c r="GE3941" s="61" t="s">
        <v>781</v>
      </c>
      <c r="HE3941" s="10" t="s">
        <v>379</v>
      </c>
      <c r="HF3941" s="61" t="s">
        <v>782</v>
      </c>
    </row>
    <row r="3942" spans="2:214">
      <c r="B3942" s="10" t="s">
        <v>758</v>
      </c>
      <c r="C3942" s="10" t="s">
        <v>759</v>
      </c>
      <c r="D3942" s="10" t="s">
        <v>760</v>
      </c>
      <c r="F3942" s="10" t="s">
        <v>101</v>
      </c>
      <c r="I3942" s="10" t="s">
        <v>761</v>
      </c>
      <c r="J3942" s="10" t="s">
        <v>762</v>
      </c>
      <c r="L3942" s="10" t="s">
        <v>763</v>
      </c>
      <c r="R3942" s="10" t="s">
        <v>761</v>
      </c>
      <c r="AE3942" s="61" t="s">
        <v>764</v>
      </c>
      <c r="AY3942" s="10" t="s">
        <v>765</v>
      </c>
      <c r="AZ3942" s="10" t="s">
        <v>766</v>
      </c>
      <c r="BA3942" s="10" t="s">
        <v>767</v>
      </c>
      <c r="BB3942" s="10" t="s">
        <v>218</v>
      </c>
      <c r="BC3942" s="10" t="s">
        <v>768</v>
      </c>
      <c r="BF3942" s="10" t="s">
        <v>769</v>
      </c>
      <c r="BG3942" s="10" t="s">
        <v>769</v>
      </c>
      <c r="BH3942" s="10" t="s">
        <v>374</v>
      </c>
      <c r="BI3942" s="10" t="s">
        <v>770</v>
      </c>
      <c r="BJ3942" s="10" t="s">
        <v>771</v>
      </c>
      <c r="BK3942" s="10" t="s">
        <v>772</v>
      </c>
      <c r="BN3942" s="10" t="s">
        <v>773</v>
      </c>
      <c r="BO3942" s="10" t="s">
        <v>774</v>
      </c>
      <c r="BW3942" s="10" t="s">
        <v>775</v>
      </c>
      <c r="CY3942" s="10" t="s">
        <v>776</v>
      </c>
      <c r="CZ3942" s="10" t="s">
        <v>772</v>
      </c>
      <c r="DF3942" s="10" t="s">
        <v>383</v>
      </c>
      <c r="EH3942" s="10" t="s">
        <v>777</v>
      </c>
      <c r="EI3942" s="11">
        <v>100</v>
      </c>
      <c r="FL3942" s="10" t="s">
        <v>778</v>
      </c>
      <c r="FT3942" s="10" t="s">
        <v>776</v>
      </c>
      <c r="FU3942" s="10" t="s">
        <v>779</v>
      </c>
      <c r="FV3942" s="10" t="s">
        <v>780</v>
      </c>
      <c r="GE3942" s="61" t="s">
        <v>781</v>
      </c>
      <c r="HE3942" s="10" t="s">
        <v>379</v>
      </c>
      <c r="HF3942" s="61" t="s">
        <v>782</v>
      </c>
    </row>
    <row r="3943" spans="2:214">
      <c r="B3943" s="10" t="s">
        <v>758</v>
      </c>
      <c r="C3943" s="10" t="s">
        <v>759</v>
      </c>
      <c r="D3943" s="10" t="s">
        <v>760</v>
      </c>
      <c r="F3943" s="10" t="s">
        <v>101</v>
      </c>
      <c r="I3943" s="10" t="s">
        <v>761</v>
      </c>
      <c r="J3943" s="10" t="s">
        <v>762</v>
      </c>
      <c r="L3943" s="10" t="s">
        <v>783</v>
      </c>
      <c r="R3943" s="10" t="s">
        <v>761</v>
      </c>
      <c r="AE3943" s="61" t="s">
        <v>764</v>
      </c>
      <c r="AY3943" s="10" t="s">
        <v>765</v>
      </c>
      <c r="AZ3943" s="10" t="s">
        <v>766</v>
      </c>
      <c r="BA3943" s="10" t="s">
        <v>767</v>
      </c>
      <c r="BB3943" s="10" t="s">
        <v>218</v>
      </c>
      <c r="BC3943" s="10" t="s">
        <v>768</v>
      </c>
      <c r="BF3943" s="10" t="s">
        <v>769</v>
      </c>
      <c r="BG3943" s="10" t="s">
        <v>769</v>
      </c>
      <c r="BH3943" s="10" t="s">
        <v>374</v>
      </c>
      <c r="BI3943" s="10" t="s">
        <v>770</v>
      </c>
      <c r="BJ3943" s="10" t="s">
        <v>771</v>
      </c>
      <c r="BK3943" s="10" t="s">
        <v>772</v>
      </c>
      <c r="BN3943" s="10" t="s">
        <v>773</v>
      </c>
      <c r="BO3943" s="10" t="s">
        <v>774</v>
      </c>
      <c r="BW3943" s="10" t="s">
        <v>775</v>
      </c>
      <c r="CY3943" s="10" t="s">
        <v>776</v>
      </c>
      <c r="CZ3943" s="10" t="s">
        <v>772</v>
      </c>
      <c r="DF3943" s="10" t="s">
        <v>383</v>
      </c>
      <c r="EH3943" s="10" t="s">
        <v>777</v>
      </c>
      <c r="EI3943" s="11">
        <v>100</v>
      </c>
      <c r="FL3943" s="10" t="s">
        <v>778</v>
      </c>
      <c r="FT3943" s="10" t="s">
        <v>776</v>
      </c>
      <c r="FU3943" s="10" t="s">
        <v>779</v>
      </c>
      <c r="FV3943" s="10" t="s">
        <v>780</v>
      </c>
      <c r="GE3943" s="61" t="s">
        <v>781</v>
      </c>
      <c r="HE3943" s="10" t="s">
        <v>379</v>
      </c>
      <c r="HF3943" s="61" t="s">
        <v>782</v>
      </c>
    </row>
    <row r="3944" spans="2:214">
      <c r="B3944" s="10" t="s">
        <v>758</v>
      </c>
      <c r="C3944" s="10" t="s">
        <v>759</v>
      </c>
      <c r="D3944" s="10" t="s">
        <v>760</v>
      </c>
      <c r="F3944" s="10" t="s">
        <v>101</v>
      </c>
      <c r="I3944" s="10" t="s">
        <v>761</v>
      </c>
      <c r="J3944" s="10" t="s">
        <v>762</v>
      </c>
      <c r="L3944" s="10" t="s">
        <v>784</v>
      </c>
      <c r="R3944" s="10" t="s">
        <v>761</v>
      </c>
      <c r="AE3944" s="61" t="s">
        <v>764</v>
      </c>
      <c r="AY3944" s="10" t="s">
        <v>765</v>
      </c>
      <c r="AZ3944" s="10" t="s">
        <v>766</v>
      </c>
      <c r="BA3944" s="10" t="s">
        <v>767</v>
      </c>
      <c r="BB3944" s="10" t="s">
        <v>218</v>
      </c>
      <c r="BC3944" s="10" t="s">
        <v>768</v>
      </c>
      <c r="BF3944" s="10" t="s">
        <v>769</v>
      </c>
      <c r="BG3944" s="10" t="s">
        <v>769</v>
      </c>
      <c r="BH3944" s="10" t="s">
        <v>374</v>
      </c>
      <c r="BI3944" s="10" t="s">
        <v>770</v>
      </c>
      <c r="BJ3944" s="10" t="s">
        <v>771</v>
      </c>
      <c r="BK3944" s="10" t="s">
        <v>772</v>
      </c>
      <c r="BN3944" s="10" t="s">
        <v>773</v>
      </c>
      <c r="BO3944" s="10" t="s">
        <v>774</v>
      </c>
      <c r="BW3944" s="10" t="s">
        <v>775</v>
      </c>
      <c r="CY3944" s="10" t="s">
        <v>776</v>
      </c>
      <c r="CZ3944" s="10" t="s">
        <v>772</v>
      </c>
      <c r="DF3944" s="10" t="s">
        <v>383</v>
      </c>
      <c r="EH3944" s="10" t="s">
        <v>777</v>
      </c>
      <c r="EI3944" s="11">
        <v>100</v>
      </c>
      <c r="FL3944" s="10" t="s">
        <v>778</v>
      </c>
      <c r="FT3944" s="10" t="s">
        <v>776</v>
      </c>
      <c r="FU3944" s="10" t="s">
        <v>779</v>
      </c>
      <c r="FV3944" s="10" t="s">
        <v>780</v>
      </c>
      <c r="GE3944" s="61" t="s">
        <v>781</v>
      </c>
      <c r="HE3944" s="10" t="s">
        <v>379</v>
      </c>
      <c r="HF3944" s="61" t="s">
        <v>782</v>
      </c>
    </row>
    <row r="3945" spans="2:214">
      <c r="B3945" s="10" t="s">
        <v>758</v>
      </c>
      <c r="C3945" s="10" t="s">
        <v>759</v>
      </c>
      <c r="D3945" s="10" t="s">
        <v>760</v>
      </c>
      <c r="F3945" s="10" t="s">
        <v>101</v>
      </c>
      <c r="I3945" s="10" t="s">
        <v>761</v>
      </c>
      <c r="J3945" s="10" t="s">
        <v>762</v>
      </c>
      <c r="L3945" s="10" t="s">
        <v>785</v>
      </c>
      <c r="R3945" s="10" t="s">
        <v>761</v>
      </c>
      <c r="AE3945" s="61" t="s">
        <v>764</v>
      </c>
      <c r="AY3945" s="10" t="s">
        <v>765</v>
      </c>
      <c r="AZ3945" s="10" t="s">
        <v>766</v>
      </c>
      <c r="BA3945" s="10" t="s">
        <v>767</v>
      </c>
      <c r="BB3945" s="10" t="s">
        <v>218</v>
      </c>
      <c r="BC3945" s="10" t="s">
        <v>768</v>
      </c>
      <c r="BF3945" s="10" t="s">
        <v>769</v>
      </c>
      <c r="BG3945" s="10" t="s">
        <v>769</v>
      </c>
      <c r="BH3945" s="10" t="s">
        <v>374</v>
      </c>
      <c r="BI3945" s="10" t="s">
        <v>770</v>
      </c>
      <c r="BJ3945" s="10" t="s">
        <v>771</v>
      </c>
      <c r="BK3945" s="10" t="s">
        <v>772</v>
      </c>
      <c r="BN3945" s="10" t="s">
        <v>773</v>
      </c>
      <c r="BO3945" s="10" t="s">
        <v>774</v>
      </c>
      <c r="BW3945" s="10" t="s">
        <v>775</v>
      </c>
      <c r="CY3945" s="10" t="s">
        <v>776</v>
      </c>
      <c r="CZ3945" s="10" t="s">
        <v>772</v>
      </c>
      <c r="DF3945" s="10" t="s">
        <v>383</v>
      </c>
      <c r="EH3945" s="10" t="s">
        <v>777</v>
      </c>
      <c r="EI3945" s="11">
        <v>100</v>
      </c>
      <c r="FL3945" s="10" t="s">
        <v>778</v>
      </c>
      <c r="FT3945" s="10" t="s">
        <v>776</v>
      </c>
      <c r="FU3945" s="10" t="s">
        <v>779</v>
      </c>
      <c r="FV3945" s="10" t="s">
        <v>780</v>
      </c>
      <c r="GE3945" s="61" t="s">
        <v>781</v>
      </c>
      <c r="HE3945" s="10" t="s">
        <v>379</v>
      </c>
      <c r="HF3945" s="61" t="s">
        <v>782</v>
      </c>
    </row>
    <row r="3946" spans="2:214">
      <c r="B3946" s="10" t="s">
        <v>758</v>
      </c>
      <c r="C3946" s="10" t="s">
        <v>759</v>
      </c>
      <c r="D3946" s="10" t="s">
        <v>760</v>
      </c>
      <c r="F3946" s="10" t="s">
        <v>101</v>
      </c>
      <c r="I3946" s="10" t="s">
        <v>761</v>
      </c>
      <c r="J3946" s="10" t="s">
        <v>762</v>
      </c>
      <c r="L3946" s="10" t="s">
        <v>786</v>
      </c>
      <c r="R3946" s="10" t="s">
        <v>761</v>
      </c>
      <c r="AE3946" s="61" t="s">
        <v>764</v>
      </c>
      <c r="AY3946" s="10" t="s">
        <v>765</v>
      </c>
      <c r="AZ3946" s="10" t="s">
        <v>766</v>
      </c>
      <c r="BA3946" s="10" t="s">
        <v>767</v>
      </c>
      <c r="BB3946" s="10" t="s">
        <v>218</v>
      </c>
      <c r="BC3946" s="10" t="s">
        <v>768</v>
      </c>
      <c r="BF3946" s="10" t="s">
        <v>769</v>
      </c>
      <c r="BG3946" s="10" t="s">
        <v>769</v>
      </c>
      <c r="BH3946" s="10" t="s">
        <v>374</v>
      </c>
      <c r="BI3946" s="10" t="s">
        <v>770</v>
      </c>
      <c r="BJ3946" s="10" t="s">
        <v>771</v>
      </c>
      <c r="BK3946" s="10" t="s">
        <v>772</v>
      </c>
      <c r="BN3946" s="10" t="s">
        <v>773</v>
      </c>
      <c r="BO3946" s="10" t="s">
        <v>774</v>
      </c>
      <c r="BW3946" s="10" t="s">
        <v>775</v>
      </c>
      <c r="CY3946" s="10" t="s">
        <v>776</v>
      </c>
      <c r="CZ3946" s="10" t="s">
        <v>772</v>
      </c>
      <c r="DF3946" s="10" t="s">
        <v>383</v>
      </c>
      <c r="EH3946" s="10" t="s">
        <v>777</v>
      </c>
      <c r="EI3946" s="11">
        <v>100</v>
      </c>
      <c r="FL3946" s="10" t="s">
        <v>778</v>
      </c>
      <c r="FT3946" s="10" t="s">
        <v>776</v>
      </c>
      <c r="FU3946" s="10" t="s">
        <v>779</v>
      </c>
      <c r="FV3946" s="10" t="s">
        <v>780</v>
      </c>
      <c r="GE3946" s="61" t="s">
        <v>781</v>
      </c>
      <c r="HE3946" s="10" t="s">
        <v>379</v>
      </c>
      <c r="HF3946" s="61" t="s">
        <v>782</v>
      </c>
    </row>
    <row r="3947" spans="2:214">
      <c r="B3947" s="10" t="s">
        <v>758</v>
      </c>
      <c r="C3947" s="10" t="s">
        <v>759</v>
      </c>
      <c r="D3947" s="10" t="s">
        <v>760</v>
      </c>
      <c r="F3947" s="10" t="s">
        <v>101</v>
      </c>
      <c r="I3947" s="10" t="s">
        <v>761</v>
      </c>
      <c r="J3947" s="10" t="s">
        <v>762</v>
      </c>
      <c r="L3947" s="10" t="s">
        <v>763</v>
      </c>
      <c r="R3947" s="10" t="s">
        <v>761</v>
      </c>
      <c r="AE3947" s="61" t="s">
        <v>764</v>
      </c>
      <c r="AY3947" s="10" t="s">
        <v>765</v>
      </c>
      <c r="AZ3947" s="10" t="s">
        <v>766</v>
      </c>
      <c r="BA3947" s="10" t="s">
        <v>767</v>
      </c>
      <c r="BB3947" s="10" t="s">
        <v>218</v>
      </c>
      <c r="BC3947" s="10" t="s">
        <v>768</v>
      </c>
      <c r="BF3947" s="10" t="s">
        <v>769</v>
      </c>
      <c r="BG3947" s="10" t="s">
        <v>769</v>
      </c>
      <c r="BH3947" s="10" t="s">
        <v>374</v>
      </c>
      <c r="BI3947" s="10" t="s">
        <v>770</v>
      </c>
      <c r="BJ3947" s="10" t="s">
        <v>771</v>
      </c>
      <c r="BK3947" s="10" t="s">
        <v>772</v>
      </c>
      <c r="BN3947" s="10" t="s">
        <v>773</v>
      </c>
      <c r="BO3947" s="10" t="s">
        <v>774</v>
      </c>
      <c r="BW3947" s="10" t="s">
        <v>775</v>
      </c>
      <c r="CY3947" s="10" t="s">
        <v>776</v>
      </c>
      <c r="CZ3947" s="10" t="s">
        <v>772</v>
      </c>
      <c r="DF3947" s="10" t="s">
        <v>383</v>
      </c>
      <c r="EH3947" s="10" t="s">
        <v>777</v>
      </c>
      <c r="EI3947" s="11">
        <v>100</v>
      </c>
      <c r="FL3947" s="10" t="s">
        <v>778</v>
      </c>
      <c r="FT3947" s="10" t="s">
        <v>776</v>
      </c>
      <c r="FU3947" s="10" t="s">
        <v>779</v>
      </c>
      <c r="FV3947" s="10" t="s">
        <v>780</v>
      </c>
      <c r="GE3947" s="61" t="s">
        <v>781</v>
      </c>
      <c r="HE3947" s="10" t="s">
        <v>379</v>
      </c>
      <c r="HF3947" s="61" t="s">
        <v>782</v>
      </c>
    </row>
    <row r="3948" spans="2:214">
      <c r="B3948" s="10" t="s">
        <v>758</v>
      </c>
      <c r="C3948" s="10" t="s">
        <v>759</v>
      </c>
      <c r="D3948" s="10" t="s">
        <v>760</v>
      </c>
      <c r="F3948" s="10" t="s">
        <v>101</v>
      </c>
      <c r="I3948" s="10" t="s">
        <v>761</v>
      </c>
      <c r="J3948" s="10" t="s">
        <v>762</v>
      </c>
      <c r="L3948" s="10" t="s">
        <v>783</v>
      </c>
      <c r="R3948" s="10" t="s">
        <v>761</v>
      </c>
      <c r="AE3948" s="61" t="s">
        <v>764</v>
      </c>
      <c r="AY3948" s="10" t="s">
        <v>765</v>
      </c>
      <c r="AZ3948" s="10" t="s">
        <v>766</v>
      </c>
      <c r="BA3948" s="10" t="s">
        <v>767</v>
      </c>
      <c r="BB3948" s="10" t="s">
        <v>218</v>
      </c>
      <c r="BC3948" s="10" t="s">
        <v>768</v>
      </c>
      <c r="BF3948" s="10" t="s">
        <v>769</v>
      </c>
      <c r="BG3948" s="10" t="s">
        <v>769</v>
      </c>
      <c r="BH3948" s="10" t="s">
        <v>374</v>
      </c>
      <c r="BI3948" s="10" t="s">
        <v>770</v>
      </c>
      <c r="BJ3948" s="10" t="s">
        <v>771</v>
      </c>
      <c r="BK3948" s="10" t="s">
        <v>772</v>
      </c>
      <c r="BN3948" s="10" t="s">
        <v>773</v>
      </c>
      <c r="BO3948" s="10" t="s">
        <v>774</v>
      </c>
      <c r="BW3948" s="10" t="s">
        <v>775</v>
      </c>
      <c r="CY3948" s="10" t="s">
        <v>776</v>
      </c>
      <c r="CZ3948" s="10" t="s">
        <v>772</v>
      </c>
      <c r="DF3948" s="10" t="s">
        <v>383</v>
      </c>
      <c r="EH3948" s="10" t="s">
        <v>777</v>
      </c>
      <c r="EI3948" s="11">
        <v>100</v>
      </c>
      <c r="FL3948" s="10" t="s">
        <v>778</v>
      </c>
      <c r="FT3948" s="10" t="s">
        <v>776</v>
      </c>
      <c r="FU3948" s="10" t="s">
        <v>779</v>
      </c>
      <c r="FV3948" s="10" t="s">
        <v>780</v>
      </c>
      <c r="GE3948" s="61" t="s">
        <v>781</v>
      </c>
      <c r="HE3948" s="10" t="s">
        <v>379</v>
      </c>
      <c r="HF3948" s="61" t="s">
        <v>782</v>
      </c>
    </row>
    <row r="3949" spans="2:214">
      <c r="B3949" s="10" t="s">
        <v>758</v>
      </c>
      <c r="C3949" s="10" t="s">
        <v>759</v>
      </c>
      <c r="D3949" s="10" t="s">
        <v>760</v>
      </c>
      <c r="F3949" s="10" t="s">
        <v>101</v>
      </c>
      <c r="I3949" s="10" t="s">
        <v>761</v>
      </c>
      <c r="J3949" s="10" t="s">
        <v>762</v>
      </c>
      <c r="L3949" s="10" t="s">
        <v>784</v>
      </c>
      <c r="R3949" s="10" t="s">
        <v>761</v>
      </c>
      <c r="AE3949" s="61" t="s">
        <v>764</v>
      </c>
      <c r="AY3949" s="10" t="s">
        <v>765</v>
      </c>
      <c r="AZ3949" s="10" t="s">
        <v>766</v>
      </c>
      <c r="BA3949" s="10" t="s">
        <v>767</v>
      </c>
      <c r="BB3949" s="10" t="s">
        <v>218</v>
      </c>
      <c r="BC3949" s="10" t="s">
        <v>768</v>
      </c>
      <c r="BF3949" s="10" t="s">
        <v>769</v>
      </c>
      <c r="BG3949" s="10" t="s">
        <v>769</v>
      </c>
      <c r="BH3949" s="10" t="s">
        <v>374</v>
      </c>
      <c r="BI3949" s="10" t="s">
        <v>770</v>
      </c>
      <c r="BJ3949" s="10" t="s">
        <v>771</v>
      </c>
      <c r="BK3949" s="10" t="s">
        <v>772</v>
      </c>
      <c r="BN3949" s="10" t="s">
        <v>773</v>
      </c>
      <c r="BO3949" s="10" t="s">
        <v>774</v>
      </c>
      <c r="BW3949" s="10" t="s">
        <v>775</v>
      </c>
      <c r="CY3949" s="10" t="s">
        <v>776</v>
      </c>
      <c r="CZ3949" s="10" t="s">
        <v>772</v>
      </c>
      <c r="DF3949" s="10" t="s">
        <v>383</v>
      </c>
      <c r="EH3949" s="10" t="s">
        <v>777</v>
      </c>
      <c r="EI3949" s="11">
        <v>100</v>
      </c>
      <c r="FL3949" s="10" t="s">
        <v>778</v>
      </c>
      <c r="FT3949" s="10" t="s">
        <v>776</v>
      </c>
      <c r="FU3949" s="10" t="s">
        <v>779</v>
      </c>
      <c r="FV3949" s="10" t="s">
        <v>780</v>
      </c>
      <c r="GE3949" s="61" t="s">
        <v>781</v>
      </c>
      <c r="HE3949" s="10" t="s">
        <v>379</v>
      </c>
      <c r="HF3949" s="61" t="s">
        <v>782</v>
      </c>
    </row>
    <row r="3950" spans="2:214">
      <c r="B3950" s="10" t="s">
        <v>758</v>
      </c>
      <c r="C3950" s="10" t="s">
        <v>759</v>
      </c>
      <c r="D3950" s="10" t="s">
        <v>760</v>
      </c>
      <c r="F3950" s="10" t="s">
        <v>101</v>
      </c>
      <c r="I3950" s="10" t="s">
        <v>761</v>
      </c>
      <c r="J3950" s="10" t="s">
        <v>762</v>
      </c>
      <c r="L3950" s="10" t="s">
        <v>785</v>
      </c>
      <c r="R3950" s="10" t="s">
        <v>761</v>
      </c>
      <c r="AE3950" s="61" t="s">
        <v>764</v>
      </c>
      <c r="AY3950" s="10" t="s">
        <v>765</v>
      </c>
      <c r="AZ3950" s="10" t="s">
        <v>766</v>
      </c>
      <c r="BA3950" s="10" t="s">
        <v>767</v>
      </c>
      <c r="BB3950" s="10" t="s">
        <v>218</v>
      </c>
      <c r="BC3950" s="10" t="s">
        <v>768</v>
      </c>
      <c r="BF3950" s="10" t="s">
        <v>769</v>
      </c>
      <c r="BG3950" s="10" t="s">
        <v>769</v>
      </c>
      <c r="BH3950" s="10" t="s">
        <v>374</v>
      </c>
      <c r="BI3950" s="10" t="s">
        <v>770</v>
      </c>
      <c r="BJ3950" s="10" t="s">
        <v>771</v>
      </c>
      <c r="BK3950" s="10" t="s">
        <v>772</v>
      </c>
      <c r="BN3950" s="10" t="s">
        <v>773</v>
      </c>
      <c r="BO3950" s="10" t="s">
        <v>774</v>
      </c>
      <c r="BW3950" s="10" t="s">
        <v>775</v>
      </c>
      <c r="CY3950" s="10" t="s">
        <v>776</v>
      </c>
      <c r="CZ3950" s="10" t="s">
        <v>772</v>
      </c>
      <c r="DF3950" s="10" t="s">
        <v>383</v>
      </c>
      <c r="EH3950" s="10" t="s">
        <v>777</v>
      </c>
      <c r="EI3950" s="11">
        <v>100</v>
      </c>
      <c r="FL3950" s="10" t="s">
        <v>778</v>
      </c>
      <c r="FT3950" s="10" t="s">
        <v>776</v>
      </c>
      <c r="FU3950" s="10" t="s">
        <v>779</v>
      </c>
      <c r="FV3950" s="10" t="s">
        <v>780</v>
      </c>
      <c r="GE3950" s="61" t="s">
        <v>781</v>
      </c>
      <c r="HE3950" s="10" t="s">
        <v>379</v>
      </c>
      <c r="HF3950" s="61" t="s">
        <v>782</v>
      </c>
    </row>
    <row r="3951" spans="2:214">
      <c r="B3951" s="10" t="s">
        <v>758</v>
      </c>
      <c r="C3951" s="10" t="s">
        <v>759</v>
      </c>
      <c r="D3951" s="10" t="s">
        <v>760</v>
      </c>
      <c r="F3951" s="10" t="s">
        <v>101</v>
      </c>
      <c r="I3951" s="10" t="s">
        <v>761</v>
      </c>
      <c r="J3951" s="10" t="s">
        <v>762</v>
      </c>
      <c r="L3951" s="10" t="s">
        <v>786</v>
      </c>
      <c r="R3951" s="10" t="s">
        <v>761</v>
      </c>
      <c r="AE3951" s="61" t="s">
        <v>764</v>
      </c>
      <c r="AY3951" s="10" t="s">
        <v>765</v>
      </c>
      <c r="AZ3951" s="10" t="s">
        <v>766</v>
      </c>
      <c r="BA3951" s="10" t="s">
        <v>767</v>
      </c>
      <c r="BB3951" s="10" t="s">
        <v>218</v>
      </c>
      <c r="BC3951" s="10" t="s">
        <v>768</v>
      </c>
      <c r="BF3951" s="10" t="s">
        <v>769</v>
      </c>
      <c r="BG3951" s="10" t="s">
        <v>769</v>
      </c>
      <c r="BH3951" s="10" t="s">
        <v>374</v>
      </c>
      <c r="BI3951" s="10" t="s">
        <v>770</v>
      </c>
      <c r="BJ3951" s="10" t="s">
        <v>771</v>
      </c>
      <c r="BK3951" s="10" t="s">
        <v>772</v>
      </c>
      <c r="BN3951" s="10" t="s">
        <v>773</v>
      </c>
      <c r="BO3951" s="10" t="s">
        <v>774</v>
      </c>
      <c r="BW3951" s="10" t="s">
        <v>775</v>
      </c>
      <c r="CY3951" s="10" t="s">
        <v>776</v>
      </c>
      <c r="CZ3951" s="10" t="s">
        <v>772</v>
      </c>
      <c r="DF3951" s="10" t="s">
        <v>383</v>
      </c>
      <c r="EH3951" s="10" t="s">
        <v>777</v>
      </c>
      <c r="EI3951" s="11">
        <v>100</v>
      </c>
      <c r="FL3951" s="10" t="s">
        <v>778</v>
      </c>
      <c r="FT3951" s="10" t="s">
        <v>776</v>
      </c>
      <c r="FU3951" s="10" t="s">
        <v>779</v>
      </c>
      <c r="FV3951" s="10" t="s">
        <v>780</v>
      </c>
      <c r="GE3951" s="61" t="s">
        <v>781</v>
      </c>
      <c r="HE3951" s="10" t="s">
        <v>379</v>
      </c>
      <c r="HF3951" s="61" t="s">
        <v>782</v>
      </c>
    </row>
    <row r="3952" spans="2:214">
      <c r="B3952" s="10" t="s">
        <v>758</v>
      </c>
      <c r="C3952" s="10" t="s">
        <v>759</v>
      </c>
      <c r="D3952" s="10" t="s">
        <v>760</v>
      </c>
      <c r="F3952" s="10" t="s">
        <v>101</v>
      </c>
      <c r="I3952" s="10" t="s">
        <v>761</v>
      </c>
      <c r="J3952" s="10" t="s">
        <v>762</v>
      </c>
      <c r="L3952" s="10" t="s">
        <v>763</v>
      </c>
      <c r="R3952" s="10" t="s">
        <v>761</v>
      </c>
      <c r="AE3952" s="61" t="s">
        <v>764</v>
      </c>
      <c r="AY3952" s="10" t="s">
        <v>765</v>
      </c>
      <c r="AZ3952" s="10" t="s">
        <v>766</v>
      </c>
      <c r="BA3952" s="10" t="s">
        <v>767</v>
      </c>
      <c r="BB3952" s="10" t="s">
        <v>218</v>
      </c>
      <c r="BC3952" s="10" t="s">
        <v>768</v>
      </c>
      <c r="BF3952" s="10" t="s">
        <v>769</v>
      </c>
      <c r="BG3952" s="10" t="s">
        <v>769</v>
      </c>
      <c r="BH3952" s="10" t="s">
        <v>374</v>
      </c>
      <c r="BI3952" s="10" t="s">
        <v>770</v>
      </c>
      <c r="BJ3952" s="10" t="s">
        <v>771</v>
      </c>
      <c r="BK3952" s="10" t="s">
        <v>772</v>
      </c>
      <c r="BN3952" s="10" t="s">
        <v>773</v>
      </c>
      <c r="BO3952" s="10" t="s">
        <v>774</v>
      </c>
      <c r="BW3952" s="10" t="s">
        <v>775</v>
      </c>
      <c r="CY3952" s="10" t="s">
        <v>776</v>
      </c>
      <c r="CZ3952" s="10" t="s">
        <v>772</v>
      </c>
      <c r="DF3952" s="10" t="s">
        <v>383</v>
      </c>
      <c r="EH3952" s="10" t="s">
        <v>777</v>
      </c>
      <c r="EI3952" s="11">
        <v>100</v>
      </c>
      <c r="FL3952" s="10" t="s">
        <v>778</v>
      </c>
      <c r="FT3952" s="10" t="s">
        <v>776</v>
      </c>
      <c r="FU3952" s="10" t="s">
        <v>779</v>
      </c>
      <c r="FV3952" s="10" t="s">
        <v>780</v>
      </c>
      <c r="GE3952" s="61" t="s">
        <v>781</v>
      </c>
      <c r="HE3952" s="10" t="s">
        <v>379</v>
      </c>
      <c r="HF3952" s="61" t="s">
        <v>782</v>
      </c>
    </row>
    <row r="3953" spans="2:214">
      <c r="B3953" s="10" t="s">
        <v>758</v>
      </c>
      <c r="C3953" s="10" t="s">
        <v>759</v>
      </c>
      <c r="D3953" s="10" t="s">
        <v>760</v>
      </c>
      <c r="F3953" s="10" t="s">
        <v>101</v>
      </c>
      <c r="I3953" s="10" t="s">
        <v>761</v>
      </c>
      <c r="J3953" s="10" t="s">
        <v>762</v>
      </c>
      <c r="L3953" s="10" t="s">
        <v>783</v>
      </c>
      <c r="R3953" s="10" t="s">
        <v>761</v>
      </c>
      <c r="AE3953" s="61" t="s">
        <v>764</v>
      </c>
      <c r="AY3953" s="10" t="s">
        <v>765</v>
      </c>
      <c r="AZ3953" s="10" t="s">
        <v>766</v>
      </c>
      <c r="BA3953" s="10" t="s">
        <v>767</v>
      </c>
      <c r="BB3953" s="10" t="s">
        <v>218</v>
      </c>
      <c r="BC3953" s="10" t="s">
        <v>768</v>
      </c>
      <c r="BF3953" s="10" t="s">
        <v>769</v>
      </c>
      <c r="BG3953" s="10" t="s">
        <v>769</v>
      </c>
      <c r="BH3953" s="10" t="s">
        <v>374</v>
      </c>
      <c r="BI3953" s="10" t="s">
        <v>770</v>
      </c>
      <c r="BJ3953" s="10" t="s">
        <v>771</v>
      </c>
      <c r="BK3953" s="10" t="s">
        <v>772</v>
      </c>
      <c r="BN3953" s="10" t="s">
        <v>773</v>
      </c>
      <c r="BO3953" s="10" t="s">
        <v>774</v>
      </c>
      <c r="BW3953" s="10" t="s">
        <v>775</v>
      </c>
      <c r="CY3953" s="10" t="s">
        <v>776</v>
      </c>
      <c r="CZ3953" s="10" t="s">
        <v>772</v>
      </c>
      <c r="DF3953" s="10" t="s">
        <v>383</v>
      </c>
      <c r="EH3953" s="10" t="s">
        <v>777</v>
      </c>
      <c r="EI3953" s="11">
        <v>100</v>
      </c>
      <c r="FL3953" s="10" t="s">
        <v>778</v>
      </c>
      <c r="FT3953" s="10" t="s">
        <v>776</v>
      </c>
      <c r="FU3953" s="10" t="s">
        <v>779</v>
      </c>
      <c r="FV3953" s="10" t="s">
        <v>780</v>
      </c>
      <c r="GE3953" s="61" t="s">
        <v>781</v>
      </c>
      <c r="HE3953" s="10" t="s">
        <v>379</v>
      </c>
      <c r="HF3953" s="61" t="s">
        <v>782</v>
      </c>
    </row>
    <row r="3954" spans="2:214">
      <c r="B3954" s="10" t="s">
        <v>758</v>
      </c>
      <c r="C3954" s="10" t="s">
        <v>759</v>
      </c>
      <c r="D3954" s="10" t="s">
        <v>760</v>
      </c>
      <c r="F3954" s="10" t="s">
        <v>101</v>
      </c>
      <c r="I3954" s="10" t="s">
        <v>761</v>
      </c>
      <c r="J3954" s="10" t="s">
        <v>762</v>
      </c>
      <c r="L3954" s="10" t="s">
        <v>784</v>
      </c>
      <c r="R3954" s="10" t="s">
        <v>761</v>
      </c>
      <c r="AE3954" s="61" t="s">
        <v>764</v>
      </c>
      <c r="AY3954" s="10" t="s">
        <v>765</v>
      </c>
      <c r="AZ3954" s="10" t="s">
        <v>766</v>
      </c>
      <c r="BA3954" s="10" t="s">
        <v>767</v>
      </c>
      <c r="BB3954" s="10" t="s">
        <v>218</v>
      </c>
      <c r="BC3954" s="10" t="s">
        <v>768</v>
      </c>
      <c r="BF3954" s="10" t="s">
        <v>769</v>
      </c>
      <c r="BG3954" s="10" t="s">
        <v>769</v>
      </c>
      <c r="BH3954" s="10" t="s">
        <v>374</v>
      </c>
      <c r="BI3954" s="10" t="s">
        <v>770</v>
      </c>
      <c r="BJ3954" s="10" t="s">
        <v>771</v>
      </c>
      <c r="BK3954" s="10" t="s">
        <v>772</v>
      </c>
      <c r="BN3954" s="10" t="s">
        <v>773</v>
      </c>
      <c r="BO3954" s="10" t="s">
        <v>774</v>
      </c>
      <c r="BW3954" s="10" t="s">
        <v>775</v>
      </c>
      <c r="CY3954" s="10" t="s">
        <v>776</v>
      </c>
      <c r="CZ3954" s="10" t="s">
        <v>772</v>
      </c>
      <c r="DF3954" s="10" t="s">
        <v>383</v>
      </c>
      <c r="EH3954" s="10" t="s">
        <v>777</v>
      </c>
      <c r="EI3954" s="11">
        <v>100</v>
      </c>
      <c r="FL3954" s="10" t="s">
        <v>778</v>
      </c>
      <c r="FT3954" s="10" t="s">
        <v>776</v>
      </c>
      <c r="FU3954" s="10" t="s">
        <v>779</v>
      </c>
      <c r="FV3954" s="10" t="s">
        <v>780</v>
      </c>
      <c r="GE3954" s="61" t="s">
        <v>781</v>
      </c>
      <c r="HE3954" s="10" t="s">
        <v>379</v>
      </c>
      <c r="HF3954" s="61" t="s">
        <v>782</v>
      </c>
    </row>
    <row r="3955" spans="2:214">
      <c r="B3955" s="10" t="s">
        <v>758</v>
      </c>
      <c r="C3955" s="10" t="s">
        <v>759</v>
      </c>
      <c r="D3955" s="10" t="s">
        <v>760</v>
      </c>
      <c r="F3955" s="10" t="s">
        <v>101</v>
      </c>
      <c r="I3955" s="10" t="s">
        <v>761</v>
      </c>
      <c r="J3955" s="10" t="s">
        <v>762</v>
      </c>
      <c r="L3955" s="10" t="s">
        <v>785</v>
      </c>
      <c r="R3955" s="10" t="s">
        <v>761</v>
      </c>
      <c r="AE3955" s="61" t="s">
        <v>764</v>
      </c>
      <c r="AY3955" s="10" t="s">
        <v>765</v>
      </c>
      <c r="AZ3955" s="10" t="s">
        <v>766</v>
      </c>
      <c r="BA3955" s="10" t="s">
        <v>767</v>
      </c>
      <c r="BB3955" s="10" t="s">
        <v>218</v>
      </c>
      <c r="BC3955" s="10" t="s">
        <v>768</v>
      </c>
      <c r="BF3955" s="10" t="s">
        <v>769</v>
      </c>
      <c r="BG3955" s="10" t="s">
        <v>769</v>
      </c>
      <c r="BH3955" s="10" t="s">
        <v>374</v>
      </c>
      <c r="BI3955" s="10" t="s">
        <v>770</v>
      </c>
      <c r="BJ3955" s="10" t="s">
        <v>771</v>
      </c>
      <c r="BK3955" s="10" t="s">
        <v>772</v>
      </c>
      <c r="BN3955" s="10" t="s">
        <v>773</v>
      </c>
      <c r="BO3955" s="10" t="s">
        <v>774</v>
      </c>
      <c r="BW3955" s="10" t="s">
        <v>775</v>
      </c>
      <c r="CY3955" s="10" t="s">
        <v>776</v>
      </c>
      <c r="CZ3955" s="10" t="s">
        <v>772</v>
      </c>
      <c r="DF3955" s="10" t="s">
        <v>383</v>
      </c>
      <c r="EH3955" s="10" t="s">
        <v>777</v>
      </c>
      <c r="EI3955" s="11">
        <v>100</v>
      </c>
      <c r="FL3955" s="10" t="s">
        <v>778</v>
      </c>
      <c r="FT3955" s="10" t="s">
        <v>776</v>
      </c>
      <c r="FU3955" s="10" t="s">
        <v>779</v>
      </c>
      <c r="FV3955" s="10" t="s">
        <v>780</v>
      </c>
      <c r="GE3955" s="61" t="s">
        <v>781</v>
      </c>
      <c r="HE3955" s="10" t="s">
        <v>379</v>
      </c>
      <c r="HF3955" s="61" t="s">
        <v>782</v>
      </c>
    </row>
    <row r="3956" spans="2:214">
      <c r="B3956" s="10" t="s">
        <v>758</v>
      </c>
      <c r="C3956" s="10" t="s">
        <v>759</v>
      </c>
      <c r="D3956" s="10" t="s">
        <v>760</v>
      </c>
      <c r="F3956" s="10" t="s">
        <v>101</v>
      </c>
      <c r="I3956" s="10" t="s">
        <v>761</v>
      </c>
      <c r="J3956" s="10" t="s">
        <v>762</v>
      </c>
      <c r="L3956" s="10" t="s">
        <v>786</v>
      </c>
      <c r="R3956" s="10" t="s">
        <v>761</v>
      </c>
      <c r="AE3956" s="61" t="s">
        <v>764</v>
      </c>
      <c r="AY3956" s="10" t="s">
        <v>765</v>
      </c>
      <c r="AZ3956" s="10" t="s">
        <v>766</v>
      </c>
      <c r="BA3956" s="10" t="s">
        <v>767</v>
      </c>
      <c r="BB3956" s="10" t="s">
        <v>218</v>
      </c>
      <c r="BC3956" s="10" t="s">
        <v>768</v>
      </c>
      <c r="BF3956" s="10" t="s">
        <v>769</v>
      </c>
      <c r="BG3956" s="10" t="s">
        <v>769</v>
      </c>
      <c r="BH3956" s="10" t="s">
        <v>374</v>
      </c>
      <c r="BI3956" s="10" t="s">
        <v>770</v>
      </c>
      <c r="BJ3956" s="10" t="s">
        <v>771</v>
      </c>
      <c r="BK3956" s="10" t="s">
        <v>772</v>
      </c>
      <c r="BN3956" s="10" t="s">
        <v>773</v>
      </c>
      <c r="BO3956" s="10" t="s">
        <v>774</v>
      </c>
      <c r="BW3956" s="10" t="s">
        <v>775</v>
      </c>
      <c r="CY3956" s="10" t="s">
        <v>776</v>
      </c>
      <c r="CZ3956" s="10" t="s">
        <v>772</v>
      </c>
      <c r="DF3956" s="10" t="s">
        <v>383</v>
      </c>
      <c r="EH3956" s="10" t="s">
        <v>777</v>
      </c>
      <c r="EI3956" s="11">
        <v>100</v>
      </c>
      <c r="FL3956" s="10" t="s">
        <v>778</v>
      </c>
      <c r="FT3956" s="10" t="s">
        <v>776</v>
      </c>
      <c r="FU3956" s="10" t="s">
        <v>779</v>
      </c>
      <c r="FV3956" s="10" t="s">
        <v>780</v>
      </c>
      <c r="GE3956" s="61" t="s">
        <v>781</v>
      </c>
      <c r="HE3956" s="10" t="s">
        <v>379</v>
      </c>
      <c r="HF3956" s="61" t="s">
        <v>782</v>
      </c>
    </row>
    <row r="3957" spans="2:214">
      <c r="B3957" s="10" t="s">
        <v>758</v>
      </c>
      <c r="C3957" s="10" t="s">
        <v>759</v>
      </c>
      <c r="D3957" s="10" t="s">
        <v>760</v>
      </c>
      <c r="F3957" s="10" t="s">
        <v>101</v>
      </c>
      <c r="I3957" s="10" t="s">
        <v>761</v>
      </c>
      <c r="J3957" s="10" t="s">
        <v>762</v>
      </c>
      <c r="L3957" s="10" t="s">
        <v>763</v>
      </c>
      <c r="R3957" s="10" t="s">
        <v>761</v>
      </c>
      <c r="AE3957" s="61" t="s">
        <v>764</v>
      </c>
      <c r="AY3957" s="10" t="s">
        <v>765</v>
      </c>
      <c r="AZ3957" s="10" t="s">
        <v>766</v>
      </c>
      <c r="BA3957" s="10" t="s">
        <v>767</v>
      </c>
      <c r="BB3957" s="10" t="s">
        <v>218</v>
      </c>
      <c r="BC3957" s="10" t="s">
        <v>768</v>
      </c>
      <c r="BF3957" s="10" t="s">
        <v>769</v>
      </c>
      <c r="BG3957" s="10" t="s">
        <v>769</v>
      </c>
      <c r="BH3957" s="10" t="s">
        <v>374</v>
      </c>
      <c r="BI3957" s="10" t="s">
        <v>770</v>
      </c>
      <c r="BJ3957" s="10" t="s">
        <v>771</v>
      </c>
      <c r="BK3957" s="10" t="s">
        <v>772</v>
      </c>
      <c r="BN3957" s="10" t="s">
        <v>773</v>
      </c>
      <c r="BO3957" s="10" t="s">
        <v>774</v>
      </c>
      <c r="BW3957" s="10" t="s">
        <v>775</v>
      </c>
      <c r="CY3957" s="10" t="s">
        <v>776</v>
      </c>
      <c r="CZ3957" s="10" t="s">
        <v>772</v>
      </c>
      <c r="DF3957" s="10" t="s">
        <v>383</v>
      </c>
      <c r="EH3957" s="10" t="s">
        <v>777</v>
      </c>
      <c r="EI3957" s="11">
        <v>100</v>
      </c>
      <c r="FL3957" s="10" t="s">
        <v>778</v>
      </c>
      <c r="FT3957" s="10" t="s">
        <v>776</v>
      </c>
      <c r="FU3957" s="10" t="s">
        <v>779</v>
      </c>
      <c r="FV3957" s="10" t="s">
        <v>780</v>
      </c>
      <c r="GE3957" s="61" t="s">
        <v>781</v>
      </c>
      <c r="HE3957" s="10" t="s">
        <v>379</v>
      </c>
      <c r="HF3957" s="61" t="s">
        <v>782</v>
      </c>
    </row>
    <row r="3958" spans="2:214">
      <c r="B3958" s="10" t="s">
        <v>758</v>
      </c>
      <c r="C3958" s="10" t="s">
        <v>759</v>
      </c>
      <c r="D3958" s="10" t="s">
        <v>760</v>
      </c>
      <c r="F3958" s="10" t="s">
        <v>101</v>
      </c>
      <c r="I3958" s="10" t="s">
        <v>761</v>
      </c>
      <c r="J3958" s="10" t="s">
        <v>762</v>
      </c>
      <c r="L3958" s="10" t="s">
        <v>783</v>
      </c>
      <c r="R3958" s="10" t="s">
        <v>761</v>
      </c>
      <c r="AE3958" s="61" t="s">
        <v>764</v>
      </c>
      <c r="AY3958" s="10" t="s">
        <v>765</v>
      </c>
      <c r="AZ3958" s="10" t="s">
        <v>766</v>
      </c>
      <c r="BA3958" s="10" t="s">
        <v>767</v>
      </c>
      <c r="BB3958" s="10" t="s">
        <v>218</v>
      </c>
      <c r="BC3958" s="10" t="s">
        <v>768</v>
      </c>
      <c r="BF3958" s="10" t="s">
        <v>769</v>
      </c>
      <c r="BG3958" s="10" t="s">
        <v>769</v>
      </c>
      <c r="BH3958" s="10" t="s">
        <v>374</v>
      </c>
      <c r="BI3958" s="10" t="s">
        <v>770</v>
      </c>
      <c r="BJ3958" s="10" t="s">
        <v>771</v>
      </c>
      <c r="BK3958" s="10" t="s">
        <v>772</v>
      </c>
      <c r="BN3958" s="10" t="s">
        <v>773</v>
      </c>
      <c r="BO3958" s="10" t="s">
        <v>774</v>
      </c>
      <c r="BW3958" s="10" t="s">
        <v>775</v>
      </c>
      <c r="CY3958" s="10" t="s">
        <v>776</v>
      </c>
      <c r="CZ3958" s="10" t="s">
        <v>772</v>
      </c>
      <c r="DF3958" s="10" t="s">
        <v>383</v>
      </c>
      <c r="EH3958" s="10" t="s">
        <v>777</v>
      </c>
      <c r="EI3958" s="11">
        <v>100</v>
      </c>
      <c r="FL3958" s="10" t="s">
        <v>778</v>
      </c>
      <c r="FT3958" s="10" t="s">
        <v>776</v>
      </c>
      <c r="FU3958" s="10" t="s">
        <v>779</v>
      </c>
      <c r="FV3958" s="10" t="s">
        <v>780</v>
      </c>
      <c r="GE3958" s="61" t="s">
        <v>781</v>
      </c>
      <c r="HE3958" s="10" t="s">
        <v>379</v>
      </c>
      <c r="HF3958" s="61" t="s">
        <v>782</v>
      </c>
    </row>
    <row r="3959" spans="2:214">
      <c r="B3959" s="10" t="s">
        <v>758</v>
      </c>
      <c r="C3959" s="10" t="s">
        <v>759</v>
      </c>
      <c r="D3959" s="10" t="s">
        <v>760</v>
      </c>
      <c r="F3959" s="10" t="s">
        <v>101</v>
      </c>
      <c r="I3959" s="10" t="s">
        <v>761</v>
      </c>
      <c r="J3959" s="10" t="s">
        <v>762</v>
      </c>
      <c r="L3959" s="10" t="s">
        <v>784</v>
      </c>
      <c r="R3959" s="10" t="s">
        <v>761</v>
      </c>
      <c r="AE3959" s="61" t="s">
        <v>764</v>
      </c>
      <c r="AY3959" s="10" t="s">
        <v>765</v>
      </c>
      <c r="AZ3959" s="10" t="s">
        <v>766</v>
      </c>
      <c r="BA3959" s="10" t="s">
        <v>767</v>
      </c>
      <c r="BB3959" s="10" t="s">
        <v>218</v>
      </c>
      <c r="BC3959" s="10" t="s">
        <v>768</v>
      </c>
      <c r="BF3959" s="10" t="s">
        <v>769</v>
      </c>
      <c r="BG3959" s="10" t="s">
        <v>769</v>
      </c>
      <c r="BH3959" s="10" t="s">
        <v>374</v>
      </c>
      <c r="BI3959" s="10" t="s">
        <v>770</v>
      </c>
      <c r="BJ3959" s="10" t="s">
        <v>771</v>
      </c>
      <c r="BK3959" s="10" t="s">
        <v>772</v>
      </c>
      <c r="BN3959" s="10" t="s">
        <v>773</v>
      </c>
      <c r="BO3959" s="10" t="s">
        <v>774</v>
      </c>
      <c r="BW3959" s="10" t="s">
        <v>775</v>
      </c>
      <c r="CY3959" s="10" t="s">
        <v>776</v>
      </c>
      <c r="CZ3959" s="10" t="s">
        <v>772</v>
      </c>
      <c r="DF3959" s="10" t="s">
        <v>383</v>
      </c>
      <c r="EH3959" s="10" t="s">
        <v>777</v>
      </c>
      <c r="EI3959" s="11">
        <v>100</v>
      </c>
      <c r="FL3959" s="10" t="s">
        <v>778</v>
      </c>
      <c r="FT3959" s="10" t="s">
        <v>776</v>
      </c>
      <c r="FU3959" s="10" t="s">
        <v>779</v>
      </c>
      <c r="FV3959" s="10" t="s">
        <v>780</v>
      </c>
      <c r="GE3959" s="61" t="s">
        <v>781</v>
      </c>
      <c r="HE3959" s="10" t="s">
        <v>379</v>
      </c>
      <c r="HF3959" s="61" t="s">
        <v>782</v>
      </c>
    </row>
    <row r="3960" spans="2:214">
      <c r="B3960" s="10" t="s">
        <v>758</v>
      </c>
      <c r="C3960" s="10" t="s">
        <v>759</v>
      </c>
      <c r="D3960" s="10" t="s">
        <v>760</v>
      </c>
      <c r="F3960" s="10" t="s">
        <v>101</v>
      </c>
      <c r="I3960" s="10" t="s">
        <v>761</v>
      </c>
      <c r="J3960" s="10" t="s">
        <v>762</v>
      </c>
      <c r="L3960" s="10" t="s">
        <v>785</v>
      </c>
      <c r="R3960" s="10" t="s">
        <v>761</v>
      </c>
      <c r="AE3960" s="61" t="s">
        <v>764</v>
      </c>
      <c r="AY3960" s="10" t="s">
        <v>765</v>
      </c>
      <c r="AZ3960" s="10" t="s">
        <v>766</v>
      </c>
      <c r="BA3960" s="10" t="s">
        <v>767</v>
      </c>
      <c r="BB3960" s="10" t="s">
        <v>218</v>
      </c>
      <c r="BC3960" s="10" t="s">
        <v>768</v>
      </c>
      <c r="BF3960" s="10" t="s">
        <v>769</v>
      </c>
      <c r="BG3960" s="10" t="s">
        <v>769</v>
      </c>
      <c r="BH3960" s="10" t="s">
        <v>374</v>
      </c>
      <c r="BI3960" s="10" t="s">
        <v>770</v>
      </c>
      <c r="BJ3960" s="10" t="s">
        <v>771</v>
      </c>
      <c r="BK3960" s="10" t="s">
        <v>772</v>
      </c>
      <c r="BN3960" s="10" t="s">
        <v>773</v>
      </c>
      <c r="BO3960" s="10" t="s">
        <v>774</v>
      </c>
      <c r="BW3960" s="10" t="s">
        <v>775</v>
      </c>
      <c r="CY3960" s="10" t="s">
        <v>776</v>
      </c>
      <c r="CZ3960" s="10" t="s">
        <v>772</v>
      </c>
      <c r="DF3960" s="10" t="s">
        <v>383</v>
      </c>
      <c r="EH3960" s="10" t="s">
        <v>777</v>
      </c>
      <c r="EI3960" s="11">
        <v>100</v>
      </c>
      <c r="FL3960" s="10" t="s">
        <v>778</v>
      </c>
      <c r="FT3960" s="10" t="s">
        <v>776</v>
      </c>
      <c r="FU3960" s="10" t="s">
        <v>779</v>
      </c>
      <c r="FV3960" s="10" t="s">
        <v>780</v>
      </c>
      <c r="GE3960" s="61" t="s">
        <v>781</v>
      </c>
      <c r="HE3960" s="10" t="s">
        <v>379</v>
      </c>
      <c r="HF3960" s="61" t="s">
        <v>782</v>
      </c>
    </row>
    <row r="3961" spans="2:214">
      <c r="B3961" s="10" t="s">
        <v>758</v>
      </c>
      <c r="C3961" s="10" t="s">
        <v>759</v>
      </c>
      <c r="D3961" s="10" t="s">
        <v>760</v>
      </c>
      <c r="F3961" s="10" t="s">
        <v>101</v>
      </c>
      <c r="I3961" s="10" t="s">
        <v>761</v>
      </c>
      <c r="J3961" s="10" t="s">
        <v>762</v>
      </c>
      <c r="L3961" s="10" t="s">
        <v>786</v>
      </c>
      <c r="R3961" s="10" t="s">
        <v>761</v>
      </c>
      <c r="AE3961" s="61" t="s">
        <v>764</v>
      </c>
      <c r="AY3961" s="10" t="s">
        <v>765</v>
      </c>
      <c r="AZ3961" s="10" t="s">
        <v>766</v>
      </c>
      <c r="BA3961" s="10" t="s">
        <v>767</v>
      </c>
      <c r="BB3961" s="10" t="s">
        <v>218</v>
      </c>
      <c r="BC3961" s="10" t="s">
        <v>768</v>
      </c>
      <c r="BF3961" s="10" t="s">
        <v>769</v>
      </c>
      <c r="BG3961" s="10" t="s">
        <v>769</v>
      </c>
      <c r="BH3961" s="10" t="s">
        <v>374</v>
      </c>
      <c r="BI3961" s="10" t="s">
        <v>770</v>
      </c>
      <c r="BJ3961" s="10" t="s">
        <v>771</v>
      </c>
      <c r="BK3961" s="10" t="s">
        <v>772</v>
      </c>
      <c r="BN3961" s="10" t="s">
        <v>773</v>
      </c>
      <c r="BO3961" s="10" t="s">
        <v>774</v>
      </c>
      <c r="BW3961" s="10" t="s">
        <v>775</v>
      </c>
      <c r="CY3961" s="10" t="s">
        <v>776</v>
      </c>
      <c r="CZ3961" s="10" t="s">
        <v>772</v>
      </c>
      <c r="DF3961" s="10" t="s">
        <v>383</v>
      </c>
      <c r="EH3961" s="10" t="s">
        <v>777</v>
      </c>
      <c r="EI3961" s="11">
        <v>100</v>
      </c>
      <c r="FL3961" s="10" t="s">
        <v>778</v>
      </c>
      <c r="FT3961" s="10" t="s">
        <v>776</v>
      </c>
      <c r="FU3961" s="10" t="s">
        <v>779</v>
      </c>
      <c r="FV3961" s="10" t="s">
        <v>780</v>
      </c>
      <c r="GE3961" s="61" t="s">
        <v>781</v>
      </c>
      <c r="HE3961" s="10" t="s">
        <v>379</v>
      </c>
      <c r="HF3961" s="61" t="s">
        <v>782</v>
      </c>
    </row>
    <row r="3962" spans="2:214">
      <c r="B3962" s="10" t="s">
        <v>758</v>
      </c>
      <c r="C3962" s="10" t="s">
        <v>759</v>
      </c>
      <c r="D3962" s="10" t="s">
        <v>760</v>
      </c>
      <c r="F3962" s="10" t="s">
        <v>101</v>
      </c>
      <c r="I3962" s="10" t="s">
        <v>761</v>
      </c>
      <c r="J3962" s="10" t="s">
        <v>762</v>
      </c>
      <c r="L3962" s="10" t="s">
        <v>763</v>
      </c>
      <c r="R3962" s="10" t="s">
        <v>761</v>
      </c>
      <c r="AE3962" s="61" t="s">
        <v>764</v>
      </c>
      <c r="AY3962" s="10" t="s">
        <v>765</v>
      </c>
      <c r="AZ3962" s="10" t="s">
        <v>766</v>
      </c>
      <c r="BA3962" s="10" t="s">
        <v>767</v>
      </c>
      <c r="BB3962" s="10" t="s">
        <v>218</v>
      </c>
      <c r="BC3962" s="10" t="s">
        <v>768</v>
      </c>
      <c r="BF3962" s="10" t="s">
        <v>769</v>
      </c>
      <c r="BG3962" s="10" t="s">
        <v>769</v>
      </c>
      <c r="BH3962" s="10" t="s">
        <v>374</v>
      </c>
      <c r="BI3962" s="10" t="s">
        <v>770</v>
      </c>
      <c r="BJ3962" s="10" t="s">
        <v>771</v>
      </c>
      <c r="BK3962" s="10" t="s">
        <v>772</v>
      </c>
      <c r="BN3962" s="10" t="s">
        <v>773</v>
      </c>
      <c r="BO3962" s="10" t="s">
        <v>774</v>
      </c>
      <c r="BW3962" s="10" t="s">
        <v>775</v>
      </c>
      <c r="CY3962" s="10" t="s">
        <v>776</v>
      </c>
      <c r="CZ3962" s="10" t="s">
        <v>772</v>
      </c>
      <c r="DF3962" s="10" t="s">
        <v>383</v>
      </c>
      <c r="EH3962" s="10" t="s">
        <v>777</v>
      </c>
      <c r="EI3962" s="11">
        <v>100</v>
      </c>
      <c r="FL3962" s="10" t="s">
        <v>778</v>
      </c>
      <c r="FT3962" s="10" t="s">
        <v>776</v>
      </c>
      <c r="FU3962" s="10" t="s">
        <v>779</v>
      </c>
      <c r="FV3962" s="10" t="s">
        <v>780</v>
      </c>
      <c r="GE3962" s="61" t="s">
        <v>781</v>
      </c>
      <c r="HE3962" s="10" t="s">
        <v>379</v>
      </c>
      <c r="HF3962" s="61" t="s">
        <v>782</v>
      </c>
    </row>
    <row r="3963" spans="2:214">
      <c r="B3963" s="10" t="s">
        <v>758</v>
      </c>
      <c r="C3963" s="10" t="s">
        <v>759</v>
      </c>
      <c r="D3963" s="10" t="s">
        <v>760</v>
      </c>
      <c r="F3963" s="10" t="s">
        <v>101</v>
      </c>
      <c r="I3963" s="10" t="s">
        <v>761</v>
      </c>
      <c r="J3963" s="10" t="s">
        <v>762</v>
      </c>
      <c r="L3963" s="10" t="s">
        <v>783</v>
      </c>
      <c r="R3963" s="10" t="s">
        <v>761</v>
      </c>
      <c r="AE3963" s="61" t="s">
        <v>764</v>
      </c>
      <c r="AY3963" s="10" t="s">
        <v>765</v>
      </c>
      <c r="AZ3963" s="10" t="s">
        <v>766</v>
      </c>
      <c r="BA3963" s="10" t="s">
        <v>767</v>
      </c>
      <c r="BB3963" s="10" t="s">
        <v>218</v>
      </c>
      <c r="BC3963" s="10" t="s">
        <v>768</v>
      </c>
      <c r="BF3963" s="10" t="s">
        <v>769</v>
      </c>
      <c r="BG3963" s="10" t="s">
        <v>769</v>
      </c>
      <c r="BH3963" s="10" t="s">
        <v>374</v>
      </c>
      <c r="BI3963" s="10" t="s">
        <v>770</v>
      </c>
      <c r="BJ3963" s="10" t="s">
        <v>771</v>
      </c>
      <c r="BK3963" s="10" t="s">
        <v>772</v>
      </c>
      <c r="BN3963" s="10" t="s">
        <v>773</v>
      </c>
      <c r="BO3963" s="10" t="s">
        <v>774</v>
      </c>
      <c r="BW3963" s="10" t="s">
        <v>775</v>
      </c>
      <c r="CY3963" s="10" t="s">
        <v>776</v>
      </c>
      <c r="CZ3963" s="10" t="s">
        <v>772</v>
      </c>
      <c r="DF3963" s="10" t="s">
        <v>383</v>
      </c>
      <c r="EH3963" s="10" t="s">
        <v>777</v>
      </c>
      <c r="EI3963" s="11">
        <v>100</v>
      </c>
      <c r="FL3963" s="10" t="s">
        <v>778</v>
      </c>
      <c r="FT3963" s="10" t="s">
        <v>776</v>
      </c>
      <c r="FU3963" s="10" t="s">
        <v>779</v>
      </c>
      <c r="FV3963" s="10" t="s">
        <v>780</v>
      </c>
      <c r="GE3963" s="61" t="s">
        <v>781</v>
      </c>
      <c r="HE3963" s="10" t="s">
        <v>379</v>
      </c>
      <c r="HF3963" s="61" t="s">
        <v>782</v>
      </c>
    </row>
    <row r="3964" spans="2:214">
      <c r="B3964" s="10" t="s">
        <v>758</v>
      </c>
      <c r="C3964" s="10" t="s">
        <v>759</v>
      </c>
      <c r="D3964" s="10" t="s">
        <v>760</v>
      </c>
      <c r="F3964" s="10" t="s">
        <v>101</v>
      </c>
      <c r="I3964" s="10" t="s">
        <v>761</v>
      </c>
      <c r="J3964" s="10" t="s">
        <v>762</v>
      </c>
      <c r="L3964" s="10" t="s">
        <v>784</v>
      </c>
      <c r="R3964" s="10" t="s">
        <v>761</v>
      </c>
      <c r="AE3964" s="61" t="s">
        <v>764</v>
      </c>
      <c r="AY3964" s="10" t="s">
        <v>765</v>
      </c>
      <c r="AZ3964" s="10" t="s">
        <v>766</v>
      </c>
      <c r="BA3964" s="10" t="s">
        <v>767</v>
      </c>
      <c r="BB3964" s="10" t="s">
        <v>218</v>
      </c>
      <c r="BC3964" s="10" t="s">
        <v>768</v>
      </c>
      <c r="BF3964" s="10" t="s">
        <v>769</v>
      </c>
      <c r="BG3964" s="10" t="s">
        <v>769</v>
      </c>
      <c r="BH3964" s="10" t="s">
        <v>374</v>
      </c>
      <c r="BI3964" s="10" t="s">
        <v>770</v>
      </c>
      <c r="BJ3964" s="10" t="s">
        <v>771</v>
      </c>
      <c r="BK3964" s="10" t="s">
        <v>772</v>
      </c>
      <c r="BN3964" s="10" t="s">
        <v>773</v>
      </c>
      <c r="BO3964" s="10" t="s">
        <v>774</v>
      </c>
      <c r="BW3964" s="10" t="s">
        <v>775</v>
      </c>
      <c r="CY3964" s="10" t="s">
        <v>776</v>
      </c>
      <c r="CZ3964" s="10" t="s">
        <v>772</v>
      </c>
      <c r="DF3964" s="10" t="s">
        <v>383</v>
      </c>
      <c r="EH3964" s="10" t="s">
        <v>777</v>
      </c>
      <c r="EI3964" s="11">
        <v>100</v>
      </c>
      <c r="FL3964" s="10" t="s">
        <v>778</v>
      </c>
      <c r="FT3964" s="10" t="s">
        <v>776</v>
      </c>
      <c r="FU3964" s="10" t="s">
        <v>779</v>
      </c>
      <c r="FV3964" s="10" t="s">
        <v>780</v>
      </c>
      <c r="GE3964" s="61" t="s">
        <v>781</v>
      </c>
      <c r="HE3964" s="10" t="s">
        <v>379</v>
      </c>
      <c r="HF3964" s="61" t="s">
        <v>782</v>
      </c>
    </row>
    <row r="3965" spans="2:214">
      <c r="B3965" s="10" t="s">
        <v>758</v>
      </c>
      <c r="C3965" s="10" t="s">
        <v>759</v>
      </c>
      <c r="D3965" s="10" t="s">
        <v>760</v>
      </c>
      <c r="F3965" s="10" t="s">
        <v>101</v>
      </c>
      <c r="I3965" s="10" t="s">
        <v>761</v>
      </c>
      <c r="J3965" s="10" t="s">
        <v>762</v>
      </c>
      <c r="L3965" s="10" t="s">
        <v>785</v>
      </c>
      <c r="R3965" s="10" t="s">
        <v>761</v>
      </c>
      <c r="AE3965" s="61" t="s">
        <v>764</v>
      </c>
      <c r="AY3965" s="10" t="s">
        <v>765</v>
      </c>
      <c r="AZ3965" s="10" t="s">
        <v>766</v>
      </c>
      <c r="BA3965" s="10" t="s">
        <v>767</v>
      </c>
      <c r="BB3965" s="10" t="s">
        <v>218</v>
      </c>
      <c r="BC3965" s="10" t="s">
        <v>768</v>
      </c>
      <c r="BF3965" s="10" t="s">
        <v>769</v>
      </c>
      <c r="BG3965" s="10" t="s">
        <v>769</v>
      </c>
      <c r="BH3965" s="10" t="s">
        <v>374</v>
      </c>
      <c r="BI3965" s="10" t="s">
        <v>770</v>
      </c>
      <c r="BJ3965" s="10" t="s">
        <v>771</v>
      </c>
      <c r="BK3965" s="10" t="s">
        <v>772</v>
      </c>
      <c r="BN3965" s="10" t="s">
        <v>773</v>
      </c>
      <c r="BO3965" s="10" t="s">
        <v>774</v>
      </c>
      <c r="BW3965" s="10" t="s">
        <v>775</v>
      </c>
      <c r="CY3965" s="10" t="s">
        <v>776</v>
      </c>
      <c r="CZ3965" s="10" t="s">
        <v>772</v>
      </c>
      <c r="DF3965" s="10" t="s">
        <v>383</v>
      </c>
      <c r="EH3965" s="10" t="s">
        <v>777</v>
      </c>
      <c r="EI3965" s="11">
        <v>100</v>
      </c>
      <c r="FL3965" s="10" t="s">
        <v>778</v>
      </c>
      <c r="FT3965" s="10" t="s">
        <v>776</v>
      </c>
      <c r="FU3965" s="10" t="s">
        <v>779</v>
      </c>
      <c r="FV3965" s="10" t="s">
        <v>780</v>
      </c>
      <c r="GE3965" s="61" t="s">
        <v>781</v>
      </c>
      <c r="HE3965" s="10" t="s">
        <v>379</v>
      </c>
      <c r="HF3965" s="61" t="s">
        <v>782</v>
      </c>
    </row>
    <row r="3966" spans="2:214">
      <c r="B3966" s="10" t="s">
        <v>758</v>
      </c>
      <c r="C3966" s="10" t="s">
        <v>759</v>
      </c>
      <c r="D3966" s="10" t="s">
        <v>760</v>
      </c>
      <c r="F3966" s="10" t="s">
        <v>101</v>
      </c>
      <c r="I3966" s="10" t="s">
        <v>761</v>
      </c>
      <c r="J3966" s="10" t="s">
        <v>762</v>
      </c>
      <c r="L3966" s="10" t="s">
        <v>786</v>
      </c>
      <c r="R3966" s="10" t="s">
        <v>761</v>
      </c>
      <c r="AE3966" s="61" t="s">
        <v>764</v>
      </c>
      <c r="AY3966" s="10" t="s">
        <v>765</v>
      </c>
      <c r="AZ3966" s="10" t="s">
        <v>766</v>
      </c>
      <c r="BA3966" s="10" t="s">
        <v>767</v>
      </c>
      <c r="BB3966" s="10" t="s">
        <v>218</v>
      </c>
      <c r="BC3966" s="10" t="s">
        <v>768</v>
      </c>
      <c r="BF3966" s="10" t="s">
        <v>769</v>
      </c>
      <c r="BG3966" s="10" t="s">
        <v>769</v>
      </c>
      <c r="BH3966" s="10" t="s">
        <v>374</v>
      </c>
      <c r="BI3966" s="10" t="s">
        <v>770</v>
      </c>
      <c r="BJ3966" s="10" t="s">
        <v>771</v>
      </c>
      <c r="BK3966" s="10" t="s">
        <v>772</v>
      </c>
      <c r="BN3966" s="10" t="s">
        <v>773</v>
      </c>
      <c r="BO3966" s="10" t="s">
        <v>774</v>
      </c>
      <c r="BW3966" s="10" t="s">
        <v>775</v>
      </c>
      <c r="CY3966" s="10" t="s">
        <v>776</v>
      </c>
      <c r="CZ3966" s="10" t="s">
        <v>772</v>
      </c>
      <c r="DF3966" s="10" t="s">
        <v>383</v>
      </c>
      <c r="EH3966" s="10" t="s">
        <v>777</v>
      </c>
      <c r="EI3966" s="11">
        <v>100</v>
      </c>
      <c r="FL3966" s="10" t="s">
        <v>778</v>
      </c>
      <c r="FT3966" s="10" t="s">
        <v>776</v>
      </c>
      <c r="FU3966" s="10" t="s">
        <v>779</v>
      </c>
      <c r="FV3966" s="10" t="s">
        <v>780</v>
      </c>
      <c r="GE3966" s="61" t="s">
        <v>781</v>
      </c>
      <c r="HE3966" s="10" t="s">
        <v>379</v>
      </c>
      <c r="HF3966" s="61" t="s">
        <v>782</v>
      </c>
    </row>
    <row r="3967" spans="2:214">
      <c r="B3967" s="10" t="s">
        <v>758</v>
      </c>
      <c r="C3967" s="10" t="s">
        <v>759</v>
      </c>
      <c r="D3967" s="10" t="s">
        <v>760</v>
      </c>
      <c r="F3967" s="10" t="s">
        <v>101</v>
      </c>
      <c r="I3967" s="10" t="s">
        <v>761</v>
      </c>
      <c r="J3967" s="10" t="s">
        <v>762</v>
      </c>
      <c r="L3967" s="10" t="s">
        <v>763</v>
      </c>
      <c r="R3967" s="10" t="s">
        <v>761</v>
      </c>
      <c r="AE3967" s="61" t="s">
        <v>764</v>
      </c>
      <c r="AY3967" s="10" t="s">
        <v>765</v>
      </c>
      <c r="AZ3967" s="10" t="s">
        <v>766</v>
      </c>
      <c r="BA3967" s="10" t="s">
        <v>767</v>
      </c>
      <c r="BB3967" s="10" t="s">
        <v>218</v>
      </c>
      <c r="BC3967" s="10" t="s">
        <v>768</v>
      </c>
      <c r="BF3967" s="10" t="s">
        <v>769</v>
      </c>
      <c r="BG3967" s="10" t="s">
        <v>769</v>
      </c>
      <c r="BH3967" s="10" t="s">
        <v>374</v>
      </c>
      <c r="BI3967" s="10" t="s">
        <v>770</v>
      </c>
      <c r="BJ3967" s="10" t="s">
        <v>771</v>
      </c>
      <c r="BK3967" s="10" t="s">
        <v>772</v>
      </c>
      <c r="BN3967" s="10" t="s">
        <v>773</v>
      </c>
      <c r="BO3967" s="10" t="s">
        <v>774</v>
      </c>
      <c r="BW3967" s="10" t="s">
        <v>775</v>
      </c>
      <c r="CY3967" s="10" t="s">
        <v>776</v>
      </c>
      <c r="CZ3967" s="10" t="s">
        <v>772</v>
      </c>
      <c r="DF3967" s="10" t="s">
        <v>383</v>
      </c>
      <c r="EH3967" s="10" t="s">
        <v>777</v>
      </c>
      <c r="EI3967" s="11">
        <v>100</v>
      </c>
      <c r="FL3967" s="10" t="s">
        <v>778</v>
      </c>
      <c r="FT3967" s="10" t="s">
        <v>776</v>
      </c>
      <c r="FU3967" s="10" t="s">
        <v>779</v>
      </c>
      <c r="FV3967" s="10" t="s">
        <v>780</v>
      </c>
      <c r="GE3967" s="61" t="s">
        <v>781</v>
      </c>
      <c r="HE3967" s="10" t="s">
        <v>379</v>
      </c>
      <c r="HF3967" s="61" t="s">
        <v>782</v>
      </c>
    </row>
    <row r="3968" spans="2:214">
      <c r="B3968" s="10" t="s">
        <v>758</v>
      </c>
      <c r="C3968" s="10" t="s">
        <v>759</v>
      </c>
      <c r="D3968" s="10" t="s">
        <v>760</v>
      </c>
      <c r="F3968" s="10" t="s">
        <v>101</v>
      </c>
      <c r="I3968" s="10" t="s">
        <v>761</v>
      </c>
      <c r="J3968" s="10" t="s">
        <v>762</v>
      </c>
      <c r="L3968" s="10" t="s">
        <v>783</v>
      </c>
      <c r="R3968" s="10" t="s">
        <v>761</v>
      </c>
      <c r="AE3968" s="61" t="s">
        <v>764</v>
      </c>
      <c r="AY3968" s="10" t="s">
        <v>765</v>
      </c>
      <c r="AZ3968" s="10" t="s">
        <v>766</v>
      </c>
      <c r="BA3968" s="10" t="s">
        <v>767</v>
      </c>
      <c r="BB3968" s="10" t="s">
        <v>218</v>
      </c>
      <c r="BC3968" s="10" t="s">
        <v>768</v>
      </c>
      <c r="BF3968" s="10" t="s">
        <v>769</v>
      </c>
      <c r="BG3968" s="10" t="s">
        <v>769</v>
      </c>
      <c r="BH3968" s="10" t="s">
        <v>374</v>
      </c>
      <c r="BI3968" s="10" t="s">
        <v>770</v>
      </c>
      <c r="BJ3968" s="10" t="s">
        <v>771</v>
      </c>
      <c r="BK3968" s="10" t="s">
        <v>772</v>
      </c>
      <c r="BN3968" s="10" t="s">
        <v>773</v>
      </c>
      <c r="BO3968" s="10" t="s">
        <v>774</v>
      </c>
      <c r="BW3968" s="10" t="s">
        <v>775</v>
      </c>
      <c r="CY3968" s="10" t="s">
        <v>776</v>
      </c>
      <c r="CZ3968" s="10" t="s">
        <v>772</v>
      </c>
      <c r="DF3968" s="10" t="s">
        <v>383</v>
      </c>
      <c r="EH3968" s="10" t="s">
        <v>777</v>
      </c>
      <c r="EI3968" s="11">
        <v>100</v>
      </c>
      <c r="FL3968" s="10" t="s">
        <v>778</v>
      </c>
      <c r="FT3968" s="10" t="s">
        <v>776</v>
      </c>
      <c r="FU3968" s="10" t="s">
        <v>779</v>
      </c>
      <c r="FV3968" s="10" t="s">
        <v>780</v>
      </c>
      <c r="GE3968" s="61" t="s">
        <v>781</v>
      </c>
      <c r="HE3968" s="10" t="s">
        <v>379</v>
      </c>
      <c r="HF3968" s="61" t="s">
        <v>782</v>
      </c>
    </row>
    <row r="3969" spans="2:214">
      <c r="B3969" s="10" t="s">
        <v>758</v>
      </c>
      <c r="C3969" s="10" t="s">
        <v>759</v>
      </c>
      <c r="D3969" s="10" t="s">
        <v>760</v>
      </c>
      <c r="F3969" s="10" t="s">
        <v>101</v>
      </c>
      <c r="I3969" s="10" t="s">
        <v>761</v>
      </c>
      <c r="J3969" s="10" t="s">
        <v>762</v>
      </c>
      <c r="L3969" s="10" t="s">
        <v>784</v>
      </c>
      <c r="R3969" s="10" t="s">
        <v>761</v>
      </c>
      <c r="AE3969" s="61" t="s">
        <v>764</v>
      </c>
      <c r="AY3969" s="10" t="s">
        <v>765</v>
      </c>
      <c r="AZ3969" s="10" t="s">
        <v>766</v>
      </c>
      <c r="BA3969" s="10" t="s">
        <v>767</v>
      </c>
      <c r="BB3969" s="10" t="s">
        <v>218</v>
      </c>
      <c r="BC3969" s="10" t="s">
        <v>768</v>
      </c>
      <c r="BF3969" s="10" t="s">
        <v>769</v>
      </c>
      <c r="BG3969" s="10" t="s">
        <v>769</v>
      </c>
      <c r="BH3969" s="10" t="s">
        <v>374</v>
      </c>
      <c r="BI3969" s="10" t="s">
        <v>770</v>
      </c>
      <c r="BJ3969" s="10" t="s">
        <v>771</v>
      </c>
      <c r="BK3969" s="10" t="s">
        <v>772</v>
      </c>
      <c r="BN3969" s="10" t="s">
        <v>773</v>
      </c>
      <c r="BO3969" s="10" t="s">
        <v>774</v>
      </c>
      <c r="BW3969" s="10" t="s">
        <v>775</v>
      </c>
      <c r="CY3969" s="10" t="s">
        <v>776</v>
      </c>
      <c r="CZ3969" s="10" t="s">
        <v>772</v>
      </c>
      <c r="DF3969" s="10" t="s">
        <v>383</v>
      </c>
      <c r="EH3969" s="10" t="s">
        <v>777</v>
      </c>
      <c r="EI3969" s="11">
        <v>100</v>
      </c>
      <c r="FL3969" s="10" t="s">
        <v>778</v>
      </c>
      <c r="FT3969" s="10" t="s">
        <v>776</v>
      </c>
      <c r="FU3969" s="10" t="s">
        <v>779</v>
      </c>
      <c r="FV3969" s="10" t="s">
        <v>780</v>
      </c>
      <c r="GE3969" s="61" t="s">
        <v>781</v>
      </c>
      <c r="HE3969" s="10" t="s">
        <v>379</v>
      </c>
      <c r="HF3969" s="61" t="s">
        <v>782</v>
      </c>
    </row>
    <row r="3970" spans="2:214">
      <c r="B3970" s="10" t="s">
        <v>758</v>
      </c>
      <c r="C3970" s="10" t="s">
        <v>759</v>
      </c>
      <c r="D3970" s="10" t="s">
        <v>760</v>
      </c>
      <c r="F3970" s="10" t="s">
        <v>101</v>
      </c>
      <c r="I3970" s="10" t="s">
        <v>761</v>
      </c>
      <c r="J3970" s="10" t="s">
        <v>762</v>
      </c>
      <c r="L3970" s="10" t="s">
        <v>785</v>
      </c>
      <c r="R3970" s="10" t="s">
        <v>761</v>
      </c>
      <c r="AE3970" s="61" t="s">
        <v>764</v>
      </c>
      <c r="AY3970" s="10" t="s">
        <v>765</v>
      </c>
      <c r="AZ3970" s="10" t="s">
        <v>766</v>
      </c>
      <c r="BA3970" s="10" t="s">
        <v>767</v>
      </c>
      <c r="BB3970" s="10" t="s">
        <v>218</v>
      </c>
      <c r="BC3970" s="10" t="s">
        <v>768</v>
      </c>
      <c r="BF3970" s="10" t="s">
        <v>769</v>
      </c>
      <c r="BG3970" s="10" t="s">
        <v>769</v>
      </c>
      <c r="BH3970" s="10" t="s">
        <v>374</v>
      </c>
      <c r="BI3970" s="10" t="s">
        <v>770</v>
      </c>
      <c r="BJ3970" s="10" t="s">
        <v>771</v>
      </c>
      <c r="BK3970" s="10" t="s">
        <v>772</v>
      </c>
      <c r="BN3970" s="10" t="s">
        <v>773</v>
      </c>
      <c r="BO3970" s="10" t="s">
        <v>774</v>
      </c>
      <c r="BW3970" s="10" t="s">
        <v>775</v>
      </c>
      <c r="CY3970" s="10" t="s">
        <v>776</v>
      </c>
      <c r="CZ3970" s="10" t="s">
        <v>772</v>
      </c>
      <c r="DF3970" s="10" t="s">
        <v>383</v>
      </c>
      <c r="EH3970" s="10" t="s">
        <v>777</v>
      </c>
      <c r="EI3970" s="11">
        <v>100</v>
      </c>
      <c r="FL3970" s="10" t="s">
        <v>778</v>
      </c>
      <c r="FT3970" s="10" t="s">
        <v>776</v>
      </c>
      <c r="FU3970" s="10" t="s">
        <v>779</v>
      </c>
      <c r="FV3970" s="10" t="s">
        <v>780</v>
      </c>
      <c r="GE3970" s="61" t="s">
        <v>781</v>
      </c>
      <c r="HE3970" s="10" t="s">
        <v>379</v>
      </c>
      <c r="HF3970" s="61" t="s">
        <v>782</v>
      </c>
    </row>
    <row r="3971" spans="2:214">
      <c r="B3971" s="10" t="s">
        <v>758</v>
      </c>
      <c r="C3971" s="10" t="s">
        <v>759</v>
      </c>
      <c r="D3971" s="10" t="s">
        <v>760</v>
      </c>
      <c r="F3971" s="10" t="s">
        <v>101</v>
      </c>
      <c r="I3971" s="10" t="s">
        <v>761</v>
      </c>
      <c r="J3971" s="10" t="s">
        <v>762</v>
      </c>
      <c r="L3971" s="10" t="s">
        <v>786</v>
      </c>
      <c r="R3971" s="10" t="s">
        <v>761</v>
      </c>
      <c r="AE3971" s="61" t="s">
        <v>764</v>
      </c>
      <c r="AY3971" s="10" t="s">
        <v>765</v>
      </c>
      <c r="AZ3971" s="10" t="s">
        <v>766</v>
      </c>
      <c r="BA3971" s="10" t="s">
        <v>767</v>
      </c>
      <c r="BB3971" s="10" t="s">
        <v>218</v>
      </c>
      <c r="BC3971" s="10" t="s">
        <v>768</v>
      </c>
      <c r="BF3971" s="10" t="s">
        <v>769</v>
      </c>
      <c r="BG3971" s="10" t="s">
        <v>769</v>
      </c>
      <c r="BH3971" s="10" t="s">
        <v>374</v>
      </c>
      <c r="BI3971" s="10" t="s">
        <v>770</v>
      </c>
      <c r="BJ3971" s="10" t="s">
        <v>771</v>
      </c>
      <c r="BK3971" s="10" t="s">
        <v>772</v>
      </c>
      <c r="BN3971" s="10" t="s">
        <v>773</v>
      </c>
      <c r="BO3971" s="10" t="s">
        <v>774</v>
      </c>
      <c r="BW3971" s="10" t="s">
        <v>775</v>
      </c>
      <c r="CY3971" s="10" t="s">
        <v>776</v>
      </c>
      <c r="CZ3971" s="10" t="s">
        <v>772</v>
      </c>
      <c r="DF3971" s="10" t="s">
        <v>383</v>
      </c>
      <c r="EH3971" s="10" t="s">
        <v>777</v>
      </c>
      <c r="EI3971" s="11">
        <v>100</v>
      </c>
      <c r="FL3971" s="10" t="s">
        <v>778</v>
      </c>
      <c r="FT3971" s="10" t="s">
        <v>776</v>
      </c>
      <c r="FU3971" s="10" t="s">
        <v>779</v>
      </c>
      <c r="FV3971" s="10" t="s">
        <v>780</v>
      </c>
      <c r="GE3971" s="61" t="s">
        <v>781</v>
      </c>
      <c r="HE3971" s="10" t="s">
        <v>379</v>
      </c>
      <c r="HF3971" s="61" t="s">
        <v>782</v>
      </c>
    </row>
    <row r="3972" spans="2:214">
      <c r="B3972" s="10" t="s">
        <v>758</v>
      </c>
      <c r="C3972" s="10" t="s">
        <v>759</v>
      </c>
      <c r="D3972" s="10" t="s">
        <v>760</v>
      </c>
      <c r="F3972" s="10" t="s">
        <v>101</v>
      </c>
      <c r="I3972" s="10" t="s">
        <v>761</v>
      </c>
      <c r="J3972" s="10" t="s">
        <v>762</v>
      </c>
      <c r="L3972" s="10" t="s">
        <v>763</v>
      </c>
      <c r="R3972" s="10" t="s">
        <v>761</v>
      </c>
      <c r="AE3972" s="61" t="s">
        <v>764</v>
      </c>
      <c r="AY3972" s="10" t="s">
        <v>765</v>
      </c>
      <c r="AZ3972" s="10" t="s">
        <v>766</v>
      </c>
      <c r="BA3972" s="10" t="s">
        <v>767</v>
      </c>
      <c r="BB3972" s="10" t="s">
        <v>218</v>
      </c>
      <c r="BC3972" s="10" t="s">
        <v>768</v>
      </c>
      <c r="BF3972" s="10" t="s">
        <v>769</v>
      </c>
      <c r="BG3972" s="10" t="s">
        <v>769</v>
      </c>
      <c r="BH3972" s="10" t="s">
        <v>374</v>
      </c>
      <c r="BI3972" s="10" t="s">
        <v>770</v>
      </c>
      <c r="BJ3972" s="10" t="s">
        <v>771</v>
      </c>
      <c r="BK3972" s="10" t="s">
        <v>772</v>
      </c>
      <c r="BN3972" s="10" t="s">
        <v>773</v>
      </c>
      <c r="BO3972" s="10" t="s">
        <v>774</v>
      </c>
      <c r="BW3972" s="10" t="s">
        <v>775</v>
      </c>
      <c r="CY3972" s="10" t="s">
        <v>776</v>
      </c>
      <c r="CZ3972" s="10" t="s">
        <v>772</v>
      </c>
      <c r="DF3972" s="10" t="s">
        <v>383</v>
      </c>
      <c r="EH3972" s="10" t="s">
        <v>777</v>
      </c>
      <c r="EI3972" s="11">
        <v>100</v>
      </c>
      <c r="FL3972" s="10" t="s">
        <v>778</v>
      </c>
      <c r="FT3972" s="10" t="s">
        <v>776</v>
      </c>
      <c r="FU3972" s="10" t="s">
        <v>779</v>
      </c>
      <c r="FV3972" s="10" t="s">
        <v>780</v>
      </c>
      <c r="GE3972" s="61" t="s">
        <v>781</v>
      </c>
      <c r="HE3972" s="10" t="s">
        <v>379</v>
      </c>
      <c r="HF3972" s="61" t="s">
        <v>782</v>
      </c>
    </row>
    <row r="3973" spans="2:214">
      <c r="B3973" s="10" t="s">
        <v>758</v>
      </c>
      <c r="C3973" s="10" t="s">
        <v>759</v>
      </c>
      <c r="D3973" s="10" t="s">
        <v>760</v>
      </c>
      <c r="F3973" s="10" t="s">
        <v>101</v>
      </c>
      <c r="I3973" s="10" t="s">
        <v>761</v>
      </c>
      <c r="J3973" s="10" t="s">
        <v>762</v>
      </c>
      <c r="L3973" s="10" t="s">
        <v>783</v>
      </c>
      <c r="R3973" s="10" t="s">
        <v>761</v>
      </c>
      <c r="AE3973" s="61" t="s">
        <v>764</v>
      </c>
      <c r="AY3973" s="10" t="s">
        <v>765</v>
      </c>
      <c r="AZ3973" s="10" t="s">
        <v>766</v>
      </c>
      <c r="BA3973" s="10" t="s">
        <v>767</v>
      </c>
      <c r="BB3973" s="10" t="s">
        <v>218</v>
      </c>
      <c r="BC3973" s="10" t="s">
        <v>768</v>
      </c>
      <c r="BF3973" s="10" t="s">
        <v>769</v>
      </c>
      <c r="BG3973" s="10" t="s">
        <v>769</v>
      </c>
      <c r="BH3973" s="10" t="s">
        <v>374</v>
      </c>
      <c r="BI3973" s="10" t="s">
        <v>770</v>
      </c>
      <c r="BJ3973" s="10" t="s">
        <v>771</v>
      </c>
      <c r="BK3973" s="10" t="s">
        <v>772</v>
      </c>
      <c r="BN3973" s="10" t="s">
        <v>773</v>
      </c>
      <c r="BO3973" s="10" t="s">
        <v>774</v>
      </c>
      <c r="BW3973" s="10" t="s">
        <v>775</v>
      </c>
      <c r="CY3973" s="10" t="s">
        <v>776</v>
      </c>
      <c r="CZ3973" s="10" t="s">
        <v>772</v>
      </c>
      <c r="DF3973" s="10" t="s">
        <v>383</v>
      </c>
      <c r="EH3973" s="10" t="s">
        <v>777</v>
      </c>
      <c r="EI3973" s="11">
        <v>100</v>
      </c>
      <c r="FL3973" s="10" t="s">
        <v>778</v>
      </c>
      <c r="FT3973" s="10" t="s">
        <v>776</v>
      </c>
      <c r="FU3973" s="10" t="s">
        <v>779</v>
      </c>
      <c r="FV3973" s="10" t="s">
        <v>780</v>
      </c>
      <c r="GE3973" s="61" t="s">
        <v>781</v>
      </c>
      <c r="HE3973" s="10" t="s">
        <v>379</v>
      </c>
      <c r="HF3973" s="61" t="s">
        <v>782</v>
      </c>
    </row>
    <row r="3974" spans="2:214">
      <c r="B3974" s="10" t="s">
        <v>758</v>
      </c>
      <c r="C3974" s="10" t="s">
        <v>759</v>
      </c>
      <c r="D3974" s="10" t="s">
        <v>760</v>
      </c>
      <c r="F3974" s="10" t="s">
        <v>101</v>
      </c>
      <c r="I3974" s="10" t="s">
        <v>761</v>
      </c>
      <c r="J3974" s="10" t="s">
        <v>762</v>
      </c>
      <c r="L3974" s="10" t="s">
        <v>784</v>
      </c>
      <c r="R3974" s="10" t="s">
        <v>761</v>
      </c>
      <c r="AE3974" s="61" t="s">
        <v>764</v>
      </c>
      <c r="AY3974" s="10" t="s">
        <v>765</v>
      </c>
      <c r="AZ3974" s="10" t="s">
        <v>766</v>
      </c>
      <c r="BA3974" s="10" t="s">
        <v>767</v>
      </c>
      <c r="BB3974" s="10" t="s">
        <v>218</v>
      </c>
      <c r="BC3974" s="10" t="s">
        <v>768</v>
      </c>
      <c r="BF3974" s="10" t="s">
        <v>769</v>
      </c>
      <c r="BG3974" s="10" t="s">
        <v>769</v>
      </c>
      <c r="BH3974" s="10" t="s">
        <v>374</v>
      </c>
      <c r="BI3974" s="10" t="s">
        <v>770</v>
      </c>
      <c r="BJ3974" s="10" t="s">
        <v>771</v>
      </c>
      <c r="BK3974" s="10" t="s">
        <v>772</v>
      </c>
      <c r="BN3974" s="10" t="s">
        <v>773</v>
      </c>
      <c r="BO3974" s="10" t="s">
        <v>774</v>
      </c>
      <c r="BW3974" s="10" t="s">
        <v>775</v>
      </c>
      <c r="CY3974" s="10" t="s">
        <v>776</v>
      </c>
      <c r="CZ3974" s="10" t="s">
        <v>772</v>
      </c>
      <c r="DF3974" s="10" t="s">
        <v>383</v>
      </c>
      <c r="EH3974" s="10" t="s">
        <v>777</v>
      </c>
      <c r="EI3974" s="11">
        <v>100</v>
      </c>
      <c r="FL3974" s="10" t="s">
        <v>778</v>
      </c>
      <c r="FT3974" s="10" t="s">
        <v>776</v>
      </c>
      <c r="FU3974" s="10" t="s">
        <v>779</v>
      </c>
      <c r="FV3974" s="10" t="s">
        <v>780</v>
      </c>
      <c r="GE3974" s="61" t="s">
        <v>781</v>
      </c>
      <c r="HE3974" s="10" t="s">
        <v>379</v>
      </c>
      <c r="HF3974" s="61" t="s">
        <v>782</v>
      </c>
    </row>
    <row r="3975" spans="2:214">
      <c r="B3975" s="10" t="s">
        <v>758</v>
      </c>
      <c r="C3975" s="10" t="s">
        <v>759</v>
      </c>
      <c r="D3975" s="10" t="s">
        <v>760</v>
      </c>
      <c r="F3975" s="10" t="s">
        <v>101</v>
      </c>
      <c r="I3975" s="10" t="s">
        <v>761</v>
      </c>
      <c r="J3975" s="10" t="s">
        <v>762</v>
      </c>
      <c r="L3975" s="10" t="s">
        <v>785</v>
      </c>
      <c r="R3975" s="10" t="s">
        <v>761</v>
      </c>
      <c r="AE3975" s="61" t="s">
        <v>764</v>
      </c>
      <c r="AY3975" s="10" t="s">
        <v>765</v>
      </c>
      <c r="AZ3975" s="10" t="s">
        <v>766</v>
      </c>
      <c r="BA3975" s="10" t="s">
        <v>767</v>
      </c>
      <c r="BB3975" s="10" t="s">
        <v>218</v>
      </c>
      <c r="BC3975" s="10" t="s">
        <v>768</v>
      </c>
      <c r="BF3975" s="10" t="s">
        <v>769</v>
      </c>
      <c r="BG3975" s="10" t="s">
        <v>769</v>
      </c>
      <c r="BH3975" s="10" t="s">
        <v>374</v>
      </c>
      <c r="BI3975" s="10" t="s">
        <v>770</v>
      </c>
      <c r="BJ3975" s="10" t="s">
        <v>771</v>
      </c>
      <c r="BK3975" s="10" t="s">
        <v>772</v>
      </c>
      <c r="BN3975" s="10" t="s">
        <v>773</v>
      </c>
      <c r="BO3975" s="10" t="s">
        <v>774</v>
      </c>
      <c r="BW3975" s="10" t="s">
        <v>775</v>
      </c>
      <c r="CY3975" s="10" t="s">
        <v>776</v>
      </c>
      <c r="CZ3975" s="10" t="s">
        <v>772</v>
      </c>
      <c r="DF3975" s="10" t="s">
        <v>383</v>
      </c>
      <c r="EH3975" s="10" t="s">
        <v>777</v>
      </c>
      <c r="EI3975" s="11">
        <v>100</v>
      </c>
      <c r="FL3975" s="10" t="s">
        <v>778</v>
      </c>
      <c r="FT3975" s="10" t="s">
        <v>776</v>
      </c>
      <c r="FU3975" s="10" t="s">
        <v>779</v>
      </c>
      <c r="FV3975" s="10" t="s">
        <v>780</v>
      </c>
      <c r="GE3975" s="61" t="s">
        <v>781</v>
      </c>
      <c r="HE3975" s="10" t="s">
        <v>379</v>
      </c>
      <c r="HF3975" s="61" t="s">
        <v>782</v>
      </c>
    </row>
    <row r="3976" spans="2:214">
      <c r="B3976" s="10" t="s">
        <v>758</v>
      </c>
      <c r="C3976" s="10" t="s">
        <v>759</v>
      </c>
      <c r="D3976" s="10" t="s">
        <v>760</v>
      </c>
      <c r="F3976" s="10" t="s">
        <v>101</v>
      </c>
      <c r="I3976" s="10" t="s">
        <v>761</v>
      </c>
      <c r="J3976" s="10" t="s">
        <v>762</v>
      </c>
      <c r="L3976" s="10" t="s">
        <v>786</v>
      </c>
      <c r="R3976" s="10" t="s">
        <v>761</v>
      </c>
      <c r="AE3976" s="61" t="s">
        <v>764</v>
      </c>
      <c r="AY3976" s="10" t="s">
        <v>765</v>
      </c>
      <c r="AZ3976" s="10" t="s">
        <v>766</v>
      </c>
      <c r="BA3976" s="10" t="s">
        <v>767</v>
      </c>
      <c r="BB3976" s="10" t="s">
        <v>218</v>
      </c>
      <c r="BC3976" s="10" t="s">
        <v>768</v>
      </c>
      <c r="BF3976" s="10" t="s">
        <v>769</v>
      </c>
      <c r="BG3976" s="10" t="s">
        <v>769</v>
      </c>
      <c r="BH3976" s="10" t="s">
        <v>374</v>
      </c>
      <c r="BI3976" s="10" t="s">
        <v>770</v>
      </c>
      <c r="BJ3976" s="10" t="s">
        <v>771</v>
      </c>
      <c r="BK3976" s="10" t="s">
        <v>772</v>
      </c>
      <c r="BN3976" s="10" t="s">
        <v>773</v>
      </c>
      <c r="BO3976" s="10" t="s">
        <v>774</v>
      </c>
      <c r="BW3976" s="10" t="s">
        <v>775</v>
      </c>
      <c r="CY3976" s="10" t="s">
        <v>776</v>
      </c>
      <c r="CZ3976" s="10" t="s">
        <v>772</v>
      </c>
      <c r="DF3976" s="10" t="s">
        <v>383</v>
      </c>
      <c r="EH3976" s="10" t="s">
        <v>777</v>
      </c>
      <c r="EI3976" s="11">
        <v>100</v>
      </c>
      <c r="FL3976" s="10" t="s">
        <v>778</v>
      </c>
      <c r="FT3976" s="10" t="s">
        <v>776</v>
      </c>
      <c r="FU3976" s="10" t="s">
        <v>779</v>
      </c>
      <c r="FV3976" s="10" t="s">
        <v>780</v>
      </c>
      <c r="GE3976" s="61" t="s">
        <v>781</v>
      </c>
      <c r="HE3976" s="10" t="s">
        <v>379</v>
      </c>
      <c r="HF3976" s="61" t="s">
        <v>782</v>
      </c>
    </row>
    <row r="3977" spans="2:214">
      <c r="B3977" s="10" t="s">
        <v>758</v>
      </c>
      <c r="C3977" s="10" t="s">
        <v>759</v>
      </c>
      <c r="D3977" s="10" t="s">
        <v>760</v>
      </c>
      <c r="F3977" s="10" t="s">
        <v>101</v>
      </c>
      <c r="I3977" s="10" t="s">
        <v>761</v>
      </c>
      <c r="J3977" s="10" t="s">
        <v>762</v>
      </c>
      <c r="L3977" s="10" t="s">
        <v>763</v>
      </c>
      <c r="R3977" s="10" t="s">
        <v>761</v>
      </c>
      <c r="AE3977" s="61" t="s">
        <v>764</v>
      </c>
      <c r="AY3977" s="10" t="s">
        <v>765</v>
      </c>
      <c r="AZ3977" s="10" t="s">
        <v>766</v>
      </c>
      <c r="BA3977" s="10" t="s">
        <v>767</v>
      </c>
      <c r="BB3977" s="10" t="s">
        <v>218</v>
      </c>
      <c r="BC3977" s="10" t="s">
        <v>768</v>
      </c>
      <c r="BF3977" s="10" t="s">
        <v>769</v>
      </c>
      <c r="BG3977" s="10" t="s">
        <v>769</v>
      </c>
      <c r="BH3977" s="10" t="s">
        <v>374</v>
      </c>
      <c r="BI3977" s="10" t="s">
        <v>770</v>
      </c>
      <c r="BJ3977" s="10" t="s">
        <v>771</v>
      </c>
      <c r="BK3977" s="10" t="s">
        <v>772</v>
      </c>
      <c r="BN3977" s="10" t="s">
        <v>773</v>
      </c>
      <c r="BO3977" s="10" t="s">
        <v>774</v>
      </c>
      <c r="BW3977" s="10" t="s">
        <v>775</v>
      </c>
      <c r="CY3977" s="10" t="s">
        <v>776</v>
      </c>
      <c r="CZ3977" s="10" t="s">
        <v>772</v>
      </c>
      <c r="DF3977" s="10" t="s">
        <v>383</v>
      </c>
      <c r="EH3977" s="10" t="s">
        <v>777</v>
      </c>
      <c r="EI3977" s="11">
        <v>100</v>
      </c>
      <c r="FL3977" s="10" t="s">
        <v>778</v>
      </c>
      <c r="FT3977" s="10" t="s">
        <v>776</v>
      </c>
      <c r="FU3977" s="10" t="s">
        <v>779</v>
      </c>
      <c r="FV3977" s="10" t="s">
        <v>780</v>
      </c>
      <c r="GE3977" s="61" t="s">
        <v>781</v>
      </c>
      <c r="HE3977" s="10" t="s">
        <v>379</v>
      </c>
      <c r="HF3977" s="61" t="s">
        <v>782</v>
      </c>
    </row>
    <row r="3978" spans="2:214">
      <c r="B3978" s="10" t="s">
        <v>758</v>
      </c>
      <c r="C3978" s="10" t="s">
        <v>759</v>
      </c>
      <c r="D3978" s="10" t="s">
        <v>760</v>
      </c>
      <c r="F3978" s="10" t="s">
        <v>101</v>
      </c>
      <c r="I3978" s="10" t="s">
        <v>761</v>
      </c>
      <c r="J3978" s="10" t="s">
        <v>762</v>
      </c>
      <c r="L3978" s="10" t="s">
        <v>783</v>
      </c>
      <c r="R3978" s="10" t="s">
        <v>761</v>
      </c>
      <c r="AE3978" s="61" t="s">
        <v>764</v>
      </c>
      <c r="AY3978" s="10" t="s">
        <v>765</v>
      </c>
      <c r="AZ3978" s="10" t="s">
        <v>766</v>
      </c>
      <c r="BA3978" s="10" t="s">
        <v>767</v>
      </c>
      <c r="BB3978" s="10" t="s">
        <v>218</v>
      </c>
      <c r="BC3978" s="10" t="s">
        <v>768</v>
      </c>
      <c r="BF3978" s="10" t="s">
        <v>769</v>
      </c>
      <c r="BG3978" s="10" t="s">
        <v>769</v>
      </c>
      <c r="BH3978" s="10" t="s">
        <v>374</v>
      </c>
      <c r="BI3978" s="10" t="s">
        <v>770</v>
      </c>
      <c r="BJ3978" s="10" t="s">
        <v>771</v>
      </c>
      <c r="BK3978" s="10" t="s">
        <v>772</v>
      </c>
      <c r="BN3978" s="10" t="s">
        <v>773</v>
      </c>
      <c r="BO3978" s="10" t="s">
        <v>774</v>
      </c>
      <c r="BW3978" s="10" t="s">
        <v>775</v>
      </c>
      <c r="CY3978" s="10" t="s">
        <v>776</v>
      </c>
      <c r="CZ3978" s="10" t="s">
        <v>772</v>
      </c>
      <c r="DF3978" s="10" t="s">
        <v>383</v>
      </c>
      <c r="EH3978" s="10" t="s">
        <v>777</v>
      </c>
      <c r="EI3978" s="11">
        <v>100</v>
      </c>
      <c r="FL3978" s="10" t="s">
        <v>778</v>
      </c>
      <c r="FT3978" s="10" t="s">
        <v>776</v>
      </c>
      <c r="FU3978" s="10" t="s">
        <v>779</v>
      </c>
      <c r="FV3978" s="10" t="s">
        <v>780</v>
      </c>
      <c r="GE3978" s="61" t="s">
        <v>781</v>
      </c>
      <c r="HE3978" s="10" t="s">
        <v>379</v>
      </c>
      <c r="HF3978" s="61" t="s">
        <v>782</v>
      </c>
    </row>
    <row r="3979" spans="2:214">
      <c r="B3979" s="10" t="s">
        <v>758</v>
      </c>
      <c r="C3979" s="10" t="s">
        <v>759</v>
      </c>
      <c r="D3979" s="10" t="s">
        <v>760</v>
      </c>
      <c r="F3979" s="10" t="s">
        <v>101</v>
      </c>
      <c r="I3979" s="10" t="s">
        <v>761</v>
      </c>
      <c r="J3979" s="10" t="s">
        <v>762</v>
      </c>
      <c r="L3979" s="10" t="s">
        <v>784</v>
      </c>
      <c r="R3979" s="10" t="s">
        <v>761</v>
      </c>
      <c r="AE3979" s="61" t="s">
        <v>764</v>
      </c>
      <c r="AY3979" s="10" t="s">
        <v>765</v>
      </c>
      <c r="AZ3979" s="10" t="s">
        <v>766</v>
      </c>
      <c r="BA3979" s="10" t="s">
        <v>767</v>
      </c>
      <c r="BB3979" s="10" t="s">
        <v>218</v>
      </c>
      <c r="BC3979" s="10" t="s">
        <v>768</v>
      </c>
      <c r="BF3979" s="10" t="s">
        <v>769</v>
      </c>
      <c r="BG3979" s="10" t="s">
        <v>769</v>
      </c>
      <c r="BH3979" s="10" t="s">
        <v>374</v>
      </c>
      <c r="BI3979" s="10" t="s">
        <v>770</v>
      </c>
      <c r="BJ3979" s="10" t="s">
        <v>771</v>
      </c>
      <c r="BK3979" s="10" t="s">
        <v>772</v>
      </c>
      <c r="BN3979" s="10" t="s">
        <v>773</v>
      </c>
      <c r="BO3979" s="10" t="s">
        <v>774</v>
      </c>
      <c r="BW3979" s="10" t="s">
        <v>775</v>
      </c>
      <c r="CY3979" s="10" t="s">
        <v>776</v>
      </c>
      <c r="CZ3979" s="10" t="s">
        <v>772</v>
      </c>
      <c r="DF3979" s="10" t="s">
        <v>383</v>
      </c>
      <c r="EH3979" s="10" t="s">
        <v>777</v>
      </c>
      <c r="EI3979" s="11">
        <v>100</v>
      </c>
      <c r="FL3979" s="10" t="s">
        <v>778</v>
      </c>
      <c r="FT3979" s="10" t="s">
        <v>776</v>
      </c>
      <c r="FU3979" s="10" t="s">
        <v>779</v>
      </c>
      <c r="FV3979" s="10" t="s">
        <v>780</v>
      </c>
      <c r="GE3979" s="61" t="s">
        <v>781</v>
      </c>
      <c r="HE3979" s="10" t="s">
        <v>379</v>
      </c>
      <c r="HF3979" s="61" t="s">
        <v>782</v>
      </c>
    </row>
    <row r="3980" spans="2:214">
      <c r="B3980" s="10" t="s">
        <v>758</v>
      </c>
      <c r="C3980" s="10" t="s">
        <v>759</v>
      </c>
      <c r="D3980" s="10" t="s">
        <v>760</v>
      </c>
      <c r="F3980" s="10" t="s">
        <v>101</v>
      </c>
      <c r="I3980" s="10" t="s">
        <v>761</v>
      </c>
      <c r="J3980" s="10" t="s">
        <v>762</v>
      </c>
      <c r="L3980" s="10" t="s">
        <v>785</v>
      </c>
      <c r="R3980" s="10" t="s">
        <v>761</v>
      </c>
      <c r="AE3980" s="61" t="s">
        <v>764</v>
      </c>
      <c r="AY3980" s="10" t="s">
        <v>765</v>
      </c>
      <c r="AZ3980" s="10" t="s">
        <v>766</v>
      </c>
      <c r="BA3980" s="10" t="s">
        <v>767</v>
      </c>
      <c r="BB3980" s="10" t="s">
        <v>218</v>
      </c>
      <c r="BC3980" s="10" t="s">
        <v>768</v>
      </c>
      <c r="BF3980" s="10" t="s">
        <v>769</v>
      </c>
      <c r="BG3980" s="10" t="s">
        <v>769</v>
      </c>
      <c r="BH3980" s="10" t="s">
        <v>374</v>
      </c>
      <c r="BI3980" s="10" t="s">
        <v>770</v>
      </c>
      <c r="BJ3980" s="10" t="s">
        <v>771</v>
      </c>
      <c r="BK3980" s="10" t="s">
        <v>772</v>
      </c>
      <c r="BN3980" s="10" t="s">
        <v>773</v>
      </c>
      <c r="BO3980" s="10" t="s">
        <v>774</v>
      </c>
      <c r="BW3980" s="10" t="s">
        <v>775</v>
      </c>
      <c r="CY3980" s="10" t="s">
        <v>776</v>
      </c>
      <c r="CZ3980" s="10" t="s">
        <v>772</v>
      </c>
      <c r="DF3980" s="10" t="s">
        <v>383</v>
      </c>
      <c r="EH3980" s="10" t="s">
        <v>777</v>
      </c>
      <c r="EI3980" s="11">
        <v>100</v>
      </c>
      <c r="FL3980" s="10" t="s">
        <v>778</v>
      </c>
      <c r="FT3980" s="10" t="s">
        <v>776</v>
      </c>
      <c r="FU3980" s="10" t="s">
        <v>779</v>
      </c>
      <c r="FV3980" s="10" t="s">
        <v>780</v>
      </c>
      <c r="GE3980" s="61" t="s">
        <v>781</v>
      </c>
      <c r="HE3980" s="10" t="s">
        <v>379</v>
      </c>
      <c r="HF3980" s="61" t="s">
        <v>782</v>
      </c>
    </row>
    <row r="3981" spans="2:214">
      <c r="B3981" s="10" t="s">
        <v>758</v>
      </c>
      <c r="C3981" s="10" t="s">
        <v>759</v>
      </c>
      <c r="D3981" s="10" t="s">
        <v>760</v>
      </c>
      <c r="F3981" s="10" t="s">
        <v>101</v>
      </c>
      <c r="I3981" s="10" t="s">
        <v>761</v>
      </c>
      <c r="J3981" s="10" t="s">
        <v>762</v>
      </c>
      <c r="L3981" s="10" t="s">
        <v>786</v>
      </c>
      <c r="R3981" s="10" t="s">
        <v>761</v>
      </c>
      <c r="AE3981" s="61" t="s">
        <v>764</v>
      </c>
      <c r="AY3981" s="10" t="s">
        <v>765</v>
      </c>
      <c r="AZ3981" s="10" t="s">
        <v>766</v>
      </c>
      <c r="BA3981" s="10" t="s">
        <v>767</v>
      </c>
      <c r="BB3981" s="10" t="s">
        <v>218</v>
      </c>
      <c r="BC3981" s="10" t="s">
        <v>768</v>
      </c>
      <c r="BF3981" s="10" t="s">
        <v>769</v>
      </c>
      <c r="BG3981" s="10" t="s">
        <v>769</v>
      </c>
      <c r="BH3981" s="10" t="s">
        <v>374</v>
      </c>
      <c r="BI3981" s="10" t="s">
        <v>770</v>
      </c>
      <c r="BJ3981" s="10" t="s">
        <v>771</v>
      </c>
      <c r="BK3981" s="10" t="s">
        <v>772</v>
      </c>
      <c r="BN3981" s="10" t="s">
        <v>773</v>
      </c>
      <c r="BO3981" s="10" t="s">
        <v>774</v>
      </c>
      <c r="BW3981" s="10" t="s">
        <v>775</v>
      </c>
      <c r="CY3981" s="10" t="s">
        <v>776</v>
      </c>
      <c r="CZ3981" s="10" t="s">
        <v>772</v>
      </c>
      <c r="DF3981" s="10" t="s">
        <v>383</v>
      </c>
      <c r="EH3981" s="10" t="s">
        <v>777</v>
      </c>
      <c r="EI3981" s="11">
        <v>100</v>
      </c>
      <c r="FL3981" s="10" t="s">
        <v>778</v>
      </c>
      <c r="FT3981" s="10" t="s">
        <v>776</v>
      </c>
      <c r="FU3981" s="10" t="s">
        <v>779</v>
      </c>
      <c r="FV3981" s="10" t="s">
        <v>780</v>
      </c>
      <c r="GE3981" s="61" t="s">
        <v>781</v>
      </c>
      <c r="HE3981" s="10" t="s">
        <v>379</v>
      </c>
      <c r="HF3981" s="61" t="s">
        <v>782</v>
      </c>
    </row>
    <row r="3982" spans="2:214">
      <c r="B3982" s="10" t="s">
        <v>758</v>
      </c>
      <c r="C3982" s="10" t="s">
        <v>759</v>
      </c>
      <c r="D3982" s="10" t="s">
        <v>760</v>
      </c>
      <c r="F3982" s="10" t="s">
        <v>101</v>
      </c>
      <c r="I3982" s="10" t="s">
        <v>761</v>
      </c>
      <c r="J3982" s="10" t="s">
        <v>762</v>
      </c>
      <c r="L3982" s="10" t="s">
        <v>763</v>
      </c>
      <c r="R3982" s="10" t="s">
        <v>761</v>
      </c>
      <c r="AE3982" s="61" t="s">
        <v>764</v>
      </c>
      <c r="AY3982" s="10" t="s">
        <v>765</v>
      </c>
      <c r="AZ3982" s="10" t="s">
        <v>766</v>
      </c>
      <c r="BA3982" s="10" t="s">
        <v>767</v>
      </c>
      <c r="BB3982" s="10" t="s">
        <v>218</v>
      </c>
      <c r="BC3982" s="10" t="s">
        <v>768</v>
      </c>
      <c r="BF3982" s="10" t="s">
        <v>769</v>
      </c>
      <c r="BG3982" s="10" t="s">
        <v>769</v>
      </c>
      <c r="BH3982" s="10" t="s">
        <v>374</v>
      </c>
      <c r="BI3982" s="10" t="s">
        <v>770</v>
      </c>
      <c r="BJ3982" s="10" t="s">
        <v>771</v>
      </c>
      <c r="BK3982" s="10" t="s">
        <v>772</v>
      </c>
      <c r="BN3982" s="10" t="s">
        <v>773</v>
      </c>
      <c r="BO3982" s="10" t="s">
        <v>774</v>
      </c>
      <c r="BW3982" s="10" t="s">
        <v>775</v>
      </c>
      <c r="CY3982" s="10" t="s">
        <v>776</v>
      </c>
      <c r="CZ3982" s="10" t="s">
        <v>772</v>
      </c>
      <c r="DF3982" s="10" t="s">
        <v>383</v>
      </c>
      <c r="EH3982" s="10" t="s">
        <v>777</v>
      </c>
      <c r="EI3982" s="11">
        <v>100</v>
      </c>
      <c r="FL3982" s="10" t="s">
        <v>778</v>
      </c>
      <c r="FT3982" s="10" t="s">
        <v>776</v>
      </c>
      <c r="FU3982" s="10" t="s">
        <v>779</v>
      </c>
      <c r="FV3982" s="10" t="s">
        <v>780</v>
      </c>
      <c r="GE3982" s="61" t="s">
        <v>781</v>
      </c>
      <c r="HE3982" s="10" t="s">
        <v>379</v>
      </c>
      <c r="HF3982" s="61" t="s">
        <v>782</v>
      </c>
    </row>
    <row r="3983" spans="2:214">
      <c r="B3983" s="10" t="s">
        <v>758</v>
      </c>
      <c r="C3983" s="10" t="s">
        <v>759</v>
      </c>
      <c r="D3983" s="10" t="s">
        <v>760</v>
      </c>
      <c r="F3983" s="10" t="s">
        <v>101</v>
      </c>
      <c r="I3983" s="10" t="s">
        <v>761</v>
      </c>
      <c r="J3983" s="10" t="s">
        <v>762</v>
      </c>
      <c r="L3983" s="10" t="s">
        <v>783</v>
      </c>
      <c r="R3983" s="10" t="s">
        <v>761</v>
      </c>
      <c r="AE3983" s="61" t="s">
        <v>764</v>
      </c>
      <c r="AY3983" s="10" t="s">
        <v>765</v>
      </c>
      <c r="AZ3983" s="10" t="s">
        <v>766</v>
      </c>
      <c r="BA3983" s="10" t="s">
        <v>767</v>
      </c>
      <c r="BB3983" s="10" t="s">
        <v>218</v>
      </c>
      <c r="BC3983" s="10" t="s">
        <v>768</v>
      </c>
      <c r="BF3983" s="10" t="s">
        <v>769</v>
      </c>
      <c r="BG3983" s="10" t="s">
        <v>769</v>
      </c>
      <c r="BH3983" s="10" t="s">
        <v>374</v>
      </c>
      <c r="BI3983" s="10" t="s">
        <v>770</v>
      </c>
      <c r="BJ3983" s="10" t="s">
        <v>771</v>
      </c>
      <c r="BK3983" s="10" t="s">
        <v>772</v>
      </c>
      <c r="BN3983" s="10" t="s">
        <v>773</v>
      </c>
      <c r="BO3983" s="10" t="s">
        <v>774</v>
      </c>
      <c r="BW3983" s="10" t="s">
        <v>775</v>
      </c>
      <c r="CY3983" s="10" t="s">
        <v>776</v>
      </c>
      <c r="CZ3983" s="10" t="s">
        <v>772</v>
      </c>
      <c r="DF3983" s="10" t="s">
        <v>383</v>
      </c>
      <c r="EH3983" s="10" t="s">
        <v>777</v>
      </c>
      <c r="EI3983" s="11">
        <v>100</v>
      </c>
      <c r="FL3983" s="10" t="s">
        <v>778</v>
      </c>
      <c r="FT3983" s="10" t="s">
        <v>776</v>
      </c>
      <c r="FU3983" s="10" t="s">
        <v>779</v>
      </c>
      <c r="FV3983" s="10" t="s">
        <v>780</v>
      </c>
      <c r="GE3983" s="61" t="s">
        <v>781</v>
      </c>
      <c r="HE3983" s="10" t="s">
        <v>379</v>
      </c>
      <c r="HF3983" s="61" t="s">
        <v>782</v>
      </c>
    </row>
    <row r="3984" spans="2:214">
      <c r="B3984" s="10" t="s">
        <v>758</v>
      </c>
      <c r="C3984" s="10" t="s">
        <v>759</v>
      </c>
      <c r="D3984" s="10" t="s">
        <v>760</v>
      </c>
      <c r="F3984" s="10" t="s">
        <v>101</v>
      </c>
      <c r="I3984" s="10" t="s">
        <v>761</v>
      </c>
      <c r="J3984" s="10" t="s">
        <v>762</v>
      </c>
      <c r="L3984" s="10" t="s">
        <v>784</v>
      </c>
      <c r="R3984" s="10" t="s">
        <v>761</v>
      </c>
      <c r="AE3984" s="61" t="s">
        <v>764</v>
      </c>
      <c r="AY3984" s="10" t="s">
        <v>765</v>
      </c>
      <c r="AZ3984" s="10" t="s">
        <v>766</v>
      </c>
      <c r="BA3984" s="10" t="s">
        <v>767</v>
      </c>
      <c r="BB3984" s="10" t="s">
        <v>218</v>
      </c>
      <c r="BC3984" s="10" t="s">
        <v>768</v>
      </c>
      <c r="BF3984" s="10" t="s">
        <v>769</v>
      </c>
      <c r="BG3984" s="10" t="s">
        <v>769</v>
      </c>
      <c r="BH3984" s="10" t="s">
        <v>374</v>
      </c>
      <c r="BI3984" s="10" t="s">
        <v>770</v>
      </c>
      <c r="BJ3984" s="10" t="s">
        <v>771</v>
      </c>
      <c r="BK3984" s="10" t="s">
        <v>772</v>
      </c>
      <c r="BN3984" s="10" t="s">
        <v>773</v>
      </c>
      <c r="BO3984" s="10" t="s">
        <v>774</v>
      </c>
      <c r="BW3984" s="10" t="s">
        <v>775</v>
      </c>
      <c r="CY3984" s="10" t="s">
        <v>776</v>
      </c>
      <c r="CZ3984" s="10" t="s">
        <v>772</v>
      </c>
      <c r="DF3984" s="10" t="s">
        <v>383</v>
      </c>
      <c r="EH3984" s="10" t="s">
        <v>777</v>
      </c>
      <c r="EI3984" s="11">
        <v>100</v>
      </c>
      <c r="FL3984" s="10" t="s">
        <v>778</v>
      </c>
      <c r="FT3984" s="10" t="s">
        <v>776</v>
      </c>
      <c r="FU3984" s="10" t="s">
        <v>779</v>
      </c>
      <c r="FV3984" s="10" t="s">
        <v>780</v>
      </c>
      <c r="GE3984" s="61" t="s">
        <v>781</v>
      </c>
      <c r="HE3984" s="10" t="s">
        <v>379</v>
      </c>
      <c r="HF3984" s="61" t="s">
        <v>782</v>
      </c>
    </row>
    <row r="3985" spans="2:214">
      <c r="B3985" s="10" t="s">
        <v>758</v>
      </c>
      <c r="C3985" s="10" t="s">
        <v>759</v>
      </c>
      <c r="D3985" s="10" t="s">
        <v>760</v>
      </c>
      <c r="F3985" s="10" t="s">
        <v>101</v>
      </c>
      <c r="I3985" s="10" t="s">
        <v>761</v>
      </c>
      <c r="J3985" s="10" t="s">
        <v>762</v>
      </c>
      <c r="L3985" s="10" t="s">
        <v>785</v>
      </c>
      <c r="R3985" s="10" t="s">
        <v>761</v>
      </c>
      <c r="AE3985" s="61" t="s">
        <v>764</v>
      </c>
      <c r="AY3985" s="10" t="s">
        <v>765</v>
      </c>
      <c r="AZ3985" s="10" t="s">
        <v>766</v>
      </c>
      <c r="BA3985" s="10" t="s">
        <v>767</v>
      </c>
      <c r="BB3985" s="10" t="s">
        <v>218</v>
      </c>
      <c r="BC3985" s="10" t="s">
        <v>768</v>
      </c>
      <c r="BF3985" s="10" t="s">
        <v>769</v>
      </c>
      <c r="BG3985" s="10" t="s">
        <v>769</v>
      </c>
      <c r="BH3985" s="10" t="s">
        <v>374</v>
      </c>
      <c r="BI3985" s="10" t="s">
        <v>770</v>
      </c>
      <c r="BJ3985" s="10" t="s">
        <v>771</v>
      </c>
      <c r="BK3985" s="10" t="s">
        <v>772</v>
      </c>
      <c r="BN3985" s="10" t="s">
        <v>773</v>
      </c>
      <c r="BO3985" s="10" t="s">
        <v>774</v>
      </c>
      <c r="BW3985" s="10" t="s">
        <v>775</v>
      </c>
      <c r="CY3985" s="10" t="s">
        <v>776</v>
      </c>
      <c r="CZ3985" s="10" t="s">
        <v>772</v>
      </c>
      <c r="DF3985" s="10" t="s">
        <v>383</v>
      </c>
      <c r="EH3985" s="10" t="s">
        <v>777</v>
      </c>
      <c r="EI3985" s="11">
        <v>100</v>
      </c>
      <c r="FL3985" s="10" t="s">
        <v>778</v>
      </c>
      <c r="FT3985" s="10" t="s">
        <v>776</v>
      </c>
      <c r="FU3985" s="10" t="s">
        <v>779</v>
      </c>
      <c r="FV3985" s="10" t="s">
        <v>780</v>
      </c>
      <c r="GE3985" s="61" t="s">
        <v>781</v>
      </c>
      <c r="HE3985" s="10" t="s">
        <v>379</v>
      </c>
      <c r="HF3985" s="61" t="s">
        <v>782</v>
      </c>
    </row>
    <row r="3986" spans="2:214">
      <c r="B3986" s="10" t="s">
        <v>758</v>
      </c>
      <c r="C3986" s="10" t="s">
        <v>759</v>
      </c>
      <c r="D3986" s="10" t="s">
        <v>760</v>
      </c>
      <c r="F3986" s="10" t="s">
        <v>101</v>
      </c>
      <c r="I3986" s="10" t="s">
        <v>761</v>
      </c>
      <c r="J3986" s="10" t="s">
        <v>762</v>
      </c>
      <c r="L3986" s="10" t="s">
        <v>786</v>
      </c>
      <c r="R3986" s="10" t="s">
        <v>761</v>
      </c>
      <c r="AE3986" s="61" t="s">
        <v>764</v>
      </c>
      <c r="AY3986" s="10" t="s">
        <v>765</v>
      </c>
      <c r="AZ3986" s="10" t="s">
        <v>766</v>
      </c>
      <c r="BA3986" s="10" t="s">
        <v>767</v>
      </c>
      <c r="BB3986" s="10" t="s">
        <v>218</v>
      </c>
      <c r="BC3986" s="10" t="s">
        <v>768</v>
      </c>
      <c r="BF3986" s="10" t="s">
        <v>769</v>
      </c>
      <c r="BG3986" s="10" t="s">
        <v>769</v>
      </c>
      <c r="BH3986" s="10" t="s">
        <v>374</v>
      </c>
      <c r="BI3986" s="10" t="s">
        <v>770</v>
      </c>
      <c r="BJ3986" s="10" t="s">
        <v>771</v>
      </c>
      <c r="BK3986" s="10" t="s">
        <v>772</v>
      </c>
      <c r="BN3986" s="10" t="s">
        <v>773</v>
      </c>
      <c r="BO3986" s="10" t="s">
        <v>774</v>
      </c>
      <c r="BW3986" s="10" t="s">
        <v>775</v>
      </c>
      <c r="CY3986" s="10" t="s">
        <v>776</v>
      </c>
      <c r="CZ3986" s="10" t="s">
        <v>772</v>
      </c>
      <c r="DF3986" s="10" t="s">
        <v>383</v>
      </c>
      <c r="EH3986" s="10" t="s">
        <v>777</v>
      </c>
      <c r="EI3986" s="11">
        <v>100</v>
      </c>
      <c r="FL3986" s="10" t="s">
        <v>778</v>
      </c>
      <c r="FT3986" s="10" t="s">
        <v>776</v>
      </c>
      <c r="FU3986" s="10" t="s">
        <v>779</v>
      </c>
      <c r="FV3986" s="10" t="s">
        <v>780</v>
      </c>
      <c r="GE3986" s="61" t="s">
        <v>781</v>
      </c>
      <c r="HE3986" s="10" t="s">
        <v>379</v>
      </c>
      <c r="HF3986" s="61" t="s">
        <v>782</v>
      </c>
    </row>
    <row r="3987" spans="2:214">
      <c r="B3987" s="10" t="s">
        <v>758</v>
      </c>
      <c r="C3987" s="10" t="s">
        <v>759</v>
      </c>
      <c r="D3987" s="10" t="s">
        <v>760</v>
      </c>
      <c r="F3987" s="10" t="s">
        <v>101</v>
      </c>
      <c r="I3987" s="10" t="s">
        <v>761</v>
      </c>
      <c r="J3987" s="10" t="s">
        <v>762</v>
      </c>
      <c r="L3987" s="10" t="s">
        <v>763</v>
      </c>
      <c r="R3987" s="10" t="s">
        <v>761</v>
      </c>
      <c r="AE3987" s="61" t="s">
        <v>764</v>
      </c>
      <c r="AY3987" s="10" t="s">
        <v>765</v>
      </c>
      <c r="AZ3987" s="10" t="s">
        <v>766</v>
      </c>
      <c r="BA3987" s="10" t="s">
        <v>767</v>
      </c>
      <c r="BB3987" s="10" t="s">
        <v>218</v>
      </c>
      <c r="BC3987" s="10" t="s">
        <v>768</v>
      </c>
      <c r="BF3987" s="10" t="s">
        <v>769</v>
      </c>
      <c r="BG3987" s="10" t="s">
        <v>769</v>
      </c>
      <c r="BH3987" s="10" t="s">
        <v>374</v>
      </c>
      <c r="BI3987" s="10" t="s">
        <v>770</v>
      </c>
      <c r="BJ3987" s="10" t="s">
        <v>771</v>
      </c>
      <c r="BK3987" s="10" t="s">
        <v>772</v>
      </c>
      <c r="BN3987" s="10" t="s">
        <v>773</v>
      </c>
      <c r="BO3987" s="10" t="s">
        <v>774</v>
      </c>
      <c r="BW3987" s="10" t="s">
        <v>775</v>
      </c>
      <c r="CY3987" s="10" t="s">
        <v>776</v>
      </c>
      <c r="CZ3987" s="10" t="s">
        <v>772</v>
      </c>
      <c r="DF3987" s="10" t="s">
        <v>383</v>
      </c>
      <c r="EH3987" s="10" t="s">
        <v>777</v>
      </c>
      <c r="EI3987" s="11">
        <v>100</v>
      </c>
      <c r="FL3987" s="10" t="s">
        <v>778</v>
      </c>
      <c r="FT3987" s="10" t="s">
        <v>776</v>
      </c>
      <c r="FU3987" s="10" t="s">
        <v>779</v>
      </c>
      <c r="FV3987" s="10" t="s">
        <v>780</v>
      </c>
      <c r="GE3987" s="61" t="s">
        <v>781</v>
      </c>
      <c r="HE3987" s="10" t="s">
        <v>379</v>
      </c>
      <c r="HF3987" s="61" t="s">
        <v>782</v>
      </c>
    </row>
    <row r="3988" spans="2:214">
      <c r="B3988" s="10" t="s">
        <v>758</v>
      </c>
      <c r="C3988" s="10" t="s">
        <v>759</v>
      </c>
      <c r="D3988" s="10" t="s">
        <v>760</v>
      </c>
      <c r="F3988" s="10" t="s">
        <v>101</v>
      </c>
      <c r="I3988" s="10" t="s">
        <v>761</v>
      </c>
      <c r="J3988" s="10" t="s">
        <v>762</v>
      </c>
      <c r="L3988" s="10" t="s">
        <v>783</v>
      </c>
      <c r="R3988" s="10" t="s">
        <v>761</v>
      </c>
      <c r="AE3988" s="61" t="s">
        <v>764</v>
      </c>
      <c r="AY3988" s="10" t="s">
        <v>765</v>
      </c>
      <c r="AZ3988" s="10" t="s">
        <v>766</v>
      </c>
      <c r="BA3988" s="10" t="s">
        <v>767</v>
      </c>
      <c r="BB3988" s="10" t="s">
        <v>218</v>
      </c>
      <c r="BC3988" s="10" t="s">
        <v>768</v>
      </c>
      <c r="BF3988" s="10" t="s">
        <v>769</v>
      </c>
      <c r="BG3988" s="10" t="s">
        <v>769</v>
      </c>
      <c r="BH3988" s="10" t="s">
        <v>374</v>
      </c>
      <c r="BI3988" s="10" t="s">
        <v>770</v>
      </c>
      <c r="BJ3988" s="10" t="s">
        <v>771</v>
      </c>
      <c r="BK3988" s="10" t="s">
        <v>772</v>
      </c>
      <c r="BN3988" s="10" t="s">
        <v>773</v>
      </c>
      <c r="BO3988" s="10" t="s">
        <v>774</v>
      </c>
      <c r="BW3988" s="10" t="s">
        <v>775</v>
      </c>
      <c r="CY3988" s="10" t="s">
        <v>776</v>
      </c>
      <c r="CZ3988" s="10" t="s">
        <v>772</v>
      </c>
      <c r="DF3988" s="10" t="s">
        <v>383</v>
      </c>
      <c r="EH3988" s="10" t="s">
        <v>777</v>
      </c>
      <c r="EI3988" s="11">
        <v>100</v>
      </c>
      <c r="FL3988" s="10" t="s">
        <v>778</v>
      </c>
      <c r="FT3988" s="10" t="s">
        <v>776</v>
      </c>
      <c r="FU3988" s="10" t="s">
        <v>779</v>
      </c>
      <c r="FV3988" s="10" t="s">
        <v>780</v>
      </c>
      <c r="GE3988" s="61" t="s">
        <v>781</v>
      </c>
      <c r="HE3988" s="10" t="s">
        <v>379</v>
      </c>
      <c r="HF3988" s="61" t="s">
        <v>782</v>
      </c>
    </row>
    <row r="3989" spans="2:214">
      <c r="B3989" s="10" t="s">
        <v>758</v>
      </c>
      <c r="C3989" s="10" t="s">
        <v>759</v>
      </c>
      <c r="D3989" s="10" t="s">
        <v>760</v>
      </c>
      <c r="F3989" s="10" t="s">
        <v>101</v>
      </c>
      <c r="I3989" s="10" t="s">
        <v>761</v>
      </c>
      <c r="J3989" s="10" t="s">
        <v>762</v>
      </c>
      <c r="L3989" s="10" t="s">
        <v>784</v>
      </c>
      <c r="R3989" s="10" t="s">
        <v>761</v>
      </c>
      <c r="AE3989" s="61" t="s">
        <v>764</v>
      </c>
      <c r="AY3989" s="10" t="s">
        <v>765</v>
      </c>
      <c r="AZ3989" s="10" t="s">
        <v>766</v>
      </c>
      <c r="BA3989" s="10" t="s">
        <v>767</v>
      </c>
      <c r="BB3989" s="10" t="s">
        <v>218</v>
      </c>
      <c r="BC3989" s="10" t="s">
        <v>768</v>
      </c>
      <c r="BF3989" s="10" t="s">
        <v>769</v>
      </c>
      <c r="BG3989" s="10" t="s">
        <v>769</v>
      </c>
      <c r="BH3989" s="10" t="s">
        <v>374</v>
      </c>
      <c r="BI3989" s="10" t="s">
        <v>770</v>
      </c>
      <c r="BJ3989" s="10" t="s">
        <v>771</v>
      </c>
      <c r="BK3989" s="10" t="s">
        <v>772</v>
      </c>
      <c r="BN3989" s="10" t="s">
        <v>773</v>
      </c>
      <c r="BO3989" s="10" t="s">
        <v>774</v>
      </c>
      <c r="BW3989" s="10" t="s">
        <v>775</v>
      </c>
      <c r="CY3989" s="10" t="s">
        <v>776</v>
      </c>
      <c r="CZ3989" s="10" t="s">
        <v>772</v>
      </c>
      <c r="DF3989" s="10" t="s">
        <v>383</v>
      </c>
      <c r="EH3989" s="10" t="s">
        <v>777</v>
      </c>
      <c r="EI3989" s="11">
        <v>100</v>
      </c>
      <c r="FL3989" s="10" t="s">
        <v>778</v>
      </c>
      <c r="FT3989" s="10" t="s">
        <v>776</v>
      </c>
      <c r="FU3989" s="10" t="s">
        <v>779</v>
      </c>
      <c r="FV3989" s="10" t="s">
        <v>780</v>
      </c>
      <c r="GE3989" s="61" t="s">
        <v>781</v>
      </c>
      <c r="HE3989" s="10" t="s">
        <v>379</v>
      </c>
      <c r="HF3989" s="61" t="s">
        <v>782</v>
      </c>
    </row>
    <row r="3990" spans="2:214">
      <c r="B3990" s="10" t="s">
        <v>758</v>
      </c>
      <c r="C3990" s="10" t="s">
        <v>759</v>
      </c>
      <c r="D3990" s="10" t="s">
        <v>760</v>
      </c>
      <c r="F3990" s="10" t="s">
        <v>101</v>
      </c>
      <c r="I3990" s="10" t="s">
        <v>761</v>
      </c>
      <c r="J3990" s="10" t="s">
        <v>762</v>
      </c>
      <c r="L3990" s="10" t="s">
        <v>785</v>
      </c>
      <c r="R3990" s="10" t="s">
        <v>761</v>
      </c>
      <c r="AE3990" s="61" t="s">
        <v>764</v>
      </c>
      <c r="AY3990" s="10" t="s">
        <v>765</v>
      </c>
      <c r="AZ3990" s="10" t="s">
        <v>766</v>
      </c>
      <c r="BA3990" s="10" t="s">
        <v>767</v>
      </c>
      <c r="BB3990" s="10" t="s">
        <v>218</v>
      </c>
      <c r="BC3990" s="10" t="s">
        <v>768</v>
      </c>
      <c r="BF3990" s="10" t="s">
        <v>769</v>
      </c>
      <c r="BG3990" s="10" t="s">
        <v>769</v>
      </c>
      <c r="BH3990" s="10" t="s">
        <v>374</v>
      </c>
      <c r="BI3990" s="10" t="s">
        <v>770</v>
      </c>
      <c r="BJ3990" s="10" t="s">
        <v>771</v>
      </c>
      <c r="BK3990" s="10" t="s">
        <v>772</v>
      </c>
      <c r="BN3990" s="10" t="s">
        <v>773</v>
      </c>
      <c r="BO3990" s="10" t="s">
        <v>774</v>
      </c>
      <c r="BW3990" s="10" t="s">
        <v>775</v>
      </c>
      <c r="CY3990" s="10" t="s">
        <v>776</v>
      </c>
      <c r="CZ3990" s="10" t="s">
        <v>772</v>
      </c>
      <c r="DF3990" s="10" t="s">
        <v>383</v>
      </c>
      <c r="EH3990" s="10" t="s">
        <v>777</v>
      </c>
      <c r="EI3990" s="11">
        <v>100</v>
      </c>
      <c r="FL3990" s="10" t="s">
        <v>778</v>
      </c>
      <c r="FT3990" s="10" t="s">
        <v>776</v>
      </c>
      <c r="FU3990" s="10" t="s">
        <v>779</v>
      </c>
      <c r="FV3990" s="10" t="s">
        <v>780</v>
      </c>
      <c r="GE3990" s="61" t="s">
        <v>781</v>
      </c>
      <c r="HE3990" s="10" t="s">
        <v>379</v>
      </c>
      <c r="HF3990" s="61" t="s">
        <v>782</v>
      </c>
    </row>
    <row r="3991" spans="2:214">
      <c r="B3991" s="10" t="s">
        <v>758</v>
      </c>
      <c r="C3991" s="10" t="s">
        <v>759</v>
      </c>
      <c r="D3991" s="10" t="s">
        <v>760</v>
      </c>
      <c r="F3991" s="10" t="s">
        <v>101</v>
      </c>
      <c r="I3991" s="10" t="s">
        <v>761</v>
      </c>
      <c r="J3991" s="10" t="s">
        <v>762</v>
      </c>
      <c r="L3991" s="10" t="s">
        <v>786</v>
      </c>
      <c r="R3991" s="10" t="s">
        <v>761</v>
      </c>
      <c r="AE3991" s="61" t="s">
        <v>764</v>
      </c>
      <c r="AY3991" s="10" t="s">
        <v>765</v>
      </c>
      <c r="AZ3991" s="10" t="s">
        <v>766</v>
      </c>
      <c r="BA3991" s="10" t="s">
        <v>767</v>
      </c>
      <c r="BB3991" s="10" t="s">
        <v>218</v>
      </c>
      <c r="BC3991" s="10" t="s">
        <v>768</v>
      </c>
      <c r="BF3991" s="10" t="s">
        <v>769</v>
      </c>
      <c r="BG3991" s="10" t="s">
        <v>769</v>
      </c>
      <c r="BH3991" s="10" t="s">
        <v>374</v>
      </c>
      <c r="BI3991" s="10" t="s">
        <v>770</v>
      </c>
      <c r="BJ3991" s="10" t="s">
        <v>771</v>
      </c>
      <c r="BK3991" s="10" t="s">
        <v>772</v>
      </c>
      <c r="BN3991" s="10" t="s">
        <v>773</v>
      </c>
      <c r="BO3991" s="10" t="s">
        <v>774</v>
      </c>
      <c r="BW3991" s="10" t="s">
        <v>775</v>
      </c>
      <c r="CY3991" s="10" t="s">
        <v>776</v>
      </c>
      <c r="CZ3991" s="10" t="s">
        <v>772</v>
      </c>
      <c r="DF3991" s="10" t="s">
        <v>383</v>
      </c>
      <c r="EH3991" s="10" t="s">
        <v>777</v>
      </c>
      <c r="EI3991" s="11">
        <v>100</v>
      </c>
      <c r="FL3991" s="10" t="s">
        <v>778</v>
      </c>
      <c r="FT3991" s="10" t="s">
        <v>776</v>
      </c>
      <c r="FU3991" s="10" t="s">
        <v>779</v>
      </c>
      <c r="FV3991" s="10" t="s">
        <v>780</v>
      </c>
      <c r="GE3991" s="61" t="s">
        <v>781</v>
      </c>
      <c r="HE3991" s="10" t="s">
        <v>379</v>
      </c>
      <c r="HF3991" s="61" t="s">
        <v>782</v>
      </c>
    </row>
    <row r="3992" spans="2:214">
      <c r="B3992" s="10" t="s">
        <v>758</v>
      </c>
      <c r="C3992" s="10" t="s">
        <v>759</v>
      </c>
      <c r="D3992" s="10" t="s">
        <v>760</v>
      </c>
      <c r="F3992" s="10" t="s">
        <v>101</v>
      </c>
      <c r="I3992" s="10" t="s">
        <v>761</v>
      </c>
      <c r="J3992" s="10" t="s">
        <v>762</v>
      </c>
      <c r="L3992" s="10" t="s">
        <v>763</v>
      </c>
      <c r="R3992" s="10" t="s">
        <v>761</v>
      </c>
      <c r="AE3992" s="61" t="s">
        <v>764</v>
      </c>
      <c r="AY3992" s="10" t="s">
        <v>765</v>
      </c>
      <c r="AZ3992" s="10" t="s">
        <v>766</v>
      </c>
      <c r="BA3992" s="10" t="s">
        <v>767</v>
      </c>
      <c r="BB3992" s="10" t="s">
        <v>218</v>
      </c>
      <c r="BC3992" s="10" t="s">
        <v>768</v>
      </c>
      <c r="BF3992" s="10" t="s">
        <v>769</v>
      </c>
      <c r="BG3992" s="10" t="s">
        <v>769</v>
      </c>
      <c r="BH3992" s="10" t="s">
        <v>374</v>
      </c>
      <c r="BI3992" s="10" t="s">
        <v>770</v>
      </c>
      <c r="BJ3992" s="10" t="s">
        <v>771</v>
      </c>
      <c r="BK3992" s="10" t="s">
        <v>772</v>
      </c>
      <c r="BN3992" s="10" t="s">
        <v>773</v>
      </c>
      <c r="BO3992" s="10" t="s">
        <v>774</v>
      </c>
      <c r="BW3992" s="10" t="s">
        <v>775</v>
      </c>
      <c r="CY3992" s="10" t="s">
        <v>776</v>
      </c>
      <c r="CZ3992" s="10" t="s">
        <v>772</v>
      </c>
      <c r="DF3992" s="10" t="s">
        <v>383</v>
      </c>
      <c r="EH3992" s="10" t="s">
        <v>777</v>
      </c>
      <c r="EI3992" s="11">
        <v>100</v>
      </c>
      <c r="FL3992" s="10" t="s">
        <v>778</v>
      </c>
      <c r="FT3992" s="10" t="s">
        <v>776</v>
      </c>
      <c r="FU3992" s="10" t="s">
        <v>779</v>
      </c>
      <c r="FV3992" s="10" t="s">
        <v>780</v>
      </c>
      <c r="GE3992" s="61" t="s">
        <v>781</v>
      </c>
      <c r="HE3992" s="10" t="s">
        <v>379</v>
      </c>
      <c r="HF3992" s="61" t="s">
        <v>782</v>
      </c>
    </row>
    <row r="3993" spans="2:214">
      <c r="B3993" s="10" t="s">
        <v>758</v>
      </c>
      <c r="C3993" s="10" t="s">
        <v>759</v>
      </c>
      <c r="D3993" s="10" t="s">
        <v>760</v>
      </c>
      <c r="F3993" s="10" t="s">
        <v>101</v>
      </c>
      <c r="I3993" s="10" t="s">
        <v>761</v>
      </c>
      <c r="J3993" s="10" t="s">
        <v>762</v>
      </c>
      <c r="L3993" s="10" t="s">
        <v>783</v>
      </c>
      <c r="R3993" s="10" t="s">
        <v>761</v>
      </c>
      <c r="AE3993" s="61" t="s">
        <v>764</v>
      </c>
      <c r="AY3993" s="10" t="s">
        <v>765</v>
      </c>
      <c r="AZ3993" s="10" t="s">
        <v>766</v>
      </c>
      <c r="BA3993" s="10" t="s">
        <v>767</v>
      </c>
      <c r="BB3993" s="10" t="s">
        <v>218</v>
      </c>
      <c r="BC3993" s="10" t="s">
        <v>768</v>
      </c>
      <c r="BF3993" s="10" t="s">
        <v>769</v>
      </c>
      <c r="BG3993" s="10" t="s">
        <v>769</v>
      </c>
      <c r="BH3993" s="10" t="s">
        <v>374</v>
      </c>
      <c r="BI3993" s="10" t="s">
        <v>770</v>
      </c>
      <c r="BJ3993" s="10" t="s">
        <v>771</v>
      </c>
      <c r="BK3993" s="10" t="s">
        <v>772</v>
      </c>
      <c r="BN3993" s="10" t="s">
        <v>773</v>
      </c>
      <c r="BO3993" s="10" t="s">
        <v>774</v>
      </c>
      <c r="BW3993" s="10" t="s">
        <v>775</v>
      </c>
      <c r="CY3993" s="10" t="s">
        <v>776</v>
      </c>
      <c r="CZ3993" s="10" t="s">
        <v>772</v>
      </c>
      <c r="DF3993" s="10" t="s">
        <v>383</v>
      </c>
      <c r="EH3993" s="10" t="s">
        <v>777</v>
      </c>
      <c r="EI3993" s="11">
        <v>100</v>
      </c>
      <c r="FL3993" s="10" t="s">
        <v>778</v>
      </c>
      <c r="FT3993" s="10" t="s">
        <v>776</v>
      </c>
      <c r="FU3993" s="10" t="s">
        <v>779</v>
      </c>
      <c r="FV3993" s="10" t="s">
        <v>780</v>
      </c>
      <c r="GE3993" s="61" t="s">
        <v>781</v>
      </c>
      <c r="HE3993" s="10" t="s">
        <v>379</v>
      </c>
      <c r="HF3993" s="61" t="s">
        <v>782</v>
      </c>
    </row>
    <row r="3994" spans="2:214">
      <c r="B3994" s="10" t="s">
        <v>758</v>
      </c>
      <c r="C3994" s="10" t="s">
        <v>759</v>
      </c>
      <c r="D3994" s="10" t="s">
        <v>760</v>
      </c>
      <c r="F3994" s="10" t="s">
        <v>101</v>
      </c>
      <c r="I3994" s="10" t="s">
        <v>761</v>
      </c>
      <c r="J3994" s="10" t="s">
        <v>762</v>
      </c>
      <c r="L3994" s="10" t="s">
        <v>784</v>
      </c>
      <c r="R3994" s="10" t="s">
        <v>761</v>
      </c>
      <c r="AE3994" s="61" t="s">
        <v>764</v>
      </c>
      <c r="AY3994" s="10" t="s">
        <v>765</v>
      </c>
      <c r="AZ3994" s="10" t="s">
        <v>766</v>
      </c>
      <c r="BA3994" s="10" t="s">
        <v>767</v>
      </c>
      <c r="BB3994" s="10" t="s">
        <v>218</v>
      </c>
      <c r="BC3994" s="10" t="s">
        <v>768</v>
      </c>
      <c r="BF3994" s="10" t="s">
        <v>769</v>
      </c>
      <c r="BG3994" s="10" t="s">
        <v>769</v>
      </c>
      <c r="BH3994" s="10" t="s">
        <v>374</v>
      </c>
      <c r="BI3994" s="10" t="s">
        <v>770</v>
      </c>
      <c r="BJ3994" s="10" t="s">
        <v>771</v>
      </c>
      <c r="BK3994" s="10" t="s">
        <v>772</v>
      </c>
      <c r="BN3994" s="10" t="s">
        <v>773</v>
      </c>
      <c r="BO3994" s="10" t="s">
        <v>774</v>
      </c>
      <c r="BW3994" s="10" t="s">
        <v>775</v>
      </c>
      <c r="CY3994" s="10" t="s">
        <v>776</v>
      </c>
      <c r="CZ3994" s="10" t="s">
        <v>772</v>
      </c>
      <c r="DF3994" s="10" t="s">
        <v>383</v>
      </c>
      <c r="EH3994" s="10" t="s">
        <v>777</v>
      </c>
      <c r="EI3994" s="11">
        <v>100</v>
      </c>
      <c r="FL3994" s="10" t="s">
        <v>778</v>
      </c>
      <c r="FT3994" s="10" t="s">
        <v>776</v>
      </c>
      <c r="FU3994" s="10" t="s">
        <v>779</v>
      </c>
      <c r="FV3994" s="10" t="s">
        <v>780</v>
      </c>
      <c r="GE3994" s="61" t="s">
        <v>781</v>
      </c>
      <c r="HE3994" s="10" t="s">
        <v>379</v>
      </c>
      <c r="HF3994" s="61" t="s">
        <v>782</v>
      </c>
    </row>
    <row r="3995" spans="2:214">
      <c r="B3995" s="10" t="s">
        <v>758</v>
      </c>
      <c r="C3995" s="10" t="s">
        <v>759</v>
      </c>
      <c r="D3995" s="10" t="s">
        <v>760</v>
      </c>
      <c r="F3995" s="10" t="s">
        <v>101</v>
      </c>
      <c r="I3995" s="10" t="s">
        <v>761</v>
      </c>
      <c r="J3995" s="10" t="s">
        <v>762</v>
      </c>
      <c r="L3995" s="10" t="s">
        <v>785</v>
      </c>
      <c r="R3995" s="10" t="s">
        <v>761</v>
      </c>
      <c r="AE3995" s="61" t="s">
        <v>764</v>
      </c>
      <c r="AY3995" s="10" t="s">
        <v>765</v>
      </c>
      <c r="AZ3995" s="10" t="s">
        <v>766</v>
      </c>
      <c r="BA3995" s="10" t="s">
        <v>767</v>
      </c>
      <c r="BB3995" s="10" t="s">
        <v>218</v>
      </c>
      <c r="BC3995" s="10" t="s">
        <v>768</v>
      </c>
      <c r="BF3995" s="10" t="s">
        <v>769</v>
      </c>
      <c r="BG3995" s="10" t="s">
        <v>769</v>
      </c>
      <c r="BH3995" s="10" t="s">
        <v>374</v>
      </c>
      <c r="BI3995" s="10" t="s">
        <v>770</v>
      </c>
      <c r="BJ3995" s="10" t="s">
        <v>771</v>
      </c>
      <c r="BK3995" s="10" t="s">
        <v>772</v>
      </c>
      <c r="BN3995" s="10" t="s">
        <v>773</v>
      </c>
      <c r="BO3995" s="10" t="s">
        <v>774</v>
      </c>
      <c r="BW3995" s="10" t="s">
        <v>775</v>
      </c>
      <c r="CY3995" s="10" t="s">
        <v>776</v>
      </c>
      <c r="CZ3995" s="10" t="s">
        <v>772</v>
      </c>
      <c r="DF3995" s="10" t="s">
        <v>383</v>
      </c>
      <c r="EH3995" s="10" t="s">
        <v>777</v>
      </c>
      <c r="EI3995" s="11">
        <v>100</v>
      </c>
      <c r="FL3995" s="10" t="s">
        <v>778</v>
      </c>
      <c r="FT3995" s="10" t="s">
        <v>776</v>
      </c>
      <c r="FU3995" s="10" t="s">
        <v>779</v>
      </c>
      <c r="FV3995" s="10" t="s">
        <v>780</v>
      </c>
      <c r="GE3995" s="61" t="s">
        <v>781</v>
      </c>
      <c r="HE3995" s="10" t="s">
        <v>379</v>
      </c>
      <c r="HF3995" s="61" t="s">
        <v>782</v>
      </c>
    </row>
    <row r="3996" spans="2:214">
      <c r="B3996" s="10" t="s">
        <v>758</v>
      </c>
      <c r="C3996" s="10" t="s">
        <v>759</v>
      </c>
      <c r="D3996" s="10" t="s">
        <v>760</v>
      </c>
      <c r="F3996" s="10" t="s">
        <v>101</v>
      </c>
      <c r="I3996" s="10" t="s">
        <v>761</v>
      </c>
      <c r="J3996" s="10" t="s">
        <v>762</v>
      </c>
      <c r="L3996" s="10" t="s">
        <v>786</v>
      </c>
      <c r="R3996" s="10" t="s">
        <v>761</v>
      </c>
      <c r="AE3996" s="61" t="s">
        <v>764</v>
      </c>
      <c r="AY3996" s="10" t="s">
        <v>765</v>
      </c>
      <c r="AZ3996" s="10" t="s">
        <v>766</v>
      </c>
      <c r="BA3996" s="10" t="s">
        <v>767</v>
      </c>
      <c r="BB3996" s="10" t="s">
        <v>218</v>
      </c>
      <c r="BC3996" s="10" t="s">
        <v>768</v>
      </c>
      <c r="BF3996" s="10" t="s">
        <v>769</v>
      </c>
      <c r="BG3996" s="10" t="s">
        <v>769</v>
      </c>
      <c r="BH3996" s="10" t="s">
        <v>374</v>
      </c>
      <c r="BI3996" s="10" t="s">
        <v>770</v>
      </c>
      <c r="BJ3996" s="10" t="s">
        <v>771</v>
      </c>
      <c r="BK3996" s="10" t="s">
        <v>772</v>
      </c>
      <c r="BN3996" s="10" t="s">
        <v>773</v>
      </c>
      <c r="BO3996" s="10" t="s">
        <v>774</v>
      </c>
      <c r="BW3996" s="10" t="s">
        <v>775</v>
      </c>
      <c r="CY3996" s="10" t="s">
        <v>776</v>
      </c>
      <c r="CZ3996" s="10" t="s">
        <v>772</v>
      </c>
      <c r="DF3996" s="10" t="s">
        <v>383</v>
      </c>
      <c r="EH3996" s="10" t="s">
        <v>777</v>
      </c>
      <c r="EI3996" s="11">
        <v>100</v>
      </c>
      <c r="FL3996" s="10" t="s">
        <v>778</v>
      </c>
      <c r="FT3996" s="10" t="s">
        <v>776</v>
      </c>
      <c r="FU3996" s="10" t="s">
        <v>779</v>
      </c>
      <c r="FV3996" s="10" t="s">
        <v>780</v>
      </c>
      <c r="GE3996" s="61" t="s">
        <v>781</v>
      </c>
      <c r="HE3996" s="10" t="s">
        <v>379</v>
      </c>
      <c r="HF3996" s="61" t="s">
        <v>782</v>
      </c>
    </row>
    <row r="3997" spans="2:214">
      <c r="B3997" s="10" t="s">
        <v>758</v>
      </c>
      <c r="C3997" s="10" t="s">
        <v>759</v>
      </c>
      <c r="D3997" s="10" t="s">
        <v>760</v>
      </c>
      <c r="F3997" s="10" t="s">
        <v>101</v>
      </c>
      <c r="I3997" s="10" t="s">
        <v>761</v>
      </c>
      <c r="J3997" s="10" t="s">
        <v>762</v>
      </c>
      <c r="L3997" s="10" t="s">
        <v>763</v>
      </c>
      <c r="R3997" s="10" t="s">
        <v>761</v>
      </c>
      <c r="AE3997" s="61" t="s">
        <v>764</v>
      </c>
      <c r="AY3997" s="10" t="s">
        <v>765</v>
      </c>
      <c r="AZ3997" s="10" t="s">
        <v>766</v>
      </c>
      <c r="BA3997" s="10" t="s">
        <v>767</v>
      </c>
      <c r="BB3997" s="10" t="s">
        <v>218</v>
      </c>
      <c r="BC3997" s="10" t="s">
        <v>768</v>
      </c>
      <c r="BF3997" s="10" t="s">
        <v>769</v>
      </c>
      <c r="BG3997" s="10" t="s">
        <v>769</v>
      </c>
      <c r="BH3997" s="10" t="s">
        <v>374</v>
      </c>
      <c r="BI3997" s="10" t="s">
        <v>770</v>
      </c>
      <c r="BJ3997" s="10" t="s">
        <v>771</v>
      </c>
      <c r="BK3997" s="10" t="s">
        <v>772</v>
      </c>
      <c r="BN3997" s="10" t="s">
        <v>773</v>
      </c>
      <c r="BO3997" s="10" t="s">
        <v>774</v>
      </c>
      <c r="BW3997" s="10" t="s">
        <v>775</v>
      </c>
      <c r="CY3997" s="10" t="s">
        <v>776</v>
      </c>
      <c r="CZ3997" s="10" t="s">
        <v>772</v>
      </c>
      <c r="DF3997" s="10" t="s">
        <v>383</v>
      </c>
      <c r="EH3997" s="10" t="s">
        <v>777</v>
      </c>
      <c r="EI3997" s="11">
        <v>100</v>
      </c>
      <c r="FL3997" s="10" t="s">
        <v>778</v>
      </c>
      <c r="FT3997" s="10" t="s">
        <v>776</v>
      </c>
      <c r="FU3997" s="10" t="s">
        <v>779</v>
      </c>
      <c r="FV3997" s="10" t="s">
        <v>780</v>
      </c>
      <c r="GE3997" s="61" t="s">
        <v>781</v>
      </c>
      <c r="HE3997" s="10" t="s">
        <v>379</v>
      </c>
      <c r="HF3997" s="61" t="s">
        <v>782</v>
      </c>
    </row>
    <row r="3998" spans="2:214">
      <c r="B3998" s="10" t="s">
        <v>758</v>
      </c>
      <c r="C3998" s="10" t="s">
        <v>759</v>
      </c>
      <c r="D3998" s="10" t="s">
        <v>760</v>
      </c>
      <c r="F3998" s="10" t="s">
        <v>101</v>
      </c>
      <c r="I3998" s="10" t="s">
        <v>761</v>
      </c>
      <c r="J3998" s="10" t="s">
        <v>762</v>
      </c>
      <c r="L3998" s="10" t="s">
        <v>783</v>
      </c>
      <c r="R3998" s="10" t="s">
        <v>761</v>
      </c>
      <c r="AE3998" s="61" t="s">
        <v>764</v>
      </c>
      <c r="AY3998" s="10" t="s">
        <v>765</v>
      </c>
      <c r="AZ3998" s="10" t="s">
        <v>766</v>
      </c>
      <c r="BA3998" s="10" t="s">
        <v>767</v>
      </c>
      <c r="BB3998" s="10" t="s">
        <v>218</v>
      </c>
      <c r="BC3998" s="10" t="s">
        <v>768</v>
      </c>
      <c r="BF3998" s="10" t="s">
        <v>769</v>
      </c>
      <c r="BG3998" s="10" t="s">
        <v>769</v>
      </c>
      <c r="BH3998" s="10" t="s">
        <v>374</v>
      </c>
      <c r="BI3998" s="10" t="s">
        <v>770</v>
      </c>
      <c r="BJ3998" s="10" t="s">
        <v>771</v>
      </c>
      <c r="BK3998" s="10" t="s">
        <v>772</v>
      </c>
      <c r="BN3998" s="10" t="s">
        <v>773</v>
      </c>
      <c r="BO3998" s="10" t="s">
        <v>774</v>
      </c>
      <c r="BW3998" s="10" t="s">
        <v>775</v>
      </c>
      <c r="CY3998" s="10" t="s">
        <v>776</v>
      </c>
      <c r="CZ3998" s="10" t="s">
        <v>772</v>
      </c>
      <c r="DF3998" s="10" t="s">
        <v>383</v>
      </c>
      <c r="EH3998" s="10" t="s">
        <v>777</v>
      </c>
      <c r="EI3998" s="11">
        <v>100</v>
      </c>
      <c r="FL3998" s="10" t="s">
        <v>778</v>
      </c>
      <c r="FT3998" s="10" t="s">
        <v>776</v>
      </c>
      <c r="FU3998" s="10" t="s">
        <v>779</v>
      </c>
      <c r="FV3998" s="10" t="s">
        <v>780</v>
      </c>
      <c r="GE3998" s="61" t="s">
        <v>781</v>
      </c>
      <c r="HE3998" s="10" t="s">
        <v>379</v>
      </c>
      <c r="HF3998" s="61" t="s">
        <v>782</v>
      </c>
    </row>
    <row r="3999" spans="2:214">
      <c r="B3999" s="10" t="s">
        <v>758</v>
      </c>
      <c r="C3999" s="10" t="s">
        <v>759</v>
      </c>
      <c r="D3999" s="10" t="s">
        <v>760</v>
      </c>
      <c r="F3999" s="10" t="s">
        <v>101</v>
      </c>
      <c r="I3999" s="10" t="s">
        <v>761</v>
      </c>
      <c r="J3999" s="10" t="s">
        <v>762</v>
      </c>
      <c r="L3999" s="10" t="s">
        <v>784</v>
      </c>
      <c r="R3999" s="10" t="s">
        <v>761</v>
      </c>
      <c r="AE3999" s="61" t="s">
        <v>764</v>
      </c>
      <c r="AY3999" s="10" t="s">
        <v>765</v>
      </c>
      <c r="AZ3999" s="10" t="s">
        <v>766</v>
      </c>
      <c r="BA3999" s="10" t="s">
        <v>767</v>
      </c>
      <c r="BB3999" s="10" t="s">
        <v>218</v>
      </c>
      <c r="BC3999" s="10" t="s">
        <v>768</v>
      </c>
      <c r="BF3999" s="10" t="s">
        <v>769</v>
      </c>
      <c r="BG3999" s="10" t="s">
        <v>769</v>
      </c>
      <c r="BH3999" s="10" t="s">
        <v>374</v>
      </c>
      <c r="BI3999" s="10" t="s">
        <v>770</v>
      </c>
      <c r="BJ3999" s="10" t="s">
        <v>771</v>
      </c>
      <c r="BK3999" s="10" t="s">
        <v>772</v>
      </c>
      <c r="BN3999" s="10" t="s">
        <v>773</v>
      </c>
      <c r="BO3999" s="10" t="s">
        <v>774</v>
      </c>
      <c r="BW3999" s="10" t="s">
        <v>775</v>
      </c>
      <c r="CY3999" s="10" t="s">
        <v>776</v>
      </c>
      <c r="CZ3999" s="10" t="s">
        <v>772</v>
      </c>
      <c r="DF3999" s="10" t="s">
        <v>383</v>
      </c>
      <c r="EH3999" s="10" t="s">
        <v>777</v>
      </c>
      <c r="EI3999" s="11">
        <v>100</v>
      </c>
      <c r="FL3999" s="10" t="s">
        <v>778</v>
      </c>
      <c r="FT3999" s="10" t="s">
        <v>776</v>
      </c>
      <c r="FU3999" s="10" t="s">
        <v>779</v>
      </c>
      <c r="FV3999" s="10" t="s">
        <v>780</v>
      </c>
      <c r="GE3999" s="61" t="s">
        <v>781</v>
      </c>
      <c r="HE3999" s="10" t="s">
        <v>379</v>
      </c>
      <c r="HF3999" s="61" t="s">
        <v>782</v>
      </c>
    </row>
    <row r="4000" spans="2:214">
      <c r="B4000" s="10" t="s">
        <v>758</v>
      </c>
      <c r="C4000" s="10" t="s">
        <v>759</v>
      </c>
      <c r="D4000" s="10" t="s">
        <v>760</v>
      </c>
      <c r="F4000" s="10" t="s">
        <v>101</v>
      </c>
      <c r="I4000" s="10" t="s">
        <v>761</v>
      </c>
      <c r="J4000" s="10" t="s">
        <v>762</v>
      </c>
      <c r="L4000" s="10" t="s">
        <v>785</v>
      </c>
      <c r="R4000" s="10" t="s">
        <v>761</v>
      </c>
      <c r="AE4000" s="61" t="s">
        <v>764</v>
      </c>
      <c r="AY4000" s="10" t="s">
        <v>765</v>
      </c>
      <c r="AZ4000" s="10" t="s">
        <v>766</v>
      </c>
      <c r="BA4000" s="10" t="s">
        <v>767</v>
      </c>
      <c r="BB4000" s="10" t="s">
        <v>218</v>
      </c>
      <c r="BC4000" s="10" t="s">
        <v>768</v>
      </c>
      <c r="BF4000" s="10" t="s">
        <v>769</v>
      </c>
      <c r="BG4000" s="10" t="s">
        <v>769</v>
      </c>
      <c r="BH4000" s="10" t="s">
        <v>374</v>
      </c>
      <c r="BI4000" s="10" t="s">
        <v>770</v>
      </c>
      <c r="BJ4000" s="10" t="s">
        <v>771</v>
      </c>
      <c r="BK4000" s="10" t="s">
        <v>772</v>
      </c>
      <c r="BN4000" s="10" t="s">
        <v>773</v>
      </c>
      <c r="BO4000" s="10" t="s">
        <v>774</v>
      </c>
      <c r="BW4000" s="10" t="s">
        <v>775</v>
      </c>
      <c r="CY4000" s="10" t="s">
        <v>776</v>
      </c>
      <c r="CZ4000" s="10" t="s">
        <v>772</v>
      </c>
      <c r="DF4000" s="10" t="s">
        <v>383</v>
      </c>
      <c r="EH4000" s="10" t="s">
        <v>777</v>
      </c>
      <c r="EI4000" s="11">
        <v>100</v>
      </c>
      <c r="FL4000" s="10" t="s">
        <v>778</v>
      </c>
      <c r="FT4000" s="10" t="s">
        <v>776</v>
      </c>
      <c r="FU4000" s="10" t="s">
        <v>779</v>
      </c>
      <c r="FV4000" s="10" t="s">
        <v>780</v>
      </c>
      <c r="GE4000" s="61" t="s">
        <v>781</v>
      </c>
      <c r="HE4000" s="10" t="s">
        <v>379</v>
      </c>
      <c r="HF4000" s="61" t="s">
        <v>782</v>
      </c>
    </row>
  </sheetData>
  <mergeCells count="9">
    <mergeCell ref="A3:C3"/>
    <mergeCell ref="D3:F3"/>
    <mergeCell ref="G3:T3"/>
    <mergeCell ref="U3:AJ3"/>
    <mergeCell ref="AK3:DD3"/>
    <mergeCell ref="DE3:EG3"/>
    <mergeCell ref="EH3:FL3"/>
    <mergeCell ref="FM3:FT3"/>
    <mergeCell ref="FU3:HN3"/>
  </mergeCells>
  <conditionalFormatting sqref="A7:A1048576">
    <cfRule type="expression" dxfId="0" priority="1" stopIfTrue="1">
      <formula>ApplicablePTList1</formula>
    </cfRule>
    <cfRule type="expression" dxfId="1" priority="221" stopIfTrue="1">
      <formula>IF(PTList0,form_rgPTList0contribution_sku1.value,0)</formula>
    </cfRule>
    <cfRule type="expression" dxfId="2" priority="222" stopIfTrue="1">
      <formula>IF(LEN(A7)&gt;0,1,0)</formula>
    </cfRule>
    <cfRule type="expression" dxfId="1" priority="223" stopIfTrue="1">
      <formula>IF(PTList0,only_enfPTList0contribution_sku1.value,0)</formula>
    </cfRule>
    <cfRule type="expression" dxfId="3" priority="224" stopIfTrue="1">
      <formula>IF(PTList0,reqPTList0contribution_sku1.value,0)</formula>
    </cfRule>
  </conditionalFormatting>
  <conditionalFormatting sqref="B7:B1048576">
    <cfRule type="expression" dxfId="2" priority="701" stopIfTrue="1">
      <formula>IF(LEN(B7)&gt;0,1,0)</formula>
    </cfRule>
  </conditionalFormatting>
  <conditionalFormatting sqref="C7:C1048576">
    <cfRule type="expression" dxfId="2" priority="225" stopIfTrue="1">
      <formula>IF(LEN(C7)&gt;0,1,0)</formula>
    </cfRule>
  </conditionalFormatting>
  <conditionalFormatting sqref="D7:D1048576">
    <cfRule type="expression" dxfId="0" priority="2" stopIfTrue="1">
      <formula>ApplicablePTList1</formula>
    </cfRule>
    <cfRule type="expression" dxfId="2" priority="226" stopIfTrue="1">
      <formula>IF(LEN(D7)&gt;0,1,0)</formula>
    </cfRule>
  </conditionalFormatting>
  <conditionalFormatting sqref="E7:E1048576">
    <cfRule type="expression" dxfId="0" priority="3" stopIfTrue="1">
      <formula>ApplicablePTList1</formula>
    </cfRule>
    <cfRule type="expression" dxfId="4" priority="227" stopIfTrue="1">
      <formula>IF(PTList0,form_rgPTList0child_parent_sku_relationshipmarketplace_idA1PA6795UKMFR91.parent_sku,0)</formula>
    </cfRule>
    <cfRule type="expression" dxfId="4" priority="228" stopIfTrue="1">
      <formula>IF(PTList0,for_maxfPTList0child_parent_sku_relationshipmarketplace_idA1PA6795UKMFR91.parent_sku,0)</formula>
    </cfRule>
    <cfRule type="expression" dxfId="2" priority="229" stopIfTrue="1">
      <formula>IF(LEN(E7)&gt;0,1,0)</formula>
    </cfRule>
    <cfRule type="expression" dxfId="3" priority="230" stopIfTrue="1">
      <formula>IF(PTList0,for_minPTList0child_parent_sku_relationshipmarketplace_idA1PA6795UKMFR91.parent_sku,0)</formula>
    </cfRule>
  </conditionalFormatting>
  <conditionalFormatting sqref="F7:F1048576">
    <cfRule type="expression" dxfId="0" priority="4" stopIfTrue="1">
      <formula>ApplicablePTList1</formula>
    </cfRule>
    <cfRule type="expression" dxfId="4" priority="231" stopIfTrue="1">
      <formula>IF(PTList0,form_rgPTList0variation_theme1.name,0)</formula>
    </cfRule>
    <cfRule type="expression" dxfId="2" priority="232" stopIfTrue="1">
      <formula>IF(LEN(F7)&gt;0,1,0)</formula>
    </cfRule>
    <cfRule type="expression" dxfId="1" priority="233" stopIfTrue="1">
      <formula>IF(PTList0,only_enfPTList0variation_theme1.name,0)</formula>
    </cfRule>
    <cfRule type="expression" dxfId="3" priority="234" stopIfTrue="1">
      <formula>IF(PTList0,reqPTList0variation_theme1.name,0)</formula>
    </cfRule>
  </conditionalFormatting>
  <conditionalFormatting sqref="G7:G1048576">
    <cfRule type="expression" dxfId="0" priority="5" stopIfTrue="1">
      <formula>ApplicablePTList1</formula>
    </cfRule>
    <cfRule type="expression" dxfId="1" priority="235" stopIfTrue="1">
      <formula>IF(PTList0,form_rgPTList0item_namemarketplace_idA1PA6795UKMFR9language_tagde_DE1.value,0)</formula>
    </cfRule>
    <cfRule type="expression" dxfId="2" priority="236" stopIfTrue="1">
      <formula>IF(LEN(G7)&gt;0,1,0)</formula>
    </cfRule>
    <cfRule type="expression" dxfId="1" priority="237" stopIfTrue="1">
      <formula>IF(PTList0,only_enfPTList0item_namemarketplace_idA1PA6795UKMFR9language_tagde_DE1.value,0)</formula>
    </cfRule>
    <cfRule type="expression" dxfId="3" priority="238" stopIfTrue="1">
      <formula>IF(PTList0,reqPTList0item_namemarketplace_idA1PA6795UKMFR9language_tagde_DE1.value,0)</formula>
    </cfRule>
  </conditionalFormatting>
  <conditionalFormatting sqref="H7:H1048576">
    <cfRule type="expression" dxfId="0" priority="6" stopIfTrue="1">
      <formula>ApplicablePTList1</formula>
    </cfRule>
    <cfRule type="expression" dxfId="2" priority="239" stopIfTrue="1">
      <formula>IF(LEN(H7)&gt;0,1,0)</formula>
    </cfRule>
  </conditionalFormatting>
  <conditionalFormatting sqref="I7:I1048576">
    <cfRule type="expression" dxfId="0" priority="7" stopIfTrue="1">
      <formula>ApplicablePTList1</formula>
    </cfRule>
    <cfRule type="expression" dxfId="1" priority="240" stopIfTrue="1">
      <formula>IF(PTList0,form_rgPTList0brandmarketplace_idA1PA6795UKMFR9language_tagde_DE1.value,0)</formula>
    </cfRule>
    <cfRule type="expression" dxfId="2" priority="241" stopIfTrue="1">
      <formula>IF(LEN(I7)&gt;0,1,0)</formula>
    </cfRule>
    <cfRule type="expression" dxfId="1" priority="242" stopIfTrue="1">
      <formula>IF(PTList0,only_enfPTList0brandmarketplace_idA1PA6795UKMFR9language_tagde_DE1.value,0)</formula>
    </cfRule>
    <cfRule type="expression" dxfId="3" priority="243" stopIfTrue="1">
      <formula>IF(PTList0,reqPTList0brandmarketplace_idA1PA6795UKMFR9language_tagde_DE1.value,0)</formula>
    </cfRule>
  </conditionalFormatting>
  <conditionalFormatting sqref="J7:J1048576">
    <cfRule type="expression" dxfId="0" priority="8" stopIfTrue="1">
      <formula>ApplicablePTList1</formula>
    </cfRule>
    <cfRule type="expression" dxfId="4" priority="244" stopIfTrue="1">
      <formula>IF(PTList0,form_rgPTList0amzn1.volt.ca.product_id_type,0)</formula>
    </cfRule>
    <cfRule type="expression" dxfId="2" priority="245" stopIfTrue="1">
      <formula>IF(LEN(J7)&gt;0,1,0)</formula>
    </cfRule>
    <cfRule type="expression" dxfId="1" priority="246" stopIfTrue="1">
      <formula>IF(PTList0,only_enfPTList0amzn1.volt.ca.product_id_type,0)</formula>
    </cfRule>
    <cfRule type="expression" dxfId="3" priority="247" stopIfTrue="1">
      <formula>IF(PTList0,reqPTList0amzn1.volt.ca.product_id_type,0)</formula>
    </cfRule>
  </conditionalFormatting>
  <conditionalFormatting sqref="K7:K1048576">
    <cfRule type="expression" dxfId="0" priority="9" stopIfTrue="1">
      <formula>ApplicablePTList1</formula>
    </cfRule>
    <cfRule type="expression" dxfId="4" priority="248" stopIfTrue="1">
      <formula>IF(PTList0,form_rgPTList0amzn1.volt.ca.product_id_value,0)</formula>
    </cfRule>
    <cfRule type="expression" dxfId="2" priority="249" stopIfTrue="1">
      <formula>IF(LEN(K7)&gt;0,1,0)</formula>
    </cfRule>
    <cfRule type="expression" dxfId="1" priority="250" stopIfTrue="1">
      <formula>IF(PTList0,only_enfPTList0amzn1.volt.ca.product_id_value,0)</formula>
    </cfRule>
    <cfRule type="expression" dxfId="3" priority="251" stopIfTrue="1">
      <formula>IF(PTList0,reqPTList0amzn1.volt.ca.product_id_value,0)</formula>
    </cfRule>
  </conditionalFormatting>
  <conditionalFormatting sqref="L7:L1048576">
    <cfRule type="expression" dxfId="0" priority="10" stopIfTrue="1">
      <formula>ApplicablePTList1</formula>
    </cfRule>
    <cfRule type="expression" dxfId="2" priority="252" stopIfTrue="1">
      <formula>IF(LEN(L7)&gt;0,1,0)</formula>
    </cfRule>
  </conditionalFormatting>
  <conditionalFormatting sqref="M7:M1048576">
    <cfRule type="expression" dxfId="0" priority="11" stopIfTrue="1">
      <formula>ApplicablePTList1</formula>
    </cfRule>
    <cfRule type="expression" dxfId="2" priority="253" stopIfTrue="1">
      <formula>IF(LEN(M7)&gt;0,1,0)</formula>
    </cfRule>
  </conditionalFormatting>
  <conditionalFormatting sqref="N7:N1048576">
    <cfRule type="expression" dxfId="0" priority="12" stopIfTrue="1">
      <formula>ApplicablePTList1</formula>
    </cfRule>
    <cfRule type="expression" dxfId="2" priority="254" stopIfTrue="1">
      <formula>IF(LEN(N7)&gt;0,1,0)</formula>
    </cfRule>
  </conditionalFormatting>
  <conditionalFormatting sqref="O7:O1048576">
    <cfRule type="expression" dxfId="0" priority="13" stopIfTrue="1">
      <formula>ApplicablePTList1</formula>
    </cfRule>
    <cfRule type="expression" dxfId="2" priority="255" stopIfTrue="1">
      <formula>IF(LEN(O7)&gt;0,1,0)</formula>
    </cfRule>
  </conditionalFormatting>
  <conditionalFormatting sqref="P7:P1048576">
    <cfRule type="expression" dxfId="0" priority="14" stopIfTrue="1">
      <formula>ApplicablePTList1</formula>
    </cfRule>
    <cfRule type="expression" dxfId="2" priority="256" stopIfTrue="1">
      <formula>IF(LEN(P7)&gt;0,1,0)</formula>
    </cfRule>
  </conditionalFormatting>
  <conditionalFormatting sqref="Q7:Q1048576">
    <cfRule type="expression" dxfId="0" priority="15" stopIfTrue="1">
      <formula>ApplicablePTList1</formula>
    </cfRule>
    <cfRule type="expression" dxfId="1" priority="257" stopIfTrue="1">
      <formula>IF(PTList0,form_rgPTList0model_namemarketplace_idA1PA6795UKMFR9language_tagde_DE1.value,0)</formula>
    </cfRule>
    <cfRule type="expression" dxfId="2" priority="258" stopIfTrue="1">
      <formula>IF(LEN(Q7)&gt;0,1,0)</formula>
    </cfRule>
    <cfRule type="expression" dxfId="1" priority="259" stopIfTrue="1">
      <formula>IF(PTList0,only_enfPTList0model_namemarketplace_idA1PA6795UKMFR9language_tagde_DE1.value,0)</formula>
    </cfRule>
    <cfRule type="expression" dxfId="3" priority="260" stopIfTrue="1">
      <formula>IF(PTList0,reqPTList0model_namemarketplace_idA1PA6795UKMFR9language_tagde_DE1.value,0)</formula>
    </cfRule>
  </conditionalFormatting>
  <conditionalFormatting sqref="R7:R1048576">
    <cfRule type="expression" dxfId="0" priority="16" stopIfTrue="1">
      <formula>ApplicablePTList1</formula>
    </cfRule>
    <cfRule type="expression" dxfId="1" priority="261" stopIfTrue="1">
      <formula>IF(PTList0,form_rgPTList0manufacturermarketplace_idA1PA6795UKMFR9language_tagde_DE1.value,0)</formula>
    </cfRule>
    <cfRule type="expression" dxfId="2" priority="262" stopIfTrue="1">
      <formula>IF(LEN(R7)&gt;0,1,0)</formula>
    </cfRule>
    <cfRule type="expression" dxfId="1" priority="263" stopIfTrue="1">
      <formula>IF(PTList0,only_enfPTList0manufacturermarketplace_idA1PA6795UKMFR9language_tagde_DE1.value,0)</formula>
    </cfRule>
    <cfRule type="expression" dxfId="3" priority="264" stopIfTrue="1">
      <formula>IF(PTList0,reqPTList0manufacturermarketplace_idA1PA6795UKMFR9language_tagde_DE1.value,0)</formula>
    </cfRule>
  </conditionalFormatting>
  <conditionalFormatting sqref="S7:S1048576">
    <cfRule type="expression" dxfId="0" priority="17" stopIfTrue="1">
      <formula>ApplicablePTList1</formula>
    </cfRule>
    <cfRule type="expression" dxfId="2" priority="265" stopIfTrue="1">
      <formula>IF(LEN(S7)&gt;0,1,0)</formula>
    </cfRule>
  </conditionalFormatting>
  <conditionalFormatting sqref="T7:T1048576">
    <cfRule type="expression" dxfId="0" priority="18" stopIfTrue="1">
      <formula>ApplicablePTList1</formula>
    </cfRule>
    <cfRule type="expression" dxfId="2" priority="266" stopIfTrue="1">
      <formula>IF(LEN(T7)&gt;0,1,0)</formula>
    </cfRule>
  </conditionalFormatting>
  <conditionalFormatting sqref="U7:U1048576">
    <cfRule type="expression" dxfId="0" priority="19" stopIfTrue="1">
      <formula>ApplicablePTList1</formula>
    </cfRule>
    <cfRule type="expression" dxfId="2" priority="267" stopIfTrue="1">
      <formula>IF(LEN(U7)&gt;0,1,0)</formula>
    </cfRule>
  </conditionalFormatting>
  <conditionalFormatting sqref="V7:V1048576">
    <cfRule type="expression" dxfId="0" priority="20" stopIfTrue="1">
      <formula>ApplicablePTList1</formula>
    </cfRule>
    <cfRule type="expression" dxfId="2" priority="268" stopIfTrue="1">
      <formula>IF(LEN(V7)&gt;0,1,0)</formula>
    </cfRule>
  </conditionalFormatting>
  <conditionalFormatting sqref="W7:W1048576">
    <cfRule type="expression" dxfId="0" priority="21" stopIfTrue="1">
      <formula>ApplicablePTList1</formula>
    </cfRule>
    <cfRule type="expression" dxfId="2" priority="269" stopIfTrue="1">
      <formula>IF(LEN(W7)&gt;0,1,0)</formula>
    </cfRule>
  </conditionalFormatting>
  <conditionalFormatting sqref="X7:X1048576">
    <cfRule type="expression" dxfId="0" priority="22" stopIfTrue="1">
      <formula>ApplicablePTList1</formula>
    </cfRule>
    <cfRule type="expression" dxfId="2" priority="270" stopIfTrue="1">
      <formula>IF(LEN(X7)&gt;0,1,0)</formula>
    </cfRule>
  </conditionalFormatting>
  <conditionalFormatting sqref="Y7:Y1048576">
    <cfRule type="expression" dxfId="0" priority="23" stopIfTrue="1">
      <formula>ApplicablePTList1</formula>
    </cfRule>
    <cfRule type="expression" dxfId="2" priority="271" stopIfTrue="1">
      <formula>IF(LEN(Y7)&gt;0,1,0)</formula>
    </cfRule>
  </conditionalFormatting>
  <conditionalFormatting sqref="Z7:Z1048576">
    <cfRule type="expression" dxfId="0" priority="24" stopIfTrue="1">
      <formula>ApplicablePTList1</formula>
    </cfRule>
    <cfRule type="expression" dxfId="2" priority="272" stopIfTrue="1">
      <formula>IF(LEN(Z7)&gt;0,1,0)</formula>
    </cfRule>
  </conditionalFormatting>
  <conditionalFormatting sqref="AA7:AA1048576">
    <cfRule type="expression" dxfId="0" priority="25" stopIfTrue="1">
      <formula>ApplicablePTList1</formula>
    </cfRule>
    <cfRule type="expression" dxfId="2" priority="273" stopIfTrue="1">
      <formula>IF(LEN(AA7)&gt;0,1,0)</formula>
    </cfRule>
  </conditionalFormatting>
  <conditionalFormatting sqref="AB7:AB1048576">
    <cfRule type="expression" dxfId="0" priority="26" stopIfTrue="1">
      <formula>ApplicablePTList1</formula>
    </cfRule>
    <cfRule type="expression" dxfId="2" priority="274" stopIfTrue="1">
      <formula>IF(LEN(AB7)&gt;0,1,0)</formula>
    </cfRule>
  </conditionalFormatting>
  <conditionalFormatting sqref="AC7:AC1048576">
    <cfRule type="expression" dxfId="0" priority="27" stopIfTrue="1">
      <formula>ApplicablePTList1</formula>
    </cfRule>
    <cfRule type="expression" dxfId="2" priority="275" stopIfTrue="1">
      <formula>IF(LEN(AC7)&gt;0,1,0)</formula>
    </cfRule>
  </conditionalFormatting>
  <conditionalFormatting sqref="AD7:AD1048576">
    <cfRule type="expression" dxfId="0" priority="28" stopIfTrue="1">
      <formula>ApplicablePTList1</formula>
    </cfRule>
    <cfRule type="expression" dxfId="2" priority="276" stopIfTrue="1">
      <formula>IF(LEN(AD7)&gt;0,1,0)</formula>
    </cfRule>
  </conditionalFormatting>
  <conditionalFormatting sqref="AE7:AE1048576">
    <cfRule type="expression" dxfId="0" priority="29" stopIfTrue="1">
      <formula>ApplicablePTList1</formula>
    </cfRule>
    <cfRule type="expression" dxfId="2" priority="277" stopIfTrue="1">
      <formula>IF(LEN(AE7)&gt;0,1,0)</formula>
    </cfRule>
  </conditionalFormatting>
  <conditionalFormatting sqref="AF7:AF1048576">
    <cfRule type="expression" dxfId="0" priority="30" stopIfTrue="1">
      <formula>ApplicablePTList1</formula>
    </cfRule>
    <cfRule type="expression" dxfId="2" priority="278" stopIfTrue="1">
      <formula>IF(LEN(AF7)&gt;0,1,0)</formula>
    </cfRule>
  </conditionalFormatting>
  <conditionalFormatting sqref="AG7:AG1048576">
    <cfRule type="expression" dxfId="0" priority="31" stopIfTrue="1">
      <formula>ApplicablePTList1</formula>
    </cfRule>
    <cfRule type="expression" dxfId="2" priority="279" stopIfTrue="1">
      <formula>IF(LEN(AG7)&gt;0,1,0)</formula>
    </cfRule>
  </conditionalFormatting>
  <conditionalFormatting sqref="AH7:AH1048576">
    <cfRule type="expression" dxfId="0" priority="32" stopIfTrue="1">
      <formula>ApplicablePTList1</formula>
    </cfRule>
    <cfRule type="expression" dxfId="2" priority="280" stopIfTrue="1">
      <formula>IF(LEN(AH7)&gt;0,1,0)</formula>
    </cfRule>
  </conditionalFormatting>
  <conditionalFormatting sqref="AI7:AI1048576">
    <cfRule type="expression" dxfId="0" priority="33" stopIfTrue="1">
      <formula>ApplicablePTList1</formula>
    </cfRule>
    <cfRule type="expression" dxfId="2" priority="281" stopIfTrue="1">
      <formula>IF(LEN(AI7)&gt;0,1,0)</formula>
    </cfRule>
  </conditionalFormatting>
  <conditionalFormatting sqref="AJ7:AJ1048576">
    <cfRule type="expression" dxfId="0" priority="34" stopIfTrue="1">
      <formula>ApplicablePTList1</formula>
    </cfRule>
    <cfRule type="expression" dxfId="2" priority="282" stopIfTrue="1">
      <formula>IF(LEN(AJ7)&gt;0,1,0)</formula>
    </cfRule>
  </conditionalFormatting>
  <conditionalFormatting sqref="AK7:AK1048576">
    <cfRule type="expression" dxfId="0" priority="35" stopIfTrue="1">
      <formula>ApplicablePTList1</formula>
    </cfRule>
    <cfRule type="expression" dxfId="4" priority="283" stopIfTrue="1">
      <formula>IF(PTList0,form_rgPTList0product_descriptionmarketplace_idA1PA6795UKMFR9language_tagde_DE1.value,0)</formula>
    </cfRule>
    <cfRule type="expression" dxfId="2" priority="284" stopIfTrue="1">
      <formula>IF(LEN(AK7)&gt;0,1,0)</formula>
    </cfRule>
    <cfRule type="expression" dxfId="1" priority="285" stopIfTrue="1">
      <formula>IF(PTList0,only_enfPTList0product_descriptionmarketplace_idA1PA6795UKMFR9language_tagde_DE1.value,0)</formula>
    </cfRule>
    <cfRule type="expression" dxfId="3" priority="286" stopIfTrue="1">
      <formula>IF(PTList0,reqPTList0product_descriptionmarketplace_idA1PA6795UKMFR9language_tagde_DE1.value,0)</formula>
    </cfRule>
  </conditionalFormatting>
  <conditionalFormatting sqref="AL7:AL1048576">
    <cfRule type="expression" dxfId="0" priority="36" stopIfTrue="1">
      <formula>ApplicablePTList1</formula>
    </cfRule>
    <cfRule type="expression" dxfId="1" priority="287" stopIfTrue="1">
      <formula>IF(PTList0,form_rgPTList0bullet_pointmarketplace_idA1PA6795UKMFR9language_tagde_DE1.value,0)</formula>
    </cfRule>
    <cfRule type="expression" dxfId="2" priority="288" stopIfTrue="1">
      <formula>IF(LEN(AL7)&gt;0,1,0)</formula>
    </cfRule>
    <cfRule type="expression" dxfId="1" priority="289" stopIfTrue="1">
      <formula>IF(PTList0,only_enfPTList0bullet_pointmarketplace_idA1PA6795UKMFR9language_tagde_DE1.value,0)</formula>
    </cfRule>
    <cfRule type="expression" dxfId="3" priority="290" stopIfTrue="1">
      <formula>IF(PTList0,reqPTList0bullet_pointmarketplace_idA1PA6795UKMFR9language_tagde_DE1.value,0)</formula>
    </cfRule>
  </conditionalFormatting>
  <conditionalFormatting sqref="AM7:AM1048576">
    <cfRule type="expression" dxfId="0" priority="37" stopIfTrue="1">
      <formula>ApplicablePTList1</formula>
    </cfRule>
    <cfRule type="expression" dxfId="1" priority="291" stopIfTrue="1">
      <formula>IF(PTList0,form_rgPTList0bullet_pointmarketplace_idA1PA6795UKMFR9language_tagde_DE2.value,0)</formula>
    </cfRule>
    <cfRule type="expression" dxfId="2" priority="292" stopIfTrue="1">
      <formula>IF(LEN(AM7)&gt;0,1,0)</formula>
    </cfRule>
    <cfRule type="expression" dxfId="1" priority="293" stopIfTrue="1">
      <formula>IF(PTList0,only_enfPTList0bullet_pointmarketplace_idA1PA6795UKMFR9language_tagde_DE2.value,0)</formula>
    </cfRule>
  </conditionalFormatting>
  <conditionalFormatting sqref="AN7:AN1048576">
    <cfRule type="expression" dxfId="0" priority="38" stopIfTrue="1">
      <formula>ApplicablePTList1</formula>
    </cfRule>
    <cfRule type="expression" dxfId="1" priority="294" stopIfTrue="1">
      <formula>IF(PTList0,form_rgPTList0bullet_pointmarketplace_idA1PA6795UKMFR9language_tagde_DE3.value,0)</formula>
    </cfRule>
    <cfRule type="expression" dxfId="2" priority="295" stopIfTrue="1">
      <formula>IF(LEN(AN7)&gt;0,1,0)</formula>
    </cfRule>
    <cfRule type="expression" dxfId="1" priority="296" stopIfTrue="1">
      <formula>IF(PTList0,only_enfPTList0bullet_pointmarketplace_idA1PA6795UKMFR9language_tagde_DE3.value,0)</formula>
    </cfRule>
  </conditionalFormatting>
  <conditionalFormatting sqref="AO7:AO1048576">
    <cfRule type="expression" dxfId="0" priority="39" stopIfTrue="1">
      <formula>ApplicablePTList1</formula>
    </cfRule>
    <cfRule type="expression" dxfId="1" priority="297" stopIfTrue="1">
      <formula>IF(PTList0,form_rgPTList0bullet_pointmarketplace_idA1PA6795UKMFR9language_tagde_DE4.value,0)</formula>
    </cfRule>
    <cfRule type="expression" dxfId="2" priority="298" stopIfTrue="1">
      <formula>IF(LEN(AO7)&gt;0,1,0)</formula>
    </cfRule>
    <cfRule type="expression" dxfId="1" priority="299" stopIfTrue="1">
      <formula>IF(PTList0,only_enfPTList0bullet_pointmarketplace_idA1PA6795UKMFR9language_tagde_DE4.value,0)</formula>
    </cfRule>
  </conditionalFormatting>
  <conditionalFormatting sqref="AP7:AP1048576">
    <cfRule type="expression" dxfId="0" priority="40" stopIfTrue="1">
      <formula>ApplicablePTList1</formula>
    </cfRule>
    <cfRule type="expression" dxfId="1" priority="300" stopIfTrue="1">
      <formula>IF(PTList0,form_rgPTList0bullet_pointmarketplace_idA1PA6795UKMFR9language_tagde_DE5.value,0)</formula>
    </cfRule>
    <cfRule type="expression" dxfId="2" priority="301" stopIfTrue="1">
      <formula>IF(LEN(AP7)&gt;0,1,0)</formula>
    </cfRule>
    <cfRule type="expression" dxfId="1" priority="302" stopIfTrue="1">
      <formula>IF(PTList0,only_enfPTList0bullet_pointmarketplace_idA1PA6795UKMFR9language_tagde_DE5.value,0)</formula>
    </cfRule>
  </conditionalFormatting>
  <conditionalFormatting sqref="AQ7:AQ1048576">
    <cfRule type="expression" dxfId="0" priority="41" stopIfTrue="1">
      <formula>ApplicablePTList1</formula>
    </cfRule>
    <cfRule type="expression" dxfId="2" priority="303" stopIfTrue="1">
      <formula>IF(LEN(AQ7)&gt;0,1,0)</formula>
    </cfRule>
  </conditionalFormatting>
  <conditionalFormatting sqref="AR7:AR1048576">
    <cfRule type="expression" dxfId="0" priority="42" stopIfTrue="1">
      <formula>ApplicablePTList1</formula>
    </cfRule>
    <cfRule type="expression" dxfId="2" priority="304" stopIfTrue="1">
      <formula>IF(LEN(AR7)&gt;0,1,0)</formula>
    </cfRule>
  </conditionalFormatting>
  <conditionalFormatting sqref="AS7:AS1048576">
    <cfRule type="expression" dxfId="0" priority="43" stopIfTrue="1">
      <formula>ApplicablePTList1</formula>
    </cfRule>
    <cfRule type="expression" dxfId="2" priority="305" stopIfTrue="1">
      <formula>IF(LEN(AS7)&gt;0,1,0)</formula>
    </cfRule>
  </conditionalFormatting>
  <conditionalFormatting sqref="AT7:AT1048576">
    <cfRule type="expression" dxfId="0" priority="44" stopIfTrue="1">
      <formula>ApplicablePTList1</formula>
    </cfRule>
    <cfRule type="expression" dxfId="2" priority="306" stopIfTrue="1">
      <formula>IF(LEN(AT7)&gt;0,1,0)</formula>
    </cfRule>
  </conditionalFormatting>
  <conditionalFormatting sqref="AU7:AU1048576">
    <cfRule type="expression" dxfId="0" priority="45" stopIfTrue="1">
      <formula>ApplicablePTList1</formula>
    </cfRule>
    <cfRule type="expression" dxfId="2" priority="307" stopIfTrue="1">
      <formula>IF(LEN(AU7)&gt;0,1,0)</formula>
    </cfRule>
  </conditionalFormatting>
  <conditionalFormatting sqref="AV7:AV1048576">
    <cfRule type="expression" dxfId="0" priority="46" stopIfTrue="1">
      <formula>ApplicablePTList1</formula>
    </cfRule>
    <cfRule type="expression" dxfId="2" priority="308" stopIfTrue="1">
      <formula>IF(LEN(AV7)&gt;0,1,0)</formula>
    </cfRule>
  </conditionalFormatting>
  <conditionalFormatting sqref="AW7:AW1048576">
    <cfRule type="expression" dxfId="0" priority="47" stopIfTrue="1">
      <formula>ApplicablePTList1</formula>
    </cfRule>
    <cfRule type="expression" dxfId="2" priority="309" stopIfTrue="1">
      <formula>IF(LEN(AW7)&gt;0,1,0)</formula>
    </cfRule>
  </conditionalFormatting>
  <conditionalFormatting sqref="AX7:AX1048576">
    <cfRule type="expression" dxfId="0" priority="48" stopIfTrue="1">
      <formula>ApplicablePTList1</formula>
    </cfRule>
    <cfRule type="expression" dxfId="4" priority="310" stopIfTrue="1">
      <formula>IF(PTList0,form_rgPTList0stylemarketplace_idA1PA6795UKMFR9language_tagde_DE1.value,0)</formula>
    </cfRule>
    <cfRule type="expression" dxfId="2" priority="311" stopIfTrue="1">
      <formula>IF(LEN(AX7)&gt;0,1,0)</formula>
    </cfRule>
    <cfRule type="expression" dxfId="1" priority="312" stopIfTrue="1">
      <formula>IF(PTList0,only_enfPTList0stylemarketplace_idA1PA6795UKMFR9language_tagde_DE1.value,0)</formula>
    </cfRule>
    <cfRule type="expression" dxfId="3" priority="313" stopIfTrue="1">
      <formula>IF(PTList0,reqPTList0stylemarketplace_idA1PA6795UKMFR9language_tagde_DE1.value,0)</formula>
    </cfRule>
  </conditionalFormatting>
  <conditionalFormatting sqref="AY7:AY1048576">
    <cfRule type="expression" dxfId="0" priority="49" stopIfTrue="1">
      <formula>ApplicablePTList1</formula>
    </cfRule>
    <cfRule type="expression" dxfId="1" priority="314" stopIfTrue="1">
      <formula>IF(PTList0,form_rgPTList0departmentmarketplace_idA1PA6795UKMFR9language_tagde_DE1.value,0)</formula>
    </cfRule>
    <cfRule type="expression" dxfId="2" priority="315" stopIfTrue="1">
      <formula>IF(LEN(AY7)&gt;0,1,0)</formula>
    </cfRule>
    <cfRule type="expression" dxfId="1" priority="316" stopIfTrue="1">
      <formula>IF(PTList0,only_enfPTList0departmentmarketplace_idA1PA6795UKMFR9language_tagde_DE1.value,0)</formula>
    </cfRule>
    <cfRule type="expression" dxfId="3" priority="317" stopIfTrue="1">
      <formula>IF(PTList0,reqPTList0departmentmarketplace_idA1PA6795UKMFR9language_tagde_DE1.value,0)</formula>
    </cfRule>
  </conditionalFormatting>
  <conditionalFormatting sqref="AZ7:AZ1048576">
    <cfRule type="expression" dxfId="0" priority="50" stopIfTrue="1">
      <formula>ApplicablePTList1</formula>
    </cfRule>
    <cfRule type="expression" dxfId="1" priority="318" stopIfTrue="1">
      <formula>IF(PTList0,form_rgPTList0target_gendermarketplace_idA1PA6795UKMFR91.value,0)</formula>
    </cfRule>
    <cfRule type="expression" dxfId="2" priority="319" stopIfTrue="1">
      <formula>IF(LEN(AZ7)&gt;0,1,0)</formula>
    </cfRule>
    <cfRule type="expression" dxfId="1" priority="320" stopIfTrue="1">
      <formula>IF(PTList0,only_enfPTList0target_gendermarketplace_idA1PA6795UKMFR91.value,0)</formula>
    </cfRule>
    <cfRule type="expression" dxfId="3" priority="321" stopIfTrue="1">
      <formula>IF(PTList0,reqPTList0target_gendermarketplace_idA1PA6795UKMFR91.value,0)</formula>
    </cfRule>
  </conditionalFormatting>
  <conditionalFormatting sqref="BA7:BA1048576">
    <cfRule type="expression" dxfId="0" priority="51" stopIfTrue="1">
      <formula>ApplicablePTList1</formula>
    </cfRule>
    <cfRule type="expression" dxfId="1" priority="322" stopIfTrue="1">
      <formula>IF(PTList0,form_rgPTList0age_range_descriptionmarketplace_idA1PA6795UKMFR9language_tagde_DE1.value,0)</formula>
    </cfRule>
    <cfRule type="expression" dxfId="2" priority="323" stopIfTrue="1">
      <formula>IF(LEN(BA7)&gt;0,1,0)</formula>
    </cfRule>
    <cfRule type="expression" dxfId="1" priority="324" stopIfTrue="1">
      <formula>IF(PTList0,only_enfPTList0age_range_descriptionmarketplace_idA1PA6795UKMFR9language_tagde_DE1.value,0)</formula>
    </cfRule>
    <cfRule type="expression" dxfId="3" priority="325" stopIfTrue="1">
      <formula>IF(PTList0,reqPTList0age_range_descriptionmarketplace_idA1PA6795UKMFR9language_tagde_DE1.value,0)</formula>
    </cfRule>
  </conditionalFormatting>
  <conditionalFormatting sqref="BB7:BB1048576">
    <cfRule type="expression" dxfId="0" priority="52" stopIfTrue="1">
      <formula>ApplicablePTList1</formula>
    </cfRule>
    <cfRule type="expression" dxfId="4" priority="326" stopIfTrue="1">
      <formula>IF(PTList0,form_rgPTList0apparel_sizemarketplace_idA1PA6795UKMFR91.size_system,0)</formula>
    </cfRule>
    <cfRule type="expression" dxfId="2" priority="327" stopIfTrue="1">
      <formula>IF(LEN(BB7)&gt;0,1,0)</formula>
    </cfRule>
    <cfRule type="expression" dxfId="1" priority="328" stopIfTrue="1">
      <formula>IF(PTList0,only_enfPTList0apparel_sizemarketplace_idA1PA6795UKMFR91.size_system,0)</formula>
    </cfRule>
    <cfRule type="expression" dxfId="3" priority="329" stopIfTrue="1">
      <formula>IF(PTList0,reqPTList0apparel_sizemarketplace_idA1PA6795UKMFR91.size_system,0)</formula>
    </cfRule>
  </conditionalFormatting>
  <conditionalFormatting sqref="BC7:BC1048576">
    <cfRule type="expression" dxfId="0" priority="53" stopIfTrue="1">
      <formula>ApplicablePTList1</formula>
    </cfRule>
    <cfRule type="expression" dxfId="4" priority="330" stopIfTrue="1">
      <formula>IF(PTList0,form_rgPTList0apparel_sizemarketplace_idA1PA6795UKMFR91.size_class,0)</formula>
    </cfRule>
    <cfRule type="expression" dxfId="2" priority="331" stopIfTrue="1">
      <formula>IF(LEN(BC7)&gt;0,1,0)</formula>
    </cfRule>
    <cfRule type="expression" dxfId="1" priority="332" stopIfTrue="1">
      <formula>IF(PTList0,only_enfPTList0apparel_sizemarketplace_idA1PA6795UKMFR91.size_class,0)</formula>
    </cfRule>
    <cfRule type="expression" dxfId="3" priority="333" stopIfTrue="1">
      <formula>IF(PTList0,reqPTList0apparel_sizemarketplace_idA1PA6795UKMFR91.size_class,0)</formula>
    </cfRule>
  </conditionalFormatting>
  <conditionalFormatting sqref="BD7:BD1048576">
    <cfRule type="expression" dxfId="0" priority="54" stopIfTrue="1">
      <formula>ApplicablePTList1</formula>
    </cfRule>
    <cfRule type="expression" dxfId="4" priority="334" stopIfTrue="1">
      <formula>IF(PTList0,form_rgPTList0apparel_sizemarketplace_idA1PA6795UKMFR91.size,0)</formula>
    </cfRule>
    <cfRule type="expression" dxfId="2" priority="335" stopIfTrue="1">
      <formula>IF(LEN(BD7)&gt;0,1,0)</formula>
    </cfRule>
    <cfRule type="expression" dxfId="1" priority="336" stopIfTrue="1">
      <formula>IF(PTList0,only_enfPTList0apparel_sizemarketplace_idA1PA6795UKMFR91.size,0)</formula>
    </cfRule>
    <cfRule type="expression" dxfId="3" priority="337" stopIfTrue="1">
      <formula>IF(PTList0,reqPTList0apparel_sizemarketplace_idA1PA6795UKMFR91.size,0)</formula>
    </cfRule>
  </conditionalFormatting>
  <conditionalFormatting sqref="BE7:BE1048576">
    <cfRule type="expression" dxfId="0" priority="55" stopIfTrue="1">
      <formula>ApplicablePTList1</formula>
    </cfRule>
    <cfRule type="expression" dxfId="4" priority="338" stopIfTrue="1">
      <formula>IF(PTList0,form_rgPTList0apparel_sizemarketplace_idA1PA6795UKMFR91.size_to,0)</formula>
    </cfRule>
    <cfRule type="expression" dxfId="4" priority="339" stopIfTrue="1">
      <formula>IF(PTList0,for_maxfPTList0apparel_sizemarketplace_idA1PA6795UKMFR91.size_to,0)</formula>
    </cfRule>
    <cfRule type="expression" dxfId="2" priority="340" stopIfTrue="1">
      <formula>IF(LEN(BE7)&gt;0,1,0)</formula>
    </cfRule>
    <cfRule type="expression" dxfId="3" priority="341" stopIfTrue="1">
      <formula>IF(PTList0,for_minPTList0apparel_sizemarketplace_idA1PA6795UKMFR91.size_to,0)</formula>
    </cfRule>
  </conditionalFormatting>
  <conditionalFormatting sqref="BF7:BF1048576">
    <cfRule type="expression" dxfId="0" priority="56" stopIfTrue="1">
      <formula>ApplicablePTList1</formula>
    </cfRule>
    <cfRule type="expression" dxfId="4" priority="342" stopIfTrue="1">
      <formula>IF(PTList0,form_rgPTList0apparel_sizemarketplace_idA1PA6795UKMFR91.body_type,0)</formula>
    </cfRule>
    <cfRule type="expression" dxfId="4" priority="343" stopIfTrue="1">
      <formula>IF(PTList0,for_maxfPTList0apparel_sizemarketplace_idA1PA6795UKMFR91.body_type,0)</formula>
    </cfRule>
    <cfRule type="expression" dxfId="2" priority="344" stopIfTrue="1">
      <formula>IF(LEN(BF7)&gt;0,1,0)</formula>
    </cfRule>
    <cfRule type="expression" dxfId="3" priority="345" stopIfTrue="1">
      <formula>IF(PTList0,for_minPTList0apparel_sizemarketplace_idA1PA6795UKMFR91.body_type,0)</formula>
    </cfRule>
  </conditionalFormatting>
  <conditionalFormatting sqref="BG7:BG1048576">
    <cfRule type="expression" dxfId="0" priority="57" stopIfTrue="1">
      <formula>ApplicablePTList1</formula>
    </cfRule>
    <cfRule type="expression" dxfId="4" priority="346" stopIfTrue="1">
      <formula>IF(PTList0,form_rgPTList0apparel_sizemarketplace_idA1PA6795UKMFR91.height_type,0)</formula>
    </cfRule>
    <cfRule type="expression" dxfId="4" priority="347" stopIfTrue="1">
      <formula>IF(PTList0,for_maxfPTList0apparel_sizemarketplace_idA1PA6795UKMFR91.height_type,0)</formula>
    </cfRule>
    <cfRule type="expression" dxfId="2" priority="348" stopIfTrue="1">
      <formula>IF(LEN(BG7)&gt;0,1,0)</formula>
    </cfRule>
    <cfRule type="expression" dxfId="3" priority="349" stopIfTrue="1">
      <formula>IF(PTList0,for_minPTList0apparel_sizemarketplace_idA1PA6795UKMFR91.height_type,0)</formula>
    </cfRule>
  </conditionalFormatting>
  <conditionalFormatting sqref="BH7:BH1048576">
    <cfRule type="expression" dxfId="0" priority="58" stopIfTrue="1">
      <formula>ApplicablePTList1</formula>
    </cfRule>
    <cfRule type="expression" dxfId="4" priority="350" stopIfTrue="1">
      <formula>IF(PTList0,form_rgPTList0materialmarketplace_idA1PA6795UKMFR9language_tagde_DE1.value,0)</formula>
    </cfRule>
    <cfRule type="expression" dxfId="2" priority="351" stopIfTrue="1">
      <formula>IF(LEN(BH7)&gt;0,1,0)</formula>
    </cfRule>
  </conditionalFormatting>
  <conditionalFormatting sqref="BI7:BI1048576">
    <cfRule type="expression" dxfId="0" priority="59" stopIfTrue="1">
      <formula>ApplicablePTList1</formula>
    </cfRule>
    <cfRule type="expression" dxfId="4" priority="352" stopIfTrue="1">
      <formula>IF(PTList0,form_rgPTList0materialmarketplace_idA1PA6795UKMFR9language_tagde_DE2.value,0)</formula>
    </cfRule>
    <cfRule type="expression" dxfId="2" priority="353" stopIfTrue="1">
      <formula>IF(LEN(BI7)&gt;0,1,0)</formula>
    </cfRule>
  </conditionalFormatting>
  <conditionalFormatting sqref="BJ7:BJ1048576">
    <cfRule type="expression" dxfId="0" priority="60" stopIfTrue="1">
      <formula>ApplicablePTList1</formula>
    </cfRule>
    <cfRule type="expression" dxfId="4" priority="354" stopIfTrue="1">
      <formula>IF(PTList0,form_rgPTList0materialmarketplace_idA1PA6795UKMFR9language_tagde_DE3.value,0)</formula>
    </cfRule>
    <cfRule type="expression" dxfId="2" priority="355" stopIfTrue="1">
      <formula>IF(LEN(BJ7)&gt;0,1,0)</formula>
    </cfRule>
  </conditionalFormatting>
  <conditionalFormatting sqref="BK7:BK1048576">
    <cfRule type="expression" dxfId="0" priority="61" stopIfTrue="1">
      <formula>ApplicablePTList1</formula>
    </cfRule>
    <cfRule type="expression" dxfId="1" priority="356" stopIfTrue="1">
      <formula>IF(PTList0,form_rgPTList0fabric_typemarketplace_idA1PA6795UKMFR9language_tagde_DE1.value,0)</formula>
    </cfRule>
    <cfRule type="expression" dxfId="2" priority="357" stopIfTrue="1">
      <formula>IF(LEN(BK7)&gt;0,1,0)</formula>
    </cfRule>
    <cfRule type="expression" dxfId="1" priority="358" stopIfTrue="1">
      <formula>IF(PTList0,only_enfPTList0fabric_typemarketplace_idA1PA6795UKMFR9language_tagde_DE1.value,0)</formula>
    </cfRule>
    <cfRule type="expression" dxfId="3" priority="359" stopIfTrue="1">
      <formula>IF(PTList0,reqPTList0fabric_typemarketplace_idA1PA6795UKMFR9language_tagde_DE1.value,0)</formula>
    </cfRule>
  </conditionalFormatting>
  <conditionalFormatting sqref="BL7:BL1048576">
    <cfRule type="expression" dxfId="0" priority="62" stopIfTrue="1">
      <formula>ApplicablePTList1</formula>
    </cfRule>
    <cfRule type="expression" dxfId="4" priority="360" stopIfTrue="1">
      <formula>IF(PTList0,form_rgPTList0number_of_itemsmarketplace_idA1PA6795UKMFR91.value,0)</formula>
    </cfRule>
    <cfRule type="expression" dxfId="2" priority="361" stopIfTrue="1">
      <formula>IF(LEN(BL7)&gt;0,1,0)</formula>
    </cfRule>
    <cfRule type="expression" dxfId="1" priority="362" stopIfTrue="1">
      <formula>IF(PTList0,only_enfPTList0number_of_itemsmarketplace_idA1PA6795UKMFR91.value,0)</formula>
    </cfRule>
    <cfRule type="expression" dxfId="3" priority="363" stopIfTrue="1">
      <formula>IF(PTList0,reqPTList0number_of_itemsmarketplace_idA1PA6795UKMFR91.value,0)</formula>
    </cfRule>
  </conditionalFormatting>
  <conditionalFormatting sqref="BM7:BM1048576">
    <cfRule type="expression" dxfId="0" priority="63" stopIfTrue="1">
      <formula>ApplicablePTList1</formula>
    </cfRule>
    <cfRule type="expression" dxfId="1" priority="364" stopIfTrue="1">
      <formula>IF(PTList0,form_rgPTList0item_type_namemarketplace_idA1PA6795UKMFR9language_tagde_DE1.value,0)</formula>
    </cfRule>
    <cfRule type="expression" dxfId="2" priority="365" stopIfTrue="1">
      <formula>IF(LEN(BM7)&gt;0,1,0)</formula>
    </cfRule>
    <cfRule type="expression" dxfId="1" priority="366" stopIfTrue="1">
      <formula>IF(PTList0,only_enfPTList0item_type_namemarketplace_idA1PA6795UKMFR9language_tagde_DE1.value,0)</formula>
    </cfRule>
    <cfRule type="expression" dxfId="3" priority="367" stopIfTrue="1">
      <formula>IF(PTList0,reqPTList0item_type_namemarketplace_idA1PA6795UKMFR9language_tagde_DE1.value,0)</formula>
    </cfRule>
  </conditionalFormatting>
  <conditionalFormatting sqref="BN7:BN1048576">
    <cfRule type="expression" dxfId="0" priority="64" stopIfTrue="1">
      <formula>ApplicablePTList1</formula>
    </cfRule>
    <cfRule type="expression" dxfId="1" priority="368" stopIfTrue="1">
      <formula>IF(PTList0,form_rgPTList0water_resistance_levelmarketplace_idA1PA6795UKMFR91.value,0)</formula>
    </cfRule>
    <cfRule type="expression" dxfId="2" priority="369" stopIfTrue="1">
      <formula>IF(LEN(BN7)&gt;0,1,0)</formula>
    </cfRule>
    <cfRule type="expression" dxfId="1" priority="370" stopIfTrue="1">
      <formula>IF(PTList0,only_enfPTList0water_resistance_levelmarketplace_idA1PA6795UKMFR91.value,0)</formula>
    </cfRule>
    <cfRule type="expression" dxfId="3" priority="371" stopIfTrue="1">
      <formula>IF(PTList0,reqPTList0water_resistance_levelmarketplace_idA1PA6795UKMFR91.value,0)</formula>
    </cfRule>
  </conditionalFormatting>
  <conditionalFormatting sqref="BO7:BO1048576">
    <cfRule type="expression" dxfId="0" priority="65" stopIfTrue="1">
      <formula>ApplicablePTList1</formula>
    </cfRule>
    <cfRule type="expression" dxfId="4" priority="372" stopIfTrue="1">
      <formula>IF(PTList0,form_rgPTList0special_size_typemarketplace_idA1PA6795UKMFR9language_tagde_DE1.value,0)</formula>
    </cfRule>
    <cfRule type="expression" dxfId="2" priority="373" stopIfTrue="1">
      <formula>IF(LEN(BO7)&gt;0,1,0)</formula>
    </cfRule>
    <cfRule type="expression" dxfId="1" priority="374" stopIfTrue="1">
      <formula>IF(PTList0,only_enfPTList0special_size_typemarketplace_idA1PA6795UKMFR9language_tagde_DE1.value,0)</formula>
    </cfRule>
    <cfRule type="expression" dxfId="3" priority="375" stopIfTrue="1">
      <formula>IF(PTList0,reqPTList0special_size_typemarketplace_idA1PA6795UKMFR9language_tagde_DE1.value,0)</formula>
    </cfRule>
  </conditionalFormatting>
  <conditionalFormatting sqref="BP7:BP1048576">
    <cfRule type="expression" dxfId="0" priority="66" stopIfTrue="1">
      <formula>ApplicablePTList1</formula>
    </cfRule>
    <cfRule type="expression" dxfId="4" priority="376" stopIfTrue="1">
      <formula>IF(PTList0,form_rgPTList0colormarketplace_idA1PA6795UKMFR9language_tagde_DE1.standardized_values1,0)</formula>
    </cfRule>
    <cfRule type="expression" dxfId="2" priority="377" stopIfTrue="1">
      <formula>IF(LEN(BP7)&gt;0,1,0)</formula>
    </cfRule>
    <cfRule type="expression" dxfId="3" priority="378" stopIfTrue="1">
      <formula>IF(PTList0,for_minPTList0colormarketplace_idA1PA6795UKMFR9language_tagde_DE1.standardized_values1,0)</formula>
    </cfRule>
  </conditionalFormatting>
  <conditionalFormatting sqref="BQ7:BQ1048576">
    <cfRule type="expression" dxfId="0" priority="67" stopIfTrue="1">
      <formula>ApplicablePTList1</formula>
    </cfRule>
    <cfRule type="expression" dxfId="4" priority="379" stopIfTrue="1">
      <formula>IF(PTList0,form_rgPTList0colormarketplace_idA1PA6795UKMFR9language_tagde_DE1.value,0)</formula>
    </cfRule>
    <cfRule type="expression" dxfId="2" priority="380" stopIfTrue="1">
      <formula>IF(LEN(BQ7)&gt;0,1,0)</formula>
    </cfRule>
    <cfRule type="expression" dxfId="3" priority="381" stopIfTrue="1">
      <formula>IF(PTList0,for_minPTList0colormarketplace_idA1PA6795UKMFR9language_tagde_DE1.value,0)</formula>
    </cfRule>
  </conditionalFormatting>
  <conditionalFormatting sqref="BR7:BR1048576">
    <cfRule type="expression" dxfId="0" priority="68" stopIfTrue="1">
      <formula>ApplicablePTList1</formula>
    </cfRule>
    <cfRule type="expression" dxfId="2" priority="382" stopIfTrue="1">
      <formula>IF(LEN(BR7)&gt;0,1,0)</formula>
    </cfRule>
  </conditionalFormatting>
  <conditionalFormatting sqref="BS7:BS1048576">
    <cfRule type="expression" dxfId="0" priority="69" stopIfTrue="1">
      <formula>ApplicablePTList1</formula>
    </cfRule>
    <cfRule type="expression" dxfId="2" priority="383" stopIfTrue="1">
      <formula>IF(LEN(BS7)&gt;0,1,0)</formula>
    </cfRule>
  </conditionalFormatting>
  <conditionalFormatting sqref="BT7:BT1048576">
    <cfRule type="expression" dxfId="0" priority="70" stopIfTrue="1">
      <formula>ApplicablePTList1</formula>
    </cfRule>
    <cfRule type="expression" dxfId="2" priority="384" stopIfTrue="1">
      <formula>IF(LEN(BT7)&gt;0,1,0)</formula>
    </cfRule>
  </conditionalFormatting>
  <conditionalFormatting sqref="BU7:BU1048576">
    <cfRule type="expression" dxfId="0" priority="71" stopIfTrue="1">
      <formula>ApplicablePTList1</formula>
    </cfRule>
    <cfRule type="expression" dxfId="4" priority="385" stopIfTrue="1">
      <formula>IF(PTList0,form_rgPTList0fit_typemarketplace_idA1PA6795UKMFR9language_tagde_DE1.value,0)</formula>
    </cfRule>
    <cfRule type="expression" dxfId="2" priority="386" stopIfTrue="1">
      <formula>IF(LEN(BU7)&gt;0,1,0)</formula>
    </cfRule>
    <cfRule type="expression" dxfId="1" priority="387" stopIfTrue="1">
      <formula>IF(PTList0,only_enfPTList0fit_typemarketplace_idA1PA6795UKMFR9language_tagde_DE1.value,0)</formula>
    </cfRule>
    <cfRule type="expression" dxfId="3" priority="388" stopIfTrue="1">
      <formula>IF(PTList0,reqPTList0fit_typemarketplace_idA1PA6795UKMFR9language_tagde_DE1.value,0)</formula>
    </cfRule>
  </conditionalFormatting>
  <conditionalFormatting sqref="BV7:BV1048576">
    <cfRule type="expression" dxfId="0" priority="72" stopIfTrue="1">
      <formula>ApplicablePTList1</formula>
    </cfRule>
    <cfRule type="expression" dxfId="1" priority="389" stopIfTrue="1">
      <formula>IF(PTList0,form_rgPTList0weave_typemarketplace_idA1PA6795UKMFR9language_tagde_DE1.value,0)</formula>
    </cfRule>
    <cfRule type="expression" dxfId="2" priority="390" stopIfTrue="1">
      <formula>IF(LEN(BV7)&gt;0,1,0)</formula>
    </cfRule>
    <cfRule type="expression" dxfId="1" priority="391" stopIfTrue="1">
      <formula>IF(PTList0,only_enfPTList0weave_typemarketplace_idA1PA6795UKMFR9language_tagde_DE1.value,0)</formula>
    </cfRule>
    <cfRule type="expression" dxfId="3" priority="392" stopIfTrue="1">
      <formula>IF(PTList0,reqPTList0weave_typemarketplace_idA1PA6795UKMFR9language_tagde_DE1.value,0)</formula>
    </cfRule>
  </conditionalFormatting>
  <conditionalFormatting sqref="BW7:BW1048576">
    <cfRule type="expression" dxfId="0" priority="73" stopIfTrue="1">
      <formula>ApplicablePTList1</formula>
    </cfRule>
    <cfRule type="expression" dxfId="1" priority="393" stopIfTrue="1">
      <formula>IF(PTList0,form_rgPTList0care_instructionsmarketplace_idA1PA6795UKMFR9language_tagde_DE1.value,0)</formula>
    </cfRule>
    <cfRule type="expression" dxfId="2" priority="394" stopIfTrue="1">
      <formula>IF(LEN(BW7)&gt;0,1,0)</formula>
    </cfRule>
    <cfRule type="expression" dxfId="1" priority="395" stopIfTrue="1">
      <formula>IF(PTList0,only_enfPTList0care_instructionsmarketplace_idA1PA6795UKMFR9language_tagde_DE1.value,0)</formula>
    </cfRule>
    <cfRule type="expression" dxfId="3" priority="396" stopIfTrue="1">
      <formula>IF(PTList0,reqPTList0care_instructionsmarketplace_idA1PA6795UKMFR9language_tagde_DE1.value,0)</formula>
    </cfRule>
  </conditionalFormatting>
  <conditionalFormatting sqref="BX7:BX1048576">
    <cfRule type="expression" dxfId="0" priority="74" stopIfTrue="1">
      <formula>ApplicablePTList1</formula>
    </cfRule>
    <cfRule type="expression" dxfId="4" priority="397" stopIfTrue="1">
      <formula>IF(PTList0,form_rgPTList0patternmarketplace_idA1PA6795UKMFR9language_tagde_DE1.value,0)</formula>
    </cfRule>
    <cfRule type="expression" dxfId="2" priority="398" stopIfTrue="1">
      <formula>IF(LEN(BX7)&gt;0,1,0)</formula>
    </cfRule>
  </conditionalFormatting>
  <conditionalFormatting sqref="BY7:BY1048576">
    <cfRule type="expression" dxfId="0" priority="75" stopIfTrue="1">
      <formula>ApplicablePTList1</formula>
    </cfRule>
    <cfRule type="expression" dxfId="2" priority="399" stopIfTrue="1">
      <formula>IF(LEN(BY7)&gt;0,1,0)</formula>
    </cfRule>
  </conditionalFormatting>
  <conditionalFormatting sqref="BZ7:BZ1048576">
    <cfRule type="expression" dxfId="0" priority="76" stopIfTrue="1">
      <formula>ApplicablePTList1</formula>
    </cfRule>
    <cfRule type="expression" dxfId="2" priority="400" stopIfTrue="1">
      <formula>IF(LEN(BZ7)&gt;0,1,0)</formula>
    </cfRule>
  </conditionalFormatting>
  <conditionalFormatting sqref="CA7:CA1048576">
    <cfRule type="expression" dxfId="0" priority="77" stopIfTrue="1">
      <formula>ApplicablePTList1</formula>
    </cfRule>
    <cfRule type="expression" dxfId="2" priority="401" stopIfTrue="1">
      <formula>IF(LEN(CA7)&gt;0,1,0)</formula>
    </cfRule>
  </conditionalFormatting>
  <conditionalFormatting sqref="CB7:CB1048576">
    <cfRule type="expression" dxfId="0" priority="78" stopIfTrue="1">
      <formula>ApplicablePTList1</formula>
    </cfRule>
    <cfRule type="expression" dxfId="2" priority="402" stopIfTrue="1">
      <formula>IF(LEN(CB7)&gt;0,1,0)</formula>
    </cfRule>
  </conditionalFormatting>
  <conditionalFormatting sqref="CC7:CC1048576">
    <cfRule type="expression" dxfId="0" priority="79" stopIfTrue="1">
      <formula>ApplicablePTList1</formula>
    </cfRule>
    <cfRule type="expression" dxfId="4" priority="403" stopIfTrue="1">
      <formula>IF(PTList0,form_rgPTList0team_namemarketplace_idA1PA6795UKMFR9language_tagde_DE1.value,0)</formula>
    </cfRule>
    <cfRule type="expression" dxfId="2" priority="404" stopIfTrue="1">
      <formula>IF(LEN(CC7)&gt;0,1,0)</formula>
    </cfRule>
    <cfRule type="expression" dxfId="1" priority="405" stopIfTrue="1">
      <formula>IF(PTList0,only_enfPTList0team_namemarketplace_idA1PA6795UKMFR9language_tagde_DE1.value,0)</formula>
    </cfRule>
    <cfRule type="expression" dxfId="3" priority="406" stopIfTrue="1">
      <formula>IF(PTList0,reqPTList0team_namemarketplace_idA1PA6795UKMFR9language_tagde_DE1.value,0)</formula>
    </cfRule>
  </conditionalFormatting>
  <conditionalFormatting sqref="CD7:CD1048576">
    <cfRule type="expression" dxfId="0" priority="80" stopIfTrue="1">
      <formula>ApplicablePTList1</formula>
    </cfRule>
    <cfRule type="expression" dxfId="2" priority="407" stopIfTrue="1">
      <formula>IF(LEN(CD7)&gt;0,1,0)</formula>
    </cfRule>
  </conditionalFormatting>
  <conditionalFormatting sqref="CE7:CE1048576">
    <cfRule type="expression" dxfId="0" priority="81" stopIfTrue="1">
      <formula>ApplicablePTList1</formula>
    </cfRule>
    <cfRule type="expression" dxfId="2" priority="408" stopIfTrue="1">
      <formula>IF(LEN(CE7)&gt;0,1,0)</formula>
    </cfRule>
  </conditionalFormatting>
  <conditionalFormatting sqref="CF7:CF1048576">
    <cfRule type="expression" dxfId="0" priority="82" stopIfTrue="1">
      <formula>ApplicablePTList1</formula>
    </cfRule>
    <cfRule type="expression" dxfId="2" priority="409" stopIfTrue="1">
      <formula>IF(LEN(CF7)&gt;0,1,0)</formula>
    </cfRule>
  </conditionalFormatting>
  <conditionalFormatting sqref="CG7:CG1048576">
    <cfRule type="expression" dxfId="0" priority="83" stopIfTrue="1">
      <formula>ApplicablePTList1</formula>
    </cfRule>
    <cfRule type="expression" dxfId="2" priority="410" stopIfTrue="1">
      <formula>IF(LEN(CG7)&gt;0,1,0)</formula>
    </cfRule>
  </conditionalFormatting>
  <conditionalFormatting sqref="CH7:CH1048576">
    <cfRule type="expression" dxfId="0" priority="84" stopIfTrue="1">
      <formula>ApplicablePTList1</formula>
    </cfRule>
    <cfRule type="expression" dxfId="2" priority="411" stopIfTrue="1">
      <formula>IF(LEN(CH7)&gt;0,1,0)</formula>
    </cfRule>
  </conditionalFormatting>
  <conditionalFormatting sqref="CI7:CI1048576">
    <cfRule type="expression" dxfId="0" priority="85" stopIfTrue="1">
      <formula>ApplicablePTList1</formula>
    </cfRule>
    <cfRule type="expression" dxfId="4" priority="412" stopIfTrue="1">
      <formula>IF(PTList0,form_rgPTList0neckmarketplace_idA1PA6795UKMFR91.neck_stylelanguage_tagde_DE1.value,0)</formula>
    </cfRule>
    <cfRule type="expression" dxfId="2" priority="413" stopIfTrue="1">
      <formula>IF(LEN(CI7)&gt;0,1,0)</formula>
    </cfRule>
    <cfRule type="expression" dxfId="1" priority="414" stopIfTrue="1">
      <formula>IF(PTList0,only_enfPTList0neckmarketplace_idA1PA6795UKMFR91.neck_stylelanguage_tagde_DE1.value,0)</formula>
    </cfRule>
    <cfRule type="expression" dxfId="3" priority="415" stopIfTrue="1">
      <formula>IF(PTList0,reqPTList0neckmarketplace_idA1PA6795UKMFR91.neck_stylelanguage_tagde_DE1.value,0)</formula>
    </cfRule>
  </conditionalFormatting>
  <conditionalFormatting sqref="CJ7:CJ1048576">
    <cfRule type="expression" dxfId="0" priority="86" stopIfTrue="1">
      <formula>ApplicablePTList1</formula>
    </cfRule>
    <cfRule type="expression" dxfId="4" priority="416" stopIfTrue="1">
      <formula>IF(PTList0,form_rgPTList0neckmarketplace_idA1PA6795UKMFR91.neck_stylelanguage_tagde_DE2.value,0)</formula>
    </cfRule>
    <cfRule type="expression" dxfId="2" priority="417" stopIfTrue="1">
      <formula>IF(LEN(CJ7)&gt;0,1,0)</formula>
    </cfRule>
    <cfRule type="expression" dxfId="1" priority="418" stopIfTrue="1">
      <formula>IF(PTList0,only_enfPTList0neckmarketplace_idA1PA6795UKMFR91.neck_stylelanguage_tagde_DE2.value,0)</formula>
    </cfRule>
  </conditionalFormatting>
  <conditionalFormatting sqref="CK7:CK1048576">
    <cfRule type="expression" dxfId="0" priority="87" stopIfTrue="1">
      <formula>ApplicablePTList1</formula>
    </cfRule>
    <cfRule type="expression" dxfId="4" priority="419" stopIfTrue="1">
      <formula>IF(PTList0,form_rgPTList0neckmarketplace_idA1PA6795UKMFR91.neck_stylelanguage_tagde_DE3.value,0)</formula>
    </cfRule>
    <cfRule type="expression" dxfId="2" priority="420" stopIfTrue="1">
      <formula>IF(LEN(CK7)&gt;0,1,0)</formula>
    </cfRule>
    <cfRule type="expression" dxfId="1" priority="421" stopIfTrue="1">
      <formula>IF(PTList0,only_enfPTList0neckmarketplace_idA1PA6795UKMFR91.neck_stylelanguage_tagde_DE3.value,0)</formula>
    </cfRule>
  </conditionalFormatting>
  <conditionalFormatting sqref="CL7:CL1048576">
    <cfRule type="expression" dxfId="0" priority="88" stopIfTrue="1">
      <formula>ApplicablePTList1</formula>
    </cfRule>
    <cfRule type="expression" dxfId="4" priority="422" stopIfTrue="1">
      <formula>IF(PTList0,form_rgPTList0neckmarketplace_idA1PA6795UKMFR91.neck_stylelanguage_tagde_DE4.value,0)</formula>
    </cfRule>
    <cfRule type="expression" dxfId="2" priority="423" stopIfTrue="1">
      <formula>IF(LEN(CL7)&gt;0,1,0)</formula>
    </cfRule>
    <cfRule type="expression" dxfId="1" priority="424" stopIfTrue="1">
      <formula>IF(PTList0,only_enfPTList0neckmarketplace_idA1PA6795UKMFR91.neck_stylelanguage_tagde_DE4.value,0)</formula>
    </cfRule>
  </conditionalFormatting>
  <conditionalFormatting sqref="CM7:CM1048576">
    <cfRule type="expression" dxfId="0" priority="89" stopIfTrue="1">
      <formula>ApplicablePTList1</formula>
    </cfRule>
    <cfRule type="expression" dxfId="4" priority="425" stopIfTrue="1">
      <formula>IF(PTList0,form_rgPTList0neckmarketplace_idA1PA6795UKMFR91.neck_stylelanguage_tagde_DE5.value,0)</formula>
    </cfRule>
    <cfRule type="expression" dxfId="2" priority="426" stopIfTrue="1">
      <formula>IF(LEN(CM7)&gt;0,1,0)</formula>
    </cfRule>
    <cfRule type="expression" dxfId="1" priority="427" stopIfTrue="1">
      <formula>IF(PTList0,only_enfPTList0neckmarketplace_idA1PA6795UKMFR91.neck_stylelanguage_tagde_DE5.value,0)</formula>
    </cfRule>
  </conditionalFormatting>
  <conditionalFormatting sqref="CN7:CN1048576">
    <cfRule type="expression" dxfId="0" priority="90" stopIfTrue="1">
      <formula>ApplicablePTList1</formula>
    </cfRule>
    <cfRule type="expression" dxfId="4" priority="428" stopIfTrue="1">
      <formula>IF(PTList0,form_rgPTList0sleevemarketplace_idA1PA6795UKMFR91.length_description1.value,0)</formula>
    </cfRule>
    <cfRule type="expression" dxfId="2" priority="429" stopIfTrue="1">
      <formula>IF(LEN(CN7)&gt;0,1,0)</formula>
    </cfRule>
    <cfRule type="expression" dxfId="1" priority="430" stopIfTrue="1">
      <formula>IF(PTList0,only_enfPTList0sleevemarketplace_idA1PA6795UKMFR91.length_description1.value,0)</formula>
    </cfRule>
    <cfRule type="expression" dxfId="3" priority="431" stopIfTrue="1">
      <formula>IF(PTList0,reqPTList0sleevemarketplace_idA1PA6795UKMFR91.length_description1.value,0)</formula>
    </cfRule>
  </conditionalFormatting>
  <conditionalFormatting sqref="CO7:CO1048576">
    <cfRule type="expression" dxfId="0" priority="91" stopIfTrue="1">
      <formula>ApplicablePTList1</formula>
    </cfRule>
    <cfRule type="expression" dxfId="2" priority="432" stopIfTrue="1">
      <formula>IF(LEN(CO7)&gt;0,1,0)</formula>
    </cfRule>
  </conditionalFormatting>
  <conditionalFormatting sqref="CP7:CP1048576">
    <cfRule type="expression" dxfId="0" priority="92" stopIfTrue="1">
      <formula>ApplicablePTList1</formula>
    </cfRule>
    <cfRule type="expression" dxfId="2" priority="433" stopIfTrue="1">
      <formula>IF(LEN(CP7)&gt;0,1,0)</formula>
    </cfRule>
  </conditionalFormatting>
  <conditionalFormatting sqref="CQ7:CQ1048576">
    <cfRule type="expression" dxfId="0" priority="93" stopIfTrue="1">
      <formula>ApplicablePTList1</formula>
    </cfRule>
    <cfRule type="expression" dxfId="2" priority="434" stopIfTrue="1">
      <formula>IF(LEN(CQ7)&gt;0,1,0)</formula>
    </cfRule>
  </conditionalFormatting>
  <conditionalFormatting sqref="CR7:CR1048576">
    <cfRule type="expression" dxfId="0" priority="94" stopIfTrue="1">
      <formula>ApplicablePTList1</formula>
    </cfRule>
    <cfRule type="expression" dxfId="2" priority="435" stopIfTrue="1">
      <formula>IF(LEN(CR7)&gt;0,1,0)</formula>
    </cfRule>
  </conditionalFormatting>
  <conditionalFormatting sqref="CS7:CS1048576">
    <cfRule type="expression" dxfId="0" priority="95" stopIfTrue="1">
      <formula>ApplicablePTList1</formula>
    </cfRule>
    <cfRule type="expression" dxfId="2" priority="436" stopIfTrue="1">
      <formula>IF(LEN(CS7)&gt;0,1,0)</formula>
    </cfRule>
    <cfRule type="expression" dxfId="3" priority="437" stopIfTrue="1">
      <formula>IF(PTList0,req_togPTList0shoulder_to_bottom_hem_lengthmarketplace_idA1PA6795UKMFR91.value,0)</formula>
    </cfRule>
  </conditionalFormatting>
  <conditionalFormatting sqref="CT7:CT1048576">
    <cfRule type="expression" dxfId="0" priority="96" stopIfTrue="1">
      <formula>ApplicablePTList1</formula>
    </cfRule>
    <cfRule type="expression" dxfId="2" priority="438" stopIfTrue="1">
      <formula>IF(LEN(CT7)&gt;0,1,0)</formula>
    </cfRule>
    <cfRule type="expression" dxfId="3" priority="439" stopIfTrue="1">
      <formula>IF(PTList0,req_togPTList0shoulder_to_bottom_hem_lengthmarketplace_idA1PA6795UKMFR91.unit,0)</formula>
    </cfRule>
  </conditionalFormatting>
  <conditionalFormatting sqref="CU7:CU1048576">
    <cfRule type="expression" dxfId="0" priority="97" stopIfTrue="1">
      <formula>ApplicablePTList1</formula>
    </cfRule>
    <cfRule type="expression" dxfId="2" priority="440" stopIfTrue="1">
      <formula>IF(LEN(CU7)&gt;0,1,0)</formula>
    </cfRule>
  </conditionalFormatting>
  <conditionalFormatting sqref="CV7:CV1048576">
    <cfRule type="expression" dxfId="0" priority="98" stopIfTrue="1">
      <formula>ApplicablePTList1</formula>
    </cfRule>
    <cfRule type="expression" dxfId="2" priority="441" stopIfTrue="1">
      <formula>IF(LEN(CV7)&gt;0,1,0)</formula>
    </cfRule>
  </conditionalFormatting>
  <conditionalFormatting sqref="CW7:CW1048576">
    <cfRule type="expression" dxfId="0" priority="99" stopIfTrue="1">
      <formula>ApplicablePTList1</formula>
    </cfRule>
    <cfRule type="expression" dxfId="4" priority="442" stopIfTrue="1">
      <formula>IF(PTList0,form_rgPTList0collection_itemmarketplace_idA1PA6795UKMFR9language_tagde_DE1.value,0)</formula>
    </cfRule>
    <cfRule type="expression" dxfId="2" priority="443" stopIfTrue="1">
      <formula>IF(LEN(CW7)&gt;0,1,0)</formula>
    </cfRule>
    <cfRule type="expression" dxfId="1" priority="444" stopIfTrue="1">
      <formula>IF(PTList0,only_enfPTList0collection_itemmarketplace_idA1PA6795UKMFR9language_tagde_DE1.value,0)</formula>
    </cfRule>
    <cfRule type="expression" dxfId="3" priority="445" stopIfTrue="1">
      <formula>IF(PTList0,reqPTList0collection_itemmarketplace_idA1PA6795UKMFR9language_tagde_DE1.value,0)</formula>
    </cfRule>
  </conditionalFormatting>
  <conditionalFormatting sqref="CX7:CX1048576">
    <cfRule type="expression" dxfId="0" priority="100" stopIfTrue="1">
      <formula>ApplicablePTList1</formula>
    </cfRule>
    <cfRule type="expression" dxfId="2" priority="446" stopIfTrue="1">
      <formula>IF(LEN(CX7)&gt;0,1,0)</formula>
    </cfRule>
    <cfRule type="expression" dxfId="3" priority="447" stopIfTrue="1">
      <formula>IF(PTList0,req_togPTList0item_weightmarketplace_idA1PA6795UKMFR91.value,0)</formula>
    </cfRule>
  </conditionalFormatting>
  <conditionalFormatting sqref="CY7:CY1048576">
    <cfRule type="expression" dxfId="0" priority="101" stopIfTrue="1">
      <formula>ApplicablePTList1</formula>
    </cfRule>
    <cfRule type="expression" dxfId="2" priority="448" stopIfTrue="1">
      <formula>IF(LEN(CY7)&gt;0,1,0)</formula>
    </cfRule>
    <cfRule type="expression" dxfId="3" priority="449" stopIfTrue="1">
      <formula>IF(PTList0,req_togPTList0item_weightmarketplace_idA1PA6795UKMFR91.unit,0)</formula>
    </cfRule>
  </conditionalFormatting>
  <conditionalFormatting sqref="CZ7:CZ1048576">
    <cfRule type="expression" dxfId="0" priority="102" stopIfTrue="1">
      <formula>ApplicablePTList1</formula>
    </cfRule>
    <cfRule type="expression" dxfId="1" priority="450" stopIfTrue="1">
      <formula>IF(PTList0,form_rgPTList0outermarketplace_idA1PA6795UKMFR91.materiallanguage_tagde_DE1.value,0)</formula>
    </cfRule>
    <cfRule type="expression" dxfId="2" priority="451" stopIfTrue="1">
      <formula>IF(LEN(CZ7)&gt;0,1,0)</formula>
    </cfRule>
    <cfRule type="expression" dxfId="1" priority="452" stopIfTrue="1">
      <formula>IF(PTList0,only_enfPTList0outermarketplace_idA1PA6795UKMFR91.materiallanguage_tagde_DE1.value,0)</formula>
    </cfRule>
    <cfRule type="expression" dxfId="3" priority="453" stopIfTrue="1">
      <formula>IF(PTList0,reqPTList0outermarketplace_idA1PA6795UKMFR91.materiallanguage_tagde_DE1.value,0)</formula>
    </cfRule>
  </conditionalFormatting>
  <conditionalFormatting sqref="DA7:DA1048576">
    <cfRule type="expression" dxfId="0" priority="103" stopIfTrue="1">
      <formula>ApplicablePTList1</formula>
    </cfRule>
    <cfRule type="expression" dxfId="1" priority="454" stopIfTrue="1">
      <formula>IF(PTList0,form_rgPTList0outermarketplace_idA1PA6795UKMFR91.materiallanguage_tagde_DE2.value,0)</formula>
    </cfRule>
    <cfRule type="expression" dxfId="2" priority="455" stopIfTrue="1">
      <formula>IF(LEN(DA7)&gt;0,1,0)</formula>
    </cfRule>
    <cfRule type="expression" dxfId="1" priority="456" stopIfTrue="1">
      <formula>IF(PTList0,only_enfPTList0outermarketplace_idA1PA6795UKMFR91.materiallanguage_tagde_DE2.value,0)</formula>
    </cfRule>
  </conditionalFormatting>
  <conditionalFormatting sqref="DB7:DB1048576">
    <cfRule type="expression" dxfId="0" priority="104" stopIfTrue="1">
      <formula>ApplicablePTList1</formula>
    </cfRule>
    <cfRule type="expression" dxfId="1" priority="457" stopIfTrue="1">
      <formula>IF(PTList0,form_rgPTList0outermarketplace_idA1PA6795UKMFR91.materiallanguage_tagde_DE3.value,0)</formula>
    </cfRule>
    <cfRule type="expression" dxfId="2" priority="458" stopIfTrue="1">
      <formula>IF(LEN(DB7)&gt;0,1,0)</formula>
    </cfRule>
    <cfRule type="expression" dxfId="1" priority="459" stopIfTrue="1">
      <formula>IF(PTList0,only_enfPTList0outermarketplace_idA1PA6795UKMFR91.materiallanguage_tagde_DE3.value,0)</formula>
    </cfRule>
  </conditionalFormatting>
  <conditionalFormatting sqref="DC7:DC1048576">
    <cfRule type="expression" dxfId="0" priority="105" stopIfTrue="1">
      <formula>ApplicablePTList1</formula>
    </cfRule>
    <cfRule type="expression" dxfId="1" priority="460" stopIfTrue="1">
      <formula>IF(PTList0,form_rgPTList0outermarketplace_idA1PA6795UKMFR91.materiallanguage_tagde_DE4.value,0)</formula>
    </cfRule>
    <cfRule type="expression" dxfId="2" priority="461" stopIfTrue="1">
      <formula>IF(LEN(DC7)&gt;0,1,0)</formula>
    </cfRule>
    <cfRule type="expression" dxfId="1" priority="462" stopIfTrue="1">
      <formula>IF(PTList0,only_enfPTList0outermarketplace_idA1PA6795UKMFR91.materiallanguage_tagde_DE4.value,0)</formula>
    </cfRule>
  </conditionalFormatting>
  <conditionalFormatting sqref="DD7:DD1048576">
    <cfRule type="expression" dxfId="0" priority="106" stopIfTrue="1">
      <formula>ApplicablePTList1</formula>
    </cfRule>
    <cfRule type="expression" dxfId="1" priority="463" stopIfTrue="1">
      <formula>IF(PTList0,form_rgPTList0outermarketplace_idA1PA6795UKMFR91.materiallanguage_tagde_DE5.value,0)</formula>
    </cfRule>
    <cfRule type="expression" dxfId="2" priority="464" stopIfTrue="1">
      <formula>IF(LEN(DD7)&gt;0,1,0)</formula>
    </cfRule>
    <cfRule type="expression" dxfId="1" priority="465" stopIfTrue="1">
      <formula>IF(PTList0,only_enfPTList0outermarketplace_idA1PA6795UKMFR91.materiallanguage_tagde_DE5.value,0)</formula>
    </cfRule>
  </conditionalFormatting>
  <conditionalFormatting sqref="DE7:DE1048576">
    <cfRule type="expression" dxfId="0" priority="107" stopIfTrue="1">
      <formula>ApplicablePTList1</formula>
    </cfRule>
    <cfRule type="expression" dxfId="2" priority="466" stopIfTrue="1">
      <formula>IF(LEN(DE7)&gt;0,1,0)</formula>
    </cfRule>
  </conditionalFormatting>
  <conditionalFormatting sqref="DF7:DF1048576">
    <cfRule type="expression" dxfId="0" priority="108" stopIfTrue="1">
      <formula>ApplicablePTList1</formula>
    </cfRule>
    <cfRule type="expression" dxfId="4" priority="467" stopIfTrue="1">
      <formula>IF(PTList0,form_rgPTList0condition_typemarketplace_idA1PA6795UKMFR91.value,0)</formula>
    </cfRule>
    <cfRule type="expression" dxfId="2" priority="468" stopIfTrue="1">
      <formula>IF(LEN(DF7)&gt;0,1,0)</formula>
    </cfRule>
    <cfRule type="expression" dxfId="1" priority="469" stopIfTrue="1">
      <formula>IF(PTList0,only_enfPTList0condition_typemarketplace_idA1PA6795UKMFR91.value,0)</formula>
    </cfRule>
    <cfRule type="expression" dxfId="3" priority="470" stopIfTrue="1">
      <formula>IF(PTList0,reqPTList0condition_typemarketplace_idA1PA6795UKMFR91.value,0)</formula>
    </cfRule>
  </conditionalFormatting>
  <conditionalFormatting sqref="DG7:DG1048576">
    <cfRule type="expression" dxfId="0" priority="109" stopIfTrue="1">
      <formula>ApplicablePTList1</formula>
    </cfRule>
    <cfRule type="expression" dxfId="4" priority="471" stopIfTrue="1">
      <formula>IF(PTList0,form_rgPTList0condition_notemarketplace_idA1PA6795UKMFR9language_tagde_DE1.value,0)</formula>
    </cfRule>
    <cfRule type="expression" dxfId="2" priority="472" stopIfTrue="1">
      <formula>IF(LEN(DG7)&gt;0,1,0)</formula>
    </cfRule>
  </conditionalFormatting>
  <conditionalFormatting sqref="DH7:DH1048576">
    <cfRule type="expression" dxfId="0" priority="110" stopIfTrue="1">
      <formula>ApplicablePTList1</formula>
    </cfRule>
    <cfRule type="expression" dxfId="1" priority="473" stopIfTrue="1">
      <formula>IF(PTList0,form_rgPTList0list_pricemarketplace_idA1PA6795UKMFR91.value_with_tax,0)</formula>
    </cfRule>
    <cfRule type="expression" dxfId="2" priority="474" stopIfTrue="1">
      <formula>IF(LEN(DH7)&gt;0,1,0)</formula>
    </cfRule>
    <cfRule type="expression" dxfId="1" priority="475" stopIfTrue="1">
      <formula>IF(PTList0,only_enfPTList0list_pricemarketplace_idA1PA6795UKMFR91.value_with_tax,0)</formula>
    </cfRule>
    <cfRule type="expression" dxfId="3" priority="476" stopIfTrue="1">
      <formula>IF(PTList0,reqPTList0list_pricemarketplace_idA1PA6795UKMFR91.value_with_tax,0)</formula>
    </cfRule>
  </conditionalFormatting>
  <conditionalFormatting sqref="DI7:DI1048576">
    <cfRule type="expression" dxfId="0" priority="111" stopIfTrue="1">
      <formula>ApplicablePTList1</formula>
    </cfRule>
    <cfRule type="expression" dxfId="2" priority="477" stopIfTrue="1">
      <formula>IF(LEN(DI7)&gt;0,1,0)</formula>
    </cfRule>
  </conditionalFormatting>
  <conditionalFormatting sqref="DJ7:DJ1048576">
    <cfRule type="expression" dxfId="0" priority="112" stopIfTrue="1">
      <formula>ApplicablePTList1</formula>
    </cfRule>
    <cfRule type="expression" dxfId="2" priority="478" stopIfTrue="1">
      <formula>IF(LEN(DJ7)&gt;0,1,0)</formula>
    </cfRule>
  </conditionalFormatting>
  <conditionalFormatting sqref="DK7:DK1048576">
    <cfRule type="expression" dxfId="0" priority="113" stopIfTrue="1">
      <formula>ApplicablePTList1</formula>
    </cfRule>
    <cfRule type="expression" dxfId="2" priority="479" stopIfTrue="1">
      <formula>IF(LEN(DK7)&gt;0,1,0)</formula>
    </cfRule>
  </conditionalFormatting>
  <conditionalFormatting sqref="DL7:DL1048576">
    <cfRule type="expression" dxfId="0" priority="114" stopIfTrue="1">
      <formula>ApplicablePTList1</formula>
    </cfRule>
    <cfRule type="expression" dxfId="4" priority="480" stopIfTrue="1">
      <formula>IF(PTList0,form_rgPTList0gift_optionsmarketplace_idA1PA6795UKMFR91.can_be_messaged,0)</formula>
    </cfRule>
    <cfRule type="expression" dxfId="2" priority="481" stopIfTrue="1">
      <formula>IF(LEN(DL7)&gt;0,1,0)</formula>
    </cfRule>
  </conditionalFormatting>
  <conditionalFormatting sqref="DM7:DM1048576">
    <cfRule type="expression" dxfId="0" priority="115" stopIfTrue="1">
      <formula>ApplicablePTList1</formula>
    </cfRule>
    <cfRule type="expression" dxfId="4" priority="482" stopIfTrue="1">
      <formula>IF(PTList0,form_rgPTList0gift_optionsmarketplace_idA1PA6795UKMFR91.can_be_wrapped,0)</formula>
    </cfRule>
    <cfRule type="expression" dxfId="2" priority="483" stopIfTrue="1">
      <formula>IF(LEN(DM7)&gt;0,1,0)</formula>
    </cfRule>
  </conditionalFormatting>
  <conditionalFormatting sqref="DN7:DN1048576">
    <cfRule type="expression" dxfId="0" priority="116" stopIfTrue="1">
      <formula>ApplicablePTList1</formula>
    </cfRule>
    <cfRule type="expression" dxfId="2" priority="484" stopIfTrue="1">
      <formula>IF(LEN(DN7)&gt;0,1,0)</formula>
    </cfRule>
  </conditionalFormatting>
  <conditionalFormatting sqref="DO7:DO1048576">
    <cfRule type="expression" dxfId="0" priority="117" stopIfTrue="1">
      <formula>ApplicablePTList1</formula>
    </cfRule>
    <cfRule type="expression" dxfId="4" priority="485" stopIfTrue="1">
      <formula>IF(PTList0,form_rgPTList0main_offer_image_locatormarketplace_idA1PA6795UKMFR91.media_location,0)</formula>
    </cfRule>
    <cfRule type="expression" dxfId="2" priority="486" stopIfTrue="1">
      <formula>IF(LEN(DO7)&gt;0,1,0)</formula>
    </cfRule>
  </conditionalFormatting>
  <conditionalFormatting sqref="DP7:DP1048576">
    <cfRule type="expression" dxfId="0" priority="118" stopIfTrue="1">
      <formula>ApplicablePTList1</formula>
    </cfRule>
    <cfRule type="expression" dxfId="4" priority="487" stopIfTrue="1">
      <formula>IF(PTList0,form_rgPTList0other_offer_image_locator_1marketplace_idA1PA6795UKMFR91.media_location,0)</formula>
    </cfRule>
    <cfRule type="expression" dxfId="2" priority="488" stopIfTrue="1">
      <formula>IF(LEN(DP7)&gt;0,1,0)</formula>
    </cfRule>
  </conditionalFormatting>
  <conditionalFormatting sqref="DQ7:DQ1048576">
    <cfRule type="expression" dxfId="0" priority="119" stopIfTrue="1">
      <formula>ApplicablePTList1</formula>
    </cfRule>
    <cfRule type="expression" dxfId="4" priority="489" stopIfTrue="1">
      <formula>IF(PTList0,form_rgPTList0other_offer_image_locator_2marketplace_idA1PA6795UKMFR91.media_location,0)</formula>
    </cfRule>
    <cfRule type="expression" dxfId="2" priority="490" stopIfTrue="1">
      <formula>IF(LEN(DQ7)&gt;0,1,0)</formula>
    </cfRule>
  </conditionalFormatting>
  <conditionalFormatting sqref="DR7:DR1048576">
    <cfRule type="expression" dxfId="0" priority="120" stopIfTrue="1">
      <formula>ApplicablePTList1</formula>
    </cfRule>
    <cfRule type="expression" dxfId="4" priority="491" stopIfTrue="1">
      <formula>IF(PTList0,form_rgPTList0other_offer_image_locator_3marketplace_idA1PA6795UKMFR91.media_location,0)</formula>
    </cfRule>
    <cfRule type="expression" dxfId="2" priority="492" stopIfTrue="1">
      <formula>IF(LEN(DR7)&gt;0,1,0)</formula>
    </cfRule>
  </conditionalFormatting>
  <conditionalFormatting sqref="DS7:DS1048576">
    <cfRule type="expression" dxfId="0" priority="121" stopIfTrue="1">
      <formula>ApplicablePTList1</formula>
    </cfRule>
    <cfRule type="expression" dxfId="4" priority="493" stopIfTrue="1">
      <formula>IF(PTList0,form_rgPTList0other_offer_image_locator_4marketplace_idA1PA6795UKMFR91.media_location,0)</formula>
    </cfRule>
    <cfRule type="expression" dxfId="2" priority="494" stopIfTrue="1">
      <formula>IF(LEN(DS7)&gt;0,1,0)</formula>
    </cfRule>
  </conditionalFormatting>
  <conditionalFormatting sqref="DT7:DT1048576">
    <cfRule type="expression" dxfId="0" priority="122" stopIfTrue="1">
      <formula>ApplicablePTList1</formula>
    </cfRule>
    <cfRule type="expression" dxfId="4" priority="495" stopIfTrue="1">
      <formula>IF(PTList0,form_rgPTList0other_offer_image_locator_5marketplace_idA1PA6795UKMFR91.media_location,0)</formula>
    </cfRule>
    <cfRule type="expression" dxfId="2" priority="496" stopIfTrue="1">
      <formula>IF(LEN(DT7)&gt;0,1,0)</formula>
    </cfRule>
  </conditionalFormatting>
  <conditionalFormatting sqref="DU7:DU1048576">
    <cfRule type="expression" dxfId="0" priority="123" stopIfTrue="1">
      <formula>ApplicablePTList1</formula>
    </cfRule>
    <cfRule type="expression" dxfId="2" priority="497" stopIfTrue="1">
      <formula>IF(LEN(DU7)&gt;0,1,0)</formula>
    </cfRule>
  </conditionalFormatting>
  <conditionalFormatting sqref="DV7:DV1048576">
    <cfRule type="expression" dxfId="0" priority="124" stopIfTrue="1">
      <formula>ApplicablePTList1</formula>
    </cfRule>
    <cfRule type="expression" dxfId="2" priority="498" stopIfTrue="1">
      <formula>IF(LEN(DV7)&gt;0,1,0)</formula>
    </cfRule>
  </conditionalFormatting>
  <conditionalFormatting sqref="DW7:DW1048576">
    <cfRule type="expression" dxfId="0" priority="125" stopIfTrue="1">
      <formula>ApplicablePTList1</formula>
    </cfRule>
    <cfRule type="expression" dxfId="2" priority="499" stopIfTrue="1">
      <formula>IF(LEN(DW7)&gt;0,1,0)</formula>
    </cfRule>
  </conditionalFormatting>
  <conditionalFormatting sqref="DX7:DX1048576">
    <cfRule type="expression" dxfId="0" priority="126" stopIfTrue="1">
      <formula>ApplicablePTList1</formula>
    </cfRule>
    <cfRule type="expression" dxfId="2" priority="500" stopIfTrue="1">
      <formula>IF(LEN(DX7)&gt;0,1,0)</formula>
    </cfRule>
  </conditionalFormatting>
  <conditionalFormatting sqref="DY7:DY1048576">
    <cfRule type="expression" dxfId="0" priority="127" stopIfTrue="1">
      <formula>ApplicablePTList1</formula>
    </cfRule>
    <cfRule type="expression" dxfId="2" priority="501" stopIfTrue="1">
      <formula>IF(LEN(DY7)&gt;0,1,0)</formula>
    </cfRule>
  </conditionalFormatting>
  <conditionalFormatting sqref="DZ7:DZ1048576">
    <cfRule type="expression" dxfId="0" priority="128" stopIfTrue="1">
      <formula>ApplicablePTList1</formula>
    </cfRule>
    <cfRule type="expression" dxfId="2" priority="502" stopIfTrue="1">
      <formula>IF(LEN(DZ7)&gt;0,1,0)</formula>
    </cfRule>
  </conditionalFormatting>
  <conditionalFormatting sqref="EA7:EA1048576">
    <cfRule type="expression" dxfId="0" priority="129" stopIfTrue="1">
      <formula>ApplicablePTList1</formula>
    </cfRule>
    <cfRule type="expression" dxfId="2" priority="503" stopIfTrue="1">
      <formula>IF(LEN(EA7)&gt;0,1,0)</formula>
    </cfRule>
  </conditionalFormatting>
  <conditionalFormatting sqref="EB7:EB1048576">
    <cfRule type="expression" dxfId="0" priority="130" stopIfTrue="1">
      <formula>ApplicablePTList1</formula>
    </cfRule>
    <cfRule type="expression" dxfId="2" priority="504" stopIfTrue="1">
      <formula>IF(LEN(EB7)&gt;0,1,0)</formula>
    </cfRule>
  </conditionalFormatting>
  <conditionalFormatting sqref="EC7:EC1048576">
    <cfRule type="expression" dxfId="0" priority="131" stopIfTrue="1">
      <formula>ApplicablePTList1</formula>
    </cfRule>
    <cfRule type="expression" dxfId="2" priority="505" stopIfTrue="1">
      <formula>IF(LEN(EC7)&gt;0,1,0)</formula>
    </cfRule>
  </conditionalFormatting>
  <conditionalFormatting sqref="ED7:ED1048576">
    <cfRule type="expression" dxfId="0" priority="132" stopIfTrue="1">
      <formula>ApplicablePTList1</formula>
    </cfRule>
    <cfRule type="expression" dxfId="2" priority="506" stopIfTrue="1">
      <formula>IF(LEN(ED7)&gt;0,1,0)</formula>
    </cfRule>
  </conditionalFormatting>
  <conditionalFormatting sqref="EE7:EE1048576">
    <cfRule type="expression" dxfId="0" priority="133" stopIfTrue="1">
      <formula>ApplicablePTList1</formula>
    </cfRule>
    <cfRule type="expression" dxfId="2" priority="507" stopIfTrue="1">
      <formula>IF(LEN(EE7)&gt;0,1,0)</formula>
    </cfRule>
  </conditionalFormatting>
  <conditionalFormatting sqref="EF7:EF1048576">
    <cfRule type="expression" dxfId="0" priority="134" stopIfTrue="1">
      <formula>ApplicablePTList1</formula>
    </cfRule>
    <cfRule type="expression" dxfId="2" priority="508" stopIfTrue="1">
      <formula>IF(LEN(EF7)&gt;0,1,0)</formula>
    </cfRule>
  </conditionalFormatting>
  <conditionalFormatting sqref="EG7:EG1048576">
    <cfRule type="expression" dxfId="0" priority="135" stopIfTrue="1">
      <formula>ApplicablePTList1</formula>
    </cfRule>
    <cfRule type="expression" dxfId="2" priority="509" stopIfTrue="1">
      <formula>IF(LEN(EG7)&gt;0,1,0)</formula>
    </cfRule>
  </conditionalFormatting>
  <conditionalFormatting sqref="EH7:EH1048576">
    <cfRule type="expression" dxfId="0" priority="136" stopIfTrue="1">
      <formula>ApplicablePTList1</formula>
    </cfRule>
    <cfRule type="expression" dxfId="4" priority="510" stopIfTrue="1">
      <formula>IF(PTList0,form_rgPTList0fulfillment_availability1.fulfillment_channel_code,0)</formula>
    </cfRule>
    <cfRule type="expression" dxfId="2" priority="511" stopIfTrue="1">
      <formula>IF(LEN(EH7)&gt;0,1,0)</formula>
    </cfRule>
    <cfRule type="expression" dxfId="1" priority="512" stopIfTrue="1">
      <formula>IF(PTList0,only_enfPTList0fulfillment_availability1.fulfillment_channel_code,0)</formula>
    </cfRule>
    <cfRule type="expression" dxfId="3" priority="513" stopIfTrue="1">
      <formula>IF(PTList0,reqPTList0fulfillment_availability1.fulfillment_channel_code,0)</formula>
    </cfRule>
  </conditionalFormatting>
  <conditionalFormatting sqref="EI7:EI1048576">
    <cfRule type="expression" dxfId="0" priority="137" stopIfTrue="1">
      <formula>ApplicablePTList1</formula>
    </cfRule>
    <cfRule type="expression" dxfId="4" priority="514" stopIfTrue="1">
      <formula>IF(PTList0,form_rgPTList0fulfillment_availability1.quantity,0)</formula>
    </cfRule>
    <cfRule type="expression" dxfId="4" priority="515" stopIfTrue="1">
      <formula>IF(PTList0,for_maxfPTList0fulfillment_availability1.quantity,0)</formula>
    </cfRule>
    <cfRule type="expression" dxfId="2" priority="516" stopIfTrue="1">
      <formula>IF(LEN(EI7)&gt;0,1,0)</formula>
    </cfRule>
    <cfRule type="expression" dxfId="3" priority="517" stopIfTrue="1">
      <formula>IF(PTList0,for_minPTList0fulfillment_availability1.quantity,0)</formula>
    </cfRule>
  </conditionalFormatting>
  <conditionalFormatting sqref="EJ7:EJ1048576">
    <cfRule type="expression" dxfId="0" priority="138" stopIfTrue="1">
      <formula>ApplicablePTList1</formula>
    </cfRule>
    <cfRule type="expression" dxfId="4" priority="518" stopIfTrue="1">
      <formula>IF(PTList0,form_rgPTList0fulfillment_availability1.lead_time_to_ship_max_days,0)</formula>
    </cfRule>
    <cfRule type="expression" dxfId="4" priority="519" stopIfTrue="1">
      <formula>IF(PTList0,for_maxfPTList0fulfillment_availability1.lead_time_to_ship_max_days,0)</formula>
    </cfRule>
    <cfRule type="expression" dxfId="2" priority="520" stopIfTrue="1">
      <formula>IF(LEN(EJ7)&gt;0,1,0)</formula>
    </cfRule>
    <cfRule type="expression" dxfId="1" priority="521" stopIfTrue="1">
      <formula>IF(PTList0,only_enfPTList0fulfillment_availability1.lead_time_to_ship_max_days,0)</formula>
    </cfRule>
  </conditionalFormatting>
  <conditionalFormatting sqref="EK7:EK1048576">
    <cfRule type="expression" dxfId="0" priority="139" stopIfTrue="1">
      <formula>ApplicablePTList1</formula>
    </cfRule>
    <cfRule type="expression" dxfId="4" priority="522" stopIfTrue="1">
      <formula>IF(PTList0,form_rgPTList0fulfillment_availability1.restock_date,0)</formula>
    </cfRule>
    <cfRule type="expression" dxfId="4" priority="523" stopIfTrue="1">
      <formula>IF(PTList0,for_maxfPTList0fulfillment_availability1.restock_date,0)</formula>
    </cfRule>
    <cfRule type="expression" dxfId="2" priority="524" stopIfTrue="1">
      <formula>IF(LEN(EK7)&gt;0,1,0)</formula>
    </cfRule>
    <cfRule type="expression" dxfId="1" priority="525" stopIfTrue="1">
      <formula>IF(PTList0,only_enfPTList0fulfillment_availability1.restock_date,0)</formula>
    </cfRule>
  </conditionalFormatting>
  <conditionalFormatting sqref="EL7:EL1048576">
    <cfRule type="expression" dxfId="0" priority="140" stopIfTrue="1">
      <formula>ApplicablePTList1</formula>
    </cfRule>
    <cfRule type="expression" dxfId="4" priority="526" stopIfTrue="1">
      <formula>IF(PTList0,form_rgPTList0fulfillment_availability1.is_inventory_available,0)</formula>
    </cfRule>
    <cfRule type="expression" dxfId="4" priority="527" stopIfTrue="1">
      <formula>IF(PTList0,for_maxfPTList0fulfillment_availability1.is_inventory_available,0)</formula>
    </cfRule>
    <cfRule type="expression" dxfId="2" priority="528" stopIfTrue="1">
      <formula>IF(LEN(EL7)&gt;0,1,0)</formula>
    </cfRule>
    <cfRule type="expression" dxfId="3" priority="529" stopIfTrue="1">
      <formula>IF(PTList0,for_minPTList0fulfillment_availability1.is_inventory_available,0)</formula>
    </cfRule>
  </conditionalFormatting>
  <conditionalFormatting sqref="EM7:EM1048576">
    <cfRule type="expression" dxfId="0" priority="141" stopIfTrue="1">
      <formula>ApplicablePTList1</formula>
    </cfRule>
    <cfRule type="expression" dxfId="4" priority="530" stopIfTrue="1">
      <formula>IF(PTList0,form_rgPTList0purchasable_offermarketplace_idA1PA6795UKMFR9audienceALL1.our_price1.schedule1.value_with_tax,0)</formula>
    </cfRule>
    <cfRule type="expression" dxfId="2" priority="531" stopIfTrue="1">
      <formula>IF(LEN(EM7)&gt;0,1,0)</formula>
    </cfRule>
  </conditionalFormatting>
  <conditionalFormatting sqref="EN7:EN1048576">
    <cfRule type="expression" dxfId="0" priority="142" stopIfTrue="1">
      <formula>ApplicablePTList1</formula>
    </cfRule>
    <cfRule type="expression" dxfId="4" priority="532" stopIfTrue="1">
      <formula>IF(PTList0,form_rgPTList0purchasable_offermarketplace_idA1PA6795UKMFR9audienceALL1.automated_pricing_merchandising_rule_plan1.merchandising_rule.rule_id,0)</formula>
    </cfRule>
    <cfRule type="expression" dxfId="2" priority="533" stopIfTrue="1">
      <formula>IF(LEN(EN7)&gt;0,1,0)</formula>
    </cfRule>
  </conditionalFormatting>
  <conditionalFormatting sqref="EO7:EO1048576">
    <cfRule type="expression" dxfId="0" priority="143" stopIfTrue="1">
      <formula>ApplicablePTList1</formula>
    </cfRule>
    <cfRule type="expression" dxfId="4" priority="534" stopIfTrue="1">
      <formula>IF(PTList0,form_rgPTList0purchasable_offermarketplace_idA1PA6795UKMFR9audienceALL1.minimum_seller_allowed_price1.schedule1.value_with_tax,0)</formula>
    </cfRule>
    <cfRule type="expression" dxfId="2" priority="535" stopIfTrue="1">
      <formula>IF(LEN(EO7)&gt;0,1,0)</formula>
    </cfRule>
  </conditionalFormatting>
  <conditionalFormatting sqref="EP7:EP1048576">
    <cfRule type="expression" dxfId="0" priority="144" stopIfTrue="1">
      <formula>ApplicablePTList1</formula>
    </cfRule>
    <cfRule type="expression" dxfId="4" priority="536" stopIfTrue="1">
      <formula>IF(PTList0,form_rgPTList0purchasable_offermarketplace_idA1PA6795UKMFR9audienceALL1.maximum_seller_allowed_price1.schedule1.value_with_tax,0)</formula>
    </cfRule>
    <cfRule type="expression" dxfId="2" priority="537" stopIfTrue="1">
      <formula>IF(LEN(EP7)&gt;0,1,0)</formula>
    </cfRule>
  </conditionalFormatting>
  <conditionalFormatting sqref="EQ7:EQ1048576">
    <cfRule type="expression" dxfId="0" priority="145" stopIfTrue="1">
      <formula>ApplicablePTList1</formula>
    </cfRule>
    <cfRule type="expression" dxfId="4" priority="538" stopIfTrue="1">
      <formula>IF(PTList0,form_rgPTList0purchasable_offermarketplace_idA1PA6795UKMFR9audienceALL1.discounted_price1.schedule1.end_at,0)</formula>
    </cfRule>
    <cfRule type="expression" dxfId="2" priority="539" stopIfTrue="1">
      <formula>IF(LEN(EQ7)&gt;0,1,0)</formula>
    </cfRule>
    <cfRule type="expression" dxfId="3" priority="540" stopIfTrue="1">
      <formula>IF(PTList0,req_togPTList0purchasable_offermarketplace_idA1PA6795UKMFR9audienceALL1.discounted_price1.schedule1.end_at,0)</formula>
    </cfRule>
  </conditionalFormatting>
  <conditionalFormatting sqref="ER7:ER1048576">
    <cfRule type="expression" dxfId="0" priority="146" stopIfTrue="1">
      <formula>ApplicablePTList1</formula>
    </cfRule>
    <cfRule type="expression" dxfId="4" priority="541" stopIfTrue="1">
      <formula>IF(PTList0,form_rgPTList0purchasable_offermarketplace_idA1PA6795UKMFR9audienceALL1.discounted_price1.schedule1.start_at,0)</formula>
    </cfRule>
    <cfRule type="expression" dxfId="2" priority="542" stopIfTrue="1">
      <formula>IF(LEN(ER7)&gt;0,1,0)</formula>
    </cfRule>
    <cfRule type="expression" dxfId="3" priority="543" stopIfTrue="1">
      <formula>IF(PTList0,req_togPTList0purchasable_offermarketplace_idA1PA6795UKMFR9audienceALL1.discounted_price1.schedule1.start_at,0)</formula>
    </cfRule>
  </conditionalFormatting>
  <conditionalFormatting sqref="ES7:ES1048576">
    <cfRule type="expression" dxfId="0" priority="147" stopIfTrue="1">
      <formula>ApplicablePTList1</formula>
    </cfRule>
    <cfRule type="expression" dxfId="4" priority="544" stopIfTrue="1">
      <formula>IF(PTList0,form_rgPTList0purchasable_offermarketplace_idA1PA6795UKMFR9audienceALL1.discounted_price1.schedule1.value_with_tax,0)</formula>
    </cfRule>
    <cfRule type="expression" dxfId="2" priority="545" stopIfTrue="1">
      <formula>IF(LEN(ES7)&gt;0,1,0)</formula>
    </cfRule>
    <cfRule type="expression" dxfId="3" priority="546" stopIfTrue="1">
      <formula>IF(PTList0,req_togPTList0purchasable_offermarketplace_idA1PA6795UKMFR9audienceALL1.discounted_price1.schedule1.value_with_tax,0)</formula>
    </cfRule>
  </conditionalFormatting>
  <conditionalFormatting sqref="ET7:ET1048576">
    <cfRule type="expression" dxfId="0" priority="148" stopIfTrue="1">
      <formula>ApplicablePTList1</formula>
    </cfRule>
    <cfRule type="expression" dxfId="4" priority="547" stopIfTrue="1">
      <formula>IF(PTList0,form_rgPTList0purchasable_offermarketplace_idA1PA6795UKMFR9audienceALL1.start_at.value,0)</formula>
    </cfRule>
    <cfRule type="expression" dxfId="2" priority="548" stopIfTrue="1">
      <formula>IF(LEN(ET7)&gt;0,1,0)</formula>
    </cfRule>
  </conditionalFormatting>
  <conditionalFormatting sqref="EU7:EU1048576">
    <cfRule type="expression" dxfId="0" priority="149" stopIfTrue="1">
      <formula>ApplicablePTList1</formula>
    </cfRule>
    <cfRule type="expression" dxfId="4" priority="549" stopIfTrue="1">
      <formula>IF(PTList0,form_rgPTList0purchasable_offermarketplace_idA1PA6795UKMFR9audienceALL1.end_at.value,0)</formula>
    </cfRule>
    <cfRule type="expression" dxfId="2" priority="550" stopIfTrue="1">
      <formula>IF(LEN(EU7)&gt;0,1,0)</formula>
    </cfRule>
  </conditionalFormatting>
  <conditionalFormatting sqref="EV7:EV1048576">
    <cfRule type="expression" dxfId="0" priority="150" stopIfTrue="1">
      <formula>ApplicablePTList1</formula>
    </cfRule>
    <cfRule type="expression" dxfId="4" priority="551" stopIfTrue="1">
      <formula>IF(PTList0,form_rgPTList0purchasable_offermarketplace_idA1PA6795UKMFR9audienceB2B1.our_price1.schedule1.value_with_tax,0)</formula>
    </cfRule>
    <cfRule type="expression" dxfId="2" priority="552" stopIfTrue="1">
      <formula>IF(LEN(EV7)&gt;0,1,0)</formula>
    </cfRule>
  </conditionalFormatting>
  <conditionalFormatting sqref="EW7:EW1048576">
    <cfRule type="expression" dxfId="0" priority="151" stopIfTrue="1">
      <formula>ApplicablePTList1</formula>
    </cfRule>
    <cfRule type="expression" dxfId="4" priority="553" stopIfTrue="1">
      <formula>IF(PTList0,form_rgPTList0purchasable_offermarketplace_idA1PA6795UKMFR9audienceB2B1.minimum_seller_allowed_price1.schedule1.value_with_tax,0)</formula>
    </cfRule>
    <cfRule type="expression" dxfId="2" priority="554" stopIfTrue="1">
      <formula>IF(LEN(EW7)&gt;0,1,0)</formula>
    </cfRule>
  </conditionalFormatting>
  <conditionalFormatting sqref="EX7:EX1048576">
    <cfRule type="expression" dxfId="0" priority="152" stopIfTrue="1">
      <formula>ApplicablePTList1</formula>
    </cfRule>
    <cfRule type="expression" dxfId="4" priority="555" stopIfTrue="1">
      <formula>IF(PTList0,form_rgPTList0purchasable_offermarketplace_idA1PA6795UKMFR9audienceB2B1.maximum_seller_allowed_price1.schedule1.value_with_tax,0)</formula>
    </cfRule>
    <cfRule type="expression" dxfId="2" priority="556" stopIfTrue="1">
      <formula>IF(LEN(EX7)&gt;0,1,0)</formula>
    </cfRule>
  </conditionalFormatting>
  <conditionalFormatting sqref="EY7:EY1048576">
    <cfRule type="expression" dxfId="0" priority="153" stopIfTrue="1">
      <formula>ApplicablePTList1</formula>
    </cfRule>
    <cfRule type="expression" dxfId="4" priority="557" stopIfTrue="1">
      <formula>IF(PTList0,form_rgPTList0purchasable_offermarketplace_idA1PA6795UKMFR9audienceB2B1.start_at.value,0)</formula>
    </cfRule>
    <cfRule type="expression" dxfId="2" priority="558" stopIfTrue="1">
      <formula>IF(LEN(EY7)&gt;0,1,0)</formula>
    </cfRule>
  </conditionalFormatting>
  <conditionalFormatting sqref="EZ7:EZ1048576">
    <cfRule type="expression" dxfId="0" priority="154" stopIfTrue="1">
      <formula>ApplicablePTList1</formula>
    </cfRule>
    <cfRule type="expression" dxfId="4" priority="559" stopIfTrue="1">
      <formula>IF(PTList0,form_rgPTList0purchasable_offermarketplace_idA1PA6795UKMFR9audienceB2B1.end_at.value,0)</formula>
    </cfRule>
    <cfRule type="expression" dxfId="2" priority="560" stopIfTrue="1">
      <formula>IF(LEN(EZ7)&gt;0,1,0)</formula>
    </cfRule>
  </conditionalFormatting>
  <conditionalFormatting sqref="FA7:FA1048576">
    <cfRule type="expression" dxfId="0" priority="155" stopIfTrue="1">
      <formula>ApplicablePTList1</formula>
    </cfRule>
    <cfRule type="expression" dxfId="4" priority="561" stopIfTrue="1">
      <formula>IF(PTList0,form_rgPTList0purchasable_offermarketplace_idA1PA6795UKMFR9audienceB2B1.quantity_discount_plan1.schedule1.discount_type,0)</formula>
    </cfRule>
    <cfRule type="expression" dxfId="2" priority="562" stopIfTrue="1">
      <formula>IF(LEN(FA7)&gt;0,1,0)</formula>
    </cfRule>
    <cfRule type="expression" dxfId="3" priority="563" stopIfTrue="1">
      <formula>IF(PTList0,req_togPTList0purchasable_offermarketplace_idA1PA6795UKMFR9audienceB2B1.quantity_discount_plan1.schedule1.discount_type,0)</formula>
    </cfRule>
  </conditionalFormatting>
  <conditionalFormatting sqref="FB7:FB1048576">
    <cfRule type="expression" dxfId="0" priority="156" stopIfTrue="1">
      <formula>ApplicablePTList1</formula>
    </cfRule>
    <cfRule type="expression" dxfId="4" priority="564" stopIfTrue="1">
      <formula>IF(PTList0,form_rgPTList0purchasable_offermarketplace_idA1PA6795UKMFR9audienceB2B1.quantity_discount_plan1.schedule1.levels1.lower_bound,0)</formula>
    </cfRule>
    <cfRule type="expression" dxfId="2" priority="565" stopIfTrue="1">
      <formula>IF(LEN(FB7)&gt;0,1,0)</formula>
    </cfRule>
    <cfRule type="expression" dxfId="3" priority="566" stopIfTrue="1">
      <formula>IF(PTList0,req_togPTList0purchasable_offermarketplace_idA1PA6795UKMFR9audienceB2B1.quantity_discount_plan1.schedule1.levels1.lower_bound,0)</formula>
    </cfRule>
  </conditionalFormatting>
  <conditionalFormatting sqref="FC7:FC1048576">
    <cfRule type="expression" dxfId="0" priority="157" stopIfTrue="1">
      <formula>ApplicablePTList1</formula>
    </cfRule>
    <cfRule type="expression" dxfId="4" priority="567" stopIfTrue="1">
      <formula>IF(PTList0,form_rgPTList0purchasable_offermarketplace_idA1PA6795UKMFR9audienceB2B1.quantity_discount_plan1.schedule1.levels1.value,0)</formula>
    </cfRule>
    <cfRule type="expression" dxfId="2" priority="568" stopIfTrue="1">
      <formula>IF(LEN(FC7)&gt;0,1,0)</formula>
    </cfRule>
    <cfRule type="expression" dxfId="3" priority="569" stopIfTrue="1">
      <formula>IF(PTList0,req_togPTList0purchasable_offermarketplace_idA1PA6795UKMFR9audienceB2B1.quantity_discount_plan1.schedule1.levels1.value,0)</formula>
    </cfRule>
  </conditionalFormatting>
  <conditionalFormatting sqref="FD7:FD1048576">
    <cfRule type="expression" dxfId="0" priority="158" stopIfTrue="1">
      <formula>ApplicablePTList1</formula>
    </cfRule>
    <cfRule type="expression" dxfId="4" priority="570" stopIfTrue="1">
      <formula>IF(PTList0,form_rgPTList0purchasable_offermarketplace_idA1PA6795UKMFR9audienceB2B1.quantity_discount_plan1.schedule1.levels2.lower_bound,0)</formula>
    </cfRule>
    <cfRule type="expression" dxfId="2" priority="571" stopIfTrue="1">
      <formula>IF(LEN(FD7)&gt;0,1,0)</formula>
    </cfRule>
    <cfRule type="expression" dxfId="3" priority="572" stopIfTrue="1">
      <formula>IF(PTList0,req_togPTList0purchasable_offermarketplace_idA1PA6795UKMFR9audienceB2B1.quantity_discount_plan1.schedule1.levels2.lower_bound,0)</formula>
    </cfRule>
  </conditionalFormatting>
  <conditionalFormatting sqref="FE7:FE1048576">
    <cfRule type="expression" dxfId="0" priority="159" stopIfTrue="1">
      <formula>ApplicablePTList1</formula>
    </cfRule>
    <cfRule type="expression" dxfId="4" priority="573" stopIfTrue="1">
      <formula>IF(PTList0,form_rgPTList0purchasable_offermarketplace_idA1PA6795UKMFR9audienceB2B1.quantity_discount_plan1.schedule1.levels2.value,0)</formula>
    </cfRule>
    <cfRule type="expression" dxfId="2" priority="574" stopIfTrue="1">
      <formula>IF(LEN(FE7)&gt;0,1,0)</formula>
    </cfRule>
    <cfRule type="expression" dxfId="3" priority="575" stopIfTrue="1">
      <formula>IF(PTList0,req_togPTList0purchasable_offermarketplace_idA1PA6795UKMFR9audienceB2B1.quantity_discount_plan1.schedule1.levels2.value,0)</formula>
    </cfRule>
  </conditionalFormatting>
  <conditionalFormatting sqref="FF7:FF1048576">
    <cfRule type="expression" dxfId="0" priority="160" stopIfTrue="1">
      <formula>ApplicablePTList1</formula>
    </cfRule>
    <cfRule type="expression" dxfId="4" priority="576" stopIfTrue="1">
      <formula>IF(PTList0,form_rgPTList0purchasable_offermarketplace_idA1PA6795UKMFR9audienceB2B1.quantity_discount_plan1.schedule1.levels3.lower_bound,0)</formula>
    </cfRule>
    <cfRule type="expression" dxfId="2" priority="577" stopIfTrue="1">
      <formula>IF(LEN(FF7)&gt;0,1,0)</formula>
    </cfRule>
    <cfRule type="expression" dxfId="3" priority="578" stopIfTrue="1">
      <formula>IF(PTList0,req_togPTList0purchasable_offermarketplace_idA1PA6795UKMFR9audienceB2B1.quantity_discount_plan1.schedule1.levels3.lower_bound,0)</formula>
    </cfRule>
  </conditionalFormatting>
  <conditionalFormatting sqref="FG7:FG1048576">
    <cfRule type="expression" dxfId="0" priority="161" stopIfTrue="1">
      <formula>ApplicablePTList1</formula>
    </cfRule>
    <cfRule type="expression" dxfId="4" priority="579" stopIfTrue="1">
      <formula>IF(PTList0,form_rgPTList0purchasable_offermarketplace_idA1PA6795UKMFR9audienceB2B1.quantity_discount_plan1.schedule1.levels3.value,0)</formula>
    </cfRule>
    <cfRule type="expression" dxfId="2" priority="580" stopIfTrue="1">
      <formula>IF(LEN(FG7)&gt;0,1,0)</formula>
    </cfRule>
    <cfRule type="expression" dxfId="3" priority="581" stopIfTrue="1">
      <formula>IF(PTList0,req_togPTList0purchasable_offermarketplace_idA1PA6795UKMFR9audienceB2B1.quantity_discount_plan1.schedule1.levels3.value,0)</formula>
    </cfRule>
  </conditionalFormatting>
  <conditionalFormatting sqref="FH7:FH1048576">
    <cfRule type="expression" dxfId="0" priority="162" stopIfTrue="1">
      <formula>ApplicablePTList1</formula>
    </cfRule>
    <cfRule type="expression" dxfId="4" priority="582" stopIfTrue="1">
      <formula>IF(PTList0,form_rgPTList0purchasable_offermarketplace_idA1PA6795UKMFR9audienceB2B1.quantity_discount_plan1.schedule1.levels4.lower_bound,0)</formula>
    </cfRule>
    <cfRule type="expression" dxfId="2" priority="583" stopIfTrue="1">
      <formula>IF(LEN(FH7)&gt;0,1,0)</formula>
    </cfRule>
    <cfRule type="expression" dxfId="3" priority="584" stopIfTrue="1">
      <formula>IF(PTList0,req_togPTList0purchasable_offermarketplace_idA1PA6795UKMFR9audienceB2B1.quantity_discount_plan1.schedule1.levels4.lower_bound,0)</formula>
    </cfRule>
  </conditionalFormatting>
  <conditionalFormatting sqref="FI7:FI1048576">
    <cfRule type="expression" dxfId="0" priority="163" stopIfTrue="1">
      <formula>ApplicablePTList1</formula>
    </cfRule>
    <cfRule type="expression" dxfId="4" priority="585" stopIfTrue="1">
      <formula>IF(PTList0,form_rgPTList0purchasable_offermarketplace_idA1PA6795UKMFR9audienceB2B1.quantity_discount_plan1.schedule1.levels4.value,0)</formula>
    </cfRule>
    <cfRule type="expression" dxfId="2" priority="586" stopIfTrue="1">
      <formula>IF(LEN(FI7)&gt;0,1,0)</formula>
    </cfRule>
    <cfRule type="expression" dxfId="3" priority="587" stopIfTrue="1">
      <formula>IF(PTList0,req_togPTList0purchasable_offermarketplace_idA1PA6795UKMFR9audienceB2B1.quantity_discount_plan1.schedule1.levels4.value,0)</formula>
    </cfRule>
  </conditionalFormatting>
  <conditionalFormatting sqref="FJ7:FJ1048576">
    <cfRule type="expression" dxfId="0" priority="164" stopIfTrue="1">
      <formula>ApplicablePTList1</formula>
    </cfRule>
    <cfRule type="expression" dxfId="4" priority="588" stopIfTrue="1">
      <formula>IF(PTList0,form_rgPTList0purchasable_offermarketplace_idA1PA6795UKMFR9audienceB2B1.quantity_discount_plan1.schedule1.levels5.lower_bound,0)</formula>
    </cfRule>
    <cfRule type="expression" dxfId="2" priority="589" stopIfTrue="1">
      <formula>IF(LEN(FJ7)&gt;0,1,0)</formula>
    </cfRule>
    <cfRule type="expression" dxfId="3" priority="590" stopIfTrue="1">
      <formula>IF(PTList0,req_togPTList0purchasable_offermarketplace_idA1PA6795UKMFR9audienceB2B1.quantity_discount_plan1.schedule1.levels5.lower_bound,0)</formula>
    </cfRule>
  </conditionalFormatting>
  <conditionalFormatting sqref="FK7:FK1048576">
    <cfRule type="expression" dxfId="0" priority="165" stopIfTrue="1">
      <formula>ApplicablePTList1</formula>
    </cfRule>
    <cfRule type="expression" dxfId="4" priority="591" stopIfTrue="1">
      <formula>IF(PTList0,form_rgPTList0purchasable_offermarketplace_idA1PA6795UKMFR9audienceB2B1.quantity_discount_plan1.schedule1.levels5.value,0)</formula>
    </cfRule>
    <cfRule type="expression" dxfId="2" priority="592" stopIfTrue="1">
      <formula>IF(LEN(FK7)&gt;0,1,0)</formula>
    </cfRule>
    <cfRule type="expression" dxfId="3" priority="593" stopIfTrue="1">
      <formula>IF(PTList0,req_togPTList0purchasable_offermarketplace_idA1PA6795UKMFR9audienceB2B1.quantity_discount_plan1.schedule1.levels5.value,0)</formula>
    </cfRule>
  </conditionalFormatting>
  <conditionalFormatting sqref="FL7:FL1048576">
    <cfRule type="expression" dxfId="0" priority="166" stopIfTrue="1">
      <formula>ApplicablePTList1</formula>
    </cfRule>
    <cfRule type="expression" dxfId="4" priority="594" stopIfTrue="1">
      <formula>IF(PTList0,form_rgPTList0merchant_shipping_groupmarketplace_idA1PA6795UKMFR91.value,0)</formula>
    </cfRule>
    <cfRule type="expression" dxfId="2" priority="595" stopIfTrue="1">
      <formula>IF(LEN(FL7)&gt;0,1,0)</formula>
    </cfRule>
    <cfRule type="expression" dxfId="1" priority="596" stopIfTrue="1">
      <formula>IF(PTList0,only_enfPTList0merchant_shipping_groupmarketplace_idA1PA6795UKMFR91.value,0)</formula>
    </cfRule>
    <cfRule type="expression" dxfId="3" priority="597" stopIfTrue="1">
      <formula>IF(PTList0,reqPTList0merchant_shipping_groupmarketplace_idA1PA6795UKMFR91.value,0)</formula>
    </cfRule>
  </conditionalFormatting>
  <conditionalFormatting sqref="FM7:FM1048576">
    <cfRule type="expression" dxfId="0" priority="167" stopIfTrue="1">
      <formula>ApplicablePTList1</formula>
    </cfRule>
    <cfRule type="expression" dxfId="4" priority="598" stopIfTrue="1">
      <formula>IF(PTList0,form_rgPTList0item_package_dimensionsmarketplace_idA1PA6795UKMFR91.length.value,0)</formula>
    </cfRule>
    <cfRule type="expression" dxfId="2" priority="599" stopIfTrue="1">
      <formula>IF(LEN(FM7)&gt;0,1,0)</formula>
    </cfRule>
    <cfRule type="expression" dxfId="1" priority="600" stopIfTrue="1">
      <formula>IF(PTList0,only_enfPTList0item_package_dimensionsmarketplace_idA1PA6795UKMFR91.length.value,0)</formula>
    </cfRule>
    <cfRule type="expression" dxfId="3" priority="601" stopIfTrue="1">
      <formula>IF(PTList0,reqPTList0item_package_dimensionsmarketplace_idA1PA6795UKMFR91.length.value,0)</formula>
    </cfRule>
  </conditionalFormatting>
  <conditionalFormatting sqref="FN7:FN1048576">
    <cfRule type="expression" dxfId="0" priority="168" stopIfTrue="1">
      <formula>ApplicablePTList1</formula>
    </cfRule>
    <cfRule type="expression" dxfId="4" priority="602" stopIfTrue="1">
      <formula>IF(PTList0,form_rgPTList0item_package_dimensionsmarketplace_idA1PA6795UKMFR91.length.unit,0)</formula>
    </cfRule>
    <cfRule type="expression" dxfId="2" priority="603" stopIfTrue="1">
      <formula>IF(LEN(FN7)&gt;0,1,0)</formula>
    </cfRule>
    <cfRule type="expression" dxfId="1" priority="604" stopIfTrue="1">
      <formula>IF(PTList0,only_enfPTList0item_package_dimensionsmarketplace_idA1PA6795UKMFR91.length.unit,0)</formula>
    </cfRule>
    <cfRule type="expression" dxfId="3" priority="605" stopIfTrue="1">
      <formula>IF(PTList0,reqPTList0item_package_dimensionsmarketplace_idA1PA6795UKMFR91.length.unit,0)</formula>
    </cfRule>
  </conditionalFormatting>
  <conditionalFormatting sqref="FO7:FO1048576">
    <cfRule type="expression" dxfId="0" priority="169" stopIfTrue="1">
      <formula>ApplicablePTList1</formula>
    </cfRule>
    <cfRule type="expression" dxfId="4" priority="606" stopIfTrue="1">
      <formula>IF(PTList0,form_rgPTList0item_package_dimensionsmarketplace_idA1PA6795UKMFR91.width.value,0)</formula>
    </cfRule>
    <cfRule type="expression" dxfId="2" priority="607" stopIfTrue="1">
      <formula>IF(LEN(FO7)&gt;0,1,0)</formula>
    </cfRule>
    <cfRule type="expression" dxfId="1" priority="608" stopIfTrue="1">
      <formula>IF(PTList0,only_enfPTList0item_package_dimensionsmarketplace_idA1PA6795UKMFR91.width.value,0)</formula>
    </cfRule>
    <cfRule type="expression" dxfId="3" priority="609" stopIfTrue="1">
      <formula>IF(PTList0,reqPTList0item_package_dimensionsmarketplace_idA1PA6795UKMFR91.width.value,0)</formula>
    </cfRule>
  </conditionalFormatting>
  <conditionalFormatting sqref="FP7:FP1048576">
    <cfRule type="expression" dxfId="0" priority="170" stopIfTrue="1">
      <formula>ApplicablePTList1</formula>
    </cfRule>
    <cfRule type="expression" dxfId="4" priority="610" stopIfTrue="1">
      <formula>IF(PTList0,form_rgPTList0item_package_dimensionsmarketplace_idA1PA6795UKMFR91.width.unit,0)</formula>
    </cfRule>
    <cfRule type="expression" dxfId="2" priority="611" stopIfTrue="1">
      <formula>IF(LEN(FP7)&gt;0,1,0)</formula>
    </cfRule>
    <cfRule type="expression" dxfId="1" priority="612" stopIfTrue="1">
      <formula>IF(PTList0,only_enfPTList0item_package_dimensionsmarketplace_idA1PA6795UKMFR91.width.unit,0)</formula>
    </cfRule>
    <cfRule type="expression" dxfId="3" priority="613" stopIfTrue="1">
      <formula>IF(PTList0,reqPTList0item_package_dimensionsmarketplace_idA1PA6795UKMFR91.width.unit,0)</formula>
    </cfRule>
  </conditionalFormatting>
  <conditionalFormatting sqref="FQ7:FQ1048576">
    <cfRule type="expression" dxfId="0" priority="171" stopIfTrue="1">
      <formula>ApplicablePTList1</formula>
    </cfRule>
    <cfRule type="expression" dxfId="4" priority="614" stopIfTrue="1">
      <formula>IF(PTList0,form_rgPTList0item_package_dimensionsmarketplace_idA1PA6795UKMFR91.height.value,0)</formula>
    </cfRule>
    <cfRule type="expression" dxfId="2" priority="615" stopIfTrue="1">
      <formula>IF(LEN(FQ7)&gt;0,1,0)</formula>
    </cfRule>
    <cfRule type="expression" dxfId="1" priority="616" stopIfTrue="1">
      <formula>IF(PTList0,only_enfPTList0item_package_dimensionsmarketplace_idA1PA6795UKMFR91.height.value,0)</formula>
    </cfRule>
    <cfRule type="expression" dxfId="3" priority="617" stopIfTrue="1">
      <formula>IF(PTList0,reqPTList0item_package_dimensionsmarketplace_idA1PA6795UKMFR91.height.value,0)</formula>
    </cfRule>
  </conditionalFormatting>
  <conditionalFormatting sqref="FR7:FR1048576">
    <cfRule type="expression" dxfId="0" priority="172" stopIfTrue="1">
      <formula>ApplicablePTList1</formula>
    </cfRule>
    <cfRule type="expression" dxfId="4" priority="618" stopIfTrue="1">
      <formula>IF(PTList0,form_rgPTList0item_package_dimensionsmarketplace_idA1PA6795UKMFR91.height.unit,0)</formula>
    </cfRule>
    <cfRule type="expression" dxfId="2" priority="619" stopIfTrue="1">
      <formula>IF(LEN(FR7)&gt;0,1,0)</formula>
    </cfRule>
    <cfRule type="expression" dxfId="1" priority="620" stopIfTrue="1">
      <formula>IF(PTList0,only_enfPTList0item_package_dimensionsmarketplace_idA1PA6795UKMFR91.height.unit,0)</formula>
    </cfRule>
    <cfRule type="expression" dxfId="3" priority="621" stopIfTrue="1">
      <formula>IF(PTList0,reqPTList0item_package_dimensionsmarketplace_idA1PA6795UKMFR91.height.unit,0)</formula>
    </cfRule>
  </conditionalFormatting>
  <conditionalFormatting sqref="FS7:FS1048576">
    <cfRule type="expression" dxfId="0" priority="173" stopIfTrue="1">
      <formula>ApplicablePTList1</formula>
    </cfRule>
    <cfRule type="expression" dxfId="4" priority="622" stopIfTrue="1">
      <formula>IF(PTList0,form_rgPTList0item_package_weightmarketplace_idA1PA6795UKMFR91.value,0)</formula>
    </cfRule>
    <cfRule type="expression" dxfId="2" priority="623" stopIfTrue="1">
      <formula>IF(LEN(FS7)&gt;0,1,0)</formula>
    </cfRule>
    <cfRule type="expression" dxfId="1" priority="624" stopIfTrue="1">
      <formula>IF(PTList0,only_enfPTList0item_package_weightmarketplace_idA1PA6795UKMFR91.value,0)</formula>
    </cfRule>
    <cfRule type="expression" dxfId="3" priority="625" stopIfTrue="1">
      <formula>IF(PTList0,reqPTList0item_package_weightmarketplace_idA1PA6795UKMFR91.value,0)</formula>
    </cfRule>
  </conditionalFormatting>
  <conditionalFormatting sqref="FT7:FT1048576">
    <cfRule type="expression" dxfId="0" priority="174" stopIfTrue="1">
      <formula>ApplicablePTList1</formula>
    </cfRule>
    <cfRule type="expression" dxfId="4" priority="626" stopIfTrue="1">
      <formula>IF(PTList0,form_rgPTList0item_package_weightmarketplace_idA1PA6795UKMFR91.unit,0)</formula>
    </cfRule>
    <cfRule type="expression" dxfId="2" priority="627" stopIfTrue="1">
      <formula>IF(LEN(FT7)&gt;0,1,0)</formula>
    </cfRule>
    <cfRule type="expression" dxfId="1" priority="628" stopIfTrue="1">
      <formula>IF(PTList0,only_enfPTList0item_package_weightmarketplace_idA1PA6795UKMFR91.unit,0)</formula>
    </cfRule>
    <cfRule type="expression" dxfId="3" priority="629" stopIfTrue="1">
      <formula>IF(PTList0,reqPTList0item_package_weightmarketplace_idA1PA6795UKMFR91.unit,0)</formula>
    </cfRule>
  </conditionalFormatting>
  <conditionalFormatting sqref="FU7:FU1048576">
    <cfRule type="expression" dxfId="0" priority="175" stopIfTrue="1">
      <formula>ApplicablePTList1</formula>
    </cfRule>
    <cfRule type="expression" dxfId="1" priority="630" stopIfTrue="1">
      <formula>IF(PTList0,form_rgPTList0country_of_originmarketplace_idA1PA6795UKMFR91.value,0)</formula>
    </cfRule>
    <cfRule type="expression" dxfId="2" priority="631" stopIfTrue="1">
      <formula>IF(LEN(FU7)&gt;0,1,0)</formula>
    </cfRule>
    <cfRule type="expression" dxfId="1" priority="632" stopIfTrue="1">
      <formula>IF(PTList0,only_enfPTList0country_of_originmarketplace_idA1PA6795UKMFR91.value,0)</formula>
    </cfRule>
    <cfRule type="expression" dxfId="3" priority="633" stopIfTrue="1">
      <formula>IF(PTList0,reqPTList0country_of_originmarketplace_idA1PA6795UKMFR91.value,0)</formula>
    </cfRule>
  </conditionalFormatting>
  <conditionalFormatting sqref="FV7:FV1048576">
    <cfRule type="expression" dxfId="0" priority="176" stopIfTrue="1">
      <formula>ApplicablePTList1</formula>
    </cfRule>
    <cfRule type="expression" dxfId="4" priority="634" stopIfTrue="1">
      <formula>IF(PTList0,form_rgPTList0supplier_declared_dg_hz_regulationmarketplace_idA1PA6795UKMFR91.value,0)</formula>
    </cfRule>
    <cfRule type="expression" dxfId="2" priority="635" stopIfTrue="1">
      <formula>IF(LEN(FV7)&gt;0,1,0)</formula>
    </cfRule>
    <cfRule type="expression" dxfId="1" priority="636" stopIfTrue="1">
      <formula>IF(PTList0,only_enfPTList0supplier_declared_dg_hz_regulationmarketplace_idA1PA6795UKMFR91.value,0)</formula>
    </cfRule>
    <cfRule type="expression" dxfId="3" priority="637" stopIfTrue="1">
      <formula>IF(PTList0,reqPTList0supplier_declared_dg_hz_regulationmarketplace_idA1PA6795UKMFR91.value,0)</formula>
    </cfRule>
  </conditionalFormatting>
  <conditionalFormatting sqref="FW7:FW1048576">
    <cfRule type="expression" dxfId="0" priority="177" stopIfTrue="1">
      <formula>ApplicablePTList1</formula>
    </cfRule>
    <cfRule type="expression" dxfId="4" priority="638" stopIfTrue="1">
      <formula>IF(PTList0,form_rgPTList0supplier_declared_dg_hz_regulationmarketplace_idA1PA6795UKMFR92.value,0)</formula>
    </cfRule>
    <cfRule type="expression" dxfId="2" priority="639" stopIfTrue="1">
      <formula>IF(LEN(FW7)&gt;0,1,0)</formula>
    </cfRule>
    <cfRule type="expression" dxfId="1" priority="640" stopIfTrue="1">
      <formula>IF(PTList0,only_enfPTList0supplier_declared_dg_hz_regulationmarketplace_idA1PA6795UKMFR92.value,0)</formula>
    </cfRule>
  </conditionalFormatting>
  <conditionalFormatting sqref="FX7:FX1048576">
    <cfRule type="expression" dxfId="0" priority="178" stopIfTrue="1">
      <formula>ApplicablePTList1</formula>
    </cfRule>
    <cfRule type="expression" dxfId="4" priority="641" stopIfTrue="1">
      <formula>IF(PTList0,form_rgPTList0supplier_declared_dg_hz_regulationmarketplace_idA1PA6795UKMFR93.value,0)</formula>
    </cfRule>
    <cfRule type="expression" dxfId="2" priority="642" stopIfTrue="1">
      <formula>IF(LEN(FX7)&gt;0,1,0)</formula>
    </cfRule>
    <cfRule type="expression" dxfId="1" priority="643" stopIfTrue="1">
      <formula>IF(PTList0,only_enfPTList0supplier_declared_dg_hz_regulationmarketplace_idA1PA6795UKMFR93.value,0)</formula>
    </cfRule>
  </conditionalFormatting>
  <conditionalFormatting sqref="FY7:FY1048576">
    <cfRule type="expression" dxfId="0" priority="179" stopIfTrue="1">
      <formula>ApplicablePTList1</formula>
    </cfRule>
    <cfRule type="expression" dxfId="4" priority="644" stopIfTrue="1">
      <formula>IF(PTList0,form_rgPTList0supplier_declared_dg_hz_regulationmarketplace_idA1PA6795UKMFR94.value,0)</formula>
    </cfRule>
    <cfRule type="expression" dxfId="2" priority="645" stopIfTrue="1">
      <formula>IF(LEN(FY7)&gt;0,1,0)</formula>
    </cfRule>
    <cfRule type="expression" dxfId="1" priority="646" stopIfTrue="1">
      <formula>IF(PTList0,only_enfPTList0supplier_declared_dg_hz_regulationmarketplace_idA1PA6795UKMFR94.value,0)</formula>
    </cfRule>
  </conditionalFormatting>
  <conditionalFormatting sqref="FZ7:FZ1048576">
    <cfRule type="expression" dxfId="0" priority="180" stopIfTrue="1">
      <formula>ApplicablePTList1</formula>
    </cfRule>
    <cfRule type="expression" dxfId="4" priority="647" stopIfTrue="1">
      <formula>IF(PTList0,form_rgPTList0supplier_declared_dg_hz_regulationmarketplace_idA1PA6795UKMFR95.value,0)</formula>
    </cfRule>
    <cfRule type="expression" dxfId="2" priority="648" stopIfTrue="1">
      <formula>IF(LEN(FZ7)&gt;0,1,0)</formula>
    </cfRule>
    <cfRule type="expression" dxfId="1" priority="649" stopIfTrue="1">
      <formula>IF(PTList0,only_enfPTList0supplier_declared_dg_hz_regulationmarketplace_idA1PA6795UKMFR95.value,0)</formula>
    </cfRule>
  </conditionalFormatting>
  <conditionalFormatting sqref="GA7:GA1048576">
    <cfRule type="expression" dxfId="0" priority="181" stopIfTrue="1">
      <formula>ApplicablePTList1</formula>
    </cfRule>
    <cfRule type="expression" dxfId="4" priority="650" stopIfTrue="1">
      <formula>IF(PTList0,form_rgPTList0hazmatmarketplace_idA1PA6795UKMFR91.aspect,0)</formula>
    </cfRule>
    <cfRule type="expression" dxfId="2" priority="651" stopIfTrue="1">
      <formula>IF(LEN(GA7)&gt;0,1,0)</formula>
    </cfRule>
    <cfRule type="expression" dxfId="1" priority="652" stopIfTrue="1">
      <formula>IF(PTList0,only_enfPTList0hazmatmarketplace_idA1PA6795UKMFR91.aspect,0)</formula>
    </cfRule>
    <cfRule type="expression" dxfId="3" priority="653" stopIfTrue="1">
      <formula>IF(PTList0,reqPTList0hazmatmarketplace_idA1PA6795UKMFR91.aspect,0)</formula>
    </cfRule>
  </conditionalFormatting>
  <conditionalFormatting sqref="GB7:GB1048576">
    <cfRule type="expression" dxfId="0" priority="182" stopIfTrue="1">
      <formula>ApplicablePTList1</formula>
    </cfRule>
    <cfRule type="expression" dxfId="4" priority="654" stopIfTrue="1">
      <formula>IF(PTList0,form_rgPTList0hazmatmarketplace_idA1PA6795UKMFR91.value,0)</formula>
    </cfRule>
    <cfRule type="expression" dxfId="2" priority="655" stopIfTrue="1">
      <formula>IF(LEN(GB7)&gt;0,1,0)</formula>
    </cfRule>
    <cfRule type="expression" dxfId="1" priority="656" stopIfTrue="1">
      <formula>IF(PTList0,only_enfPTList0hazmatmarketplace_idA1PA6795UKMFR91.value,0)</formula>
    </cfRule>
    <cfRule type="expression" dxfId="3" priority="657" stopIfTrue="1">
      <formula>IF(PTList0,reqPTList0hazmatmarketplace_idA1PA6795UKMFR91.value,0)</formula>
    </cfRule>
  </conditionalFormatting>
  <conditionalFormatting sqref="GC7:GC1048576">
    <cfRule type="expression" dxfId="0" priority="183" stopIfTrue="1">
      <formula>ApplicablePTList1</formula>
    </cfRule>
    <cfRule type="expression" dxfId="4" priority="658" stopIfTrue="1">
      <formula>IF(PTList0,form_rgPTList0safety_data_sheet_urlmarketplace_idA1PA6795UKMFR9language_tagde_DE1.value,0)</formula>
    </cfRule>
    <cfRule type="expression" dxfId="2" priority="659" stopIfTrue="1">
      <formula>IF(LEN(GC7)&gt;0,1,0)</formula>
    </cfRule>
    <cfRule type="expression" dxfId="1" priority="660" stopIfTrue="1">
      <formula>IF(PTList0,only_enfPTList0safety_data_sheet_urlmarketplace_idA1PA6795UKMFR9language_tagde_DE1.value,0)</formula>
    </cfRule>
    <cfRule type="expression" dxfId="3" priority="661" stopIfTrue="1">
      <formula>IF(PTList0,reqPTList0safety_data_sheet_urlmarketplace_idA1PA6795UKMFR9language_tagde_DE1.value,0)</formula>
    </cfRule>
  </conditionalFormatting>
  <conditionalFormatting sqref="GD7:GD1048576">
    <cfRule type="expression" dxfId="0" priority="184" stopIfTrue="1">
      <formula>ApplicablePTList1</formula>
    </cfRule>
    <cfRule type="expression" dxfId="2" priority="662" stopIfTrue="1">
      <formula>IF(LEN(GD7)&gt;0,1,0)</formula>
    </cfRule>
  </conditionalFormatting>
  <conditionalFormatting sqref="GE7:GE1048576">
    <cfRule type="expression" dxfId="0" priority="185" stopIfTrue="1">
      <formula>ApplicablePTList1</formula>
    </cfRule>
    <cfRule type="expression" dxfId="2" priority="663" stopIfTrue="1">
      <formula>IF(LEN(GE7)&gt;0,1,0)</formula>
    </cfRule>
  </conditionalFormatting>
  <conditionalFormatting sqref="GF7:GF1048576">
    <cfRule type="expression" dxfId="0" priority="186" stopIfTrue="1">
      <formula>ApplicablePTList1</formula>
    </cfRule>
    <cfRule type="expression" dxfId="2" priority="664" stopIfTrue="1">
      <formula>IF(LEN(GF7)&gt;0,1,0)</formula>
    </cfRule>
  </conditionalFormatting>
  <conditionalFormatting sqref="GG7:GG1048576">
    <cfRule type="expression" dxfId="0" priority="187" stopIfTrue="1">
      <formula>ApplicablePTList1</formula>
    </cfRule>
    <cfRule type="expression" dxfId="2" priority="665" stopIfTrue="1">
      <formula>IF(LEN(GG7)&gt;0,1,0)</formula>
    </cfRule>
  </conditionalFormatting>
  <conditionalFormatting sqref="GH7:GH1048576">
    <cfRule type="expression" dxfId="0" priority="188" stopIfTrue="1">
      <formula>ApplicablePTList1</formula>
    </cfRule>
    <cfRule type="expression" dxfId="2" priority="666" stopIfTrue="1">
      <formula>IF(LEN(GH7)&gt;0,1,0)</formula>
    </cfRule>
  </conditionalFormatting>
  <conditionalFormatting sqref="GI7:GI1048576">
    <cfRule type="expression" dxfId="0" priority="189" stopIfTrue="1">
      <formula>ApplicablePTList1</formula>
    </cfRule>
    <cfRule type="expression" dxfId="2" priority="667" stopIfTrue="1">
      <formula>IF(LEN(GI7)&gt;0,1,0)</formula>
    </cfRule>
  </conditionalFormatting>
  <conditionalFormatting sqref="GJ7:GJ1048576">
    <cfRule type="expression" dxfId="0" priority="190" stopIfTrue="1">
      <formula>ApplicablePTList1</formula>
    </cfRule>
    <cfRule type="expression" dxfId="2" priority="668" stopIfTrue="1">
      <formula>IF(LEN(GJ7)&gt;0,1,0)</formula>
    </cfRule>
  </conditionalFormatting>
  <conditionalFormatting sqref="GK7:GK1048576">
    <cfRule type="expression" dxfId="0" priority="191" stopIfTrue="1">
      <formula>ApplicablePTList1</formula>
    </cfRule>
    <cfRule type="expression" dxfId="2" priority="669" stopIfTrue="1">
      <formula>IF(LEN(GK7)&gt;0,1,0)</formula>
    </cfRule>
  </conditionalFormatting>
  <conditionalFormatting sqref="GL7:GL1048576">
    <cfRule type="expression" dxfId="0" priority="192" stopIfTrue="1">
      <formula>ApplicablePTList1</formula>
    </cfRule>
    <cfRule type="expression" dxfId="2" priority="670" stopIfTrue="1">
      <formula>IF(LEN(GL7)&gt;0,1,0)</formula>
    </cfRule>
  </conditionalFormatting>
  <conditionalFormatting sqref="GM7:GM1048576">
    <cfRule type="expression" dxfId="0" priority="193" stopIfTrue="1">
      <formula>ApplicablePTList1</formula>
    </cfRule>
    <cfRule type="expression" dxfId="2" priority="671" stopIfTrue="1">
      <formula>IF(LEN(GM7)&gt;0,1,0)</formula>
    </cfRule>
  </conditionalFormatting>
  <conditionalFormatting sqref="GN7:GN1048576">
    <cfRule type="expression" dxfId="0" priority="194" stopIfTrue="1">
      <formula>ApplicablePTList1</formula>
    </cfRule>
    <cfRule type="expression" dxfId="2" priority="672" stopIfTrue="1">
      <formula>IF(LEN(GN7)&gt;0,1,0)</formula>
    </cfRule>
  </conditionalFormatting>
  <conditionalFormatting sqref="GO7:GO1048576">
    <cfRule type="expression" dxfId="0" priority="195" stopIfTrue="1">
      <formula>ApplicablePTList1</formula>
    </cfRule>
    <cfRule type="expression" dxfId="2" priority="673" stopIfTrue="1">
      <formula>IF(LEN(GO7)&gt;0,1,0)</formula>
    </cfRule>
  </conditionalFormatting>
  <conditionalFormatting sqref="GP7:GP1048576">
    <cfRule type="expression" dxfId="0" priority="196" stopIfTrue="1">
      <formula>ApplicablePTList1</formula>
    </cfRule>
    <cfRule type="expression" dxfId="2" priority="674" stopIfTrue="1">
      <formula>IF(LEN(GP7)&gt;0,1,0)</formula>
    </cfRule>
  </conditionalFormatting>
  <conditionalFormatting sqref="GQ7:GQ1048576">
    <cfRule type="expression" dxfId="0" priority="197" stopIfTrue="1">
      <formula>ApplicablePTList1</formula>
    </cfRule>
    <cfRule type="expression" dxfId="2" priority="675" stopIfTrue="1">
      <formula>IF(LEN(GQ7)&gt;0,1,0)</formula>
    </cfRule>
  </conditionalFormatting>
  <conditionalFormatting sqref="GR7:GR1048576">
    <cfRule type="expression" dxfId="0" priority="198" stopIfTrue="1">
      <formula>ApplicablePTList1</formula>
    </cfRule>
    <cfRule type="expression" dxfId="2" priority="676" stopIfTrue="1">
      <formula>IF(LEN(GR7)&gt;0,1,0)</formula>
    </cfRule>
  </conditionalFormatting>
  <conditionalFormatting sqref="GS7:GS1048576">
    <cfRule type="expression" dxfId="0" priority="199" stopIfTrue="1">
      <formula>ApplicablePTList1</formula>
    </cfRule>
    <cfRule type="expression" dxfId="2" priority="677" stopIfTrue="1">
      <formula>IF(LEN(GS7)&gt;0,1,0)</formula>
    </cfRule>
  </conditionalFormatting>
  <conditionalFormatting sqref="GT7:GT1048576">
    <cfRule type="expression" dxfId="0" priority="200" stopIfTrue="1">
      <formula>ApplicablePTList1</formula>
    </cfRule>
    <cfRule type="expression" dxfId="2" priority="678" stopIfTrue="1">
      <formula>IF(LEN(GT7)&gt;0,1,0)</formula>
    </cfRule>
  </conditionalFormatting>
  <conditionalFormatting sqref="GU7:GU1048576">
    <cfRule type="expression" dxfId="0" priority="201" stopIfTrue="1">
      <formula>ApplicablePTList1</formula>
    </cfRule>
    <cfRule type="expression" dxfId="2" priority="679" stopIfTrue="1">
      <formula>IF(LEN(GU7)&gt;0,1,0)</formula>
    </cfRule>
  </conditionalFormatting>
  <conditionalFormatting sqref="GV7:GV1048576">
    <cfRule type="expression" dxfId="0" priority="202" stopIfTrue="1">
      <formula>ApplicablePTList1</formula>
    </cfRule>
    <cfRule type="expression" dxfId="2" priority="680" stopIfTrue="1">
      <formula>IF(LEN(GV7)&gt;0,1,0)</formula>
    </cfRule>
  </conditionalFormatting>
  <conditionalFormatting sqref="GW7:GW1048576">
    <cfRule type="expression" dxfId="0" priority="203" stopIfTrue="1">
      <formula>ApplicablePTList1</formula>
    </cfRule>
    <cfRule type="expression" dxfId="2" priority="681" stopIfTrue="1">
      <formula>IF(LEN(GW7)&gt;0,1,0)</formula>
    </cfRule>
  </conditionalFormatting>
  <conditionalFormatting sqref="GX7:GX1048576">
    <cfRule type="expression" dxfId="0" priority="204" stopIfTrue="1">
      <formula>ApplicablePTList1</formula>
    </cfRule>
    <cfRule type="expression" dxfId="2" priority="682" stopIfTrue="1">
      <formula>IF(LEN(GX7)&gt;0,1,0)</formula>
    </cfRule>
  </conditionalFormatting>
  <conditionalFormatting sqref="GY7:GY1048576">
    <cfRule type="expression" dxfId="0" priority="205" stopIfTrue="1">
      <formula>ApplicablePTList1</formula>
    </cfRule>
    <cfRule type="expression" dxfId="2" priority="683" stopIfTrue="1">
      <formula>IF(LEN(GY7)&gt;0,1,0)</formula>
    </cfRule>
  </conditionalFormatting>
  <conditionalFormatting sqref="GZ7:GZ1048576">
    <cfRule type="expression" dxfId="0" priority="206" stopIfTrue="1">
      <formula>ApplicablePTList1</formula>
    </cfRule>
    <cfRule type="expression" dxfId="2" priority="684" stopIfTrue="1">
      <formula>IF(LEN(GZ7)&gt;0,1,0)</formula>
    </cfRule>
  </conditionalFormatting>
  <conditionalFormatting sqref="HA7:HA1048576">
    <cfRule type="expression" dxfId="0" priority="207" stopIfTrue="1">
      <formula>ApplicablePTList1</formula>
    </cfRule>
    <cfRule type="expression" dxfId="2" priority="685" stopIfTrue="1">
      <formula>IF(LEN(HA7)&gt;0,1,0)</formula>
    </cfRule>
  </conditionalFormatting>
  <conditionalFormatting sqref="HB7:HB1048576">
    <cfRule type="expression" dxfId="0" priority="208" stopIfTrue="1">
      <formula>ApplicablePTList1</formula>
    </cfRule>
    <cfRule type="expression" dxfId="2" priority="686" stopIfTrue="1">
      <formula>IF(LEN(HB7)&gt;0,1,0)</formula>
    </cfRule>
  </conditionalFormatting>
  <conditionalFormatting sqref="HC7:HC1048576">
    <cfRule type="expression" dxfId="0" priority="209" stopIfTrue="1">
      <formula>ApplicablePTList1</formula>
    </cfRule>
    <cfRule type="expression" dxfId="2" priority="687" stopIfTrue="1">
      <formula>IF(LEN(HC7)&gt;0,1,0)</formula>
    </cfRule>
  </conditionalFormatting>
  <conditionalFormatting sqref="HD7:HD1048576">
    <cfRule type="expression" dxfId="0" priority="210" stopIfTrue="1">
      <formula>ApplicablePTList1</formula>
    </cfRule>
    <cfRule type="expression" dxfId="2" priority="688" stopIfTrue="1">
      <formula>IF(LEN(HD7)&gt;0,1,0)</formula>
    </cfRule>
  </conditionalFormatting>
  <conditionalFormatting sqref="HE7:HE1048576">
    <cfRule type="expression" dxfId="0" priority="211" stopIfTrue="1">
      <formula>ApplicablePTList1</formula>
    </cfRule>
    <cfRule type="expression" dxfId="2" priority="689" stopIfTrue="1">
      <formula>IF(LEN(HE7)&gt;0,1,0)</formula>
    </cfRule>
  </conditionalFormatting>
  <conditionalFormatting sqref="HF7:HF1048576">
    <cfRule type="expression" dxfId="0" priority="212" stopIfTrue="1">
      <formula>ApplicablePTList1</formula>
    </cfRule>
    <cfRule type="expression" dxfId="2" priority="690" stopIfTrue="1">
      <formula>IF(LEN(HF7)&gt;0,1,0)</formula>
    </cfRule>
  </conditionalFormatting>
  <conditionalFormatting sqref="HG7:HG1048576">
    <cfRule type="expression" dxfId="0" priority="213" stopIfTrue="1">
      <formula>ApplicablePTList1</formula>
    </cfRule>
    <cfRule type="expression" dxfId="2" priority="691" stopIfTrue="1">
      <formula>IF(LEN(HG7)&gt;0,1,0)</formula>
    </cfRule>
  </conditionalFormatting>
  <conditionalFormatting sqref="HH7:HH1048576">
    <cfRule type="expression" dxfId="0" priority="214" stopIfTrue="1">
      <formula>ApplicablePTList1</formula>
    </cfRule>
    <cfRule type="expression" dxfId="2" priority="692" stopIfTrue="1">
      <formula>IF(LEN(HH7)&gt;0,1,0)</formula>
    </cfRule>
  </conditionalFormatting>
  <conditionalFormatting sqref="HI7:HI1048576">
    <cfRule type="expression" dxfId="0" priority="215" stopIfTrue="1">
      <formula>ApplicablePTList1</formula>
    </cfRule>
    <cfRule type="expression" dxfId="2" priority="693" stopIfTrue="1">
      <formula>IF(LEN(HI7)&gt;0,1,0)</formula>
    </cfRule>
  </conditionalFormatting>
  <conditionalFormatting sqref="HJ7:HJ1048576">
    <cfRule type="expression" dxfId="0" priority="216" stopIfTrue="1">
      <formula>ApplicablePTList1</formula>
    </cfRule>
    <cfRule type="expression" dxfId="2" priority="694" stopIfTrue="1">
      <formula>IF(LEN(HJ7)&gt;0,1,0)</formula>
    </cfRule>
  </conditionalFormatting>
  <conditionalFormatting sqref="HK7:HK1048576">
    <cfRule type="expression" dxfId="0" priority="217" stopIfTrue="1">
      <formula>ApplicablePTList1</formula>
    </cfRule>
    <cfRule type="expression" dxfId="2" priority="695" stopIfTrue="1">
      <formula>IF(LEN(HK7)&gt;0,1,0)</formula>
    </cfRule>
  </conditionalFormatting>
  <conditionalFormatting sqref="HL7:HL1048576">
    <cfRule type="expression" dxfId="0" priority="218" stopIfTrue="1">
      <formula>ApplicablePTList1</formula>
    </cfRule>
    <cfRule type="expression" dxfId="2" priority="696" stopIfTrue="1">
      <formula>IF(LEN(HL7)&gt;0,1,0)</formula>
    </cfRule>
  </conditionalFormatting>
  <conditionalFormatting sqref="HM7:HM1048576">
    <cfRule type="expression" dxfId="0" priority="219" stopIfTrue="1">
      <formula>ApplicablePTList1</formula>
    </cfRule>
    <cfRule type="expression" dxfId="2" priority="697" stopIfTrue="1">
      <formula>IF(LEN(HM7)&gt;0,1,0)</formula>
    </cfRule>
    <cfRule type="expression" dxfId="3" priority="698" stopIfTrue="1">
      <formula>IF(PTList0,req_togPTList0epr_eco_fee_eubrmarketplace_idA1PA6795UKMFR91.currency,0)</formula>
    </cfRule>
  </conditionalFormatting>
  <conditionalFormatting sqref="HN7:HN1048576">
    <cfRule type="expression" dxfId="0" priority="220" stopIfTrue="1">
      <formula>ApplicablePTList1</formula>
    </cfRule>
    <cfRule type="expression" dxfId="2" priority="699" stopIfTrue="1">
      <formula>IF(LEN(HN7)&gt;0,1,0)</formula>
    </cfRule>
    <cfRule type="expression" dxfId="3" priority="700" stopIfTrue="1">
      <formula>IF(PTList0,req_togPTList0epr_eco_fee_eubrmarketplace_idA1PA6795UKMFR91.value,0)</formula>
    </cfRule>
  </conditionalFormatting>
  <dataValidations count="274">
    <dataValidation allowBlank="1" showInputMessage="1" prompt="Dieses Attribut gibt die Artikel-Nummer an, die vom Beitragenden zugewiesen wurde." sqref="A4"/>
    <dataValidation allowBlank="1" showInputMessage="1" prompt="Gewünschten Produkttyp auswählen, der am besten zum Artikel passt" sqref="B4"/>
    <dataValidation allowBlank="1" showInputMessage="1" prompt="Gib die Art der Operation an, die mit den bereitgestellten Daten durchgeführt werden soll." sqref="C4"/>
    <dataValidation allowBlank="1" showInputMessage="1" prompt="Spezifizieren Sie, ob es sich bei einer SKU um ein Elternteil oder ein Kind handelt" sqref="D4"/>
    <dataValidation allowBlank="1" showInputMessage="1" prompt="Die SKU des übergeordneten Elements" sqref="E4"/>
    <dataValidation allowBlank="1" showInputMessage="1" prompt="Legen Sie das Variationsthema fest, das das Produkt verwenden soll. Die Attribute des Themas müssen auf alle Artikel in der Gruppierung verteilt werden." sqref="F4"/>
    <dataValidation allowBlank="1" showInputMessage="1" prompt="Geben Sie den Titel des Produkts an" sqref="G4"/>
    <dataValidation allowBlank="1" showInputMessage="1" prompt="Geben Sie Produktmerkmale oder nutzenorientierte Phrasen an, keine vollständigen Sätze. Die Information erscheint nur, wenn der Artikelname unter 75 Zeichen liegt. Wiederholen Sie keine Informationen, die bereits im Artikelnamen enthalten sind." sqref="H4"/>
    <dataValidation allowBlank="1" showInputMessage="1" prompt="Geben Sie den Markennamen des Produkts an" sqref="I4"/>
    <dataValidation allowBlank="1" showInputMessage="1" prompt="Wähle die Art der externen ID (Barcode) oder ASIN, die zur Identifizierung dieses Produkts verwendet wird. Wenn das Produkt von der externen ID ausgenommen ist, wähle GTIN-Freistellung aus." sqref="J4"/>
    <dataValidation allowBlank="1" showInputMessage="1" prompt="Gib den entsprechenden Produkt-ID-Wert auf der Grundlage des ausgewählten Typs an" sqref="K4"/>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L4:P4"/>
    <dataValidation allowBlank="1" showInputMessage="1" prompt="Modellname für den Artikel angeben" sqref="Q4"/>
    <dataValidation allowBlank="1" showInputMessage="1" prompt="Geben Sie den Hersteller des Produkts an." sqref="R4"/>
    <dataValidation allowBlank="1" showInputMessage="1" prompt="Der UN-spezifizierte Einkaufs-/Taxonomie-Code, der dem Artikel entspricht" sqref="S4"/>
    <dataValidation allowBlank="1" showInputMessage="1" prompt="NSN-Kennung für einen Artikel angeben" sqref="T4"/>
    <dataValidation allowBlank="1" showInputMessage="1" prompt="Geben Sie die URL für das Hauptbild Ihres Produkts an. Dies ist das erste Bild, das Kunden auf der Detailseite sehen." sqref="U4"/>
    <dataValidation allowBlank="1" showInputMessage="1" prompt="Die URL für zusätzliche Bilder Ihres Produkts. Diese Bilder werden auf der Detailseite angezeigt, wenn der Kunde sich durchklickt, um andere mit dem Produkt verbundene Ansichten zu sehen." sqref="V4:AC4 DP4:DT4"/>
    <dataValidation allowBlank="1" showInputMessage="1" prompt="Die URL, unter der sich ein Bild eines Farbmusters vom Produkt befindet" sqref="AD4"/>
    <dataValidation allowBlank="1" showInputMessage="1" prompt="Geben Sie die URL an, unter der sich das Produktsicherheitsbild befindet." sqref="AE4:AJ4"/>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AK4"/>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L4:AP4"/>
    <dataValidation allowBlank="1" showInputMessage="1" prompt="Geben Sie alle Begriffe an, die für Kundensuchen ggf. relevant sind Keine Wiederholung, keine Markennamen oder ASINs von Mitbewerbern." sqref="AQ4"/>
    <dataValidation allowBlank="1" showInputMessage="1" prompt="Nennen Sie Eigenschaften, die produktspezifisch und nicht übergeordneter Art sind" sqref="AR4:AV4"/>
    <dataValidation allowBlank="1" showInputMessage="1" prompt="Geben Sie den Lebensstil an, für den der Artikel gedacht ist. Lifestyle steht für den Grad der Formalität." sqref="AW4"/>
    <dataValidation allowBlank="1" showInputMessage="1" prompt="Geben Sie den Stil des Produkts an. Stil bezieht sich auf die ästhetischen Entscheidungen einer Person oder einer Gruppe von Menschen. Er beschreibt die unverwechselbare visuelle Darstellung eines Produkts" sqref="AX4"/>
    <dataValidation allowBlank="1" showInputMessage="1" prompt="Geben Sie die passende Abteilung an" sqref="AY4"/>
    <dataValidation allowBlank="1" showInputMessage="1" prompt="Geben Sie das Geschlecht an, für das das Produkt bestimmt ist" sqref="AZ4"/>
    <dataValidation allowBlank="1" showInputMessage="1" prompt="Gewünschte Altersklasse angeben" sqref="BA4"/>
    <dataValidation allowBlank="1" showInputMessage="1" prompt="Die angegebene Größe muss dem Größensystem des jeweiligen Verkaufslandes entsprechen und kann daher von der Größe im Etikett abweichen." sqref="BB4"/>
    <dataValidation allowBlank="1" showInputMessage="1" prompt="Geben Sie den Größenklassifizierung des Artikels an." sqref="BC4"/>
    <dataValidation allowBlank="1" showInputMessage="1" prompt="Geben Sie die Größe passend zum Größensystem und der Größenklassifizierung an." sqref="BD4"/>
    <dataValidation allowBlank="1" showInputMessage="1" prompt="Geben Sie den oberen Wert des Größenbereichs an (falls Bereich). Der Wert muss größer sein als die erste Größe." sqref="BE4"/>
    <dataValidation allowBlank="1" showInputMessage="1" prompt="Geben Sie den Figurtyp der Artikelgröße an. Kein spezieller Figurtyp, wählen Sie &quot;Regular&quot;." sqref="BF4"/>
    <dataValidation allowBlank="1" showInputMessage="1" prompt="Geben Sie den Größentyp der Artikelgröße an. Kein spezieller Gößentyp, wählen Sie &quot;Regular&quot;." sqref="BG4"/>
    <dataValidation allowBlank="1" showInputMessage="1" prompt="Geben Sie das Hauptmaterial an, aus dem der Artikel besteht." sqref="BH4:BJ4"/>
    <dataValidation allowBlank="1" showInputMessage="1" prompt="Listen Sie alle Stoffe getrennt durch „,“ auf. Geben Sie die Zusammensetzung in % an. Fügen Sie immer „Viskose“ oder „Rayon“ anstelle von „Bambus“ hinzu, und „Azlon“ anstelle von Soja" sqref="BK4"/>
    <dataValidation allowBlank="1" showInputMessage="1" prompt="Geben Sie die Gesamtzahl identischer Artikel der Verkaufseinheit für den Kunden an" sqref="BL4"/>
    <dataValidation allowBlank="1" showInputMessage="1" prompt="Wählen Sie einen Begriff aus der Liste oder geben Sie einen kundenbezogenen Satz mit ein bis zwei Wörtern an, der die Art des Artikels beschreibt." sqref="BM4"/>
    <dataValidation allowBlank="1" showInputMessage="1" prompt="Geben Sie an, inwieweit der Gegenstand wasserfest ist" sqref="BN4"/>
    <dataValidation allowBlank="1" showInputMessage="1" prompt="Geben Sie die Sondergröße des Artikels an" sqref="BO4"/>
    <dataValidation allowBlank="1" showInputMessage="1" prompt="Wählen Sie die dominierendste Farbe des Produkts aus." sqref="BP4"/>
    <dataValidation allowBlank="1" showInputMessage="1" prompt="Geben Sie die Farbe des Produkts an" sqref="BQ4"/>
    <dataValidation allowBlank="1" showInputMessage="1" prompt="Geben Sie eine textliche Beschreibung der Länge des Artikels an. Länge bezieht sich typischerweise auf die längere oder vertikale Abmessung eines Artikels." sqref="BR4"/>
    <dataValidation allowBlank="1" showInputMessage="1" prompt="Geben Sie die Teilenummer an. Für viele Produkte entspricht sie der Modellnummer, aber einige Herstelle verwenden unterschiedliche Teile- und Modellnummern." sqref="BS4"/>
    <dataValidation allowBlank="1" showInputMessage="1" prompt="Geben Sie das Hauptelement, das Konzept, das Thema, das Motiv oder die Idee eines Artikels an." sqref="BT4"/>
    <dataValidation allowBlank="1" showInputMessage="1" prompt="Passform des Artikels angeben" sqref="BU4"/>
    <dataValidation allowBlank="1" showInputMessage="1" prompt="Geben Sie den Typ des Gewebes an, das zu diesem Artikel gehört. Der Typ wird durch die Art und Weise definiert, wie die Stränge oder Fäden ineinandergreifen." sqref="BV4"/>
    <dataValidation allowBlank="1" showInputMessage="1" prompt="Geben Sie die Pflegehinweise des Artikels an" sqref="BW4"/>
    <dataValidation allowBlank="1" showInputMessage="1" prompt="Geben Sie das auffälligste sich wiederholende dekorative Muster des Artikels an" sqref="BX4"/>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BY4"/>
    <dataValidation allowBlank="1" showInputMessage="1" prompt="Verwenden Sie Milliliter für Volumen-Artikel, Gramm für Gewicht, Meter für Länge und Quadratmeter für Fläche. Für Stückware oder Sets aus unterschiedlichen Artikeln, verwenden Sie Stück." sqref="BZ4"/>
    <dataValidation allowBlank="1" showInputMessage="1" prompt="Datum der Produktveröffentlichung (JJJJMMTT) und der gewünschten erstmaligen Anzeige auf der Website von Amazon angeben (nicht zum Erstellen von Vorbestellungen verwenden)" sqref="CA4"/>
    <dataValidation allowBlank="1" showInputMessage="1" prompt="Liga-Namen für den Artikel angeben" sqref="CB4"/>
    <dataValidation allowBlank="1" showInputMessage="1" prompt="Teamnamen für den Artikel angeben" sqref="CC4"/>
    <dataValidation allowBlank="1" showInputMessage="1" prompt="Beschreiben Sie alle Ornamente oder Verzierungen, die der Artikel enthält" sqref="CD4:CH4"/>
    <dataValidation allowBlank="1" showInputMessage="1" prompt="Halsform dieses Artikels angeben" sqref="CI4:CM4"/>
    <dataValidation allowBlank="1" showInputMessage="1" prompt="Geben Sie eine Beschreibung der Ärmellänge für ein Kleidungsstück an." sqref="CN4"/>
    <dataValidation allowBlank="1" showInputMessage="1" prompt="Die Ärmelart des Artikels angeben" sqref="CO4"/>
    <dataValidation allowBlank="1" showInputMessage="1" prompt="Geben Sie die Form des Pullovers an. Die Form klassifiziert Pullover anhand gemeinsamer Merkmale und Formen." sqref="CP4"/>
    <dataValidation allowBlank="1" showInputMessage="1" prompt="Geben Sie das Materialgewicht des Bekleidungsstoffs an. Das Materialgewicht beschreibt die branchenüblichen Begriffe bezüglich Dicke, Dichte oder Haptik des Stoffes." sqref="CQ4"/>
    <dataValidation allowBlank="1" showInputMessage="1" prompt="Geben Sie das Ursprungsland der Bekleidungsmarke an. Das Ursprungsland der Marke bestimmt das ursprüngliche Größensystem, nach welchem das Kleidungsstück gefertigt wurde." sqref="CR4"/>
    <dataValidation allowBlank="1" showInputMessage="1" prompt="Geben Sie die vertikale Messung von der Schulternaht am Hals bis zum unteren Saum des Kleidungsstücks an." sqref="CS4"/>
    <dataValidation allowBlank="1" showInputMessage="1" prompt="Geben Sie die entsprechende Maßeinheit an, mit der die Länge von der Schulternaht bis zum unteren Saum des Kleidungsstücks gemessen wird." sqref="CT4"/>
    <dataValidation allowBlank="1" showInputMessage="1" prompt="Geben Sie die Elastizität des Stoffes an und wie stark sich das Material beim Tragen dehnt und wieder zurückbildet." sqref="CU4"/>
    <dataValidation allowBlank="1" showInputMessage="1" prompt="Geben Sie die Größenpasseigenschaften an, die angeben, ob der Artikel größengetreu passt oder eine Größenanpassung erfordert." sqref="CV4"/>
    <dataValidation allowBlank="1" showInputMessage="1" sqref="CW4 A7:A1048576 E7:E1048576 K7:K1048576 Q7:Q4000 R7:R4000 BQ7:BQ1048576 BS7:BS1048576 CS7:CS1048576 FM7:FM1048576 FO7:FO1048576 FQ7:FQ1048576 FS7:FS1048576 HF7:HF1048576 HN7:HN1048576 G7:H1048576 BK7:BL1048576 CW7:CX1048576 DG7:DH1048576 EY7:EZ1048576 GE7:HD1048576 BY7:CA1048576 DJ7:DK1048576 GB7:GC1048576 DN7:DT1048576 EI7:EK1048576 EQ7:EU1048576 FB7:FK1048576 S7:AQ4000 Q4001:AQ1048576"/>
    <dataValidation allowBlank="1" showInputMessage="1" prompt="Geben Sie das Artikelgewicht als numerischen Wert an (ohne Verpackung)" sqref="CX4"/>
    <dataValidation allowBlank="1" showInputMessage="1" prompt="Entsprechende Einheit auswählen" sqref="CY4"/>
    <dataValidation allowBlank="1" showInputMessage="1" prompt="Geben Sie das Außenmaterial des Produkts an" sqref="CZ4:DD4"/>
    <dataValidation allowBlank="1" showInputMessage="1" prompt="Bitte geben Sie an, ob das Angebot ausgelassen und kein Kaufangebot erstellt werden soll. Wenn Sie „Ja“ wählen, wird kein Angebot erstellt." sqref="DE4"/>
    <dataValidation allowBlank="1" showInputMessage="1" prompt="Bereitstellung der tatsächlichen Konditionsart des Produkts" sqref="DF4"/>
    <dataValidation allowBlank="1" showInputMessage="1" prompt="Stellen Sie einen beschreibenden Text bereit, der den tatsächlichen Zustand des Artikels darlegt" sqref="DG4"/>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DH4"/>
    <dataValidation allowBlank="1" showInputMessage="1" prompt="Geben Sie die Steuerkennziffer für Produkte ein, die Ihnen von Amazon.com zur Verfügung gestellt wird" sqref="DI4"/>
    <dataValidation allowBlank="1" showInputMessage="1" prompt="Geben Sie das Freigabedatum des Händlers im Format YYYYY-MM-DD an." sqref="DJ4"/>
    <dataValidation allowBlank="1" showInputMessage="1" prompt="Geben Sie den Wert der maximalen Bestellmenge an" sqref="DK4"/>
    <dataValidation allowBlank="1" showInputMessage="1" prompt="Wenn Sie zusätzlich zum Artikel eine Geschenknachricht drucken können, geben Sie dies hier an.  Falls leer gelassen, ist die Standardeinstellung &quot;Nein&quot;" sqref="DL4"/>
    <dataValidation allowBlank="1" showInputMessage="1" prompt="Wenn Sie einen Artikel in Geschenkverpackung einpacken können, geben Sie dies hier an.  Falls leer gelassen, ist die Standardeinstellung &quot;Nein&quot;" sqref="DM4"/>
    <dataValidation allowBlank="1" showInputMessage="1" prompt="Geben Sie den Listenpreis des Produkts ohne Steuern an. Der Listenpreis wird häufig als empfohlener Herstellerpreis oder unverbindliche Preisempfehlung (UVP) bezeichnet, der vom Hersteller festgelegt und von einem Hersteller, Lieferanten oder Verkäufer..." sqref="DN4"/>
    <dataValidation allowBlank="1" showInputMessage="1" prompt="Die URL, unter der sich das anbieterspezifische Hauptbild des Produkts befindet" sqref="DO4"/>
    <dataValidation allowBlank="1" showInputMessage="1" prompt="Importkennzeichnung des Artikels auswählen" sqref="DU4"/>
    <dataValidation allowBlank="1" showInputMessage="1" prompt="Geben Sie die Art des Zubehörs an, das im gebrauchten Produkt enthalten ist." sqref="DV4"/>
    <dataValidation allowBlank="1" showInputMessage="1" prompt="Geben Sie die Batteriegesundheitsinformationen des nicht neuen Produkts an, wenn es Batterien enthält." sqref="DW4"/>
    <dataValidation allowBlank="1" showInputMessage="1" prompt="Geben Sie den allgemeinen kosmetischen Zustand des gebrauchten Produkts an." sqref="DX4"/>
    <dataValidation allowBlank="1" showInputMessage="1" prompt="Geben Sie die Art der Überholung des gebrauchten Produkts an." sqref="DY4:EC4"/>
    <dataValidation allowBlank="1" showInputMessage="1" prompt="Geben Sie den funktionellen Zustand des gebrauchten Produkts an." sqref="ED4"/>
    <dataValidation allowBlank="1" showInputMessage="1" prompt="Geben Sie die Verpackungsart des gebrauchten Produkts an." sqref="EE4"/>
    <dataValidation allowBlank="1" showInputMessage="1" prompt="Geben Sie den erneuerten Zustand des nicht neuen Produkts an." sqref="EF4"/>
    <dataValidation allowBlank="1" showInputMessage="1" prompt="Geben Sie Informationen dazu an, wie das gebrauchte Produkt bezogen wurde." sqref="EG4"/>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EH4"/>
    <dataValidation allowBlank="1" showInputMessage="1" prompt="Geben Sie die Menge des Artikels ein, den Sie zum Verkauf anbieten. Dies ist Ihre aktuelle Bestandsverpflichtung (als Gesamtzahl)" sqref="EI4"/>
    <dataValidation allowBlank="1" showInputMessage="1" prompt="Geben Sie die Zeit in Tagen an, die zwischen dem Eingang einer Bestellung für einen Artikel und dem Versand des Artikels liegt" sqref="EJ4"/>
    <dataValidation allowBlank="1" showInputMessage="1" prompt="Geben Sie das Datum an, an dem das Produkt wieder auf Lager sein wird, im Format JJJJ-MM-TT." sqref="EK4"/>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EL4"/>
    <dataValidation allowBlank="1" showInputMessage="1" prompt="Geben Sie den Grundpreis des Artikels an, zu dem er dem vorgesehenen Käufersegment angeboten wird (Bei Amazon verkaufen)" sqref="EM4"/>
    <dataValidation allowBlank="1" showInputMessage="1" prompt="Die Preisgestaltungsregel, die den Preis für dieses Angebot automatisiert (Bei Amazon verkaufen)" sqref="EN4"/>
    <dataValidation allowBlank="1" showInputMessage="1" prompt="Geben Sie den zulässigen vom Käufer festgelegten Mindestpreis an (Bei Amazon verkaufen)" sqref="EO4"/>
    <dataValidation allowBlank="1" showInputMessage="1" prompt="Geben Sie den maximal zulässigen Verkäuferpreis an (Bei Amazon verkaufen)" sqref="EP4"/>
    <dataValidation allowBlank="1" showInputMessage="1" prompt="Das letzte Datum, an dem der Verkaufspreis den Standardpreis des Artikels überschreibt (Format JJJJ-MM-TT); der Standardpreis des Produkts wird nach 0:00 Uhr des Verkaufsenddatums angezeigt. (Bei Amazon verkaufen)" sqref="EQ4"/>
    <dataValidation allowBlank="1" showInputMessage="1" prompt="Das Datum, an dem der Verkaufspreis den Standardpreis des Produkts überschreiben wird (Format JJJJ-MM-TT); der Verkaufspreis wird nach 0:00 Uhr des Verkaufsbeginndatums angezeigt. (Bei Amazon verkaufen)" sqref="ER4"/>
    <dataValidation allowBlank="1" showInputMessage="1" prompt="Der Preis, zu dem Sie das Produkt zum Verkauf anbieten. (Bei Amazon verkaufen)" sqref="ES4"/>
    <dataValidation allowBlank="1" showInputMessage="1" prompt="Geben Sie Ihr Preisstartdatum im Format JJJJ-MM-TT an. (Bei Amazon verkaufen)" sqref="ET4"/>
    <dataValidation allowBlank="1" showInputMessage="1" prompt="Geben Sie das Enddatum Ihres Preises im Format JJJJ-MM-TT an (Bei Amazon verkaufen)" sqref="EU4"/>
    <dataValidation allowBlank="1" showInputMessage="1" prompt="Geben Sie den Grundpreis des Artikels an, zu dem er dem vorgesehenen Käufersegment angeboten wird (Amazon Business (B2B))" sqref="EV4"/>
    <dataValidation allowBlank="1" showInputMessage="1" prompt="Geben Sie den zulässigen vom Käufer festgelegten Mindestpreis an (Amazon Business (B2B))" sqref="EW4"/>
    <dataValidation allowBlank="1" showInputMessage="1" prompt="Geben Sie den maximal zulässigen Verkäuferpreis an (Amazon Business (B2B))" sqref="EX4"/>
    <dataValidation allowBlank="1" showInputMessage="1" prompt="Geben Sie Ihr Preisstartdatum im Format JJJJ-MM-TT an. (Amazon Business (B2B))" sqref="EY4"/>
    <dataValidation allowBlank="1" showInputMessage="1" prompt="Geben Sie das Enddatum Ihres Preises im Format JJJJ-MM-TT an (Amazon Business (B2B))" sqref="EZ4"/>
    <dataValidation allowBlank="1" showInputMessage="1" prompt="Geben Sie an, ob es sich bei der Preisart um einen Festpreis, einen Preis in Landeswährung für jede Mengenschwelle oder einen Prozentsatz des Handelspreises handelt. (Amazon Business (B2B))" sqref="FA4"/>
    <dataValidation allowBlank="1" showInputMessage="1" prompt="Geben Sie die Mindestbestellmenge an, die erforderlich ist, um den Rabatt zu erhalten. Sie gilt für alle Einheiten, wenn der Mengenschwellenwert erreicht ist. (Amazon Business (B2B))" sqref="FB4 FD4 FF4 FH4 FJ4"/>
    <dataValidation allowBlank="1" showInputMessage="1" prompt="Geben Sie den Mengenpreis für jeden Mengenschwellenwert oder den Rabattprozentsatz auf den Handelspreis für jeden Mengenschwellenwert an. (Amazon Business (B2B))" sqref="FC4 FE4 FG4 FI4 FK4"/>
    <dataValidation allowBlank="1" showInputMessage="1" prompt="Versandvorlagen definieren Ihre Versandregionen und -gebühren. Amazon weist eine Standardvorlage zu, die Sie ändern können, oder Sie können zusätzliche Vorlagen in Ihren Versandeinstellungen konfigurieren." sqref="FL4"/>
    <dataValidation allowBlank="1" showInputMessage="1" prompt="Länge des Pakets als numerischen Wert angeben." sqref="FM4"/>
    <dataValidation allowBlank="1" showInputMessage="1" prompt="Wählen Sie die Maßeinheit für die Länge des Pakets aus. Wenn ein Wert für die Länge des Pakets angegeben ist, müssen Sie auch die entsprechende Einheit eingeben." sqref="FN4"/>
    <dataValidation allowBlank="1" showInputMessage="1" prompt="Breite des Pakets als numerischen Wert angeben." sqref="FO4"/>
    <dataValidation allowBlank="1" showInputMessage="1" prompt="Wählen Sie die Maßeinheit für die Breite des Pakets aus. Wenn ein Wert für die Breite des Pakets angegeben ist, müssen Sie auch die entsprechende Einheit eingeben." sqref="FP4"/>
    <dataValidation allowBlank="1" showInputMessage="1" prompt="Höhe des Pakets als numerischen Wert angeben." sqref="FQ4"/>
    <dataValidation allowBlank="1" showInputMessage="1" prompt="Wählen Sie die Maßeinheit für die Höhe des Pakets aus. Wenn ein Wert für die Höhe des Pakets angegeben ist, müssen Sie auch die entsprechende Einheit eingeben." sqref="FR4"/>
    <dataValidation allowBlank="1" showInputMessage="1" prompt="Gewicht des Pakets als numerischen Wert angeben." sqref="FS4"/>
    <dataValidation allowBlank="1" showInputMessage="1" prompt="Wählen Sie die Maßeinheit für das Gewicht des Pakets aus. Wenn ein Wert für das Paketgewicht angegeben ist, müssen Sie auch die entsprechende Einheit eingeben." sqref="FT4"/>
    <dataValidation allowBlank="1" showInputMessage="1" prompt="Ursprungsland des Produkts auswählen" sqref="FU4"/>
    <dataValidation allowBlank="1" showInputMessage="1" prompt="In der Liste einen Wert auswählen, wenn das Produkt als Gefahrgut eingestuft wird und Gefahrstoffe, Substanzen oder Abfallprodukte enthält, deren Transport, Lagerung und/oder Entsorgung reguliert sind" sqref="FV4:FZ4"/>
    <dataValidation allowBlank="1" showInputMessage="1" prompt="Wählen Sie den Aspekt oder die Aufsichtsbehörde, die für die Informationen zu gefährlichen Produkten verwendet wird" sqref="GA4"/>
    <dataValidation allowBlank="1" showInputMessage="1" prompt="Geben Sie die UN Nummer des Gefahrguts aus Abschnitt 3.2.1 der &quot;Dangerous Goods&quot; Liste der aktuellsten ADR Version an. Alternativ suchen Sie die Informationen auf dem zugehörigen Sicherheitsdatenblatt." sqref="GB4"/>
    <dataValidation allowBlank="1" showInputMessage="1" prompt="Geben Sie die SDS/MSDS-URL an, wenn in der Spalte Gefahrgutvorschriften ein anderer Wert als nicht zutreffend oder Unbekannt ausgewählt wurde." sqref="GC4"/>
    <dataValidation allowBlank="1" showInputMessage="1" prompt="Geben Sie an, ob das Produkt Altersbeschränkungen für den Käufer unterliegt. Diese können den Kauf und/oder die Lieferung des Produkts beeinflussen." sqref="GD4"/>
    <dataValidation allowBlank="1" showInputMessage="1" prompt="Geben Sie die E-Mail-Adresse oder URL der EU-verantwortlichen Person an. Wenn Sie diese Informationen für die Marke bereits zuvor übermittelt haben, verwenden Sie dieselbe E-Mail-Adresse oder URL." sqref="GE4"/>
    <dataValidation allowBlank="1" showInputMessage="1" prompt="Geben Sie den Quellort der Compliance-Medien an. (de_DE, Anwendungsleitfaden)" sqref="GF4"/>
    <dataValidation allowBlank="1" showInputMessage="1" prompt="Geben Sie den Quellort der Compliance-Medien an. (de_DE, ECGT - Biobasierte &amp; biologisch abbaubare Angaben - Nachweisdokument)" sqref="GG4"/>
    <dataValidation allowBlank="1" showInputMessage="1" prompt="Geben Sie den Quellort der Compliance-Medien an. (de_DE, Analysezertifikat)" sqref="GH4"/>
    <dataValidation allowBlank="1" showInputMessage="1" prompt="Geben Sie den Quellort der Compliance-Medien an. (de_DE, Konformitätsbescheinigung)" sqref="GI4"/>
    <dataValidation allowBlank="1" showInputMessage="1" prompt="Geben Sie den Quellort der Compliance-Medien an. (de_DE, Kompatibilitätsleitfaden)" sqref="GJ4"/>
    <dataValidation allowBlank="1" showInputMessage="1" prompt="Geben Sie den Quellort der Compliance-Medien an. (de_DE, Transparenzerklärung gemäß Data Act)" sqref="GK4"/>
    <dataValidation allowBlank="1" showInputMessage="1" prompt="Geben Sie den Quellort der Compliance-Medien an. (de_DE, Notfalleinsatzgenehmigung)" sqref="GL4"/>
    <dataValidation allowBlank="1" showInputMessage="1" prompt="Geben Sie den Quellort der Compliance-Medien an. (de_DE, Ergänzung zur Notfalleinsatzgenehmigung)" sqref="GM4"/>
    <dataValidation allowBlank="1" showInputMessage="1" prompt="Geben Sie den Quellort der Compliance-Medien an. (de_DE, ECGT - Energieeffizienz-Angaben - Nachweisdokument)" sqref="GN4"/>
    <dataValidation allowBlank="1" showInputMessage="1" prompt="Geben Sie den Quellort der Compliance-Medien an. (de_DE, Installationshandbuch)" sqref="GO4"/>
    <dataValidation allowBlank="1" showInputMessage="1" prompt="Geben Sie den Quellort der Compliance-Medien an. (de_DE, Gebrauchsanweisung)" sqref="GP4"/>
    <dataValidation allowBlank="1" showInputMessage="1" prompt="Geben Sie den Quellort der Compliance-Medien an. (de_DE, Patienten-Informationsübersicht)" sqref="GQ4"/>
    <dataValidation allowBlank="1" showInputMessage="1" prompt="Geben Sie den Quellort der Compliance-Medien an. (de_DE, ECGT - PFAS-freie Angaben - Nachweisdokument)" sqref="GR4"/>
    <dataValidation allowBlank="1" showInputMessage="1" prompt="Geben Sie den Quellort der Compliance-Medien an. (de_DE, Konformitätsbescheinigung für das Produkt)" sqref="GS4"/>
    <dataValidation allowBlank="1" showInputMessage="1" prompt="Geben Sie den Quellort der Compliance-Medien an. (de_DE, Anbieter-Informationsübersicht)" sqref="GT4"/>
    <dataValidation allowBlank="1" showInputMessage="1" prompt="Geben Sie den Quellort der Compliance-Medien an. (de_DE, ECGT - Recyclingfähigkeitsangaben - Nachweisdokument)" sqref="GU4"/>
    <dataValidation allowBlank="1" showInputMessage="1" prompt="Geben Sie den Quellort der Compliance-Medien an. (de_DE, ECGT - Haltbarkeits- und Reparierbarkeitsangaben - Nachweisdokument)" sqref="GV4"/>
    <dataValidation allowBlank="1" showInputMessage="1" prompt="Geben Sie den Quellort der Compliance-Medien an. (de_DE, Berechnungstabelle für den Reparierbarkeitsindex)" sqref="GW4"/>
    <dataValidation allowBlank="1" showInputMessage="1" prompt="Geben Sie den Quellort der Compliance-Medien an. (de_DE, Sicherheitsdatenblatt)" sqref="GX4"/>
    <dataValidation allowBlank="1" showInputMessage="1" prompt="Geben Sie den Quellort der Compliance-Medien an. (de_DE, Sicherheitsinformationen)" sqref="GY4"/>
    <dataValidation allowBlank="1" showInputMessage="1" prompt="Geben Sie den Quellort der Compliance-Medien an. (de_DE, Spezifikationsübersicht)" sqref="GZ4"/>
    <dataValidation allowBlank="1" showInputMessage="1" prompt="Geben Sie den Quellort der Compliance-Medien an. (de_DE, Leitfaden zur Problembehebung)" sqref="HA4"/>
    <dataValidation allowBlank="1" showInputMessage="1" prompt="Geben Sie den Quellort der Compliance-Medien an. (de_DE, Benutzerleitfaden)" sqref="HB4"/>
    <dataValidation allowBlank="1" showInputMessage="1" prompt="Geben Sie den Quellort der Compliance-Medien an. (de_DE, Benutzerhandbuch)" sqref="HC4"/>
    <dataValidation allowBlank="1" showInputMessage="1" prompt="Geben Sie den Quellort der Compliance-Medien an. (de_DE, Garantie)" sqref="HD4"/>
    <dataValidation allowBlank="1" showInputMessage="1" prompt="Kreuzen Sie „Ja“ an, wenn Ihr Produkt keine Warn- und Sicherheitshinweise hat, weil es auch ohne diese Hinweise sicher und bestimmungsgemäß verwendet werden kann." sqref="HE4"/>
    <dataValidation allowBlank="1" showInputMessage="1" prompt="Geben Sie die E-Mail-Adresse oder URL des Herstellers an. Wenn Sie diese Informationen für die Marke bereits zuvor übermittelt haben, verwenden Sie dieselbe E-Mail-Adresse oder URL." sqref="HF4"/>
    <dataValidation allowBlank="1" showInputMessage="1" prompt="Geben Sie an, ob der Artikel weltweit von Amazon verschickt werden kann." sqref="HG4"/>
    <dataValidation allowBlank="1" showInputMessage="1" prompt="Geben Sie die GHS-Chemikaliengefahrencodes für die chemische Substanz/Mischung an, um Kunden Warnungen anzuzeigen." sqref="HH4:HL4"/>
    <dataValidation allowBlank="1" showInputMessage="1" prompt="EPR-Umweltgebühr EUBR" sqref="HM4"/>
    <dataValidation allowBlank="1" showInputMessage="1" prompt="Geben Sie die EPR-Batteriegebühr für den Artikel an. EPR-Gebühren sind Zahlungen zur Unterstützung der Entsorgung von Produkten und Verpackungen am Ende ihrer Lebensdauer." sqref="HN4"/>
    <dataValidation type="list" showInputMessage="1" showErrorMessage="1" sqref="B7:B1048576">
      <formula1>product_type1.value</formula1>
    </dataValidation>
    <dataValidation type="list" showInputMessage="1" showErrorMessage="1" sqref="C7:C1048576">
      <formula1>record_action</formula1>
    </dataValidation>
    <dataValidation type="list" showInputMessage="1" showErrorMessage="1" sqref="D7:D1048576">
      <formula1>INDIRECT(IF(ISNUMBER(VALUE(LEFT(B7,1))),"_","")&amp;SUBSTITUTE(SUBSTITUTE(B7,"-","_")," ","")&amp;"parentage_levelmarketplace_idA1PA6795UKMFR91.value")</formula1>
    </dataValidation>
    <dataValidation type="list" showInputMessage="1" showErrorMessage="1" sqref="F7:F1048576">
      <formula1>INDIRECT(IF(ISNUMBER(VALUE(LEFT(B7,1))),"_","")&amp;SUBSTITUTE(SUBSTITUTE(B7,"-","_")," ","")&amp;"variation_theme1.name")</formula1>
    </dataValidation>
    <dataValidation type="list" showInputMessage="1" sqref="I7:I1048576">
      <formula1>INDIRECT(IF(ISNUMBER(VALUE(LEFT(B7,1))),"_","")&amp;SUBSTITUTE(SUBSTITUTE(B7,"-","_")," ","")&amp;"brandmarketplace_idA1PA6795UKMFR9language_tagde_DE1.value")</formula1>
    </dataValidation>
    <dataValidation type="list" showInputMessage="1" showErrorMessage="1" sqref="J7:J1048576">
      <formula1>INDIRECT(IF(ISNUMBER(VALUE(LEFT(B7,1))),"_","")&amp;SUBSTITUTE(SUBSTITUTE(B7,"-","_")," ","")&amp;"amzn1.volt.ca.product_id_type")</formula1>
    </dataValidation>
    <dataValidation type="list" showInputMessage="1" sqref="L7:L1048576">
      <formula1>INDIRECT(IF(ISNUMBER(VALUE(LEFT(B7,1))),"_","")&amp;SUBSTITUTE(SUBSTITUTE(B7,"-","_")," ","")&amp;"recommended_browse_nodesmarketplace_idA1PA6795UKMFR91.value")</formula1>
    </dataValidation>
    <dataValidation type="list" showInputMessage="1" sqref="M7:M1048576">
      <formula1>INDIRECT(IF(ISNUMBER(VALUE(LEFT(B7,1))),"_","")&amp;SUBSTITUTE(SUBSTITUTE(B7,"-","_")," ","")&amp;"recommended_browse_nodesmarketplace_idA1PA6795UKMFR92.value")</formula1>
    </dataValidation>
    <dataValidation type="list" showInputMessage="1" sqref="N7:N1048576">
      <formula1>INDIRECT(IF(ISNUMBER(VALUE(LEFT(B7,1))),"_","")&amp;SUBSTITUTE(SUBSTITUTE(B7,"-","_")," ","")&amp;"recommended_browse_nodesmarketplace_idA1PA6795UKMFR93.value")</formula1>
    </dataValidation>
    <dataValidation type="list" showInputMessage="1" sqref="O7:O1048576">
      <formula1>INDIRECT(IF(ISNUMBER(VALUE(LEFT(B7,1))),"_","")&amp;SUBSTITUTE(SUBSTITUTE(B7,"-","_")," ","")&amp;"recommended_browse_nodesmarketplace_idA1PA6795UKMFR94.value")</formula1>
    </dataValidation>
    <dataValidation type="list" showInputMessage="1" sqref="P7:P1048576">
      <formula1>INDIRECT(IF(ISNUMBER(VALUE(LEFT(B7,1))),"_","")&amp;SUBSTITUTE(SUBSTITUTE(B7,"-","_")," ","")&amp;"recommended_browse_nodesmarketplace_idA1PA6795UKMFR95.value")</formula1>
    </dataValidation>
    <dataValidation type="list" showInputMessage="1" sqref="AR7:AR1048576">
      <formula1>INDIRECT(IF(ISNUMBER(VALUE(LEFT(B7,1))),"_","")&amp;SUBSTITUTE(SUBSTITUTE(B7,"-","_")," ","")&amp;"special_featuremarketplace_idA1PA6795UKMFR9language_tagde_DE1.value")</formula1>
    </dataValidation>
    <dataValidation type="list" showInputMessage="1" sqref="AS7:AS1048576">
      <formula1>INDIRECT(IF(ISNUMBER(VALUE(LEFT(B7,1))),"_","")&amp;SUBSTITUTE(SUBSTITUTE(B7,"-","_")," ","")&amp;"special_featuremarketplace_idA1PA6795UKMFR9language_tagde_DE2.value")</formula1>
    </dataValidation>
    <dataValidation type="list" showInputMessage="1" sqref="AT7:AT1048576">
      <formula1>INDIRECT(IF(ISNUMBER(VALUE(LEFT(B7,1))),"_","")&amp;SUBSTITUTE(SUBSTITUTE(B7,"-","_")," ","")&amp;"special_featuremarketplace_idA1PA6795UKMFR9language_tagde_DE3.value")</formula1>
    </dataValidation>
    <dataValidation type="list" showInputMessage="1" sqref="AU7:AU1048576">
      <formula1>INDIRECT(IF(ISNUMBER(VALUE(LEFT(B7,1))),"_","")&amp;SUBSTITUTE(SUBSTITUTE(B7,"-","_")," ","")&amp;"special_featuremarketplace_idA1PA6795UKMFR9language_tagde_DE4.value")</formula1>
    </dataValidation>
    <dataValidation type="list" showInputMessage="1" sqref="AV7:AV1048576">
      <formula1>INDIRECT(IF(ISNUMBER(VALUE(LEFT(B7,1))),"_","")&amp;SUBSTITUTE(SUBSTITUTE(B7,"-","_")," ","")&amp;"special_featuremarketplace_idA1PA6795UKMFR9language_tagde_DE5.value")</formula1>
    </dataValidation>
    <dataValidation type="list" showInputMessage="1" sqref="AW7:AW1048576">
      <formula1>INDIRECT(IF(ISNUMBER(VALUE(LEFT(B7,1))),"_","")&amp;SUBSTITUTE(SUBSTITUTE(B7,"-","_")," ","")&amp;"lifestylemarketplace_idA1PA6795UKMFR9language_tagde_DE1.value")</formula1>
    </dataValidation>
    <dataValidation type="list" showInputMessage="1" sqref="AX7:AX1048576">
      <formula1>INDIRECT(IF(ISNUMBER(VALUE(LEFT(B7,1))),"_","")&amp;SUBSTITUTE(SUBSTITUTE(B7,"-","_")," ","")&amp;"stylemarketplace_idA1PA6795UKMFR9language_tagde_DE1.value")</formula1>
    </dataValidation>
    <dataValidation type="list" showInputMessage="1" sqref="AY7:AY1048576">
      <formula1>INDIRECT(IF(ISNUMBER(VALUE(LEFT(B7,1))),"_","")&amp;SUBSTITUTE(SUBSTITUTE(B7,"-","_")," ","")&amp;"departmentmarketplace_idA1PA6795UKMFR9language_tagde_DE1.value")</formula1>
    </dataValidation>
    <dataValidation type="list" showInputMessage="1" showErrorMessage="1" sqref="AZ7:AZ1048576">
      <formula1>INDIRECT(IF(ISNUMBER(VALUE(LEFT(B7,1))),"_","")&amp;SUBSTITUTE(SUBSTITUTE(B7,"-","_")," ","")&amp;"target_gendermarketplace_idA1PA6795UKMFR91.value")</formula1>
    </dataValidation>
    <dataValidation type="list" showInputMessage="1" sqref="BA7:BA1048576">
      <formula1>INDIRECT(IF(ISNUMBER(VALUE(LEFT(B7,1))),"_","")&amp;SUBSTITUTE(SUBSTITUTE(B7,"-","_")," ","")&amp;"age_range_descriptionmarketplace_idA1PA6795UKMFR9language_tagde_DE1.value")</formula1>
    </dataValidation>
    <dataValidation type="list" showInputMessage="1" showErrorMessage="1" sqref="BB7:BB1048576">
      <formula1>INDIRECT(IF(ISNUMBER(VALUE(LEFT(B7,1))),"_","")&amp;SUBSTITUTE(SUBSTITUTE(B7,"-","_")," ","")&amp;"apparel_sizemarketplace_idA1PA6795UKMFR91.size_system")</formula1>
    </dataValidation>
    <dataValidation type="list" showInputMessage="1" showErrorMessage="1" sqref="BC7:BC1048576">
      <formula1>IF(NOT(ISERROR(INDIRECT(IF(ISNUMBER(VALUE(LEFT(B7,1))),"_","")&amp;SUBSTITUTE(SUBSTITUTE(B7,"-","_")," ","")&amp;"apparel_sizemarketplace_idA1PA6795UKMFR91.size_system."&amp;VLOOKUP(BB7,'Dropdown Lists'!$A$1:$B$16000,2,FALSE)&amp;".age_range_description.value."&amp;VLOOKUP(BA7,'Dropdown Lists'!$A$1:$B$16000,2,FALSE)&amp;".apparel_sizemarketplace_idA1PA6795UKMFR91.size_class"))),INDIRECT(IF(ISNUMBER(VALUE(LEFT(B7,1))),"_","")&amp;SUBSTITUTE(SUBSTITUTE(B7,"-","_")," ","")&amp;"apparel_sizemarketplace_idA1PA6795UKMFR91.size_system."&amp;VLOOKUP(BB7,'Dropdown Lists'!$A$1:$B$16000,2,FALSE)&amp;".age_range_description.value."&amp;VLOOKUP(BA7,'Dropdown Lists'!$A$1:$B$16000,2,FALSE)&amp;".apparel_sizemarketplace_idA1PA6795UKMFR91.size_class"),IF(NOT(ISERROR(INDIRECT(IF(ISNUMBER(VALUE(LEFT(B7,1))),"_","")&amp;SUBSTITUTE(SUBSTITUTE(B7,"-","_")," ","")&amp;"apparel_sizemarketplace_idA1PA6795UKMFR91.size_system."&amp;VLOOKUP(BB7,'Dropdown Lists'!$A$1:$B$16000,2,FALSE)&amp;".target_gender.value."&amp;VLOOKUP(AZ7,'Dropdown Lists'!$A$1:$B$16000,2,FALSE)&amp;".age_range_description.value."&amp;VLOOKUP(BA7,'Dropdown Lists'!$A$1:$B$16000,2,FALSE)&amp;".apparel_sizemarketplace_idA1PA6795UKMFR91.size_class"))),INDIRECT(IF(ISNUMBER(VALUE(LEFT(B7,1))),"_","")&amp;SUBSTITUTE(SUBSTITUTE(B7,"-","_")," ","")&amp;"apparel_sizemarketplace_idA1PA6795UKMFR91.size_system."&amp;VLOOKUP(BB7,'Dropdown Lists'!$A$1:$B$16000,2,FALSE)&amp;".target_gender.value."&amp;VLOOKUP(AZ7,'Dropdown Lists'!$A$1:$B$16000,2,FALSE)&amp;".age_range_description.value."&amp;VLOOKUP(BA7,'Dropdown Lists'!$A$1:$B$16000,2,FALSE)&amp;".apparel_sizemarketplace_idA1PA6795UKMFR91.size_class"),IF(NOT(ISERROR(INDIRECT(IF(ISNUMBER(VALUE(LEFT(B7,1))),"_","")&amp;SUBSTITUTE(SUBSTITUTE(B7,"-","_")," ","")&amp;"apparel_sizemarketplace_idA1PA6795UKMFR91.size_class"))),INDIRECT(IF(ISNUMBER(VALUE(LEFT(B7,1))),"_","")&amp;SUBSTITUTE(SUBSTITUTE(B7,"-","_")," ","")&amp;"apparel_sizemarketplace_idA1PA6795UKMFR91.size_class"),"")))</formula1>
    </dataValidation>
    <dataValidation type="list" showInputMessage="1" showErrorMessage="1" sqref="BD7:BD1048576">
      <formula1>IF(NOT(ISERROR(INDIRECT(IF(ISNUMBER(VALUE(LEFT(B7,1))),"_","")&amp;SUBSTITUTE(SUBSTITUTE(B7,"-","_")," ","")&amp;"apparel_sizemarketplace_idA1PA6795UKMFR91.size_system."&amp;VLOOKUP(BB7,'Dropdown Lists'!$A$1:$B$16000,2,FALSE)&amp;".target_gender.value."&amp;VLOOKUP(AZ7,'Dropdown Lists'!$A$1:$B$16000,2,FALSE)&amp;".age_range_description.value."&amp;VLOOKUP(BA7,'Dropdown Lists'!$A$1:$B$16000,2,FALSE)&amp;".apparel_sizemarketplace_idA1PA6795UKMFR91.size_class."&amp;VLOOKUP(BC7,'Dropdown Lists'!$A$1:$B$16000,2,FALSE)&amp;".apparel_sizemarketplace_idA1PA6795UKMFR91.size"))),INDIRECT(IF(ISNUMBER(VALUE(LEFT(B7,1))),"_","")&amp;SUBSTITUTE(SUBSTITUTE(B7,"-","_")," ","")&amp;"apparel_sizemarketplace_idA1PA6795UKMFR91.size_system."&amp;VLOOKUP(BB7,'Dropdown Lists'!$A$1:$B$16000,2,FALSE)&amp;".target_gender.value."&amp;VLOOKUP(AZ7,'Dropdown Lists'!$A$1:$B$16000,2,FALSE)&amp;".age_range_description.value."&amp;VLOOKUP(BA7,'Dropdown Lists'!$A$1:$B$16000,2,FALSE)&amp;".apparel_sizemarketplace_idA1PA6795UKMFR91.size_class."&amp;VLOOKUP(BC7,'Dropdown Lists'!$A$1:$B$16000,2,FALSE)&amp;".apparel_sizemarketplace_idA1PA6795UKMFR91.size"),IF(NOT(ISERROR(INDIRECT(IF(ISNUMBER(VALUE(LEFT(B7,1))),"_","")&amp;SUBSTITUTE(SUBSTITUTE(B7,"-","_")," ","")&amp;"apparel_sizemarketplace_idA1PA6795UKMFR91.size_system."&amp;VLOOKUP(BB7,'Dropdown Lists'!$A$1:$B$16000,2,FALSE)&amp;".age_range_description.value."&amp;VLOOKUP(BA7,'Dropdown Lists'!$A$1:$B$16000,2,FALSE)&amp;".apparel_sizemarketplace_idA1PA6795UKMFR91.size_class."&amp;VLOOKUP(BC7,'Dropdown Lists'!$A$1:$B$16000,2,FALSE)&amp;".apparel_sizemarketplace_idA1PA6795UKMFR91.size"))),INDIRECT(IF(ISNUMBER(VALUE(LEFT(B7,1))),"_","")&amp;SUBSTITUTE(SUBSTITUTE(B7,"-","_")," ","")&amp;"apparel_sizemarketplace_idA1PA6795UKMFR91.size_system."&amp;VLOOKUP(BB7,'Dropdown Lists'!$A$1:$B$16000,2,FALSE)&amp;".age_range_description.value."&amp;VLOOKUP(BA7,'Dropdown Lists'!$A$1:$B$16000,2,FALSE)&amp;".apparel_sizemarketplace_idA1PA6795UKMFR91.size_class."&amp;VLOOKUP(BC7,'Dropdown Lists'!$A$1:$B$16000,2,FALSE)&amp;".apparel_sizemarketplace_idA1PA6795UKMFR91.size"),IF(NOT(ISERROR(INDIRECT(IF(ISNUMBER(VALUE(LEFT(B7,1))),"_","")&amp;SUBSTITUTE(SUBSTITUTE(B7,"-","_")," ","")&amp;"apparel_sizemarketplace_idA1PA6795UKMFR91.size_system."&amp;VLOOKUP(BB7,'Dropdown Lists'!$A$1:$B$16000,2,FALSE)&amp;".target_gender.value."&amp;VLOOKUP(AZ7,'Dropdown Lists'!$A$1:$B$16000,2,FALSE)&amp;".apparel_sizemarketplace_idA1PA6795UKMFR91.size_class."&amp;VLOOKUP(BC7,'Dropdown Lists'!$A$1:$B$16000,2,FALSE)&amp;".apparel_sizemarketplace_idA1PA6795UKMFR91.size"))),INDIRECT(IF(ISNUMBER(VALUE(LEFT(B7,1))),"_","")&amp;SUBSTITUTE(SUBSTITUTE(B7,"-","_")," ","")&amp;"apparel_sizemarketplace_idA1PA6795UKMFR91.size_system."&amp;VLOOKUP(BB7,'Dropdown Lists'!$A$1:$B$16000,2,FALSE)&amp;".target_gender.value."&amp;VLOOKUP(AZ7,'Dropdown Lists'!$A$1:$B$16000,2,FALSE)&amp;".apparel_sizemarketplace_idA1PA6795UKMFR91.size_class."&amp;VLOOKUP(BC7,'Dropdown Lists'!$A$1:$B$16000,2,FALSE)&amp;".apparel_sizemarketplace_idA1PA6795UKMFR91.size"),IF(NOT(ISERROR(INDIRECT(IF(ISNUMBER(VALUE(LEFT(B7,1))),"_","")&amp;SUBSTITUTE(SUBSTITUTE(B7,"-","_")," ","")&amp;"apparel_sizemarketplace_idA1PA6795UKMFR91.size_system."&amp;VLOOKUP(BB7,'Dropdown Lists'!$A$1:$B$16000,2,FALSE)&amp;".apparel_sizemarketplace_idA1PA6795UKMFR91.size_class."&amp;VLOOKUP(BC7,'Dropdown Lists'!$A$1:$B$16000,2,FALSE)&amp;".apparel_sizemarketplace_idA1PA6795UKMFR91.size"))),INDIRECT(IF(ISNUMBER(VALUE(LEFT(B7,1))),"_","")&amp;SUBSTITUTE(SUBSTITUTE(B7,"-","_")," ","")&amp;"apparel_sizemarketplace_idA1PA6795UKMFR91.size_system."&amp;VLOOKUP(BB7,'Dropdown Lists'!$A$1:$B$16000,2,FALSE)&amp;".apparel_sizemarketplace_idA1PA6795UKMFR91.size_class."&amp;VLOOKUP(BC7,'Dropdown Lists'!$A$1:$B$16000,2,FALSE)&amp;".apparel_sizemarketplace_idA1PA6795UKMFR91.size"),IF(NOT(ISERROR(INDIRECT(IF(ISNUMBER(VALUE(LEFT(B7,1))),"_","")&amp;SUBSTITUTE(SUBSTITUTE(B7,"-","_")," ","")&amp;"apparel_sizemarketplace_idA1PA6795UKMFR91.size"))),INDIRECT(IF(ISNUMBER(VALUE(LEFT(B7,1))),"_","")&amp;SUBSTITUTE(SUBSTITUTE(B7,"-","_")," ","")&amp;"apparel_sizemarketplace_idA1PA6795UKMFR91.size"),"")))))</formula1>
    </dataValidation>
    <dataValidation type="list" showInputMessage="1" showErrorMessage="1" sqref="BE7:BE1048576">
      <formula1>IF(NOT(ISERROR(INDIRECT(IF(ISNUMBER(VALUE(LEFT(B7,1))),"_","")&amp;SUBSTITUTE(SUBSTITUTE(B7,"-","_")," ","")&amp;"apparel_sizemarketplace_idA1PA6795UKMFR91.size_system."&amp;VLOOKUP(BB7,'Dropdown Lists'!$A$1:$B$16000,2,FALSE)&amp;".target_gender.value."&amp;VLOOKUP(AZ7,'Dropdown Lists'!$A$1:$B$16000,2,FALSE)&amp;".age_range_description.value."&amp;VLOOKUP(BA7,'Dropdown Lists'!$A$1:$B$16000,2,FALSE)&amp;".apparel_sizemarketplace_idA1PA6795UKMFR91.size_class."&amp;VLOOKUP(BC7,'Dropdown Lists'!$A$1:$B$16000,2,FALSE)&amp;".apparel_sizemarketplace_idA1PA6795UKMFR91.size_to"))),INDIRECT(IF(ISNUMBER(VALUE(LEFT(B7,1))),"_","")&amp;SUBSTITUTE(SUBSTITUTE(B7,"-","_")," ","")&amp;"apparel_sizemarketplace_idA1PA6795UKMFR91.size_system."&amp;VLOOKUP(BB7,'Dropdown Lists'!$A$1:$B$16000,2,FALSE)&amp;".target_gender.value."&amp;VLOOKUP(AZ7,'Dropdown Lists'!$A$1:$B$16000,2,FALSE)&amp;".age_range_description.value."&amp;VLOOKUP(BA7,'Dropdown Lists'!$A$1:$B$16000,2,FALSE)&amp;".apparel_sizemarketplace_idA1PA6795UKMFR91.size_class."&amp;VLOOKUP(BC7,'Dropdown Lists'!$A$1:$B$16000,2,FALSE)&amp;".apparel_sizemarketplace_idA1PA6795UKMFR91.size_to"),IF(NOT(ISERROR(INDIRECT(IF(ISNUMBER(VALUE(LEFT(B7,1))),"_","")&amp;SUBSTITUTE(SUBSTITUTE(B7,"-","_")," ","")&amp;"apparel_sizemarketplace_idA1PA6795UKMFR91.size_system."&amp;VLOOKUP(BB7,'Dropdown Lists'!$A$1:$B$16000,2,FALSE)&amp;".age_range_description.value."&amp;VLOOKUP(BA7,'Dropdown Lists'!$A$1:$B$16000,2,FALSE)&amp;".apparel_sizemarketplace_idA1PA6795UKMFR91.size_class."&amp;VLOOKUP(BC7,'Dropdown Lists'!$A$1:$B$16000,2,FALSE)&amp;".apparel_sizemarketplace_idA1PA6795UKMFR91.size_to"))),INDIRECT(IF(ISNUMBER(VALUE(LEFT(B7,1))),"_","")&amp;SUBSTITUTE(SUBSTITUTE(B7,"-","_")," ","")&amp;"apparel_sizemarketplace_idA1PA6795UKMFR91.size_system."&amp;VLOOKUP(BB7,'Dropdown Lists'!$A$1:$B$16000,2,FALSE)&amp;".age_range_description.value."&amp;VLOOKUP(BA7,'Dropdown Lists'!$A$1:$B$16000,2,FALSE)&amp;".apparel_sizemarketplace_idA1PA6795UKMFR91.size_class."&amp;VLOOKUP(BC7,'Dropdown Lists'!$A$1:$B$16000,2,FALSE)&amp;".apparel_sizemarketplace_idA1PA6795UKMFR91.size_to"),IF(NOT(ISERROR(INDIRECT(IF(ISNUMBER(VALUE(LEFT(B7,1))),"_","")&amp;SUBSTITUTE(SUBSTITUTE(B7,"-","_")," ","")&amp;"apparel_sizemarketplace_idA1PA6795UKMFR91.size_system."&amp;VLOOKUP(BB7,'Dropdown Lists'!$A$1:$B$16000,2,FALSE)&amp;".target_gender.value."&amp;VLOOKUP(AZ7,'Dropdown Lists'!$A$1:$B$16000,2,FALSE)&amp;".apparel_sizemarketplace_idA1PA6795UKMFR91.size_class."&amp;VLOOKUP(BC7,'Dropdown Lists'!$A$1:$B$16000,2,FALSE)&amp;".apparel_sizemarketplace_idA1PA6795UKMFR91.size_to"))),INDIRECT(IF(ISNUMBER(VALUE(LEFT(B7,1))),"_","")&amp;SUBSTITUTE(SUBSTITUTE(B7,"-","_")," ","")&amp;"apparel_sizemarketplace_idA1PA6795UKMFR91.size_system."&amp;VLOOKUP(BB7,'Dropdown Lists'!$A$1:$B$16000,2,FALSE)&amp;".target_gender.value."&amp;VLOOKUP(AZ7,'Dropdown Lists'!$A$1:$B$16000,2,FALSE)&amp;".apparel_sizemarketplace_idA1PA6795UKMFR91.size_class."&amp;VLOOKUP(BC7,'Dropdown Lists'!$A$1:$B$16000,2,FALSE)&amp;".apparel_sizemarketplace_idA1PA6795UKMFR91.size_to"),IF(NOT(ISERROR(INDIRECT(IF(ISNUMBER(VALUE(LEFT(B7,1))),"_","")&amp;SUBSTITUTE(SUBSTITUTE(B7,"-","_")," ","")&amp;"apparel_sizemarketplace_idA1PA6795UKMFR91.size_system."&amp;VLOOKUP(BB7,'Dropdown Lists'!$A$1:$B$16000,2,FALSE)&amp;".apparel_sizemarketplace_idA1PA6795UKMFR91.size_class."&amp;VLOOKUP(BC7,'Dropdown Lists'!$A$1:$B$16000,2,FALSE)&amp;".apparel_sizemarketplace_idA1PA6795UKMFR91.size_to"))),INDIRECT(IF(ISNUMBER(VALUE(LEFT(B7,1))),"_","")&amp;SUBSTITUTE(SUBSTITUTE(B7,"-","_")," ","")&amp;"apparel_sizemarketplace_idA1PA6795UKMFR91.size_system."&amp;VLOOKUP(BB7,'Dropdown Lists'!$A$1:$B$16000,2,FALSE)&amp;".apparel_sizemarketplace_idA1PA6795UKMFR91.size_class."&amp;VLOOKUP(BC7,'Dropdown Lists'!$A$1:$B$16000,2,FALSE)&amp;".apparel_sizemarketplace_idA1PA6795UKMFR91.size_to"),IF(NOT(ISERROR(INDIRECT(IF(ISNUMBER(VALUE(LEFT(B7,1))),"_","")&amp;SUBSTITUTE(SUBSTITUTE(B7,"-","_")," ","")&amp;"apparel_sizemarketplace_idA1PA6795UKMFR91.size_to"))),INDIRECT(IF(ISNUMBER(VALUE(LEFT(B7,1))),"_","")&amp;SUBSTITUTE(SUBSTITUTE(B7,"-","_")," ","")&amp;"apparel_sizemarketplace_idA1PA6795UKMFR91.size_to"),"")))))</formula1>
    </dataValidation>
    <dataValidation type="list" showInputMessage="1" showErrorMessage="1" sqref="BF7:BF1048576">
      <formula1>IF(NOT(ISERROR(INDIRECT(IF(ISNUMBER(VALUE(LEFT(B7,1))),"_","")&amp;SUBSTITUTE(SUBSTITUTE(B7,"-","_")," ","")&amp;"apparel_sizemarketplace_idA1PA6795UKMFR91.size_system."&amp;VLOOKUP(BB7,'Dropdown Lists'!$A$1:$B$16000,2,FALSE)&amp;".target_gender.value."&amp;VLOOKUP(AZ7,'Dropdown Lists'!$A$1:$B$16000,2,FALSE)&amp;".age_range_description.value."&amp;VLOOKUP(BA7,'Dropdown Lists'!$A$1:$B$16000,2,FALSE)&amp;".apparel_sizemarketplace_idA1PA6795UKMFR91.size_class."&amp;VLOOKUP(BC7,'Dropdown Lists'!$A$1:$B$16000,2,FALSE)&amp;".apparel_sizemarketplace_idA1PA6795UKMFR91.body_type"))),INDIRECT(IF(ISNUMBER(VALUE(LEFT(B7,1))),"_","")&amp;SUBSTITUTE(SUBSTITUTE(B7,"-","_")," ","")&amp;"apparel_sizemarketplace_idA1PA6795UKMFR91.size_system."&amp;VLOOKUP(BB7,'Dropdown Lists'!$A$1:$B$16000,2,FALSE)&amp;".target_gender.value."&amp;VLOOKUP(AZ7,'Dropdown Lists'!$A$1:$B$16000,2,FALSE)&amp;".age_range_description.value."&amp;VLOOKUP(BA7,'Dropdown Lists'!$A$1:$B$16000,2,FALSE)&amp;".apparel_sizemarketplace_idA1PA6795UKMFR91.size_class."&amp;VLOOKUP(BC7,'Dropdown Lists'!$A$1:$B$16000,2,FALSE)&amp;".apparel_sizemarketplace_idA1PA6795UKMFR91.body_type"),IF(NOT(ISERROR(INDIRECT(IF(ISNUMBER(VALUE(LEFT(B7,1))),"_","")&amp;SUBSTITUTE(SUBSTITUTE(B7,"-","_")," ","")&amp;"apparel_sizemarketplace_idA1PA6795UKMFR91.size_system."&amp;VLOOKUP(BB7,'Dropdown Lists'!$A$1:$B$16000,2,FALSE)&amp;".target_gender.value."&amp;VLOOKUP(AZ7,'Dropdown Lists'!$A$1:$B$16000,2,FALSE)&amp;".age_range_description.value."&amp;VLOOKUP(BA7,'Dropdown Lists'!$A$1:$B$16000,2,FALSE)&amp;".apparel_sizemarketplace_idA1PA6795UKMFR91.body_type"))),INDIRECT(IF(ISNUMBER(VALUE(LEFT(B7,1))),"_","")&amp;SUBSTITUTE(SUBSTITUTE(B7,"-","_")," ","")&amp;"apparel_sizemarketplace_idA1PA6795UKMFR91.size_system."&amp;VLOOKUP(BB7,'Dropdown Lists'!$A$1:$B$16000,2,FALSE)&amp;".target_gender.value."&amp;VLOOKUP(AZ7,'Dropdown Lists'!$A$1:$B$16000,2,FALSE)&amp;".age_range_description.value."&amp;VLOOKUP(BA7,'Dropdown Lists'!$A$1:$B$16000,2,FALSE)&amp;".apparel_sizemarketplace_idA1PA6795UKMFR91.body_type"),IF(NOT(ISERROR(INDIRECT(IF(ISNUMBER(VALUE(LEFT(B7,1))),"_","")&amp;SUBSTITUTE(SUBSTITUTE(B7,"-","_")," ","")&amp;"apparel_sizemarketplace_idA1PA6795UKMFR91.size_system."&amp;VLOOKUP(BB7,'Dropdown Lists'!$A$1:$B$16000,2,FALSE)&amp;".age_range_description.value."&amp;VLOOKUP(BA7,'Dropdown Lists'!$A$1:$B$16000,2,FALSE)&amp;".apparel_sizemarketplace_idA1PA6795UKMFR91.body_type"))),INDIRECT(IF(ISNUMBER(VALUE(LEFT(B7,1))),"_","")&amp;SUBSTITUTE(SUBSTITUTE(B7,"-","_")," ","")&amp;"apparel_sizemarketplace_idA1PA6795UKMFR91.size_system."&amp;VLOOKUP(BB7,'Dropdown Lists'!$A$1:$B$16000,2,FALSE)&amp;".age_range_description.value."&amp;VLOOKUP(BA7,'Dropdown Lists'!$A$1:$B$16000,2,FALSE)&amp;".apparel_sizemarketplace_idA1PA6795UKMFR91.body_type"),IF(NOT(ISERROR(INDIRECT(IF(ISNUMBER(VALUE(LEFT(B7,1))),"_","")&amp;SUBSTITUTE(SUBSTITUTE(B7,"-","_")," ","")&amp;"apparel_sizemarketplace_idA1PA6795UKMFR91.size_system."&amp;VLOOKUP(BB7,'Dropdown Lists'!$A$1:$B$16000,2,FALSE)&amp;".apparel_sizemarketplace_idA1PA6795UKMFR91.body_type"))),INDIRECT(IF(ISNUMBER(VALUE(LEFT(B7,1))),"_","")&amp;SUBSTITUTE(SUBSTITUTE(B7,"-","_")," ","")&amp;"apparel_sizemarketplace_idA1PA6795UKMFR91.size_system."&amp;VLOOKUP(BB7,'Dropdown Lists'!$A$1:$B$16000,2,FALSE)&amp;".apparel_sizemarketplace_idA1PA6795UKMFR91.body_type"),IF(NOT(ISERROR(INDIRECT(IF(ISNUMBER(VALUE(LEFT(B7,1))),"_","")&amp;SUBSTITUTE(SUBSTITUTE(B7,"-","_")," ","")&amp;"apparel_sizemarketplace_idA1PA6795UKMFR91.body_type"))),INDIRECT(IF(ISNUMBER(VALUE(LEFT(B7,1))),"_","")&amp;SUBSTITUTE(SUBSTITUTE(B7,"-","_")," ","")&amp;"apparel_sizemarketplace_idA1PA6795UKMFR91.body_type"),"")))))</formula1>
    </dataValidation>
    <dataValidation type="list" showInputMessage="1" showErrorMessage="1" sqref="BG7:BG1048576">
      <formula1>IF(NOT(ISERROR(INDIRECT(IF(ISNUMBER(VALUE(LEFT(B7,1))),"_","")&amp;SUBSTITUTE(SUBSTITUTE(B7,"-","_")," ","")&amp;"apparel_sizemarketplace_idA1PA6795UKMFR91.size_system."&amp;VLOOKUP(BB7,'Dropdown Lists'!$A$1:$B$16000,2,FALSE)&amp;".target_gender.value."&amp;VLOOKUP(AZ7,'Dropdown Lists'!$A$1:$B$16000,2,FALSE)&amp;".age_range_description.value."&amp;VLOOKUP(BA7,'Dropdown Lists'!$A$1:$B$16000,2,FALSE)&amp;".apparel_sizemarketplace_idA1PA6795UKMFR91.height_type"))),INDIRECT(IF(ISNUMBER(VALUE(LEFT(B7,1))),"_","")&amp;SUBSTITUTE(SUBSTITUTE(B7,"-","_")," ","")&amp;"apparel_sizemarketplace_idA1PA6795UKMFR91.size_system."&amp;VLOOKUP(BB7,'Dropdown Lists'!$A$1:$B$16000,2,FALSE)&amp;".target_gender.value."&amp;VLOOKUP(AZ7,'Dropdown Lists'!$A$1:$B$16000,2,FALSE)&amp;".age_range_description.value."&amp;VLOOKUP(BA7,'Dropdown Lists'!$A$1:$B$16000,2,FALSE)&amp;".apparel_sizemarketplace_idA1PA6795UKMFR91.height_type"),IF(NOT(ISERROR(INDIRECT(IF(ISNUMBER(VALUE(LEFT(B7,1))),"_","")&amp;SUBSTITUTE(SUBSTITUTE(B7,"-","_")," ","")&amp;"apparel_sizemarketplace_idA1PA6795UKMFR91.size_system."&amp;VLOOKUP(BB7,'Dropdown Lists'!$A$1:$B$16000,2,FALSE)&amp;".target_gender.value."&amp;VLOOKUP(AZ7,'Dropdown Lists'!$A$1:$B$16000,2,FALSE)&amp;".age_range_description.value."&amp;VLOOKUP(BA7,'Dropdown Lists'!$A$1:$B$16000,2,FALSE)&amp;".apparel_sizemarketplace_idA1PA6795UKMFR91.size_class."&amp;VLOOKUP(BC7,'Dropdown Lists'!$A$1:$B$16000,2,FALSE)&amp;".apparel_sizemarketplace_idA1PA6795UKMFR91.body_type."&amp;VLOOKUP(BF7,'Dropdown Lists'!$A$1:$B$16000,2,FALSE)&amp;".apparel_sizemarketplace_idA1PA6795UKMFR91.height_type"))),INDIRECT(IF(ISNUMBER(VALUE(LEFT(B7,1))),"_","")&amp;SUBSTITUTE(SUBSTITUTE(B7,"-","_")," ","")&amp;"apparel_sizemarketplace_idA1PA6795UKMFR91.size_system."&amp;VLOOKUP(BB7,'Dropdown Lists'!$A$1:$B$16000,2,FALSE)&amp;".target_gender.value."&amp;VLOOKUP(AZ7,'Dropdown Lists'!$A$1:$B$16000,2,FALSE)&amp;".age_range_description.value."&amp;VLOOKUP(BA7,'Dropdown Lists'!$A$1:$B$16000,2,FALSE)&amp;".apparel_sizemarketplace_idA1PA6795UKMFR91.size_class."&amp;VLOOKUP(BC7,'Dropdown Lists'!$A$1:$B$16000,2,FALSE)&amp;".apparel_sizemarketplace_idA1PA6795UKMFR91.body_type."&amp;VLOOKUP(BF7,'Dropdown Lists'!$A$1:$B$16000,2,FALSE)&amp;".apparel_sizemarketplace_idA1PA6795UKMFR91.height_type"),IF(NOT(ISERROR(INDIRECT(IF(ISNUMBER(VALUE(LEFT(B7,1))),"_","")&amp;SUBSTITUTE(SUBSTITUTE(B7,"-","_")," ","")&amp;"apparel_sizemarketplace_idA1PA6795UKMFR91.size_system."&amp;VLOOKUP(BB7,'Dropdown Lists'!$A$1:$B$16000,2,FALSE)&amp;".age_range_description.value."&amp;VLOOKUP(BA7,'Dropdown Lists'!$A$1:$B$16000,2,FALSE)&amp;".apparel_sizemarketplace_idA1PA6795UKMFR91.height_type"))),INDIRECT(IF(ISNUMBER(VALUE(LEFT(B7,1))),"_","")&amp;SUBSTITUTE(SUBSTITUTE(B7,"-","_")," ","")&amp;"apparel_sizemarketplace_idA1PA6795UKMFR91.size_system."&amp;VLOOKUP(BB7,'Dropdown Lists'!$A$1:$B$16000,2,FALSE)&amp;".age_range_description.value."&amp;VLOOKUP(BA7,'Dropdown Lists'!$A$1:$B$16000,2,FALSE)&amp;".apparel_sizemarketplace_idA1PA6795UKMFR91.height_type"),IF(NOT(ISERROR(INDIRECT(IF(ISNUMBER(VALUE(LEFT(B7,1))),"_","")&amp;SUBSTITUTE(SUBSTITUTE(B7,"-","_")," ","")&amp;"apparel_sizemarketplace_idA1PA6795UKMFR91.size_system."&amp;VLOOKUP(BB7,'Dropdown Lists'!$A$1:$B$16000,2,FALSE)&amp;".target_gender.value."&amp;VLOOKUP(AZ7,'Dropdown Lists'!$A$1:$B$16000,2,FALSE)&amp;".age_range_description.value."&amp;VLOOKUP(BA7,'Dropdown Lists'!$A$1:$B$16000,2,FALSE)&amp;".apparel_sizemarketplace_idA1PA6795UKMFR91.size_class."&amp;VLOOKUP(BC7,'Dropdown Lists'!$A$1:$B$16000,2,FALSE)&amp;".apparel_sizemarketplace_idA1PA6795UKMFR91.height_type"))),INDIRECT(IF(ISNUMBER(VALUE(LEFT(B7,1))),"_","")&amp;SUBSTITUTE(SUBSTITUTE(B7,"-","_")," ","")&amp;"apparel_sizemarketplace_idA1PA6795UKMFR91.size_system."&amp;VLOOKUP(BB7,'Dropdown Lists'!$A$1:$B$16000,2,FALSE)&amp;".target_gender.value."&amp;VLOOKUP(AZ7,'Dropdown Lists'!$A$1:$B$16000,2,FALSE)&amp;".age_range_description.value."&amp;VLOOKUP(BA7,'Dropdown Lists'!$A$1:$B$16000,2,FALSE)&amp;".apparel_sizemarketplace_idA1PA6795UKMFR91.size_class."&amp;VLOOKUP(BC7,'Dropdown Lists'!$A$1:$B$16000,2,FALSE)&amp;".apparel_sizemarketplace_idA1PA6795UKMFR91.height_type"),IF(NOT(ISERROR(INDIRECT(IF(ISNUMBER(VALUE(LEFT(B7,1))),"_","")&amp;SUBSTITUTE(SUBSTITUTE(B7,"-","_")," ","")&amp;"apparel_sizemarketplace_idA1PA6795UKMFR91.height_type"))),INDIRECT(IF(ISNUMBER(VALUE(LEFT(B7,1))),"_","")&amp;SUBSTITUTE(SUBSTITUTE(B7,"-","_")," ","")&amp;"apparel_sizemarketplace_idA1PA6795UKMFR91.height_type"),"")))))</formula1>
    </dataValidation>
    <dataValidation type="list" showInputMessage="1" sqref="BH7:BH1048576">
      <formula1>INDIRECT(IF(ISNUMBER(VALUE(LEFT(B7,1))),"_","")&amp;SUBSTITUTE(SUBSTITUTE(B7,"-","_")," ","")&amp;"materialmarketplace_idA1PA6795UKMFR9language_tagde_DE1.value")</formula1>
    </dataValidation>
    <dataValidation type="list" showInputMessage="1" sqref="BI7:BI1048576">
      <formula1>INDIRECT(IF(ISNUMBER(VALUE(LEFT(B7,1))),"_","")&amp;SUBSTITUTE(SUBSTITUTE(B7,"-","_")," ","")&amp;"materialmarketplace_idA1PA6795UKMFR9language_tagde_DE2.value")</formula1>
    </dataValidation>
    <dataValidation type="list" showInputMessage="1" sqref="BJ7:BJ1048576">
      <formula1>INDIRECT(IF(ISNUMBER(VALUE(LEFT(B7,1))),"_","")&amp;SUBSTITUTE(SUBSTITUTE(B7,"-","_")," ","")&amp;"materialmarketplace_idA1PA6795UKMFR9language_tagde_DE3.value")</formula1>
    </dataValidation>
    <dataValidation type="list" showInputMessage="1" sqref="BM7:BM1048576">
      <formula1>INDIRECT(IF(ISNUMBER(VALUE(LEFT(B7,1))),"_","")&amp;SUBSTITUTE(SUBSTITUTE(B7,"-","_")," ","")&amp;"item_type_namemarketplace_idA1PA6795UKMFR9language_tagde_DE1.value")</formula1>
    </dataValidation>
    <dataValidation type="list" showInputMessage="1" showErrorMessage="1" sqref="BN7:BN1048576">
      <formula1>INDIRECT(IF(ISNUMBER(VALUE(LEFT(B7,1))),"_","")&amp;SUBSTITUTE(SUBSTITUTE(B7,"-","_")," ","")&amp;"water_resistance_levelmarketplace_idA1PA6795UKMFR91.value")</formula1>
    </dataValidation>
    <dataValidation type="list" showInputMessage="1" sqref="BO7:BO1048576">
      <formula1>INDIRECT(IF(ISNUMBER(VALUE(LEFT(B7,1))),"_","")&amp;SUBSTITUTE(SUBSTITUTE(B7,"-","_")," ","")&amp;"special_size_typemarketplace_idA1PA6795UKMFR9language_tagde_DE1.value")</formula1>
    </dataValidation>
    <dataValidation type="list" showInputMessage="1" sqref="BP7:BP1048576">
      <formula1>INDIRECT(IF(ISNUMBER(VALUE(LEFT(B7,1))),"_","")&amp;SUBSTITUTE(SUBSTITUTE(B7,"-","_")," ","")&amp;"colormarketplace_idA1PA6795UKMFR9language_tagde_DE1.standardized_values1")</formula1>
    </dataValidation>
    <dataValidation type="list" showInputMessage="1" sqref="BR7:BR1048576">
      <formula1>INDIRECT(IF(ISNUMBER(VALUE(LEFT(B7,1))),"_","")&amp;SUBSTITUTE(SUBSTITUTE(B7,"-","_")," ","")&amp;"item_length_descriptionmarketplace_idA1PA6795UKMFR9language_tagde_DE1.value")</formula1>
    </dataValidation>
    <dataValidation type="list" showInputMessage="1" sqref="BT7:BT1048576">
      <formula1>INDIRECT(IF(ISNUMBER(VALUE(LEFT(B7,1))),"_","")&amp;SUBSTITUTE(SUBSTITUTE(B7,"-","_")," ","")&amp;"thememarketplace_idA1PA6795UKMFR9language_tagde_DE1.value")</formula1>
    </dataValidation>
    <dataValidation type="list" showInputMessage="1" sqref="BU7:BU1048576">
      <formula1>INDIRECT(IF(ISNUMBER(VALUE(LEFT(B7,1))),"_","")&amp;SUBSTITUTE(SUBSTITUTE(B7,"-","_")," ","")&amp;"fit_typemarketplace_idA1PA6795UKMFR9language_tagde_DE1.value")</formula1>
    </dataValidation>
    <dataValidation type="list" showInputMessage="1" sqref="BV7:BV1048576">
      <formula1>INDIRECT(IF(ISNUMBER(VALUE(LEFT(B7,1))),"_","")&amp;SUBSTITUTE(SUBSTITUTE(B7,"-","_")," ","")&amp;"weave_typemarketplace_idA1PA6795UKMFR9language_tagde_DE1.value")</formula1>
    </dataValidation>
    <dataValidation type="list" showInputMessage="1" sqref="BW7:BW1048576">
      <formula1>INDIRECT(IF(ISNUMBER(VALUE(LEFT(B7,1))),"_","")&amp;SUBSTITUTE(SUBSTITUTE(B7,"-","_")," ","")&amp;"care_instructionsmarketplace_idA1PA6795UKMFR9language_tagde_DE1.value")</formula1>
    </dataValidation>
    <dataValidation type="list" showInputMessage="1" sqref="BX7:BX1048576">
      <formula1>INDIRECT(IF(ISNUMBER(VALUE(LEFT(B7,1))),"_","")&amp;SUBSTITUTE(SUBSTITUTE(B7,"-","_")," ","")&amp;"patternmarketplace_idA1PA6795UKMFR9language_tagde_DE1.value")</formula1>
    </dataValidation>
    <dataValidation type="list" showInputMessage="1" sqref="CB7:CB1048576">
      <formula1>INDIRECT(IF(ISNUMBER(VALUE(LEFT(B7,1))),"_","")&amp;SUBSTITUTE(SUBSTITUTE(B7,"-","_")," ","")&amp;"league_namemarketplace_idA1PA6795UKMFR9language_tagde_DE1.value")</formula1>
    </dataValidation>
    <dataValidation type="list" showInputMessage="1" sqref="CC7:CC1048576">
      <formula1>IF(NOT(ISERROR(INDIRECT(IF(ISNUMBER(VALUE(LEFT(B7,1))),"_","")&amp;SUBSTITUTE(SUBSTITUTE(B7,"-","_")," ","")&amp;"league_name.value."&amp;VLOOKUP(CB7,'Dropdown Lists'!$A$1:$B$16000,2,FALSE)&amp;".team_namemarketplace_idA1PA6795UKMFR9language_tagde_DE1.value"))),INDIRECT(IF(ISNUMBER(VALUE(LEFT(B7,1))),"_","")&amp;SUBSTITUTE(SUBSTITUTE(B7,"-","_")," ","")&amp;"league_name.value."&amp;VLOOKUP(CB7,'Dropdown Lists'!$A$1:$B$16000,2,FALSE)&amp;".team_namemarketplace_idA1PA6795UKMFR9language_tagde_DE1.value"),"")</formula1>
    </dataValidation>
    <dataValidation type="list" showInputMessage="1" sqref="CD7:CD1048576">
      <formula1>INDIRECT(IF(ISNUMBER(VALUE(LEFT(B7,1))),"_","")&amp;SUBSTITUTE(SUBSTITUTE(B7,"-","_")," ","")&amp;"embellishment_featuremarketplace_idA1PA6795UKMFR9language_tagde_DE1.value")</formula1>
    </dataValidation>
    <dataValidation type="list" showInputMessage="1" sqref="CE7:CE1048576">
      <formula1>INDIRECT(IF(ISNUMBER(VALUE(LEFT(B7,1))),"_","")&amp;SUBSTITUTE(SUBSTITUTE(B7,"-","_")," ","")&amp;"embellishment_featuremarketplace_idA1PA6795UKMFR9language_tagde_DE2.value")</formula1>
    </dataValidation>
    <dataValidation type="list" showInputMessage="1" sqref="CF7:CF1048576">
      <formula1>INDIRECT(IF(ISNUMBER(VALUE(LEFT(B7,1))),"_","")&amp;SUBSTITUTE(SUBSTITUTE(B7,"-","_")," ","")&amp;"embellishment_featuremarketplace_idA1PA6795UKMFR9language_tagde_DE3.value")</formula1>
    </dataValidation>
    <dataValidation type="list" showInputMessage="1" sqref="CG7:CG1048576">
      <formula1>INDIRECT(IF(ISNUMBER(VALUE(LEFT(B7,1))),"_","")&amp;SUBSTITUTE(SUBSTITUTE(B7,"-","_")," ","")&amp;"embellishment_featuremarketplace_idA1PA6795UKMFR9language_tagde_DE4.value")</formula1>
    </dataValidation>
    <dataValidation type="list" showInputMessage="1" sqref="CH7:CH1048576">
      <formula1>INDIRECT(IF(ISNUMBER(VALUE(LEFT(B7,1))),"_","")&amp;SUBSTITUTE(SUBSTITUTE(B7,"-","_")," ","")&amp;"embellishment_featuremarketplace_idA1PA6795UKMFR9language_tagde_DE5.value")</formula1>
    </dataValidation>
    <dataValidation type="list" showInputMessage="1" sqref="CI7:CI1048576">
      <formula1>INDIRECT(IF(ISNUMBER(VALUE(LEFT(B7,1))),"_","")&amp;SUBSTITUTE(SUBSTITUTE(B7,"-","_")," ","")&amp;"neckmarketplace_idA1PA6795UKMFR91.neck_stylelanguage_tagde_DE1.value")</formula1>
    </dataValidation>
    <dataValidation type="list" showInputMessage="1" sqref="CJ7:CJ1048576">
      <formula1>INDIRECT(IF(ISNUMBER(VALUE(LEFT(B7,1))),"_","")&amp;SUBSTITUTE(SUBSTITUTE(B7,"-","_")," ","")&amp;"neckmarketplace_idA1PA6795UKMFR91.neck_stylelanguage_tagde_DE2.value")</formula1>
    </dataValidation>
    <dataValidation type="list" showInputMessage="1" sqref="CK7:CK1048576">
      <formula1>INDIRECT(IF(ISNUMBER(VALUE(LEFT(B7,1))),"_","")&amp;SUBSTITUTE(SUBSTITUTE(B7,"-","_")," ","")&amp;"neckmarketplace_idA1PA6795UKMFR91.neck_stylelanguage_tagde_DE3.value")</formula1>
    </dataValidation>
    <dataValidation type="list" showInputMessage="1" sqref="CL7:CL1048576">
      <formula1>INDIRECT(IF(ISNUMBER(VALUE(LEFT(B7,1))),"_","")&amp;SUBSTITUTE(SUBSTITUTE(B7,"-","_")," ","")&amp;"neckmarketplace_idA1PA6795UKMFR91.neck_stylelanguage_tagde_DE4.value")</formula1>
    </dataValidation>
    <dataValidation type="list" showInputMessage="1" sqref="CM7:CM1048576">
      <formula1>INDIRECT(IF(ISNUMBER(VALUE(LEFT(B7,1))),"_","")&amp;SUBSTITUTE(SUBSTITUTE(B7,"-","_")," ","")&amp;"neckmarketplace_idA1PA6795UKMFR91.neck_stylelanguage_tagde_DE5.value")</formula1>
    </dataValidation>
    <dataValidation type="list" showInputMessage="1" showErrorMessage="1" sqref="CN7:CN1048576">
      <formula1>INDIRECT(IF(ISNUMBER(VALUE(LEFT(B7,1))),"_","")&amp;SUBSTITUTE(SUBSTITUTE(B7,"-","_")," ","")&amp;"sleevemarketplace_idA1PA6795UKMFR91.length_description1.value")</formula1>
    </dataValidation>
    <dataValidation type="list" showInputMessage="1" sqref="CO7:CO1048576">
      <formula1>INDIRECT(IF(ISNUMBER(VALUE(LEFT(B7,1))),"_","")&amp;SUBSTITUTE(SUBSTITUTE(B7,"-","_")," ","")&amp;"sleevemarketplace_idA1PA6795UKMFR91.typelanguage_tagde_DE1.value")</formula1>
    </dataValidation>
    <dataValidation type="list" showInputMessage="1" showErrorMessage="1" sqref="CP7:CP1048576">
      <formula1>INDIRECT(IF(ISNUMBER(VALUE(LEFT(B7,1))),"_","")&amp;SUBSTITUTE(SUBSTITUTE(B7,"-","_")," ","")&amp;"sweater_formmarketplace_idA1PA6795UKMFR91.value")</formula1>
    </dataValidation>
    <dataValidation type="list" showInputMessage="1" showErrorMessage="1" sqref="CQ7:CQ1048576">
      <formula1>INDIRECT(IF(ISNUMBER(VALUE(LEFT(B7,1))),"_","")&amp;SUBSTITUTE(SUBSTITUTE(B7,"-","_")," ","")&amp;"apparel_fabric_weight_classmarketplace_idA1PA6795UKMFR91.value")</formula1>
    </dataValidation>
    <dataValidation type="list" showInputMessage="1" showErrorMessage="1" sqref="CR7:CR1048576">
      <formula1>INDIRECT(IF(ISNUMBER(VALUE(LEFT(B7,1))),"_","")&amp;SUBSTITUTE(SUBSTITUTE(B7,"-","_")," ","")&amp;"garment_size_countrymarketplace_idA1PA6795UKMFR91.value")</formula1>
    </dataValidation>
    <dataValidation type="list" showInputMessage="1" showErrorMessage="1" sqref="CT7:CT1048576">
      <formula1>INDIRECT(IF(ISNUMBER(VALUE(LEFT(B7,1))),"_","")&amp;SUBSTITUTE(SUBSTITUTE(B7,"-","_")," ","")&amp;"shoulder_to_bottom_hem_lengthmarketplace_idA1PA6795UKMFR91.unit")</formula1>
    </dataValidation>
    <dataValidation type="list" showInputMessage="1" showErrorMessage="1" sqref="CU7:CU1048576">
      <formula1>INDIRECT(IF(ISNUMBER(VALUE(LEFT(B7,1))),"_","")&amp;SUBSTITUTE(SUBSTITUTE(B7,"-","_")," ","")&amp;"apparel_fabric_stretchmarketplace_idA1PA6795UKMFR91.value")</formula1>
    </dataValidation>
    <dataValidation type="list" showInputMessage="1" sqref="CV7:CV1048576">
      <formula1>INDIRECT(IF(ISNUMBER(VALUE(LEFT(B7,1))),"_","")&amp;SUBSTITUTE(SUBSTITUTE(B7,"-","_")," ","")&amp;"fit_to_size_sentimentmarketplace_idA1PA6795UKMFR9language_tagde_DE1.value")</formula1>
    </dataValidation>
    <dataValidation type="list" showInputMessage="1" showErrorMessage="1" sqref="CY7:CY1048576">
      <formula1>INDIRECT(IF(ISNUMBER(VALUE(LEFT(B7,1))),"_","")&amp;SUBSTITUTE(SUBSTITUTE(B7,"-","_")," ","")&amp;"item_weightmarketplace_idA1PA6795UKMFR91.unit")</formula1>
    </dataValidation>
    <dataValidation type="list" showInputMessage="1" sqref="CZ7:CZ1048576">
      <formula1>INDIRECT(IF(ISNUMBER(VALUE(LEFT(B7,1))),"_","")&amp;SUBSTITUTE(SUBSTITUTE(B7,"-","_")," ","")&amp;"outermarketplace_idA1PA6795UKMFR91.materiallanguage_tagde_DE1.value")</formula1>
    </dataValidation>
    <dataValidation type="list" showInputMessage="1" sqref="DA7:DA1048576">
      <formula1>INDIRECT(IF(ISNUMBER(VALUE(LEFT(B7,1))),"_","")&amp;SUBSTITUTE(SUBSTITUTE(B7,"-","_")," ","")&amp;"outermarketplace_idA1PA6795UKMFR91.materiallanguage_tagde_DE2.value")</formula1>
    </dataValidation>
    <dataValidation type="list" showInputMessage="1" sqref="DB7:DB1048576">
      <formula1>INDIRECT(IF(ISNUMBER(VALUE(LEFT(B7,1))),"_","")&amp;SUBSTITUTE(SUBSTITUTE(B7,"-","_")," ","")&amp;"outermarketplace_idA1PA6795UKMFR91.materiallanguage_tagde_DE3.value")</formula1>
    </dataValidation>
    <dataValidation type="list" showInputMessage="1" sqref="DC7:DC1048576">
      <formula1>INDIRECT(IF(ISNUMBER(VALUE(LEFT(B7,1))),"_","")&amp;SUBSTITUTE(SUBSTITUTE(B7,"-","_")," ","")&amp;"outermarketplace_idA1PA6795UKMFR91.materiallanguage_tagde_DE4.value")</formula1>
    </dataValidation>
    <dataValidation type="list" showInputMessage="1" sqref="DD7:DD1048576">
      <formula1>INDIRECT(IF(ISNUMBER(VALUE(LEFT(B7,1))),"_","")&amp;SUBSTITUTE(SUBSTITUTE(B7,"-","_")," ","")&amp;"outermarketplace_idA1PA6795UKMFR91.materiallanguage_tagde_DE5.value")</formula1>
    </dataValidation>
    <dataValidation type="list" showInputMessage="1" showErrorMessage="1" sqref="DE7:DE1048576">
      <formula1>INDIRECT(IF(ISNUMBER(VALUE(LEFT(B7,1))),"_","")&amp;SUBSTITUTE(SUBSTITUTE(B7,"-","_")," ","")&amp;"skip_offermarketplace_idA1PA6795UKMFR91.value")</formula1>
    </dataValidation>
    <dataValidation type="list" showInputMessage="1" showErrorMessage="1" sqref="DF7:DF1048576">
      <formula1>INDIRECT(IF(ISNUMBER(VALUE(LEFT(B7,1))),"_","")&amp;SUBSTITUTE(SUBSTITUTE(B7,"-","_")," ","")&amp;"condition_typemarketplace_idA1PA6795UKMFR91.value")</formula1>
    </dataValidation>
    <dataValidation type="list" showInputMessage="1" sqref="DI7:DI1048576">
      <formula1>INDIRECT(IF(ISNUMBER(VALUE(LEFT(B7,1))),"_","")&amp;SUBSTITUTE(SUBSTITUTE(B7,"-","_")," ","")&amp;"product_tax_code1.value")</formula1>
    </dataValidation>
    <dataValidation type="list" showInputMessage="1" showErrorMessage="1" sqref="DL7:DL1048576">
      <formula1>INDIRECT(IF(ISNUMBER(VALUE(LEFT(B7,1))),"_","")&amp;SUBSTITUTE(SUBSTITUTE(B7,"-","_")," ","")&amp;"gift_optionsmarketplace_idA1PA6795UKMFR91.can_be_messaged")</formula1>
    </dataValidation>
    <dataValidation type="list" showInputMessage="1" showErrorMessage="1" sqref="DM7:DM1048576">
      <formula1>INDIRECT(IF(ISNUMBER(VALUE(LEFT(B7,1))),"_","")&amp;SUBSTITUTE(SUBSTITUTE(B7,"-","_")," ","")&amp;"gift_optionsmarketplace_idA1PA6795UKMFR91.can_be_wrapped")</formula1>
    </dataValidation>
    <dataValidation type="list" showInputMessage="1" sqref="DU7:DU1048576">
      <formula1>INDIRECT(IF(ISNUMBER(VALUE(LEFT(B7,1))),"_","")&amp;SUBSTITUTE(SUBSTITUTE(B7,"-","_")," ","")&amp;"import_designationmarketplace_idA1PA6795UKMFR9language_tagde_DE1.value")</formula1>
    </dataValidation>
    <dataValidation type="list" showInputMessage="1" showErrorMessage="1" sqref="DV7:DV1048576">
      <formula1>INDIRECT(IF(ISNUMBER(VALUE(LEFT(B7,1))),"_","")&amp;SUBSTITUTE(SUBSTITUTE(B7,"-","_")," ","")&amp;"supplemental_condition_informationmarketplace_idA1PA6795UKMFR91.accessories")</formula1>
    </dataValidation>
    <dataValidation type="list" showInputMessage="1" showErrorMessage="1" sqref="DW7:DW1048576">
      <formula1>INDIRECT(IF(ISNUMBER(VALUE(LEFT(B7,1))),"_","")&amp;SUBSTITUTE(SUBSTITUTE(B7,"-","_")," ","")&amp;"supplemental_condition_informationmarketplace_idA1PA6795UKMFR91.battery_life_percentage")</formula1>
    </dataValidation>
    <dataValidation type="list" showInputMessage="1" showErrorMessage="1" sqref="DX7:DX1048576">
      <formula1>INDIRECT(IF(ISNUMBER(VALUE(LEFT(B7,1))),"_","")&amp;SUBSTITUTE(SUBSTITUTE(B7,"-","_")," ","")&amp;"supplemental_condition_informationmarketplace_idA1PA6795UKMFR91.cosmetic")</formula1>
    </dataValidation>
    <dataValidation type="list" showInputMessage="1" showErrorMessage="1" sqref="DY7:DY1048576">
      <formula1>INDIRECT(IF(ISNUMBER(VALUE(LEFT(B7,1))),"_","")&amp;SUBSTITUTE(SUBSTITUTE(B7,"-","_")," ","")&amp;"supplemental_condition_informationmarketplace_idA1PA6795UKMFR91.features1")</formula1>
    </dataValidation>
    <dataValidation type="list" showInputMessage="1" showErrorMessage="1" sqref="DZ7:DZ1048576">
      <formula1>INDIRECT(IF(ISNUMBER(VALUE(LEFT(B7,1))),"_","")&amp;SUBSTITUTE(SUBSTITUTE(B7,"-","_")," ","")&amp;"supplemental_condition_informationmarketplace_idA1PA6795UKMFR91.features2")</formula1>
    </dataValidation>
    <dataValidation type="list" showInputMessage="1" showErrorMessage="1" sqref="EA7:EA1048576">
      <formula1>INDIRECT(IF(ISNUMBER(VALUE(LEFT(B7,1))),"_","")&amp;SUBSTITUTE(SUBSTITUTE(B7,"-","_")," ","")&amp;"supplemental_condition_informationmarketplace_idA1PA6795UKMFR91.features3")</formula1>
    </dataValidation>
    <dataValidation type="list" showInputMessage="1" showErrorMessage="1" sqref="EB7:EB1048576">
      <formula1>INDIRECT(IF(ISNUMBER(VALUE(LEFT(B7,1))),"_","")&amp;SUBSTITUTE(SUBSTITUTE(B7,"-","_")," ","")&amp;"supplemental_condition_informationmarketplace_idA1PA6795UKMFR91.features4")</formula1>
    </dataValidation>
    <dataValidation type="list" showInputMessage="1" showErrorMessage="1" sqref="EC7:EC1048576">
      <formula1>INDIRECT(IF(ISNUMBER(VALUE(LEFT(B7,1))),"_","")&amp;SUBSTITUTE(SUBSTITUTE(B7,"-","_")," ","")&amp;"supplemental_condition_informationmarketplace_idA1PA6795UKMFR91.features5")</formula1>
    </dataValidation>
    <dataValidation type="list" showInputMessage="1" showErrorMessage="1" sqref="ED7:ED1048576">
      <formula1>INDIRECT(IF(ISNUMBER(VALUE(LEFT(B7,1))),"_","")&amp;SUBSTITUTE(SUBSTITUTE(B7,"-","_")," ","")&amp;"supplemental_condition_informationmarketplace_idA1PA6795UKMFR91.functional_condition")</formula1>
    </dataValidation>
    <dataValidation type="list" showInputMessage="1" showErrorMessage="1" sqref="EE7:EE1048576">
      <formula1>INDIRECT(IF(ISNUMBER(VALUE(LEFT(B7,1))),"_","")&amp;SUBSTITUTE(SUBSTITUTE(B7,"-","_")," ","")&amp;"supplemental_condition_informationmarketplace_idA1PA6795UKMFR91.packaging")</formula1>
    </dataValidation>
    <dataValidation type="list" showInputMessage="1" showErrorMessage="1" sqref="EF7:EF1048576">
      <formula1>INDIRECT(IF(ISNUMBER(VALUE(LEFT(B7,1))),"_","")&amp;SUBSTITUTE(SUBSTITUTE(B7,"-","_")," ","")&amp;"supplemental_condition_informationmarketplace_idA1PA6795UKMFR91.renewed_grade")</formula1>
    </dataValidation>
    <dataValidation type="list" showInputMessage="1" showErrorMessage="1" sqref="EG7:EG1048576">
      <formula1>INDIRECT(IF(ISNUMBER(VALUE(LEFT(B7,1))),"_","")&amp;SUBSTITUTE(SUBSTITUTE(B7,"-","_")," ","")&amp;"supplemental_condition_informationmarketplace_idA1PA6795UKMFR91.source_type")</formula1>
    </dataValidation>
    <dataValidation type="list" showInputMessage="1" showErrorMessage="1" sqref="EH7:EH1048576">
      <formula1>fulfillment_availability1.fulfillment_channel_code</formula1>
    </dataValidation>
    <dataValidation type="list" showInputMessage="1" showErrorMessage="1" sqref="EL7:EL1048576">
      <formula1>fulfillment_availability1.is_inventory_available</formula1>
    </dataValidation>
    <dataValidation type="list" showInputMessage="1" sqref="EM7:EM1048576">
      <formula1>INDIRECT(IF(ISNUMBER(VALUE(LEFT(B7,1))),"_","")&amp;SUBSTITUTE(SUBSTITUTE(B7,"-","_")," ","")&amp;"purchasable_offermarketplace_idA1PA6795UKMFR9audienceALL1.our_price1.schedule1.value_with_tax")</formula1>
    </dataValidation>
    <dataValidation type="list" showInputMessage="1" showErrorMessage="1" sqref="EN7:EN1048576">
      <formula1>purchasable_offermarketplace_idA1PA6795UKMFR9audienceALL1.automated_pricing_merchandising_rule_plan1.merchandising_rule.rule_id</formula1>
    </dataValidation>
    <dataValidation type="list" showInputMessage="1" sqref="EO7:EO1048576">
      <formula1>INDIRECT(IF(ISNUMBER(VALUE(LEFT(B7,1))),"_","")&amp;SUBSTITUTE(SUBSTITUTE(B7,"-","_")," ","")&amp;"purchasable_offermarketplace_idA1PA6795UKMFR9audienceALL1.minimum_seller_allowed_price1.schedule1.value_with_tax")</formula1>
    </dataValidation>
    <dataValidation type="list" showInputMessage="1" sqref="EP7:EP1048576">
      <formula1>INDIRECT(IF(ISNUMBER(VALUE(LEFT(B7,1))),"_","")&amp;SUBSTITUTE(SUBSTITUTE(B7,"-","_")," ","")&amp;"purchasable_offermarketplace_idA1PA6795UKMFR9audienceALL1.maximum_seller_allowed_price1.schedule1.value_with_tax")</formula1>
    </dataValidation>
    <dataValidation type="list" showInputMessage="1" sqref="EV7:EV1048576">
      <formula1>INDIRECT(IF(ISNUMBER(VALUE(LEFT(B7,1))),"_","")&amp;SUBSTITUTE(SUBSTITUTE(B7,"-","_")," ","")&amp;"purchasable_offermarketplace_idA1PA6795UKMFR9audienceB2B1.our_price1.schedule1.value_with_tax")</formula1>
    </dataValidation>
    <dataValidation type="list" showInputMessage="1" sqref="EW7:EW1048576">
      <formula1>INDIRECT(IF(ISNUMBER(VALUE(LEFT(B7,1))),"_","")&amp;SUBSTITUTE(SUBSTITUTE(B7,"-","_")," ","")&amp;"purchasable_offermarketplace_idA1PA6795UKMFR9audienceB2B1.minimum_seller_allowed_price1.schedule1.value_with_tax")</formula1>
    </dataValidation>
    <dataValidation type="list" showInputMessage="1" sqref="EX7:EX1048576">
      <formula1>INDIRECT(IF(ISNUMBER(VALUE(LEFT(B7,1))),"_","")&amp;SUBSTITUTE(SUBSTITUTE(B7,"-","_")," ","")&amp;"purchasable_offermarketplace_idA1PA6795UKMFR9audienceB2B1.maximum_seller_allowed_price1.schedule1.value_with_tax")</formula1>
    </dataValidation>
    <dataValidation type="list" showInputMessage="1" showErrorMessage="1" sqref="FA7:FA1048576">
      <formula1>purchasable_offermarketplace_idA1PA6795UKMFR9audienceB2B1.quantity_discount_plan1.schedule1.discount_type</formula1>
    </dataValidation>
    <dataValidation type="list" showInputMessage="1" showErrorMessage="1" sqref="FL7:FL1048576">
      <formula1>merchant_shipping_groupmarketplace_idA1PA6795UKMFR91.value</formula1>
    </dataValidation>
    <dataValidation type="list" showInputMessage="1" showErrorMessage="1" sqref="FN7:FN1048576">
      <formula1>INDIRECT(IF(ISNUMBER(VALUE(LEFT(B7,1))),"_","")&amp;SUBSTITUTE(SUBSTITUTE(B7,"-","_")," ","")&amp;"item_package_dimensionsmarketplace_idA1PA6795UKMFR91.length.unit")</formula1>
    </dataValidation>
    <dataValidation type="list" showInputMessage="1" showErrorMessage="1" sqref="FP7:FP1048576">
      <formula1>INDIRECT(IF(ISNUMBER(VALUE(LEFT(B7,1))),"_","")&amp;SUBSTITUTE(SUBSTITUTE(B7,"-","_")," ","")&amp;"item_package_dimensionsmarketplace_idA1PA6795UKMFR91.width.unit")</formula1>
    </dataValidation>
    <dataValidation type="list" showInputMessage="1" showErrorMessage="1" sqref="FR7:FR1048576">
      <formula1>INDIRECT(IF(ISNUMBER(VALUE(LEFT(B7,1))),"_","")&amp;SUBSTITUTE(SUBSTITUTE(B7,"-","_")," ","")&amp;"item_package_dimensionsmarketplace_idA1PA6795UKMFR91.height.unit")</formula1>
    </dataValidation>
    <dataValidation type="list" showInputMessage="1" showErrorMessage="1" sqref="FT7:FT1048576">
      <formula1>INDIRECT(IF(ISNUMBER(VALUE(LEFT(B7,1))),"_","")&amp;SUBSTITUTE(SUBSTITUTE(B7,"-","_")," ","")&amp;"item_package_weightmarketplace_idA1PA6795UKMFR91.unit")</formula1>
    </dataValidation>
    <dataValidation type="list" showInputMessage="1" showErrorMessage="1" sqref="FU7:FU1048576">
      <formula1>INDIRECT(IF(ISNUMBER(VALUE(LEFT(B7,1))),"_","")&amp;SUBSTITUTE(SUBSTITUTE(B7,"-","_")," ","")&amp;"country_of_originmarketplace_idA1PA6795UKMFR91.value")</formula1>
    </dataValidation>
    <dataValidation type="list" showInputMessage="1" showErrorMessage="1" sqref="FV7:FV1048576">
      <formula1>INDIRECT(IF(ISNUMBER(VALUE(LEFT(B7,1))),"_","")&amp;SUBSTITUTE(SUBSTITUTE(B7,"-","_")," ","")&amp;"supplier_declared_dg_hz_regulationmarketplace_idA1PA6795UKMFR91.value")</formula1>
    </dataValidation>
    <dataValidation type="list" showInputMessage="1" showErrorMessage="1" sqref="FW7:FW1048576">
      <formula1>INDIRECT(IF(ISNUMBER(VALUE(LEFT(B7,1))),"_","")&amp;SUBSTITUTE(SUBSTITUTE(B7,"-","_")," ","")&amp;"supplier_declared_dg_hz_regulationmarketplace_idA1PA6795UKMFR92.value")</formula1>
    </dataValidation>
    <dataValidation type="list" showInputMessage="1" showErrorMessage="1" sqref="FX7:FX1048576">
      <formula1>INDIRECT(IF(ISNUMBER(VALUE(LEFT(B7,1))),"_","")&amp;SUBSTITUTE(SUBSTITUTE(B7,"-","_")," ","")&amp;"supplier_declared_dg_hz_regulationmarketplace_idA1PA6795UKMFR93.value")</formula1>
    </dataValidation>
    <dataValidation type="list" showInputMessage="1" showErrorMessage="1" sqref="FY7:FY1048576">
      <formula1>INDIRECT(IF(ISNUMBER(VALUE(LEFT(B7,1))),"_","")&amp;SUBSTITUTE(SUBSTITUTE(B7,"-","_")," ","")&amp;"supplier_declared_dg_hz_regulationmarketplace_idA1PA6795UKMFR94.value")</formula1>
    </dataValidation>
    <dataValidation type="list" showInputMessage="1" showErrorMessage="1" sqref="FZ7:FZ1048576">
      <formula1>INDIRECT(IF(ISNUMBER(VALUE(LEFT(B7,1))),"_","")&amp;SUBSTITUTE(SUBSTITUTE(B7,"-","_")," ","")&amp;"supplier_declared_dg_hz_regulationmarketplace_idA1PA6795UKMFR95.value")</formula1>
    </dataValidation>
    <dataValidation type="list" showInputMessage="1" showErrorMessage="1" sqref="GA7:GA1048576">
      <formula1>INDIRECT(IF(ISNUMBER(VALUE(LEFT(B7,1))),"_","")&amp;SUBSTITUTE(SUBSTITUTE(B7,"-","_")," ","")&amp;"hazmatmarketplace_idA1PA6795UKMFR91.aspect")</formula1>
    </dataValidation>
    <dataValidation type="list" showInputMessage="1" showErrorMessage="1" sqref="GD7:GD1048576">
      <formula1>INDIRECT(IF(ISNUMBER(VALUE(LEFT(B7,1))),"_","")&amp;SUBSTITUTE(SUBSTITUTE(B7,"-","_")," ","")&amp;"is_this_product_subject_to_buyer_age_restrictionsmarketplace_idA1PA6795UKMFR91.value")</formula1>
    </dataValidation>
    <dataValidation type="list" showInputMessage="1" showErrorMessage="1" sqref="HE7:HE1048576">
      <formula1>INDIRECT(IF(ISNUMBER(VALUE(LEFT(B7,1))),"_","")&amp;SUBSTITUTE(SUBSTITUTE(B7,"-","_")," ","")&amp;"gpsr_safety_attestationmarketplace_idA1PA6795UKMFR91.value")</formula1>
    </dataValidation>
    <dataValidation type="list" showInputMessage="1" showErrorMessage="1" sqref="HG7:HG1048576">
      <formula1>INDIRECT(IF(ISNUMBER(VALUE(LEFT(B7,1))),"_","")&amp;SUBSTITUTE(SUBSTITUTE(B7,"-","_")," ","")&amp;"ships_globallymarketplace_idA1PA6795UKMFR91.value")</formula1>
    </dataValidation>
    <dataValidation type="list" showInputMessage="1" showErrorMessage="1" sqref="HH7:HH1048576">
      <formula1>INDIRECT(IF(ISNUMBER(VALUE(LEFT(B7,1))),"_","")&amp;SUBSTITUTE(SUBSTITUTE(B7,"-","_")," ","")&amp;"ghs_chemical_h_codemarketplace_idA1PA6795UKMFR91.value")</formula1>
    </dataValidation>
    <dataValidation type="list" showInputMessage="1" showErrorMessage="1" sqref="HI7:HI1048576">
      <formula1>INDIRECT(IF(ISNUMBER(VALUE(LEFT(B7,1))),"_","")&amp;SUBSTITUTE(SUBSTITUTE(B7,"-","_")," ","")&amp;"ghs_chemical_h_codemarketplace_idA1PA6795UKMFR92.value")</formula1>
    </dataValidation>
    <dataValidation type="list" showInputMessage="1" showErrorMessage="1" sqref="HJ7:HJ1048576">
      <formula1>INDIRECT(IF(ISNUMBER(VALUE(LEFT(B7,1))),"_","")&amp;SUBSTITUTE(SUBSTITUTE(B7,"-","_")," ","")&amp;"ghs_chemical_h_codemarketplace_idA1PA6795UKMFR93.value")</formula1>
    </dataValidation>
    <dataValidation type="list" showInputMessage="1" showErrorMessage="1" sqref="HK7:HK1048576">
      <formula1>INDIRECT(IF(ISNUMBER(VALUE(LEFT(B7,1))),"_","")&amp;SUBSTITUTE(SUBSTITUTE(B7,"-","_")," ","")&amp;"ghs_chemical_h_codemarketplace_idA1PA6795UKMFR94.value")</formula1>
    </dataValidation>
    <dataValidation type="list" showInputMessage="1" showErrorMessage="1" sqref="HL7:HL1048576">
      <formula1>INDIRECT(IF(ISNUMBER(VALUE(LEFT(B7,1))),"_","")&amp;SUBSTITUTE(SUBSTITUTE(B7,"-","_")," ","")&amp;"ghs_chemical_h_codemarketplace_idA1PA6795UKMFR95.value")</formula1>
    </dataValidation>
    <dataValidation type="list" showInputMessage="1" showErrorMessage="1" sqref="HM7:HM1048576">
      <formula1>INDIRECT(IF(ISNUMBER(VALUE(LEFT(B7,1))),"_","")&amp;SUBSTITUTE(SUBSTITUTE(B7,"-","_")," ","")&amp;"epr_eco_fee_eubrmarketplace_idA1PA6795UKMFR91.currency")</formula1>
    </dataValidation>
  </dataValidations>
  <hyperlinks>
    <hyperlink ref="AE7" r:id="rId1" display="https://r7UE56vfxhYBy4Hl.imgsapp.com/myproductpic/appfig/202509/2839817144426758119879.jpg"/>
    <hyperlink ref="AE8" r:id="rId1" display="https://r7UE56vfxhYBy4Hl.imgsapp.com/myproductpic/appfig/202509/2839817144426758119879.jpg"/>
    <hyperlink ref="AE9" r:id="rId1" display="https://r7UE56vfxhYBy4Hl.imgsapp.com/myproductpic/appfig/202509/2839817144426758119879.jpg"/>
    <hyperlink ref="AE10" r:id="rId1" display="https://r7UE56vfxhYBy4Hl.imgsapp.com/myproductpic/appfig/202509/2839817144426758119879.jpg"/>
    <hyperlink ref="AE11" r:id="rId1" display="https://r7UE56vfxhYBy4Hl.imgsapp.com/myproductpic/appfig/202509/2839817144426758119879.jpg"/>
    <hyperlink ref="AE12" r:id="rId1" display="https://r7UE56vfxhYBy4Hl.imgsapp.com/myproductpic/appfig/202509/2839817144426758119879.jpg"/>
    <hyperlink ref="AE13" r:id="rId1" display="https://r7UE56vfxhYBy4Hl.imgsapp.com/myproductpic/appfig/202509/2839817144426758119879.jpg"/>
    <hyperlink ref="AE14" r:id="rId1" display="https://r7UE56vfxhYBy4Hl.imgsapp.com/myproductpic/appfig/202509/2839817144426758119879.jpg"/>
    <hyperlink ref="AE15" r:id="rId1" display="https://r7UE56vfxhYBy4Hl.imgsapp.com/myproductpic/appfig/202509/2839817144426758119879.jpg"/>
    <hyperlink ref="AE16" r:id="rId1" display="https://r7UE56vfxhYBy4Hl.imgsapp.com/myproductpic/appfig/202509/2839817144426758119879.jpg"/>
    <hyperlink ref="AE17" r:id="rId1" display="https://r7UE56vfxhYBy4Hl.imgsapp.com/myproductpic/appfig/202509/2839817144426758119879.jpg"/>
    <hyperlink ref="AE18" r:id="rId1" display="https://r7UE56vfxhYBy4Hl.imgsapp.com/myproductpic/appfig/202509/2839817144426758119879.jpg"/>
    <hyperlink ref="AE19" r:id="rId1" display="https://r7UE56vfxhYBy4Hl.imgsapp.com/myproductpic/appfig/202509/2839817144426758119879.jpg"/>
    <hyperlink ref="AE20" r:id="rId1" display="https://r7UE56vfxhYBy4Hl.imgsapp.com/myproductpic/appfig/202509/2839817144426758119879.jpg"/>
    <hyperlink ref="AE21" r:id="rId1" display="https://r7UE56vfxhYBy4Hl.imgsapp.com/myproductpic/appfig/202509/2839817144426758119879.jpg"/>
    <hyperlink ref="AE22" r:id="rId1" display="https://r7UE56vfxhYBy4Hl.imgsapp.com/myproductpic/appfig/202509/2839817144426758119879.jpg"/>
    <hyperlink ref="AE23" r:id="rId1" display="https://r7UE56vfxhYBy4Hl.imgsapp.com/myproductpic/appfig/202509/2839817144426758119879.jpg"/>
    <hyperlink ref="AE24" r:id="rId1" display="https://r7UE56vfxhYBy4Hl.imgsapp.com/myproductpic/appfig/202509/2839817144426758119879.jpg"/>
    <hyperlink ref="AE25" r:id="rId1" display="https://r7UE56vfxhYBy4Hl.imgsapp.com/myproductpic/appfig/202509/2839817144426758119879.jpg"/>
    <hyperlink ref="AE26" r:id="rId1" display="https://r7UE56vfxhYBy4Hl.imgsapp.com/myproductpic/appfig/202509/2839817144426758119879.jpg"/>
    <hyperlink ref="AE27" r:id="rId1" display="https://r7UE56vfxhYBy4Hl.imgsapp.com/myproductpic/appfig/202509/2839817144426758119879.jpg"/>
    <hyperlink ref="AE28" r:id="rId1" display="https://r7UE56vfxhYBy4Hl.imgsapp.com/myproductpic/appfig/202509/2839817144426758119879.jpg"/>
    <hyperlink ref="AE29" r:id="rId1" display="https://r7UE56vfxhYBy4Hl.imgsapp.com/myproductpic/appfig/202509/2839817144426758119879.jpg"/>
    <hyperlink ref="AE30" r:id="rId1" display="https://r7UE56vfxhYBy4Hl.imgsapp.com/myproductpic/appfig/202509/2839817144426758119879.jpg"/>
    <hyperlink ref="AE31" r:id="rId1" display="https://r7UE56vfxhYBy4Hl.imgsapp.com/myproductpic/appfig/202509/2839817144426758119879.jpg"/>
    <hyperlink ref="AE32" r:id="rId1" display="https://r7UE56vfxhYBy4Hl.imgsapp.com/myproductpic/appfig/202509/2839817144426758119879.jpg"/>
    <hyperlink ref="AE33" r:id="rId1" display="https://r7UE56vfxhYBy4Hl.imgsapp.com/myproductpic/appfig/202509/2839817144426758119879.jpg"/>
    <hyperlink ref="AE34" r:id="rId1" display="https://r7UE56vfxhYBy4Hl.imgsapp.com/myproductpic/appfig/202509/2839817144426758119879.jpg"/>
    <hyperlink ref="AE35" r:id="rId1" display="https://r7UE56vfxhYBy4Hl.imgsapp.com/myproductpic/appfig/202509/2839817144426758119879.jpg"/>
    <hyperlink ref="AE36" r:id="rId1" display="https://r7UE56vfxhYBy4Hl.imgsapp.com/myproductpic/appfig/202509/2839817144426758119879.jpg"/>
    <hyperlink ref="AE37" r:id="rId1" display="https://r7UE56vfxhYBy4Hl.imgsapp.com/myproductpic/appfig/202509/2839817144426758119879.jpg"/>
    <hyperlink ref="AE38" r:id="rId1" display="https://r7UE56vfxhYBy4Hl.imgsapp.com/myproductpic/appfig/202509/2839817144426758119879.jpg"/>
    <hyperlink ref="AE39" r:id="rId1" display="https://r7UE56vfxhYBy4Hl.imgsapp.com/myproductpic/appfig/202509/2839817144426758119879.jpg"/>
    <hyperlink ref="AE40" r:id="rId1" display="https://r7UE56vfxhYBy4Hl.imgsapp.com/myproductpic/appfig/202509/2839817144426758119879.jpg"/>
    <hyperlink ref="AE41" r:id="rId1" display="https://r7UE56vfxhYBy4Hl.imgsapp.com/myproductpic/appfig/202509/2839817144426758119879.jpg"/>
    <hyperlink ref="AE42" r:id="rId1" display="https://r7UE56vfxhYBy4Hl.imgsapp.com/myproductpic/appfig/202509/2839817144426758119879.jpg"/>
    <hyperlink ref="AE43" r:id="rId1" display="https://r7UE56vfxhYBy4Hl.imgsapp.com/myproductpic/appfig/202509/2839817144426758119879.jpg"/>
    <hyperlink ref="AE44" r:id="rId1" display="https://r7UE56vfxhYBy4Hl.imgsapp.com/myproductpic/appfig/202509/2839817144426758119879.jpg"/>
    <hyperlink ref="AE45" r:id="rId1" display="https://r7UE56vfxhYBy4Hl.imgsapp.com/myproductpic/appfig/202509/2839817144426758119879.jpg"/>
    <hyperlink ref="AE46" r:id="rId1" display="https://r7UE56vfxhYBy4Hl.imgsapp.com/myproductpic/appfig/202509/2839817144426758119879.jpg"/>
    <hyperlink ref="AE47" r:id="rId1" display="https://r7UE56vfxhYBy4Hl.imgsapp.com/myproductpic/appfig/202509/2839817144426758119879.jpg"/>
    <hyperlink ref="AE48" r:id="rId1" display="https://r7UE56vfxhYBy4Hl.imgsapp.com/myproductpic/appfig/202509/2839817144426758119879.jpg"/>
    <hyperlink ref="AE49" r:id="rId1" display="https://r7UE56vfxhYBy4Hl.imgsapp.com/myproductpic/appfig/202509/2839817144426758119879.jpg"/>
    <hyperlink ref="AE50" r:id="rId1" display="https://r7UE56vfxhYBy4Hl.imgsapp.com/myproductpic/appfig/202509/2839817144426758119879.jpg"/>
    <hyperlink ref="AE51" r:id="rId1" display="https://r7UE56vfxhYBy4Hl.imgsapp.com/myproductpic/appfig/202509/2839817144426758119879.jpg"/>
    <hyperlink ref="AE52" r:id="rId1" display="https://r7UE56vfxhYBy4Hl.imgsapp.com/myproductpic/appfig/202509/2839817144426758119879.jpg"/>
    <hyperlink ref="AE53" r:id="rId1" display="https://r7UE56vfxhYBy4Hl.imgsapp.com/myproductpic/appfig/202509/2839817144426758119879.jpg"/>
    <hyperlink ref="AE54" r:id="rId1" display="https://r7UE56vfxhYBy4Hl.imgsapp.com/myproductpic/appfig/202509/2839817144426758119879.jpg"/>
    <hyperlink ref="AE55" r:id="rId1" display="https://r7UE56vfxhYBy4Hl.imgsapp.com/myproductpic/appfig/202509/2839817144426758119879.jpg"/>
    <hyperlink ref="AE56" r:id="rId1" display="https://r7UE56vfxhYBy4Hl.imgsapp.com/myproductpic/appfig/202509/2839817144426758119879.jpg"/>
    <hyperlink ref="AE57" r:id="rId1" display="https://r7UE56vfxhYBy4Hl.imgsapp.com/myproductpic/appfig/202509/2839817144426758119879.jpg"/>
    <hyperlink ref="AE58" r:id="rId1" display="https://r7UE56vfxhYBy4Hl.imgsapp.com/myproductpic/appfig/202509/2839817144426758119879.jpg"/>
    <hyperlink ref="AE59" r:id="rId1" display="https://r7UE56vfxhYBy4Hl.imgsapp.com/myproductpic/appfig/202509/2839817144426758119879.jpg"/>
    <hyperlink ref="AE60" r:id="rId1" display="https://r7UE56vfxhYBy4Hl.imgsapp.com/myproductpic/appfig/202509/2839817144426758119879.jpg"/>
    <hyperlink ref="AE61" r:id="rId1" display="https://r7UE56vfxhYBy4Hl.imgsapp.com/myproductpic/appfig/202509/2839817144426758119879.jpg"/>
    <hyperlink ref="AE62" r:id="rId1" display="https://r7UE56vfxhYBy4Hl.imgsapp.com/myproductpic/appfig/202509/2839817144426758119879.jpg"/>
    <hyperlink ref="AE63" r:id="rId1" display="https://r7UE56vfxhYBy4Hl.imgsapp.com/myproductpic/appfig/202509/2839817144426758119879.jpg"/>
    <hyperlink ref="AE64" r:id="rId1" display="https://r7UE56vfxhYBy4Hl.imgsapp.com/myproductpic/appfig/202509/2839817144426758119879.jpg"/>
    <hyperlink ref="AE65" r:id="rId1" display="https://r7UE56vfxhYBy4Hl.imgsapp.com/myproductpic/appfig/202509/2839817144426758119879.jpg"/>
    <hyperlink ref="AE66" r:id="rId1" display="https://r7UE56vfxhYBy4Hl.imgsapp.com/myproductpic/appfig/202509/2839817144426758119879.jpg"/>
    <hyperlink ref="AE67" r:id="rId1" display="https://r7UE56vfxhYBy4Hl.imgsapp.com/myproductpic/appfig/202509/2839817144426758119879.jpg"/>
    <hyperlink ref="AE68" r:id="rId1" display="https://r7UE56vfxhYBy4Hl.imgsapp.com/myproductpic/appfig/202509/2839817144426758119879.jpg"/>
    <hyperlink ref="AE69" r:id="rId1" display="https://r7UE56vfxhYBy4Hl.imgsapp.com/myproductpic/appfig/202509/2839817144426758119879.jpg"/>
    <hyperlink ref="AE70" r:id="rId1" display="https://r7UE56vfxhYBy4Hl.imgsapp.com/myproductpic/appfig/202509/2839817144426758119879.jpg"/>
    <hyperlink ref="AE71" r:id="rId1" display="https://r7UE56vfxhYBy4Hl.imgsapp.com/myproductpic/appfig/202509/2839817144426758119879.jpg"/>
    <hyperlink ref="AE72" r:id="rId1" display="https://r7UE56vfxhYBy4Hl.imgsapp.com/myproductpic/appfig/202509/2839817144426758119879.jpg"/>
    <hyperlink ref="AE73" r:id="rId1" display="https://r7UE56vfxhYBy4Hl.imgsapp.com/myproductpic/appfig/202509/2839817144426758119879.jpg"/>
    <hyperlink ref="AE74" r:id="rId1" display="https://r7UE56vfxhYBy4Hl.imgsapp.com/myproductpic/appfig/202509/2839817144426758119879.jpg"/>
    <hyperlink ref="AE75" r:id="rId1" display="https://r7UE56vfxhYBy4Hl.imgsapp.com/myproductpic/appfig/202509/2839817144426758119879.jpg"/>
    <hyperlink ref="AE76" r:id="rId1" display="https://r7UE56vfxhYBy4Hl.imgsapp.com/myproductpic/appfig/202509/2839817144426758119879.jpg"/>
    <hyperlink ref="AE77" r:id="rId1" display="https://r7UE56vfxhYBy4Hl.imgsapp.com/myproductpic/appfig/202509/2839817144426758119879.jpg"/>
    <hyperlink ref="AE78" r:id="rId1" display="https://r7UE56vfxhYBy4Hl.imgsapp.com/myproductpic/appfig/202509/2839817144426758119879.jpg"/>
    <hyperlink ref="AE79" r:id="rId1" display="https://r7UE56vfxhYBy4Hl.imgsapp.com/myproductpic/appfig/202509/2839817144426758119879.jpg"/>
    <hyperlink ref="AE80" r:id="rId1" display="https://r7UE56vfxhYBy4Hl.imgsapp.com/myproductpic/appfig/202509/2839817144426758119879.jpg"/>
    <hyperlink ref="AE81" r:id="rId1" display="https://r7UE56vfxhYBy4Hl.imgsapp.com/myproductpic/appfig/202509/2839817144426758119879.jpg"/>
    <hyperlink ref="AE82" r:id="rId1" display="https://r7UE56vfxhYBy4Hl.imgsapp.com/myproductpic/appfig/202509/2839817144426758119879.jpg"/>
    <hyperlink ref="AE83" r:id="rId1" display="https://r7UE56vfxhYBy4Hl.imgsapp.com/myproductpic/appfig/202509/2839817144426758119879.jpg"/>
    <hyperlink ref="AE84" r:id="rId1" display="https://r7UE56vfxhYBy4Hl.imgsapp.com/myproductpic/appfig/202509/2839817144426758119879.jpg"/>
    <hyperlink ref="AE85" r:id="rId1" display="https://r7UE56vfxhYBy4Hl.imgsapp.com/myproductpic/appfig/202509/2839817144426758119879.jpg"/>
    <hyperlink ref="AE86" r:id="rId1" display="https://r7UE56vfxhYBy4Hl.imgsapp.com/myproductpic/appfig/202509/2839817144426758119879.jpg"/>
    <hyperlink ref="AE87" r:id="rId1" display="https://r7UE56vfxhYBy4Hl.imgsapp.com/myproductpic/appfig/202509/2839817144426758119879.jpg"/>
    <hyperlink ref="AE88" r:id="rId1" display="https://r7UE56vfxhYBy4Hl.imgsapp.com/myproductpic/appfig/202509/2839817144426758119879.jpg"/>
    <hyperlink ref="AE89" r:id="rId1" display="https://r7UE56vfxhYBy4Hl.imgsapp.com/myproductpic/appfig/202509/2839817144426758119879.jpg"/>
    <hyperlink ref="AE90" r:id="rId1" display="https://r7UE56vfxhYBy4Hl.imgsapp.com/myproductpic/appfig/202509/2839817144426758119879.jpg"/>
    <hyperlink ref="AE91" r:id="rId1" display="https://r7UE56vfxhYBy4Hl.imgsapp.com/myproductpic/appfig/202509/2839817144426758119879.jpg"/>
    <hyperlink ref="AE92" r:id="rId1" display="https://r7UE56vfxhYBy4Hl.imgsapp.com/myproductpic/appfig/202509/2839817144426758119879.jpg"/>
    <hyperlink ref="AE93" r:id="rId1" display="https://r7UE56vfxhYBy4Hl.imgsapp.com/myproductpic/appfig/202509/2839817144426758119879.jpg"/>
    <hyperlink ref="AE94" r:id="rId1" display="https://r7UE56vfxhYBy4Hl.imgsapp.com/myproductpic/appfig/202509/2839817144426758119879.jpg"/>
    <hyperlink ref="AE95" r:id="rId1" display="https://r7UE56vfxhYBy4Hl.imgsapp.com/myproductpic/appfig/202509/2839817144426758119879.jpg"/>
    <hyperlink ref="AE96" r:id="rId1" display="https://r7UE56vfxhYBy4Hl.imgsapp.com/myproductpic/appfig/202509/2839817144426758119879.jpg"/>
    <hyperlink ref="AE97" r:id="rId1" display="https://r7UE56vfxhYBy4Hl.imgsapp.com/myproductpic/appfig/202509/2839817144426758119879.jpg"/>
    <hyperlink ref="AE98" r:id="rId1" display="https://r7UE56vfxhYBy4Hl.imgsapp.com/myproductpic/appfig/202509/2839817144426758119879.jpg"/>
    <hyperlink ref="AE99" r:id="rId1" display="https://r7UE56vfxhYBy4Hl.imgsapp.com/myproductpic/appfig/202509/2839817144426758119879.jpg"/>
    <hyperlink ref="AE100" r:id="rId1" display="https://r7UE56vfxhYBy4Hl.imgsapp.com/myproductpic/appfig/202509/2839817144426758119879.jpg"/>
    <hyperlink ref="AE101" r:id="rId1" display="https://r7UE56vfxhYBy4Hl.imgsapp.com/myproductpic/appfig/202509/2839817144426758119879.jpg"/>
    <hyperlink ref="AE102" r:id="rId1" display="https://r7UE56vfxhYBy4Hl.imgsapp.com/myproductpic/appfig/202509/2839817144426758119879.jpg"/>
    <hyperlink ref="AE103" r:id="rId1" display="https://r7UE56vfxhYBy4Hl.imgsapp.com/myproductpic/appfig/202509/2839817144426758119879.jpg"/>
    <hyperlink ref="AE104" r:id="rId1" display="https://r7UE56vfxhYBy4Hl.imgsapp.com/myproductpic/appfig/202509/2839817144426758119879.jpg"/>
    <hyperlink ref="AE105" r:id="rId1" display="https://r7UE56vfxhYBy4Hl.imgsapp.com/myproductpic/appfig/202509/2839817144426758119879.jpg"/>
    <hyperlink ref="AE106" r:id="rId1" display="https://r7UE56vfxhYBy4Hl.imgsapp.com/myproductpic/appfig/202509/2839817144426758119879.jpg"/>
    <hyperlink ref="AE107" r:id="rId1" display="https://r7UE56vfxhYBy4Hl.imgsapp.com/myproductpic/appfig/202509/2839817144426758119879.jpg"/>
    <hyperlink ref="AE108" r:id="rId1" display="https://r7UE56vfxhYBy4Hl.imgsapp.com/myproductpic/appfig/202509/2839817144426758119879.jpg"/>
    <hyperlink ref="AE109" r:id="rId1" display="https://r7UE56vfxhYBy4Hl.imgsapp.com/myproductpic/appfig/202509/2839817144426758119879.jpg"/>
    <hyperlink ref="AE110" r:id="rId1" display="https://r7UE56vfxhYBy4Hl.imgsapp.com/myproductpic/appfig/202509/2839817144426758119879.jpg"/>
    <hyperlink ref="AE111" r:id="rId1" display="https://r7UE56vfxhYBy4Hl.imgsapp.com/myproductpic/appfig/202509/2839817144426758119879.jpg"/>
    <hyperlink ref="AE112" r:id="rId1" display="https://r7UE56vfxhYBy4Hl.imgsapp.com/myproductpic/appfig/202509/2839817144426758119879.jpg"/>
    <hyperlink ref="AE113" r:id="rId1" display="https://r7UE56vfxhYBy4Hl.imgsapp.com/myproductpic/appfig/202509/2839817144426758119879.jpg"/>
    <hyperlink ref="AE114" r:id="rId1" display="https://r7UE56vfxhYBy4Hl.imgsapp.com/myproductpic/appfig/202509/2839817144426758119879.jpg"/>
    <hyperlink ref="AE115" r:id="rId1" display="https://r7UE56vfxhYBy4Hl.imgsapp.com/myproductpic/appfig/202509/2839817144426758119879.jpg"/>
    <hyperlink ref="AE116" r:id="rId1" display="https://r7UE56vfxhYBy4Hl.imgsapp.com/myproductpic/appfig/202509/2839817144426758119879.jpg"/>
    <hyperlink ref="AE117" r:id="rId1" display="https://r7UE56vfxhYBy4Hl.imgsapp.com/myproductpic/appfig/202509/2839817144426758119879.jpg"/>
    <hyperlink ref="AE118" r:id="rId1" display="https://r7UE56vfxhYBy4Hl.imgsapp.com/myproductpic/appfig/202509/2839817144426758119879.jpg"/>
    <hyperlink ref="AE119" r:id="rId1" display="https://r7UE56vfxhYBy4Hl.imgsapp.com/myproductpic/appfig/202509/2839817144426758119879.jpg"/>
    <hyperlink ref="AE120" r:id="rId1" display="https://r7UE56vfxhYBy4Hl.imgsapp.com/myproductpic/appfig/202509/2839817144426758119879.jpg"/>
    <hyperlink ref="AE121" r:id="rId1" display="https://r7UE56vfxhYBy4Hl.imgsapp.com/myproductpic/appfig/202509/2839817144426758119879.jpg"/>
    <hyperlink ref="AE122" r:id="rId1" display="https://r7UE56vfxhYBy4Hl.imgsapp.com/myproductpic/appfig/202509/2839817144426758119879.jpg"/>
    <hyperlink ref="AE123" r:id="rId1" display="https://r7UE56vfxhYBy4Hl.imgsapp.com/myproductpic/appfig/202509/2839817144426758119879.jpg"/>
    <hyperlink ref="AE124" r:id="rId1" display="https://r7UE56vfxhYBy4Hl.imgsapp.com/myproductpic/appfig/202509/2839817144426758119879.jpg"/>
    <hyperlink ref="AE125" r:id="rId1" display="https://r7UE56vfxhYBy4Hl.imgsapp.com/myproductpic/appfig/202509/2839817144426758119879.jpg"/>
    <hyperlink ref="AE126" r:id="rId1" display="https://r7UE56vfxhYBy4Hl.imgsapp.com/myproductpic/appfig/202509/2839817144426758119879.jpg"/>
    <hyperlink ref="AE127" r:id="rId1" display="https://r7UE56vfxhYBy4Hl.imgsapp.com/myproductpic/appfig/202509/2839817144426758119879.jpg"/>
    <hyperlink ref="AE128" r:id="rId1" display="https://r7UE56vfxhYBy4Hl.imgsapp.com/myproductpic/appfig/202509/2839817144426758119879.jpg"/>
    <hyperlink ref="AE129" r:id="rId1" display="https://r7UE56vfxhYBy4Hl.imgsapp.com/myproductpic/appfig/202509/2839817144426758119879.jpg"/>
    <hyperlink ref="AE130" r:id="rId1" display="https://r7UE56vfxhYBy4Hl.imgsapp.com/myproductpic/appfig/202509/2839817144426758119879.jpg"/>
    <hyperlink ref="AE131" r:id="rId1" display="https://r7UE56vfxhYBy4Hl.imgsapp.com/myproductpic/appfig/202509/2839817144426758119879.jpg"/>
    <hyperlink ref="AE132" r:id="rId1" display="https://r7UE56vfxhYBy4Hl.imgsapp.com/myproductpic/appfig/202509/2839817144426758119879.jpg"/>
    <hyperlink ref="AE133" r:id="rId1" display="https://r7UE56vfxhYBy4Hl.imgsapp.com/myproductpic/appfig/202509/2839817144426758119879.jpg"/>
    <hyperlink ref="AE134" r:id="rId1" display="https://r7UE56vfxhYBy4Hl.imgsapp.com/myproductpic/appfig/202509/2839817144426758119879.jpg"/>
    <hyperlink ref="AE135" r:id="rId1" display="https://r7UE56vfxhYBy4Hl.imgsapp.com/myproductpic/appfig/202509/2839817144426758119879.jpg"/>
    <hyperlink ref="AE136" r:id="rId1" display="https://r7UE56vfxhYBy4Hl.imgsapp.com/myproductpic/appfig/202509/2839817144426758119879.jpg"/>
    <hyperlink ref="AE137" r:id="rId1" display="https://r7UE56vfxhYBy4Hl.imgsapp.com/myproductpic/appfig/202509/2839817144426758119879.jpg"/>
    <hyperlink ref="AE138" r:id="rId1" display="https://r7UE56vfxhYBy4Hl.imgsapp.com/myproductpic/appfig/202509/2839817144426758119879.jpg"/>
    <hyperlink ref="AE139" r:id="rId1" display="https://r7UE56vfxhYBy4Hl.imgsapp.com/myproductpic/appfig/202509/2839817144426758119879.jpg"/>
    <hyperlink ref="AE140" r:id="rId1" display="https://r7UE56vfxhYBy4Hl.imgsapp.com/myproductpic/appfig/202509/2839817144426758119879.jpg"/>
    <hyperlink ref="AE141" r:id="rId1" display="https://r7UE56vfxhYBy4Hl.imgsapp.com/myproductpic/appfig/202509/2839817144426758119879.jpg"/>
    <hyperlink ref="AE142" r:id="rId1" display="https://r7UE56vfxhYBy4Hl.imgsapp.com/myproductpic/appfig/202509/2839817144426758119879.jpg"/>
    <hyperlink ref="AE143" r:id="rId1" display="https://r7UE56vfxhYBy4Hl.imgsapp.com/myproductpic/appfig/202509/2839817144426758119879.jpg"/>
    <hyperlink ref="AE144" r:id="rId1" display="https://r7UE56vfxhYBy4Hl.imgsapp.com/myproductpic/appfig/202509/2839817144426758119879.jpg"/>
    <hyperlink ref="AE145" r:id="rId1" display="https://r7UE56vfxhYBy4Hl.imgsapp.com/myproductpic/appfig/202509/2839817144426758119879.jpg"/>
    <hyperlink ref="AE146" r:id="rId1" display="https://r7UE56vfxhYBy4Hl.imgsapp.com/myproductpic/appfig/202509/2839817144426758119879.jpg"/>
    <hyperlink ref="AE147" r:id="rId1" display="https://r7UE56vfxhYBy4Hl.imgsapp.com/myproductpic/appfig/202509/2839817144426758119879.jpg"/>
    <hyperlink ref="AE148" r:id="rId1" display="https://r7UE56vfxhYBy4Hl.imgsapp.com/myproductpic/appfig/202509/2839817144426758119879.jpg"/>
    <hyperlink ref="AE149" r:id="rId1" display="https://r7UE56vfxhYBy4Hl.imgsapp.com/myproductpic/appfig/202509/2839817144426758119879.jpg"/>
    <hyperlink ref="AE150" r:id="rId1" display="https://r7UE56vfxhYBy4Hl.imgsapp.com/myproductpic/appfig/202509/2839817144426758119879.jpg"/>
    <hyperlink ref="AE151" r:id="rId1" display="https://r7UE56vfxhYBy4Hl.imgsapp.com/myproductpic/appfig/202509/2839817144426758119879.jpg"/>
    <hyperlink ref="AE152" r:id="rId1" display="https://r7UE56vfxhYBy4Hl.imgsapp.com/myproductpic/appfig/202509/2839817144426758119879.jpg"/>
    <hyperlink ref="AE153" r:id="rId1" display="https://r7UE56vfxhYBy4Hl.imgsapp.com/myproductpic/appfig/202509/2839817144426758119879.jpg"/>
    <hyperlink ref="AE154" r:id="rId1" display="https://r7UE56vfxhYBy4Hl.imgsapp.com/myproductpic/appfig/202509/2839817144426758119879.jpg"/>
    <hyperlink ref="AE155" r:id="rId1" display="https://r7UE56vfxhYBy4Hl.imgsapp.com/myproductpic/appfig/202509/2839817144426758119879.jpg"/>
    <hyperlink ref="AE156" r:id="rId1" display="https://r7UE56vfxhYBy4Hl.imgsapp.com/myproductpic/appfig/202509/2839817144426758119879.jpg"/>
    <hyperlink ref="AE157" r:id="rId1" display="https://r7UE56vfxhYBy4Hl.imgsapp.com/myproductpic/appfig/202509/2839817144426758119879.jpg"/>
    <hyperlink ref="AE158" r:id="rId1" display="https://r7UE56vfxhYBy4Hl.imgsapp.com/myproductpic/appfig/202509/2839817144426758119879.jpg"/>
    <hyperlink ref="AE159" r:id="rId1" display="https://r7UE56vfxhYBy4Hl.imgsapp.com/myproductpic/appfig/202509/2839817144426758119879.jpg"/>
    <hyperlink ref="AE160" r:id="rId1" display="https://r7UE56vfxhYBy4Hl.imgsapp.com/myproductpic/appfig/202509/2839817144426758119879.jpg"/>
    <hyperlink ref="AE161" r:id="rId1" display="https://r7UE56vfxhYBy4Hl.imgsapp.com/myproductpic/appfig/202509/2839817144426758119879.jpg"/>
    <hyperlink ref="AE162" r:id="rId1" display="https://r7UE56vfxhYBy4Hl.imgsapp.com/myproductpic/appfig/202509/2839817144426758119879.jpg"/>
    <hyperlink ref="AE163" r:id="rId1" display="https://r7UE56vfxhYBy4Hl.imgsapp.com/myproductpic/appfig/202509/2839817144426758119879.jpg"/>
    <hyperlink ref="AE164" r:id="rId1" display="https://r7UE56vfxhYBy4Hl.imgsapp.com/myproductpic/appfig/202509/2839817144426758119879.jpg"/>
    <hyperlink ref="AE165" r:id="rId1" display="https://r7UE56vfxhYBy4Hl.imgsapp.com/myproductpic/appfig/202509/2839817144426758119879.jpg"/>
    <hyperlink ref="AE166" r:id="rId1" display="https://r7UE56vfxhYBy4Hl.imgsapp.com/myproductpic/appfig/202509/2839817144426758119879.jpg"/>
    <hyperlink ref="AE167" r:id="rId1" display="https://r7UE56vfxhYBy4Hl.imgsapp.com/myproductpic/appfig/202509/2839817144426758119879.jpg"/>
    <hyperlink ref="AE168" r:id="rId1" display="https://r7UE56vfxhYBy4Hl.imgsapp.com/myproductpic/appfig/202509/2839817144426758119879.jpg"/>
    <hyperlink ref="AE169" r:id="rId1" display="https://r7UE56vfxhYBy4Hl.imgsapp.com/myproductpic/appfig/202509/2839817144426758119879.jpg"/>
    <hyperlink ref="AE170" r:id="rId1" display="https://r7UE56vfxhYBy4Hl.imgsapp.com/myproductpic/appfig/202509/2839817144426758119879.jpg"/>
    <hyperlink ref="AE171" r:id="rId1" display="https://r7UE56vfxhYBy4Hl.imgsapp.com/myproductpic/appfig/202509/2839817144426758119879.jpg"/>
    <hyperlink ref="AE172" r:id="rId1" display="https://r7UE56vfxhYBy4Hl.imgsapp.com/myproductpic/appfig/202509/2839817144426758119879.jpg"/>
    <hyperlink ref="AE173" r:id="rId1" display="https://r7UE56vfxhYBy4Hl.imgsapp.com/myproductpic/appfig/202509/2839817144426758119879.jpg"/>
    <hyperlink ref="AE174" r:id="rId1" display="https://r7UE56vfxhYBy4Hl.imgsapp.com/myproductpic/appfig/202509/2839817144426758119879.jpg"/>
    <hyperlink ref="AE175" r:id="rId1" display="https://r7UE56vfxhYBy4Hl.imgsapp.com/myproductpic/appfig/202509/2839817144426758119879.jpg"/>
    <hyperlink ref="AE176" r:id="rId1" display="https://r7UE56vfxhYBy4Hl.imgsapp.com/myproductpic/appfig/202509/2839817144426758119879.jpg"/>
    <hyperlink ref="AE177" r:id="rId1" display="https://r7UE56vfxhYBy4Hl.imgsapp.com/myproductpic/appfig/202509/2839817144426758119879.jpg"/>
    <hyperlink ref="AE178" r:id="rId1" display="https://r7UE56vfxhYBy4Hl.imgsapp.com/myproductpic/appfig/202509/2839817144426758119879.jpg"/>
    <hyperlink ref="AE179" r:id="rId1" display="https://r7UE56vfxhYBy4Hl.imgsapp.com/myproductpic/appfig/202509/2839817144426758119879.jpg"/>
    <hyperlink ref="AE180" r:id="rId1" display="https://r7UE56vfxhYBy4Hl.imgsapp.com/myproductpic/appfig/202509/2839817144426758119879.jpg"/>
    <hyperlink ref="AE181" r:id="rId1" display="https://r7UE56vfxhYBy4Hl.imgsapp.com/myproductpic/appfig/202509/2839817144426758119879.jpg"/>
    <hyperlink ref="AE182" r:id="rId1" display="https://r7UE56vfxhYBy4Hl.imgsapp.com/myproductpic/appfig/202509/2839817144426758119879.jpg"/>
    <hyperlink ref="AE183" r:id="rId1" display="https://r7UE56vfxhYBy4Hl.imgsapp.com/myproductpic/appfig/202509/2839817144426758119879.jpg"/>
    <hyperlink ref="AE184" r:id="rId1" display="https://r7UE56vfxhYBy4Hl.imgsapp.com/myproductpic/appfig/202509/2839817144426758119879.jpg"/>
    <hyperlink ref="AE185" r:id="rId1" display="https://r7UE56vfxhYBy4Hl.imgsapp.com/myproductpic/appfig/202509/2839817144426758119879.jpg"/>
    <hyperlink ref="AE186" r:id="rId1" display="https://r7UE56vfxhYBy4Hl.imgsapp.com/myproductpic/appfig/202509/2839817144426758119879.jpg"/>
    <hyperlink ref="AE187" r:id="rId1" display="https://r7UE56vfxhYBy4Hl.imgsapp.com/myproductpic/appfig/202509/2839817144426758119879.jpg"/>
    <hyperlink ref="AE188" r:id="rId1" display="https://r7UE56vfxhYBy4Hl.imgsapp.com/myproductpic/appfig/202509/2839817144426758119879.jpg"/>
    <hyperlink ref="AE189" r:id="rId1" display="https://r7UE56vfxhYBy4Hl.imgsapp.com/myproductpic/appfig/202509/2839817144426758119879.jpg"/>
    <hyperlink ref="AE190" r:id="rId1" display="https://r7UE56vfxhYBy4Hl.imgsapp.com/myproductpic/appfig/202509/2839817144426758119879.jpg"/>
    <hyperlink ref="AE191" r:id="rId1" display="https://r7UE56vfxhYBy4Hl.imgsapp.com/myproductpic/appfig/202509/2839817144426758119879.jpg"/>
    <hyperlink ref="AE192" r:id="rId1" display="https://r7UE56vfxhYBy4Hl.imgsapp.com/myproductpic/appfig/202509/2839817144426758119879.jpg"/>
    <hyperlink ref="AE193" r:id="rId1" display="https://r7UE56vfxhYBy4Hl.imgsapp.com/myproductpic/appfig/202509/2839817144426758119879.jpg"/>
    <hyperlink ref="AE194" r:id="rId1" display="https://r7UE56vfxhYBy4Hl.imgsapp.com/myproductpic/appfig/202509/2839817144426758119879.jpg"/>
    <hyperlink ref="AE195" r:id="rId1" display="https://r7UE56vfxhYBy4Hl.imgsapp.com/myproductpic/appfig/202509/2839817144426758119879.jpg"/>
    <hyperlink ref="AE196" r:id="rId1" display="https://r7UE56vfxhYBy4Hl.imgsapp.com/myproductpic/appfig/202509/2839817144426758119879.jpg"/>
    <hyperlink ref="AE197" r:id="rId1" display="https://r7UE56vfxhYBy4Hl.imgsapp.com/myproductpic/appfig/202509/2839817144426758119879.jpg"/>
    <hyperlink ref="AE198" r:id="rId1" display="https://r7UE56vfxhYBy4Hl.imgsapp.com/myproductpic/appfig/202509/2839817144426758119879.jpg"/>
    <hyperlink ref="AE199" r:id="rId1" display="https://r7UE56vfxhYBy4Hl.imgsapp.com/myproductpic/appfig/202509/2839817144426758119879.jpg"/>
    <hyperlink ref="AE200" r:id="rId1" display="https://r7UE56vfxhYBy4Hl.imgsapp.com/myproductpic/appfig/202509/2839817144426758119879.jpg"/>
    <hyperlink ref="AE201" r:id="rId1" display="https://r7UE56vfxhYBy4Hl.imgsapp.com/myproductpic/appfig/202509/2839817144426758119879.jpg"/>
    <hyperlink ref="AE202" r:id="rId1" display="https://r7UE56vfxhYBy4Hl.imgsapp.com/myproductpic/appfig/202509/2839817144426758119879.jpg"/>
    <hyperlink ref="AE203" r:id="rId1" display="https://r7UE56vfxhYBy4Hl.imgsapp.com/myproductpic/appfig/202509/2839817144426758119879.jpg"/>
    <hyperlink ref="AE204" r:id="rId1" display="https://r7UE56vfxhYBy4Hl.imgsapp.com/myproductpic/appfig/202509/2839817144426758119879.jpg"/>
    <hyperlink ref="AE205" r:id="rId1" display="https://r7UE56vfxhYBy4Hl.imgsapp.com/myproductpic/appfig/202509/2839817144426758119879.jpg"/>
    <hyperlink ref="AE206" r:id="rId1" display="https://r7UE56vfxhYBy4Hl.imgsapp.com/myproductpic/appfig/202509/2839817144426758119879.jpg"/>
    <hyperlink ref="AE207" r:id="rId1" display="https://r7UE56vfxhYBy4Hl.imgsapp.com/myproductpic/appfig/202509/2839817144426758119879.jpg"/>
    <hyperlink ref="AE208" r:id="rId1" display="https://r7UE56vfxhYBy4Hl.imgsapp.com/myproductpic/appfig/202509/2839817144426758119879.jpg"/>
    <hyperlink ref="AE209" r:id="rId1" display="https://r7UE56vfxhYBy4Hl.imgsapp.com/myproductpic/appfig/202509/2839817144426758119879.jpg"/>
    <hyperlink ref="AE210" r:id="rId1" display="https://r7UE56vfxhYBy4Hl.imgsapp.com/myproductpic/appfig/202509/2839817144426758119879.jpg"/>
    <hyperlink ref="AE211" r:id="rId1" display="https://r7UE56vfxhYBy4Hl.imgsapp.com/myproductpic/appfig/202509/2839817144426758119879.jpg"/>
    <hyperlink ref="AE212" r:id="rId1" display="https://r7UE56vfxhYBy4Hl.imgsapp.com/myproductpic/appfig/202509/2839817144426758119879.jpg"/>
    <hyperlink ref="AE213" r:id="rId1" display="https://r7UE56vfxhYBy4Hl.imgsapp.com/myproductpic/appfig/202509/2839817144426758119879.jpg"/>
    <hyperlink ref="AE214" r:id="rId1" display="https://r7UE56vfxhYBy4Hl.imgsapp.com/myproductpic/appfig/202509/2839817144426758119879.jpg"/>
    <hyperlink ref="AE215" r:id="rId1" display="https://r7UE56vfxhYBy4Hl.imgsapp.com/myproductpic/appfig/202509/2839817144426758119879.jpg"/>
    <hyperlink ref="AE216" r:id="rId1" display="https://r7UE56vfxhYBy4Hl.imgsapp.com/myproductpic/appfig/202509/2839817144426758119879.jpg"/>
    <hyperlink ref="AE217" r:id="rId1" display="https://r7UE56vfxhYBy4Hl.imgsapp.com/myproductpic/appfig/202509/2839817144426758119879.jpg"/>
    <hyperlink ref="AE218" r:id="rId1" display="https://r7UE56vfxhYBy4Hl.imgsapp.com/myproductpic/appfig/202509/2839817144426758119879.jpg"/>
    <hyperlink ref="AE219" r:id="rId1" display="https://r7UE56vfxhYBy4Hl.imgsapp.com/myproductpic/appfig/202509/2839817144426758119879.jpg"/>
    <hyperlink ref="AE220" r:id="rId1" display="https://r7UE56vfxhYBy4Hl.imgsapp.com/myproductpic/appfig/202509/2839817144426758119879.jpg"/>
    <hyperlink ref="AE221" r:id="rId1" display="https://r7UE56vfxhYBy4Hl.imgsapp.com/myproductpic/appfig/202509/2839817144426758119879.jpg"/>
    <hyperlink ref="AE222" r:id="rId1" display="https://r7UE56vfxhYBy4Hl.imgsapp.com/myproductpic/appfig/202509/2839817144426758119879.jpg"/>
    <hyperlink ref="AE223" r:id="rId1" display="https://r7UE56vfxhYBy4Hl.imgsapp.com/myproductpic/appfig/202509/2839817144426758119879.jpg"/>
    <hyperlink ref="AE224" r:id="rId1" display="https://r7UE56vfxhYBy4Hl.imgsapp.com/myproductpic/appfig/202509/2839817144426758119879.jpg"/>
    <hyperlink ref="AE225" r:id="rId1" display="https://r7UE56vfxhYBy4Hl.imgsapp.com/myproductpic/appfig/202509/2839817144426758119879.jpg"/>
    <hyperlink ref="AE226" r:id="rId1" display="https://r7UE56vfxhYBy4Hl.imgsapp.com/myproductpic/appfig/202509/2839817144426758119879.jpg"/>
    <hyperlink ref="AE227" r:id="rId1" display="https://r7UE56vfxhYBy4Hl.imgsapp.com/myproductpic/appfig/202509/2839817144426758119879.jpg"/>
    <hyperlink ref="AE228" r:id="rId1" display="https://r7UE56vfxhYBy4Hl.imgsapp.com/myproductpic/appfig/202509/2839817144426758119879.jpg"/>
    <hyperlink ref="AE229" r:id="rId1" display="https://r7UE56vfxhYBy4Hl.imgsapp.com/myproductpic/appfig/202509/2839817144426758119879.jpg"/>
    <hyperlink ref="AE230" r:id="rId1" display="https://r7UE56vfxhYBy4Hl.imgsapp.com/myproductpic/appfig/202509/2839817144426758119879.jpg"/>
    <hyperlink ref="AE231" r:id="rId1" display="https://r7UE56vfxhYBy4Hl.imgsapp.com/myproductpic/appfig/202509/2839817144426758119879.jpg"/>
    <hyperlink ref="AE232" r:id="rId1" display="https://r7UE56vfxhYBy4Hl.imgsapp.com/myproductpic/appfig/202509/2839817144426758119879.jpg"/>
    <hyperlink ref="AE233" r:id="rId1" display="https://r7UE56vfxhYBy4Hl.imgsapp.com/myproductpic/appfig/202509/2839817144426758119879.jpg"/>
    <hyperlink ref="AE234" r:id="rId1" display="https://r7UE56vfxhYBy4Hl.imgsapp.com/myproductpic/appfig/202509/2839817144426758119879.jpg"/>
    <hyperlink ref="AE235" r:id="rId1" display="https://r7UE56vfxhYBy4Hl.imgsapp.com/myproductpic/appfig/202509/2839817144426758119879.jpg"/>
    <hyperlink ref="AE236" r:id="rId1" display="https://r7UE56vfxhYBy4Hl.imgsapp.com/myproductpic/appfig/202509/2839817144426758119879.jpg"/>
    <hyperlink ref="AE237" r:id="rId1" display="https://r7UE56vfxhYBy4Hl.imgsapp.com/myproductpic/appfig/202509/2839817144426758119879.jpg"/>
    <hyperlink ref="AE238" r:id="rId1" display="https://r7UE56vfxhYBy4Hl.imgsapp.com/myproductpic/appfig/202509/2839817144426758119879.jpg"/>
    <hyperlink ref="AE239" r:id="rId1" display="https://r7UE56vfxhYBy4Hl.imgsapp.com/myproductpic/appfig/202509/2839817144426758119879.jpg"/>
    <hyperlink ref="AE240" r:id="rId1" display="https://r7UE56vfxhYBy4Hl.imgsapp.com/myproductpic/appfig/202509/2839817144426758119879.jpg"/>
    <hyperlink ref="AE241" r:id="rId1" display="https://r7UE56vfxhYBy4Hl.imgsapp.com/myproductpic/appfig/202509/2839817144426758119879.jpg"/>
    <hyperlink ref="AE242" r:id="rId1" display="https://r7UE56vfxhYBy4Hl.imgsapp.com/myproductpic/appfig/202509/2839817144426758119879.jpg"/>
    <hyperlink ref="AE243" r:id="rId1" display="https://r7UE56vfxhYBy4Hl.imgsapp.com/myproductpic/appfig/202509/2839817144426758119879.jpg"/>
    <hyperlink ref="AE244" r:id="rId1" display="https://r7UE56vfxhYBy4Hl.imgsapp.com/myproductpic/appfig/202509/2839817144426758119879.jpg"/>
    <hyperlink ref="AE245" r:id="rId1" display="https://r7UE56vfxhYBy4Hl.imgsapp.com/myproductpic/appfig/202509/2839817144426758119879.jpg"/>
    <hyperlink ref="AE246" r:id="rId1" display="https://r7UE56vfxhYBy4Hl.imgsapp.com/myproductpic/appfig/202509/2839817144426758119879.jpg"/>
    <hyperlink ref="AE247" r:id="rId1" display="https://r7UE56vfxhYBy4Hl.imgsapp.com/myproductpic/appfig/202509/2839817144426758119879.jpg"/>
    <hyperlink ref="AE248" r:id="rId1" display="https://r7UE56vfxhYBy4Hl.imgsapp.com/myproductpic/appfig/202509/2839817144426758119879.jpg"/>
    <hyperlink ref="AE249" r:id="rId1" display="https://r7UE56vfxhYBy4Hl.imgsapp.com/myproductpic/appfig/202509/2839817144426758119879.jpg"/>
    <hyperlink ref="AE250" r:id="rId1" display="https://r7UE56vfxhYBy4Hl.imgsapp.com/myproductpic/appfig/202509/2839817144426758119879.jpg"/>
    <hyperlink ref="AE251" r:id="rId1" display="https://r7UE56vfxhYBy4Hl.imgsapp.com/myproductpic/appfig/202509/2839817144426758119879.jpg"/>
    <hyperlink ref="AE252" r:id="rId1" display="https://r7UE56vfxhYBy4Hl.imgsapp.com/myproductpic/appfig/202509/2839817144426758119879.jpg"/>
    <hyperlink ref="AE253" r:id="rId1" display="https://r7UE56vfxhYBy4Hl.imgsapp.com/myproductpic/appfig/202509/2839817144426758119879.jpg"/>
    <hyperlink ref="AE254" r:id="rId1" display="https://r7UE56vfxhYBy4Hl.imgsapp.com/myproductpic/appfig/202509/2839817144426758119879.jpg"/>
    <hyperlink ref="AE255" r:id="rId1" display="https://r7UE56vfxhYBy4Hl.imgsapp.com/myproductpic/appfig/202509/2839817144426758119879.jpg"/>
    <hyperlink ref="AE256" r:id="rId1" display="https://r7UE56vfxhYBy4Hl.imgsapp.com/myproductpic/appfig/202509/2839817144426758119879.jpg"/>
    <hyperlink ref="AE257" r:id="rId1" display="https://r7UE56vfxhYBy4Hl.imgsapp.com/myproductpic/appfig/202509/2839817144426758119879.jpg"/>
    <hyperlink ref="AE258" r:id="rId1" display="https://r7UE56vfxhYBy4Hl.imgsapp.com/myproductpic/appfig/202509/2839817144426758119879.jpg"/>
    <hyperlink ref="AE259" r:id="rId1" display="https://r7UE56vfxhYBy4Hl.imgsapp.com/myproductpic/appfig/202509/2839817144426758119879.jpg"/>
    <hyperlink ref="AE260" r:id="rId1" display="https://r7UE56vfxhYBy4Hl.imgsapp.com/myproductpic/appfig/202509/2839817144426758119879.jpg"/>
    <hyperlink ref="AE261" r:id="rId1" display="https://r7UE56vfxhYBy4Hl.imgsapp.com/myproductpic/appfig/202509/2839817144426758119879.jpg"/>
    <hyperlink ref="AE262" r:id="rId1" display="https://r7UE56vfxhYBy4Hl.imgsapp.com/myproductpic/appfig/202509/2839817144426758119879.jpg"/>
    <hyperlink ref="AE263" r:id="rId1" display="https://r7UE56vfxhYBy4Hl.imgsapp.com/myproductpic/appfig/202509/2839817144426758119879.jpg"/>
    <hyperlink ref="AE264" r:id="rId1" display="https://r7UE56vfxhYBy4Hl.imgsapp.com/myproductpic/appfig/202509/2839817144426758119879.jpg"/>
    <hyperlink ref="AE265" r:id="rId1" display="https://r7UE56vfxhYBy4Hl.imgsapp.com/myproductpic/appfig/202509/2839817144426758119879.jpg"/>
    <hyperlink ref="AE266" r:id="rId1" display="https://r7UE56vfxhYBy4Hl.imgsapp.com/myproductpic/appfig/202509/2839817144426758119879.jpg"/>
    <hyperlink ref="AE267" r:id="rId1" display="https://r7UE56vfxhYBy4Hl.imgsapp.com/myproductpic/appfig/202509/2839817144426758119879.jpg"/>
    <hyperlink ref="AE268" r:id="rId1" display="https://r7UE56vfxhYBy4Hl.imgsapp.com/myproductpic/appfig/202509/2839817144426758119879.jpg"/>
    <hyperlink ref="AE269" r:id="rId1" display="https://r7UE56vfxhYBy4Hl.imgsapp.com/myproductpic/appfig/202509/2839817144426758119879.jpg"/>
    <hyperlink ref="AE270" r:id="rId1" display="https://r7UE56vfxhYBy4Hl.imgsapp.com/myproductpic/appfig/202509/2839817144426758119879.jpg"/>
    <hyperlink ref="AE271" r:id="rId1" display="https://r7UE56vfxhYBy4Hl.imgsapp.com/myproductpic/appfig/202509/2839817144426758119879.jpg"/>
    <hyperlink ref="AE272" r:id="rId1" display="https://r7UE56vfxhYBy4Hl.imgsapp.com/myproductpic/appfig/202509/2839817144426758119879.jpg"/>
    <hyperlink ref="AE273" r:id="rId1" display="https://r7UE56vfxhYBy4Hl.imgsapp.com/myproductpic/appfig/202509/2839817144426758119879.jpg"/>
    <hyperlink ref="AE274" r:id="rId1" display="https://r7UE56vfxhYBy4Hl.imgsapp.com/myproductpic/appfig/202509/2839817144426758119879.jpg"/>
    <hyperlink ref="AE275" r:id="rId1" display="https://r7UE56vfxhYBy4Hl.imgsapp.com/myproductpic/appfig/202509/2839817144426758119879.jpg"/>
    <hyperlink ref="AE276" r:id="rId1" display="https://r7UE56vfxhYBy4Hl.imgsapp.com/myproductpic/appfig/202509/2839817144426758119879.jpg"/>
    <hyperlink ref="AE277" r:id="rId1" display="https://r7UE56vfxhYBy4Hl.imgsapp.com/myproductpic/appfig/202509/2839817144426758119879.jpg"/>
    <hyperlink ref="AE278" r:id="rId1" display="https://r7UE56vfxhYBy4Hl.imgsapp.com/myproductpic/appfig/202509/2839817144426758119879.jpg"/>
    <hyperlink ref="AE279" r:id="rId1" display="https://r7UE56vfxhYBy4Hl.imgsapp.com/myproductpic/appfig/202509/2839817144426758119879.jpg"/>
    <hyperlink ref="AE280" r:id="rId1" display="https://r7UE56vfxhYBy4Hl.imgsapp.com/myproductpic/appfig/202509/2839817144426758119879.jpg"/>
    <hyperlink ref="AE281" r:id="rId1" display="https://r7UE56vfxhYBy4Hl.imgsapp.com/myproductpic/appfig/202509/2839817144426758119879.jpg"/>
    <hyperlink ref="AE282" r:id="rId1" display="https://r7UE56vfxhYBy4Hl.imgsapp.com/myproductpic/appfig/202509/2839817144426758119879.jpg"/>
    <hyperlink ref="AE283" r:id="rId1" display="https://r7UE56vfxhYBy4Hl.imgsapp.com/myproductpic/appfig/202509/2839817144426758119879.jpg"/>
    <hyperlink ref="AE284" r:id="rId1" display="https://r7UE56vfxhYBy4Hl.imgsapp.com/myproductpic/appfig/202509/2839817144426758119879.jpg"/>
    <hyperlink ref="AE285" r:id="rId1" display="https://r7UE56vfxhYBy4Hl.imgsapp.com/myproductpic/appfig/202509/2839817144426758119879.jpg"/>
    <hyperlink ref="AE286" r:id="rId1" display="https://r7UE56vfxhYBy4Hl.imgsapp.com/myproductpic/appfig/202509/2839817144426758119879.jpg"/>
    <hyperlink ref="AE287" r:id="rId1" display="https://r7UE56vfxhYBy4Hl.imgsapp.com/myproductpic/appfig/202509/2839817144426758119879.jpg"/>
    <hyperlink ref="AE288" r:id="rId1" display="https://r7UE56vfxhYBy4Hl.imgsapp.com/myproductpic/appfig/202509/2839817144426758119879.jpg"/>
    <hyperlink ref="AE289" r:id="rId1" display="https://r7UE56vfxhYBy4Hl.imgsapp.com/myproductpic/appfig/202509/2839817144426758119879.jpg"/>
    <hyperlink ref="AE290" r:id="rId1" display="https://r7UE56vfxhYBy4Hl.imgsapp.com/myproductpic/appfig/202509/2839817144426758119879.jpg"/>
    <hyperlink ref="AE291" r:id="rId1" display="https://r7UE56vfxhYBy4Hl.imgsapp.com/myproductpic/appfig/202509/2839817144426758119879.jpg"/>
    <hyperlink ref="AE292" r:id="rId1" display="https://r7UE56vfxhYBy4Hl.imgsapp.com/myproductpic/appfig/202509/2839817144426758119879.jpg"/>
    <hyperlink ref="AE293" r:id="rId1" display="https://r7UE56vfxhYBy4Hl.imgsapp.com/myproductpic/appfig/202509/2839817144426758119879.jpg"/>
    <hyperlink ref="AE294" r:id="rId1" display="https://r7UE56vfxhYBy4Hl.imgsapp.com/myproductpic/appfig/202509/2839817144426758119879.jpg"/>
    <hyperlink ref="AE295" r:id="rId1" display="https://r7UE56vfxhYBy4Hl.imgsapp.com/myproductpic/appfig/202509/2839817144426758119879.jpg"/>
    <hyperlink ref="AE296" r:id="rId1" display="https://r7UE56vfxhYBy4Hl.imgsapp.com/myproductpic/appfig/202509/2839817144426758119879.jpg"/>
    <hyperlink ref="AE297" r:id="rId1" display="https://r7UE56vfxhYBy4Hl.imgsapp.com/myproductpic/appfig/202509/2839817144426758119879.jpg"/>
    <hyperlink ref="AE298" r:id="rId1" display="https://r7UE56vfxhYBy4Hl.imgsapp.com/myproductpic/appfig/202509/2839817144426758119879.jpg"/>
    <hyperlink ref="AE299" r:id="rId1" display="https://r7UE56vfxhYBy4Hl.imgsapp.com/myproductpic/appfig/202509/2839817144426758119879.jpg"/>
    <hyperlink ref="AE300" r:id="rId1" display="https://r7UE56vfxhYBy4Hl.imgsapp.com/myproductpic/appfig/202509/2839817144426758119879.jpg"/>
    <hyperlink ref="AE301" r:id="rId1" display="https://r7UE56vfxhYBy4Hl.imgsapp.com/myproductpic/appfig/202509/2839817144426758119879.jpg"/>
    <hyperlink ref="AE302" r:id="rId1" display="https://r7UE56vfxhYBy4Hl.imgsapp.com/myproductpic/appfig/202509/2839817144426758119879.jpg"/>
    <hyperlink ref="AE303" r:id="rId1" display="https://r7UE56vfxhYBy4Hl.imgsapp.com/myproductpic/appfig/202509/2839817144426758119879.jpg"/>
    <hyperlink ref="AE304" r:id="rId1" display="https://r7UE56vfxhYBy4Hl.imgsapp.com/myproductpic/appfig/202509/2839817144426758119879.jpg"/>
    <hyperlink ref="AE305" r:id="rId1" display="https://r7UE56vfxhYBy4Hl.imgsapp.com/myproductpic/appfig/202509/2839817144426758119879.jpg"/>
    <hyperlink ref="AE306" r:id="rId1" display="https://r7UE56vfxhYBy4Hl.imgsapp.com/myproductpic/appfig/202509/2839817144426758119879.jpg"/>
    <hyperlink ref="AE307" r:id="rId1" display="https://r7UE56vfxhYBy4Hl.imgsapp.com/myproductpic/appfig/202509/2839817144426758119879.jpg"/>
    <hyperlink ref="AE308" r:id="rId1" display="https://r7UE56vfxhYBy4Hl.imgsapp.com/myproductpic/appfig/202509/2839817144426758119879.jpg"/>
    <hyperlink ref="AE309" r:id="rId1" display="https://r7UE56vfxhYBy4Hl.imgsapp.com/myproductpic/appfig/202509/2839817144426758119879.jpg"/>
    <hyperlink ref="AE310" r:id="rId1" display="https://r7UE56vfxhYBy4Hl.imgsapp.com/myproductpic/appfig/202509/2839817144426758119879.jpg"/>
    <hyperlink ref="AE311" r:id="rId1" display="https://r7UE56vfxhYBy4Hl.imgsapp.com/myproductpic/appfig/202509/2839817144426758119879.jpg"/>
    <hyperlink ref="AE312" r:id="rId1" display="https://r7UE56vfxhYBy4Hl.imgsapp.com/myproductpic/appfig/202509/2839817144426758119879.jpg"/>
    <hyperlink ref="AE313" r:id="rId1" display="https://r7UE56vfxhYBy4Hl.imgsapp.com/myproductpic/appfig/202509/2839817144426758119879.jpg"/>
    <hyperlink ref="AE314" r:id="rId1" display="https://r7UE56vfxhYBy4Hl.imgsapp.com/myproductpic/appfig/202509/2839817144426758119879.jpg"/>
    <hyperlink ref="AE315" r:id="rId1" display="https://r7UE56vfxhYBy4Hl.imgsapp.com/myproductpic/appfig/202509/2839817144426758119879.jpg"/>
    <hyperlink ref="AE316" r:id="rId1" display="https://r7UE56vfxhYBy4Hl.imgsapp.com/myproductpic/appfig/202509/2839817144426758119879.jpg"/>
    <hyperlink ref="AE317" r:id="rId1" display="https://r7UE56vfxhYBy4Hl.imgsapp.com/myproductpic/appfig/202509/2839817144426758119879.jpg"/>
    <hyperlink ref="AE318" r:id="rId1" display="https://r7UE56vfxhYBy4Hl.imgsapp.com/myproductpic/appfig/202509/2839817144426758119879.jpg"/>
    <hyperlink ref="AE319" r:id="rId1" display="https://r7UE56vfxhYBy4Hl.imgsapp.com/myproductpic/appfig/202509/2839817144426758119879.jpg"/>
    <hyperlink ref="AE320" r:id="rId1" display="https://r7UE56vfxhYBy4Hl.imgsapp.com/myproductpic/appfig/202509/2839817144426758119879.jpg"/>
    <hyperlink ref="AE321" r:id="rId1" display="https://r7UE56vfxhYBy4Hl.imgsapp.com/myproductpic/appfig/202509/2839817144426758119879.jpg"/>
    <hyperlink ref="AE322" r:id="rId1" display="https://r7UE56vfxhYBy4Hl.imgsapp.com/myproductpic/appfig/202509/2839817144426758119879.jpg"/>
    <hyperlink ref="AE323" r:id="rId1" display="https://r7UE56vfxhYBy4Hl.imgsapp.com/myproductpic/appfig/202509/2839817144426758119879.jpg"/>
    <hyperlink ref="AE324" r:id="rId1" display="https://r7UE56vfxhYBy4Hl.imgsapp.com/myproductpic/appfig/202509/2839817144426758119879.jpg"/>
    <hyperlink ref="AE325" r:id="rId1" display="https://r7UE56vfxhYBy4Hl.imgsapp.com/myproductpic/appfig/202509/2839817144426758119879.jpg"/>
    <hyperlink ref="AE326" r:id="rId1" display="https://r7UE56vfxhYBy4Hl.imgsapp.com/myproductpic/appfig/202509/2839817144426758119879.jpg"/>
    <hyperlink ref="AE327" r:id="rId1" display="https://r7UE56vfxhYBy4Hl.imgsapp.com/myproductpic/appfig/202509/2839817144426758119879.jpg"/>
    <hyperlink ref="AE328" r:id="rId1" display="https://r7UE56vfxhYBy4Hl.imgsapp.com/myproductpic/appfig/202509/2839817144426758119879.jpg"/>
    <hyperlink ref="AE329" r:id="rId1" display="https://r7UE56vfxhYBy4Hl.imgsapp.com/myproductpic/appfig/202509/2839817144426758119879.jpg"/>
    <hyperlink ref="AE330" r:id="rId1" display="https://r7UE56vfxhYBy4Hl.imgsapp.com/myproductpic/appfig/202509/2839817144426758119879.jpg"/>
    <hyperlink ref="AE331" r:id="rId1" display="https://r7UE56vfxhYBy4Hl.imgsapp.com/myproductpic/appfig/202509/2839817144426758119879.jpg"/>
    <hyperlink ref="AE332" r:id="rId1" display="https://r7UE56vfxhYBy4Hl.imgsapp.com/myproductpic/appfig/202509/2839817144426758119879.jpg"/>
    <hyperlink ref="AE333" r:id="rId1" display="https://r7UE56vfxhYBy4Hl.imgsapp.com/myproductpic/appfig/202509/2839817144426758119879.jpg"/>
    <hyperlink ref="AE334" r:id="rId1" display="https://r7UE56vfxhYBy4Hl.imgsapp.com/myproductpic/appfig/202509/2839817144426758119879.jpg"/>
    <hyperlink ref="AE335" r:id="rId1" display="https://r7UE56vfxhYBy4Hl.imgsapp.com/myproductpic/appfig/202509/2839817144426758119879.jpg"/>
    <hyperlink ref="AE336" r:id="rId1" display="https://r7UE56vfxhYBy4Hl.imgsapp.com/myproductpic/appfig/202509/2839817144426758119879.jpg"/>
    <hyperlink ref="AE337" r:id="rId1" display="https://r7UE56vfxhYBy4Hl.imgsapp.com/myproductpic/appfig/202509/2839817144426758119879.jpg"/>
    <hyperlink ref="AE338" r:id="rId1" display="https://r7UE56vfxhYBy4Hl.imgsapp.com/myproductpic/appfig/202509/2839817144426758119879.jpg"/>
    <hyperlink ref="AE339" r:id="rId1" display="https://r7UE56vfxhYBy4Hl.imgsapp.com/myproductpic/appfig/202509/2839817144426758119879.jpg"/>
    <hyperlink ref="AE340" r:id="rId1" display="https://r7UE56vfxhYBy4Hl.imgsapp.com/myproductpic/appfig/202509/2839817144426758119879.jpg"/>
    <hyperlink ref="AE341" r:id="rId1" display="https://r7UE56vfxhYBy4Hl.imgsapp.com/myproductpic/appfig/202509/2839817144426758119879.jpg"/>
    <hyperlink ref="AE342" r:id="rId1" display="https://r7UE56vfxhYBy4Hl.imgsapp.com/myproductpic/appfig/202509/2839817144426758119879.jpg"/>
    <hyperlink ref="AE343" r:id="rId1" display="https://r7UE56vfxhYBy4Hl.imgsapp.com/myproductpic/appfig/202509/2839817144426758119879.jpg"/>
    <hyperlink ref="AE344" r:id="rId1" display="https://r7UE56vfxhYBy4Hl.imgsapp.com/myproductpic/appfig/202509/2839817144426758119879.jpg"/>
    <hyperlink ref="AE345" r:id="rId1" display="https://r7UE56vfxhYBy4Hl.imgsapp.com/myproductpic/appfig/202509/2839817144426758119879.jpg"/>
    <hyperlink ref="AE346" r:id="rId1" display="https://r7UE56vfxhYBy4Hl.imgsapp.com/myproductpic/appfig/202509/2839817144426758119879.jpg"/>
    <hyperlink ref="AE347" r:id="rId1" display="https://r7UE56vfxhYBy4Hl.imgsapp.com/myproductpic/appfig/202509/2839817144426758119879.jpg"/>
    <hyperlink ref="AE348" r:id="rId1" display="https://r7UE56vfxhYBy4Hl.imgsapp.com/myproductpic/appfig/202509/2839817144426758119879.jpg"/>
    <hyperlink ref="AE349" r:id="rId1" display="https://r7UE56vfxhYBy4Hl.imgsapp.com/myproductpic/appfig/202509/2839817144426758119879.jpg"/>
    <hyperlink ref="AE350" r:id="rId1" display="https://r7UE56vfxhYBy4Hl.imgsapp.com/myproductpic/appfig/202509/2839817144426758119879.jpg"/>
    <hyperlink ref="AE351" r:id="rId1" display="https://r7UE56vfxhYBy4Hl.imgsapp.com/myproductpic/appfig/202509/2839817144426758119879.jpg"/>
    <hyperlink ref="AE352" r:id="rId1" display="https://r7UE56vfxhYBy4Hl.imgsapp.com/myproductpic/appfig/202509/2839817144426758119879.jpg"/>
    <hyperlink ref="AE353" r:id="rId1" display="https://r7UE56vfxhYBy4Hl.imgsapp.com/myproductpic/appfig/202509/2839817144426758119879.jpg"/>
    <hyperlink ref="AE354" r:id="rId1" display="https://r7UE56vfxhYBy4Hl.imgsapp.com/myproductpic/appfig/202509/2839817144426758119879.jpg"/>
    <hyperlink ref="AE355" r:id="rId1" display="https://r7UE56vfxhYBy4Hl.imgsapp.com/myproductpic/appfig/202509/2839817144426758119879.jpg"/>
    <hyperlink ref="AE356" r:id="rId1" display="https://r7UE56vfxhYBy4Hl.imgsapp.com/myproductpic/appfig/202509/2839817144426758119879.jpg"/>
    <hyperlink ref="AE357" r:id="rId1" display="https://r7UE56vfxhYBy4Hl.imgsapp.com/myproductpic/appfig/202509/2839817144426758119879.jpg"/>
    <hyperlink ref="AE358" r:id="rId1" display="https://r7UE56vfxhYBy4Hl.imgsapp.com/myproductpic/appfig/202509/2839817144426758119879.jpg"/>
    <hyperlink ref="AE359" r:id="rId1" display="https://r7UE56vfxhYBy4Hl.imgsapp.com/myproductpic/appfig/202509/2839817144426758119879.jpg"/>
    <hyperlink ref="AE360" r:id="rId1" display="https://r7UE56vfxhYBy4Hl.imgsapp.com/myproductpic/appfig/202509/2839817144426758119879.jpg"/>
    <hyperlink ref="AE361" r:id="rId1" display="https://r7UE56vfxhYBy4Hl.imgsapp.com/myproductpic/appfig/202509/2839817144426758119879.jpg"/>
    <hyperlink ref="AE362" r:id="rId1" display="https://r7UE56vfxhYBy4Hl.imgsapp.com/myproductpic/appfig/202509/2839817144426758119879.jpg"/>
    <hyperlink ref="AE363" r:id="rId1" display="https://r7UE56vfxhYBy4Hl.imgsapp.com/myproductpic/appfig/202509/2839817144426758119879.jpg"/>
    <hyperlink ref="AE364" r:id="rId1" display="https://r7UE56vfxhYBy4Hl.imgsapp.com/myproductpic/appfig/202509/2839817144426758119879.jpg"/>
    <hyperlink ref="AE365" r:id="rId1" display="https://r7UE56vfxhYBy4Hl.imgsapp.com/myproductpic/appfig/202509/2839817144426758119879.jpg"/>
    <hyperlink ref="AE366" r:id="rId1" display="https://r7UE56vfxhYBy4Hl.imgsapp.com/myproductpic/appfig/202509/2839817144426758119879.jpg"/>
    <hyperlink ref="AE367" r:id="rId1" display="https://r7UE56vfxhYBy4Hl.imgsapp.com/myproductpic/appfig/202509/2839817144426758119879.jpg"/>
    <hyperlink ref="AE368" r:id="rId1" display="https://r7UE56vfxhYBy4Hl.imgsapp.com/myproductpic/appfig/202509/2839817144426758119879.jpg"/>
    <hyperlink ref="AE369" r:id="rId1" display="https://r7UE56vfxhYBy4Hl.imgsapp.com/myproductpic/appfig/202509/2839817144426758119879.jpg"/>
    <hyperlink ref="AE370" r:id="rId1" display="https://r7UE56vfxhYBy4Hl.imgsapp.com/myproductpic/appfig/202509/2839817144426758119879.jpg"/>
    <hyperlink ref="AE371" r:id="rId1" display="https://r7UE56vfxhYBy4Hl.imgsapp.com/myproductpic/appfig/202509/2839817144426758119879.jpg"/>
    <hyperlink ref="AE372" r:id="rId1" display="https://r7UE56vfxhYBy4Hl.imgsapp.com/myproductpic/appfig/202509/2839817144426758119879.jpg"/>
    <hyperlink ref="AE373" r:id="rId1" display="https://r7UE56vfxhYBy4Hl.imgsapp.com/myproductpic/appfig/202509/2839817144426758119879.jpg"/>
    <hyperlink ref="AE374" r:id="rId1" display="https://r7UE56vfxhYBy4Hl.imgsapp.com/myproductpic/appfig/202509/2839817144426758119879.jpg"/>
    <hyperlink ref="AE375" r:id="rId1" display="https://r7UE56vfxhYBy4Hl.imgsapp.com/myproductpic/appfig/202509/2839817144426758119879.jpg"/>
    <hyperlink ref="AE376" r:id="rId1" display="https://r7UE56vfxhYBy4Hl.imgsapp.com/myproductpic/appfig/202509/2839817144426758119879.jpg"/>
    <hyperlink ref="AE377" r:id="rId1" display="https://r7UE56vfxhYBy4Hl.imgsapp.com/myproductpic/appfig/202509/2839817144426758119879.jpg"/>
    <hyperlink ref="AE378" r:id="rId1" display="https://r7UE56vfxhYBy4Hl.imgsapp.com/myproductpic/appfig/202509/2839817144426758119879.jpg"/>
    <hyperlink ref="AE379" r:id="rId1" display="https://r7UE56vfxhYBy4Hl.imgsapp.com/myproductpic/appfig/202509/2839817144426758119879.jpg"/>
    <hyperlink ref="AE380" r:id="rId1" display="https://r7UE56vfxhYBy4Hl.imgsapp.com/myproductpic/appfig/202509/2839817144426758119879.jpg"/>
    <hyperlink ref="AE381" r:id="rId1" display="https://r7UE56vfxhYBy4Hl.imgsapp.com/myproductpic/appfig/202509/2839817144426758119879.jpg"/>
    <hyperlink ref="AE382" r:id="rId1" display="https://r7UE56vfxhYBy4Hl.imgsapp.com/myproductpic/appfig/202509/2839817144426758119879.jpg"/>
    <hyperlink ref="AE383" r:id="rId1" display="https://r7UE56vfxhYBy4Hl.imgsapp.com/myproductpic/appfig/202509/2839817144426758119879.jpg"/>
    <hyperlink ref="AE384" r:id="rId1" display="https://r7UE56vfxhYBy4Hl.imgsapp.com/myproductpic/appfig/202509/2839817144426758119879.jpg"/>
    <hyperlink ref="AE385" r:id="rId1" display="https://r7UE56vfxhYBy4Hl.imgsapp.com/myproductpic/appfig/202509/2839817144426758119879.jpg"/>
    <hyperlink ref="AE386" r:id="rId1" display="https://r7UE56vfxhYBy4Hl.imgsapp.com/myproductpic/appfig/202509/2839817144426758119879.jpg"/>
    <hyperlink ref="AE387" r:id="rId1" display="https://r7UE56vfxhYBy4Hl.imgsapp.com/myproductpic/appfig/202509/2839817144426758119879.jpg"/>
    <hyperlink ref="AE388" r:id="rId1" display="https://r7UE56vfxhYBy4Hl.imgsapp.com/myproductpic/appfig/202509/2839817144426758119879.jpg"/>
    <hyperlink ref="AE389" r:id="rId1" display="https://r7UE56vfxhYBy4Hl.imgsapp.com/myproductpic/appfig/202509/2839817144426758119879.jpg"/>
    <hyperlink ref="AE390" r:id="rId1" display="https://r7UE56vfxhYBy4Hl.imgsapp.com/myproductpic/appfig/202509/2839817144426758119879.jpg"/>
    <hyperlink ref="AE391" r:id="rId1" display="https://r7UE56vfxhYBy4Hl.imgsapp.com/myproductpic/appfig/202509/2839817144426758119879.jpg"/>
    <hyperlink ref="AE392" r:id="rId1" display="https://r7UE56vfxhYBy4Hl.imgsapp.com/myproductpic/appfig/202509/2839817144426758119879.jpg"/>
    <hyperlink ref="AE393" r:id="rId1" display="https://r7UE56vfxhYBy4Hl.imgsapp.com/myproductpic/appfig/202509/2839817144426758119879.jpg"/>
    <hyperlink ref="AE394" r:id="rId1" display="https://r7UE56vfxhYBy4Hl.imgsapp.com/myproductpic/appfig/202509/2839817144426758119879.jpg"/>
    <hyperlink ref="AE395" r:id="rId1" display="https://r7UE56vfxhYBy4Hl.imgsapp.com/myproductpic/appfig/202509/2839817144426758119879.jpg"/>
    <hyperlink ref="AE396" r:id="rId1" display="https://r7UE56vfxhYBy4Hl.imgsapp.com/myproductpic/appfig/202509/2839817144426758119879.jpg"/>
    <hyperlink ref="AE397" r:id="rId1" display="https://r7UE56vfxhYBy4Hl.imgsapp.com/myproductpic/appfig/202509/2839817144426758119879.jpg"/>
    <hyperlink ref="AE398" r:id="rId1" display="https://r7UE56vfxhYBy4Hl.imgsapp.com/myproductpic/appfig/202509/2839817144426758119879.jpg"/>
    <hyperlink ref="AE399" r:id="rId1" display="https://r7UE56vfxhYBy4Hl.imgsapp.com/myproductpic/appfig/202509/2839817144426758119879.jpg"/>
    <hyperlink ref="AE400" r:id="rId1" display="https://r7UE56vfxhYBy4Hl.imgsapp.com/myproductpic/appfig/202509/2839817144426758119879.jpg"/>
    <hyperlink ref="AE401" r:id="rId1" display="https://r7UE56vfxhYBy4Hl.imgsapp.com/myproductpic/appfig/202509/2839817144426758119879.jpg"/>
    <hyperlink ref="AE402" r:id="rId1" display="https://r7UE56vfxhYBy4Hl.imgsapp.com/myproductpic/appfig/202509/2839817144426758119879.jpg"/>
    <hyperlink ref="AE403" r:id="rId1" display="https://r7UE56vfxhYBy4Hl.imgsapp.com/myproductpic/appfig/202509/2839817144426758119879.jpg"/>
    <hyperlink ref="AE404" r:id="rId1" display="https://r7UE56vfxhYBy4Hl.imgsapp.com/myproductpic/appfig/202509/2839817144426758119879.jpg"/>
    <hyperlink ref="AE405" r:id="rId1" display="https://r7UE56vfxhYBy4Hl.imgsapp.com/myproductpic/appfig/202509/2839817144426758119879.jpg"/>
    <hyperlink ref="AE406" r:id="rId1" display="https://r7UE56vfxhYBy4Hl.imgsapp.com/myproductpic/appfig/202509/2839817144426758119879.jpg"/>
    <hyperlink ref="AE407" r:id="rId1" display="https://r7UE56vfxhYBy4Hl.imgsapp.com/myproductpic/appfig/202509/2839817144426758119879.jpg"/>
    <hyperlink ref="AE408" r:id="rId1" display="https://r7UE56vfxhYBy4Hl.imgsapp.com/myproductpic/appfig/202509/2839817144426758119879.jpg"/>
    <hyperlink ref="AE409" r:id="rId1" display="https://r7UE56vfxhYBy4Hl.imgsapp.com/myproductpic/appfig/202509/2839817144426758119879.jpg"/>
    <hyperlink ref="AE410" r:id="rId1" display="https://r7UE56vfxhYBy4Hl.imgsapp.com/myproductpic/appfig/202509/2839817144426758119879.jpg"/>
    <hyperlink ref="AE411" r:id="rId1" display="https://r7UE56vfxhYBy4Hl.imgsapp.com/myproductpic/appfig/202509/2839817144426758119879.jpg"/>
    <hyperlink ref="AE412" r:id="rId1" display="https://r7UE56vfxhYBy4Hl.imgsapp.com/myproductpic/appfig/202509/2839817144426758119879.jpg"/>
    <hyperlink ref="AE413" r:id="rId1" display="https://r7UE56vfxhYBy4Hl.imgsapp.com/myproductpic/appfig/202509/2839817144426758119879.jpg"/>
    <hyperlink ref="AE414" r:id="rId1" display="https://r7UE56vfxhYBy4Hl.imgsapp.com/myproductpic/appfig/202509/2839817144426758119879.jpg"/>
    <hyperlink ref="AE415" r:id="rId1" display="https://r7UE56vfxhYBy4Hl.imgsapp.com/myproductpic/appfig/202509/2839817144426758119879.jpg"/>
    <hyperlink ref="AE416" r:id="rId1" display="https://r7UE56vfxhYBy4Hl.imgsapp.com/myproductpic/appfig/202509/2839817144426758119879.jpg"/>
    <hyperlink ref="AE417" r:id="rId1" display="https://r7UE56vfxhYBy4Hl.imgsapp.com/myproductpic/appfig/202509/2839817144426758119879.jpg"/>
    <hyperlink ref="AE418" r:id="rId1" display="https://r7UE56vfxhYBy4Hl.imgsapp.com/myproductpic/appfig/202509/2839817144426758119879.jpg"/>
    <hyperlink ref="AE419" r:id="rId1" display="https://r7UE56vfxhYBy4Hl.imgsapp.com/myproductpic/appfig/202509/2839817144426758119879.jpg"/>
    <hyperlink ref="AE420" r:id="rId1" display="https://r7UE56vfxhYBy4Hl.imgsapp.com/myproductpic/appfig/202509/2839817144426758119879.jpg"/>
    <hyperlink ref="AE421" r:id="rId1" display="https://r7UE56vfxhYBy4Hl.imgsapp.com/myproductpic/appfig/202509/2839817144426758119879.jpg"/>
    <hyperlink ref="AE422" r:id="rId1" display="https://r7UE56vfxhYBy4Hl.imgsapp.com/myproductpic/appfig/202509/2839817144426758119879.jpg"/>
    <hyperlink ref="AE423" r:id="rId1" display="https://r7UE56vfxhYBy4Hl.imgsapp.com/myproductpic/appfig/202509/2839817144426758119879.jpg"/>
    <hyperlink ref="AE424" r:id="rId1" display="https://r7UE56vfxhYBy4Hl.imgsapp.com/myproductpic/appfig/202509/2839817144426758119879.jpg"/>
    <hyperlink ref="AE425" r:id="rId1" display="https://r7UE56vfxhYBy4Hl.imgsapp.com/myproductpic/appfig/202509/2839817144426758119879.jpg"/>
    <hyperlink ref="AE426" r:id="rId1" display="https://r7UE56vfxhYBy4Hl.imgsapp.com/myproductpic/appfig/202509/2839817144426758119879.jpg"/>
    <hyperlink ref="AE427" r:id="rId1" display="https://r7UE56vfxhYBy4Hl.imgsapp.com/myproductpic/appfig/202509/2839817144426758119879.jpg"/>
    <hyperlink ref="AE428" r:id="rId1" display="https://r7UE56vfxhYBy4Hl.imgsapp.com/myproductpic/appfig/202509/2839817144426758119879.jpg"/>
    <hyperlink ref="AE429" r:id="rId1" display="https://r7UE56vfxhYBy4Hl.imgsapp.com/myproductpic/appfig/202509/2839817144426758119879.jpg"/>
    <hyperlink ref="AE430" r:id="rId1" display="https://r7UE56vfxhYBy4Hl.imgsapp.com/myproductpic/appfig/202509/2839817144426758119879.jpg"/>
    <hyperlink ref="AE431" r:id="rId1" display="https://r7UE56vfxhYBy4Hl.imgsapp.com/myproductpic/appfig/202509/2839817144426758119879.jpg"/>
    <hyperlink ref="AE432" r:id="rId1" display="https://r7UE56vfxhYBy4Hl.imgsapp.com/myproductpic/appfig/202509/2839817144426758119879.jpg"/>
    <hyperlink ref="AE433" r:id="rId1" display="https://r7UE56vfxhYBy4Hl.imgsapp.com/myproductpic/appfig/202509/2839817144426758119879.jpg"/>
    <hyperlink ref="AE434" r:id="rId1" display="https://r7UE56vfxhYBy4Hl.imgsapp.com/myproductpic/appfig/202509/2839817144426758119879.jpg"/>
    <hyperlink ref="AE435" r:id="rId1" display="https://r7UE56vfxhYBy4Hl.imgsapp.com/myproductpic/appfig/202509/2839817144426758119879.jpg"/>
    <hyperlink ref="AE436" r:id="rId1" display="https://r7UE56vfxhYBy4Hl.imgsapp.com/myproductpic/appfig/202509/2839817144426758119879.jpg"/>
    <hyperlink ref="AE437" r:id="rId1" display="https://r7UE56vfxhYBy4Hl.imgsapp.com/myproductpic/appfig/202509/2839817144426758119879.jpg"/>
    <hyperlink ref="AE438" r:id="rId1" display="https://r7UE56vfxhYBy4Hl.imgsapp.com/myproductpic/appfig/202509/2839817144426758119879.jpg"/>
    <hyperlink ref="AE439" r:id="rId1" display="https://r7UE56vfxhYBy4Hl.imgsapp.com/myproductpic/appfig/202509/2839817144426758119879.jpg"/>
    <hyperlink ref="AE440" r:id="rId1" display="https://r7UE56vfxhYBy4Hl.imgsapp.com/myproductpic/appfig/202509/2839817144426758119879.jpg"/>
    <hyperlink ref="AE441" r:id="rId1" display="https://r7UE56vfxhYBy4Hl.imgsapp.com/myproductpic/appfig/202509/2839817144426758119879.jpg"/>
    <hyperlink ref="AE442" r:id="rId1" display="https://r7UE56vfxhYBy4Hl.imgsapp.com/myproductpic/appfig/202509/2839817144426758119879.jpg"/>
    <hyperlink ref="AE443" r:id="rId1" display="https://r7UE56vfxhYBy4Hl.imgsapp.com/myproductpic/appfig/202509/2839817144426758119879.jpg"/>
    <hyperlink ref="AE444" r:id="rId1" display="https://r7UE56vfxhYBy4Hl.imgsapp.com/myproductpic/appfig/202509/2839817144426758119879.jpg"/>
    <hyperlink ref="AE445" r:id="rId1" display="https://r7UE56vfxhYBy4Hl.imgsapp.com/myproductpic/appfig/202509/2839817144426758119879.jpg"/>
    <hyperlink ref="AE446" r:id="rId1" display="https://r7UE56vfxhYBy4Hl.imgsapp.com/myproductpic/appfig/202509/2839817144426758119879.jpg"/>
    <hyperlink ref="AE447" r:id="rId1" display="https://r7UE56vfxhYBy4Hl.imgsapp.com/myproductpic/appfig/202509/2839817144426758119879.jpg"/>
    <hyperlink ref="AE448" r:id="rId1" display="https://r7UE56vfxhYBy4Hl.imgsapp.com/myproductpic/appfig/202509/2839817144426758119879.jpg"/>
    <hyperlink ref="AE449" r:id="rId1" display="https://r7UE56vfxhYBy4Hl.imgsapp.com/myproductpic/appfig/202509/2839817144426758119879.jpg"/>
    <hyperlink ref="AE450" r:id="rId1" display="https://r7UE56vfxhYBy4Hl.imgsapp.com/myproductpic/appfig/202509/2839817144426758119879.jpg"/>
    <hyperlink ref="AE451" r:id="rId1" display="https://r7UE56vfxhYBy4Hl.imgsapp.com/myproductpic/appfig/202509/2839817144426758119879.jpg"/>
    <hyperlink ref="AE452" r:id="rId1" display="https://r7UE56vfxhYBy4Hl.imgsapp.com/myproductpic/appfig/202509/2839817144426758119879.jpg"/>
    <hyperlink ref="AE453" r:id="rId1" display="https://r7UE56vfxhYBy4Hl.imgsapp.com/myproductpic/appfig/202509/2839817144426758119879.jpg"/>
    <hyperlink ref="AE454" r:id="rId1" display="https://r7UE56vfxhYBy4Hl.imgsapp.com/myproductpic/appfig/202509/2839817144426758119879.jpg"/>
    <hyperlink ref="AE455" r:id="rId1" display="https://r7UE56vfxhYBy4Hl.imgsapp.com/myproductpic/appfig/202509/2839817144426758119879.jpg"/>
    <hyperlink ref="AE456" r:id="rId1" display="https://r7UE56vfxhYBy4Hl.imgsapp.com/myproductpic/appfig/202509/2839817144426758119879.jpg"/>
    <hyperlink ref="AE457" r:id="rId1" display="https://r7UE56vfxhYBy4Hl.imgsapp.com/myproductpic/appfig/202509/2839817144426758119879.jpg"/>
    <hyperlink ref="AE458" r:id="rId1" display="https://r7UE56vfxhYBy4Hl.imgsapp.com/myproductpic/appfig/202509/2839817144426758119879.jpg"/>
    <hyperlink ref="AE459" r:id="rId1" display="https://r7UE56vfxhYBy4Hl.imgsapp.com/myproductpic/appfig/202509/2839817144426758119879.jpg"/>
    <hyperlink ref="AE460" r:id="rId1" display="https://r7UE56vfxhYBy4Hl.imgsapp.com/myproductpic/appfig/202509/2839817144426758119879.jpg"/>
    <hyperlink ref="AE461" r:id="rId1" display="https://r7UE56vfxhYBy4Hl.imgsapp.com/myproductpic/appfig/202509/2839817144426758119879.jpg"/>
    <hyperlink ref="AE462" r:id="rId1" display="https://r7UE56vfxhYBy4Hl.imgsapp.com/myproductpic/appfig/202509/2839817144426758119879.jpg"/>
    <hyperlink ref="AE463" r:id="rId1" display="https://r7UE56vfxhYBy4Hl.imgsapp.com/myproductpic/appfig/202509/2839817144426758119879.jpg"/>
    <hyperlink ref="AE464" r:id="rId1" display="https://r7UE56vfxhYBy4Hl.imgsapp.com/myproductpic/appfig/202509/2839817144426758119879.jpg"/>
    <hyperlink ref="AE465" r:id="rId1" display="https://r7UE56vfxhYBy4Hl.imgsapp.com/myproductpic/appfig/202509/2839817144426758119879.jpg"/>
    <hyperlink ref="AE466" r:id="rId1" display="https://r7UE56vfxhYBy4Hl.imgsapp.com/myproductpic/appfig/202509/2839817144426758119879.jpg"/>
    <hyperlink ref="AE467" r:id="rId1" display="https://r7UE56vfxhYBy4Hl.imgsapp.com/myproductpic/appfig/202509/2839817144426758119879.jpg"/>
    <hyperlink ref="AE468" r:id="rId1" display="https://r7UE56vfxhYBy4Hl.imgsapp.com/myproductpic/appfig/202509/2839817144426758119879.jpg"/>
    <hyperlink ref="AE469" r:id="rId1" display="https://r7UE56vfxhYBy4Hl.imgsapp.com/myproductpic/appfig/202509/2839817144426758119879.jpg"/>
    <hyperlink ref="AE470" r:id="rId1" display="https://r7UE56vfxhYBy4Hl.imgsapp.com/myproductpic/appfig/202509/2839817144426758119879.jpg"/>
    <hyperlink ref="AE471" r:id="rId1" display="https://r7UE56vfxhYBy4Hl.imgsapp.com/myproductpic/appfig/202509/2839817144426758119879.jpg"/>
    <hyperlink ref="AE472" r:id="rId1" display="https://r7UE56vfxhYBy4Hl.imgsapp.com/myproductpic/appfig/202509/2839817144426758119879.jpg"/>
    <hyperlink ref="AE473" r:id="rId1" display="https://r7UE56vfxhYBy4Hl.imgsapp.com/myproductpic/appfig/202509/2839817144426758119879.jpg"/>
    <hyperlink ref="AE474" r:id="rId1" display="https://r7UE56vfxhYBy4Hl.imgsapp.com/myproductpic/appfig/202509/2839817144426758119879.jpg"/>
    <hyperlink ref="AE475" r:id="rId1" display="https://r7UE56vfxhYBy4Hl.imgsapp.com/myproductpic/appfig/202509/2839817144426758119879.jpg"/>
    <hyperlink ref="AE476" r:id="rId1" display="https://r7UE56vfxhYBy4Hl.imgsapp.com/myproductpic/appfig/202509/2839817144426758119879.jpg"/>
    <hyperlink ref="AE477" r:id="rId1" display="https://r7UE56vfxhYBy4Hl.imgsapp.com/myproductpic/appfig/202509/2839817144426758119879.jpg"/>
    <hyperlink ref="AE478" r:id="rId1" display="https://r7UE56vfxhYBy4Hl.imgsapp.com/myproductpic/appfig/202509/2839817144426758119879.jpg"/>
    <hyperlink ref="AE479" r:id="rId1" display="https://r7UE56vfxhYBy4Hl.imgsapp.com/myproductpic/appfig/202509/2839817144426758119879.jpg"/>
    <hyperlink ref="AE480" r:id="rId1" display="https://r7UE56vfxhYBy4Hl.imgsapp.com/myproductpic/appfig/202509/2839817144426758119879.jpg"/>
    <hyperlink ref="AE481" r:id="rId1" display="https://r7UE56vfxhYBy4Hl.imgsapp.com/myproductpic/appfig/202509/2839817144426758119879.jpg"/>
    <hyperlink ref="AE482" r:id="rId1" display="https://r7UE56vfxhYBy4Hl.imgsapp.com/myproductpic/appfig/202509/2839817144426758119879.jpg"/>
    <hyperlink ref="AE483" r:id="rId1" display="https://r7UE56vfxhYBy4Hl.imgsapp.com/myproductpic/appfig/202509/2839817144426758119879.jpg"/>
    <hyperlink ref="AE484" r:id="rId1" display="https://r7UE56vfxhYBy4Hl.imgsapp.com/myproductpic/appfig/202509/2839817144426758119879.jpg"/>
    <hyperlink ref="AE485" r:id="rId1" display="https://r7UE56vfxhYBy4Hl.imgsapp.com/myproductpic/appfig/202509/2839817144426758119879.jpg"/>
    <hyperlink ref="AE486" r:id="rId1" display="https://r7UE56vfxhYBy4Hl.imgsapp.com/myproductpic/appfig/202509/2839817144426758119879.jpg"/>
    <hyperlink ref="AE487" r:id="rId1" display="https://r7UE56vfxhYBy4Hl.imgsapp.com/myproductpic/appfig/202509/2839817144426758119879.jpg"/>
    <hyperlink ref="AE488" r:id="rId1" display="https://r7UE56vfxhYBy4Hl.imgsapp.com/myproductpic/appfig/202509/2839817144426758119879.jpg"/>
    <hyperlink ref="AE489" r:id="rId1" display="https://r7UE56vfxhYBy4Hl.imgsapp.com/myproductpic/appfig/202509/2839817144426758119879.jpg"/>
    <hyperlink ref="AE490" r:id="rId1" display="https://r7UE56vfxhYBy4Hl.imgsapp.com/myproductpic/appfig/202509/2839817144426758119879.jpg"/>
    <hyperlink ref="AE491" r:id="rId1" display="https://r7UE56vfxhYBy4Hl.imgsapp.com/myproductpic/appfig/202509/2839817144426758119879.jpg"/>
    <hyperlink ref="AE492" r:id="rId1" display="https://r7UE56vfxhYBy4Hl.imgsapp.com/myproductpic/appfig/202509/2839817144426758119879.jpg"/>
    <hyperlink ref="AE493" r:id="rId1" display="https://r7UE56vfxhYBy4Hl.imgsapp.com/myproductpic/appfig/202509/2839817144426758119879.jpg"/>
    <hyperlink ref="AE494" r:id="rId1" display="https://r7UE56vfxhYBy4Hl.imgsapp.com/myproductpic/appfig/202509/2839817144426758119879.jpg"/>
    <hyperlink ref="AE495" r:id="rId1" display="https://r7UE56vfxhYBy4Hl.imgsapp.com/myproductpic/appfig/202509/2839817144426758119879.jpg"/>
    <hyperlink ref="AE496" r:id="rId1" display="https://r7UE56vfxhYBy4Hl.imgsapp.com/myproductpic/appfig/202509/2839817144426758119879.jpg"/>
    <hyperlink ref="AE497" r:id="rId1" display="https://r7UE56vfxhYBy4Hl.imgsapp.com/myproductpic/appfig/202509/2839817144426758119879.jpg"/>
    <hyperlink ref="AE498" r:id="rId1" display="https://r7UE56vfxhYBy4Hl.imgsapp.com/myproductpic/appfig/202509/2839817144426758119879.jpg"/>
    <hyperlink ref="AE499" r:id="rId1" display="https://r7UE56vfxhYBy4Hl.imgsapp.com/myproductpic/appfig/202509/2839817144426758119879.jpg"/>
    <hyperlink ref="AE500" r:id="rId1" display="https://r7UE56vfxhYBy4Hl.imgsapp.com/myproductpic/appfig/202509/2839817144426758119879.jpg"/>
    <hyperlink ref="AE501" r:id="rId1" display="https://r7UE56vfxhYBy4Hl.imgsapp.com/myproductpic/appfig/202509/2839817144426758119879.jpg"/>
    <hyperlink ref="AE502" r:id="rId1" display="https://r7UE56vfxhYBy4Hl.imgsapp.com/myproductpic/appfig/202509/2839817144426758119879.jpg"/>
    <hyperlink ref="AE503" r:id="rId1" display="https://r7UE56vfxhYBy4Hl.imgsapp.com/myproductpic/appfig/202509/2839817144426758119879.jpg"/>
    <hyperlink ref="AE504" r:id="rId1" display="https://r7UE56vfxhYBy4Hl.imgsapp.com/myproductpic/appfig/202509/2839817144426758119879.jpg"/>
    <hyperlink ref="AE505" r:id="rId1" display="https://r7UE56vfxhYBy4Hl.imgsapp.com/myproductpic/appfig/202509/2839817144426758119879.jpg"/>
    <hyperlink ref="AE506" r:id="rId1" display="https://r7UE56vfxhYBy4Hl.imgsapp.com/myproductpic/appfig/202509/2839817144426758119879.jpg"/>
    <hyperlink ref="AE507" r:id="rId1" display="https://r7UE56vfxhYBy4Hl.imgsapp.com/myproductpic/appfig/202509/2839817144426758119879.jpg"/>
    <hyperlink ref="AE508" r:id="rId1" display="https://r7UE56vfxhYBy4Hl.imgsapp.com/myproductpic/appfig/202509/2839817144426758119879.jpg"/>
    <hyperlink ref="AE509" r:id="rId1" display="https://r7UE56vfxhYBy4Hl.imgsapp.com/myproductpic/appfig/202509/2839817144426758119879.jpg"/>
    <hyperlink ref="AE510" r:id="rId1" display="https://r7UE56vfxhYBy4Hl.imgsapp.com/myproductpic/appfig/202509/2839817144426758119879.jpg"/>
    <hyperlink ref="AE511" r:id="rId1" display="https://r7UE56vfxhYBy4Hl.imgsapp.com/myproductpic/appfig/202509/2839817144426758119879.jpg"/>
    <hyperlink ref="AE512" r:id="rId1" display="https://r7UE56vfxhYBy4Hl.imgsapp.com/myproductpic/appfig/202509/2839817144426758119879.jpg"/>
    <hyperlink ref="AE513" r:id="rId1" display="https://r7UE56vfxhYBy4Hl.imgsapp.com/myproductpic/appfig/202509/2839817144426758119879.jpg"/>
    <hyperlink ref="AE514" r:id="rId1" display="https://r7UE56vfxhYBy4Hl.imgsapp.com/myproductpic/appfig/202509/2839817144426758119879.jpg"/>
    <hyperlink ref="AE515" r:id="rId1" display="https://r7UE56vfxhYBy4Hl.imgsapp.com/myproductpic/appfig/202509/2839817144426758119879.jpg"/>
    <hyperlink ref="AE516" r:id="rId1" display="https://r7UE56vfxhYBy4Hl.imgsapp.com/myproductpic/appfig/202509/2839817144426758119879.jpg"/>
    <hyperlink ref="AE517" r:id="rId1" display="https://r7UE56vfxhYBy4Hl.imgsapp.com/myproductpic/appfig/202509/2839817144426758119879.jpg"/>
    <hyperlink ref="AE518" r:id="rId1" display="https://r7UE56vfxhYBy4Hl.imgsapp.com/myproductpic/appfig/202509/2839817144426758119879.jpg"/>
    <hyperlink ref="AE519" r:id="rId1" display="https://r7UE56vfxhYBy4Hl.imgsapp.com/myproductpic/appfig/202509/2839817144426758119879.jpg"/>
    <hyperlink ref="AE520" r:id="rId1" display="https://r7UE56vfxhYBy4Hl.imgsapp.com/myproductpic/appfig/202509/2839817144426758119879.jpg"/>
    <hyperlink ref="AE521" r:id="rId1" display="https://r7UE56vfxhYBy4Hl.imgsapp.com/myproductpic/appfig/202509/2839817144426758119879.jpg"/>
    <hyperlink ref="AE522" r:id="rId1" display="https://r7UE56vfxhYBy4Hl.imgsapp.com/myproductpic/appfig/202509/2839817144426758119879.jpg"/>
    <hyperlink ref="AE523" r:id="rId1" display="https://r7UE56vfxhYBy4Hl.imgsapp.com/myproductpic/appfig/202509/2839817144426758119879.jpg"/>
    <hyperlink ref="AE524" r:id="rId1" display="https://r7UE56vfxhYBy4Hl.imgsapp.com/myproductpic/appfig/202509/2839817144426758119879.jpg"/>
    <hyperlink ref="AE525" r:id="rId1" display="https://r7UE56vfxhYBy4Hl.imgsapp.com/myproductpic/appfig/202509/2839817144426758119879.jpg"/>
    <hyperlink ref="AE526" r:id="rId1" display="https://r7UE56vfxhYBy4Hl.imgsapp.com/myproductpic/appfig/202509/2839817144426758119879.jpg"/>
    <hyperlink ref="AE527" r:id="rId1" display="https://r7UE56vfxhYBy4Hl.imgsapp.com/myproductpic/appfig/202509/2839817144426758119879.jpg"/>
    <hyperlink ref="AE528" r:id="rId1" display="https://r7UE56vfxhYBy4Hl.imgsapp.com/myproductpic/appfig/202509/2839817144426758119879.jpg"/>
    <hyperlink ref="AE529" r:id="rId1" display="https://r7UE56vfxhYBy4Hl.imgsapp.com/myproductpic/appfig/202509/2839817144426758119879.jpg"/>
    <hyperlink ref="AE530" r:id="rId1" display="https://r7UE56vfxhYBy4Hl.imgsapp.com/myproductpic/appfig/202509/2839817144426758119879.jpg"/>
    <hyperlink ref="AE531" r:id="rId1" display="https://r7UE56vfxhYBy4Hl.imgsapp.com/myproductpic/appfig/202509/2839817144426758119879.jpg"/>
    <hyperlink ref="AE532" r:id="rId1" display="https://r7UE56vfxhYBy4Hl.imgsapp.com/myproductpic/appfig/202509/2839817144426758119879.jpg"/>
    <hyperlink ref="AE533" r:id="rId1" display="https://r7UE56vfxhYBy4Hl.imgsapp.com/myproductpic/appfig/202509/2839817144426758119879.jpg"/>
    <hyperlink ref="AE534" r:id="rId1" display="https://r7UE56vfxhYBy4Hl.imgsapp.com/myproductpic/appfig/202509/2839817144426758119879.jpg"/>
    <hyperlink ref="AE535" r:id="rId1" display="https://r7UE56vfxhYBy4Hl.imgsapp.com/myproductpic/appfig/202509/2839817144426758119879.jpg"/>
    <hyperlink ref="AE536" r:id="rId1" display="https://r7UE56vfxhYBy4Hl.imgsapp.com/myproductpic/appfig/202509/2839817144426758119879.jpg"/>
    <hyperlink ref="AE537" r:id="rId1" display="https://r7UE56vfxhYBy4Hl.imgsapp.com/myproductpic/appfig/202509/2839817144426758119879.jpg"/>
    <hyperlink ref="AE538" r:id="rId1" display="https://r7UE56vfxhYBy4Hl.imgsapp.com/myproductpic/appfig/202509/2839817144426758119879.jpg"/>
    <hyperlink ref="AE539" r:id="rId1" display="https://r7UE56vfxhYBy4Hl.imgsapp.com/myproductpic/appfig/202509/2839817144426758119879.jpg"/>
    <hyperlink ref="AE540" r:id="rId1" display="https://r7UE56vfxhYBy4Hl.imgsapp.com/myproductpic/appfig/202509/2839817144426758119879.jpg"/>
    <hyperlink ref="AE541" r:id="rId1" display="https://r7UE56vfxhYBy4Hl.imgsapp.com/myproductpic/appfig/202509/2839817144426758119879.jpg"/>
    <hyperlink ref="AE542" r:id="rId1" display="https://r7UE56vfxhYBy4Hl.imgsapp.com/myproductpic/appfig/202509/2839817144426758119879.jpg"/>
    <hyperlink ref="AE543" r:id="rId1" display="https://r7UE56vfxhYBy4Hl.imgsapp.com/myproductpic/appfig/202509/2839817144426758119879.jpg"/>
    <hyperlink ref="AE544" r:id="rId1" display="https://r7UE56vfxhYBy4Hl.imgsapp.com/myproductpic/appfig/202509/2839817144426758119879.jpg"/>
    <hyperlink ref="AE545" r:id="rId1" display="https://r7UE56vfxhYBy4Hl.imgsapp.com/myproductpic/appfig/202509/2839817144426758119879.jpg"/>
    <hyperlink ref="AE546" r:id="rId1" display="https://r7UE56vfxhYBy4Hl.imgsapp.com/myproductpic/appfig/202509/2839817144426758119879.jpg"/>
    <hyperlink ref="AE547" r:id="rId1" display="https://r7UE56vfxhYBy4Hl.imgsapp.com/myproductpic/appfig/202509/2839817144426758119879.jpg"/>
    <hyperlink ref="AE548" r:id="rId1" display="https://r7UE56vfxhYBy4Hl.imgsapp.com/myproductpic/appfig/202509/2839817144426758119879.jpg"/>
    <hyperlink ref="AE549" r:id="rId1" display="https://r7UE56vfxhYBy4Hl.imgsapp.com/myproductpic/appfig/202509/2839817144426758119879.jpg"/>
    <hyperlink ref="AE550" r:id="rId1" display="https://r7UE56vfxhYBy4Hl.imgsapp.com/myproductpic/appfig/202509/2839817144426758119879.jpg"/>
    <hyperlink ref="AE551" r:id="rId1" display="https://r7UE56vfxhYBy4Hl.imgsapp.com/myproductpic/appfig/202509/2839817144426758119879.jpg"/>
    <hyperlink ref="AE552" r:id="rId1" display="https://r7UE56vfxhYBy4Hl.imgsapp.com/myproductpic/appfig/202509/2839817144426758119879.jpg"/>
    <hyperlink ref="AE553" r:id="rId1" display="https://r7UE56vfxhYBy4Hl.imgsapp.com/myproductpic/appfig/202509/2839817144426758119879.jpg"/>
    <hyperlink ref="AE554" r:id="rId1" display="https://r7UE56vfxhYBy4Hl.imgsapp.com/myproductpic/appfig/202509/2839817144426758119879.jpg"/>
    <hyperlink ref="AE555" r:id="rId1" display="https://r7UE56vfxhYBy4Hl.imgsapp.com/myproductpic/appfig/202509/2839817144426758119879.jpg"/>
    <hyperlink ref="AE556" r:id="rId1" display="https://r7UE56vfxhYBy4Hl.imgsapp.com/myproductpic/appfig/202509/2839817144426758119879.jpg"/>
    <hyperlink ref="AE557" r:id="rId1" display="https://r7UE56vfxhYBy4Hl.imgsapp.com/myproductpic/appfig/202509/2839817144426758119879.jpg"/>
    <hyperlink ref="AE558" r:id="rId1" display="https://r7UE56vfxhYBy4Hl.imgsapp.com/myproductpic/appfig/202509/2839817144426758119879.jpg"/>
    <hyperlink ref="AE559" r:id="rId1" display="https://r7UE56vfxhYBy4Hl.imgsapp.com/myproductpic/appfig/202509/2839817144426758119879.jpg"/>
    <hyperlink ref="AE560" r:id="rId1" display="https://r7UE56vfxhYBy4Hl.imgsapp.com/myproductpic/appfig/202509/2839817144426758119879.jpg"/>
    <hyperlink ref="AE561" r:id="rId1" display="https://r7UE56vfxhYBy4Hl.imgsapp.com/myproductpic/appfig/202509/2839817144426758119879.jpg"/>
    <hyperlink ref="AE562" r:id="rId1" display="https://r7UE56vfxhYBy4Hl.imgsapp.com/myproductpic/appfig/202509/2839817144426758119879.jpg"/>
    <hyperlink ref="AE563" r:id="rId1" display="https://r7UE56vfxhYBy4Hl.imgsapp.com/myproductpic/appfig/202509/2839817144426758119879.jpg"/>
    <hyperlink ref="AE564" r:id="rId1" display="https://r7UE56vfxhYBy4Hl.imgsapp.com/myproductpic/appfig/202509/2839817144426758119879.jpg"/>
    <hyperlink ref="AE565" r:id="rId1" display="https://r7UE56vfxhYBy4Hl.imgsapp.com/myproductpic/appfig/202509/2839817144426758119879.jpg"/>
    <hyperlink ref="AE566" r:id="rId1" display="https://r7UE56vfxhYBy4Hl.imgsapp.com/myproductpic/appfig/202509/2839817144426758119879.jpg"/>
    <hyperlink ref="AE567" r:id="rId1" display="https://r7UE56vfxhYBy4Hl.imgsapp.com/myproductpic/appfig/202509/2839817144426758119879.jpg"/>
    <hyperlink ref="AE568" r:id="rId1" display="https://r7UE56vfxhYBy4Hl.imgsapp.com/myproductpic/appfig/202509/2839817144426758119879.jpg"/>
    <hyperlink ref="AE569" r:id="rId1" display="https://r7UE56vfxhYBy4Hl.imgsapp.com/myproductpic/appfig/202509/2839817144426758119879.jpg"/>
    <hyperlink ref="AE570" r:id="rId1" display="https://r7UE56vfxhYBy4Hl.imgsapp.com/myproductpic/appfig/202509/2839817144426758119879.jpg"/>
    <hyperlink ref="AE571" r:id="rId1" display="https://r7UE56vfxhYBy4Hl.imgsapp.com/myproductpic/appfig/202509/2839817144426758119879.jpg"/>
    <hyperlink ref="AE572" r:id="rId1" display="https://r7UE56vfxhYBy4Hl.imgsapp.com/myproductpic/appfig/202509/2839817144426758119879.jpg"/>
    <hyperlink ref="AE573" r:id="rId1" display="https://r7UE56vfxhYBy4Hl.imgsapp.com/myproductpic/appfig/202509/2839817144426758119879.jpg"/>
    <hyperlink ref="AE574" r:id="rId1" display="https://r7UE56vfxhYBy4Hl.imgsapp.com/myproductpic/appfig/202509/2839817144426758119879.jpg"/>
    <hyperlink ref="AE575" r:id="rId1" display="https://r7UE56vfxhYBy4Hl.imgsapp.com/myproductpic/appfig/202509/2839817144426758119879.jpg"/>
    <hyperlink ref="AE576" r:id="rId1" display="https://r7UE56vfxhYBy4Hl.imgsapp.com/myproductpic/appfig/202509/2839817144426758119879.jpg"/>
    <hyperlink ref="AE577" r:id="rId1" display="https://r7UE56vfxhYBy4Hl.imgsapp.com/myproductpic/appfig/202509/2839817144426758119879.jpg"/>
    <hyperlink ref="AE578" r:id="rId1" display="https://r7UE56vfxhYBy4Hl.imgsapp.com/myproductpic/appfig/202509/2839817144426758119879.jpg"/>
    <hyperlink ref="AE579" r:id="rId1" display="https://r7UE56vfxhYBy4Hl.imgsapp.com/myproductpic/appfig/202509/2839817144426758119879.jpg"/>
    <hyperlink ref="AE580" r:id="rId1" display="https://r7UE56vfxhYBy4Hl.imgsapp.com/myproductpic/appfig/202509/2839817144426758119879.jpg"/>
    <hyperlink ref="AE581" r:id="rId1" display="https://r7UE56vfxhYBy4Hl.imgsapp.com/myproductpic/appfig/202509/2839817144426758119879.jpg"/>
    <hyperlink ref="AE582" r:id="rId1" display="https://r7UE56vfxhYBy4Hl.imgsapp.com/myproductpic/appfig/202509/2839817144426758119879.jpg"/>
    <hyperlink ref="AE583" r:id="rId1" display="https://r7UE56vfxhYBy4Hl.imgsapp.com/myproductpic/appfig/202509/2839817144426758119879.jpg"/>
    <hyperlink ref="AE584" r:id="rId1" display="https://r7UE56vfxhYBy4Hl.imgsapp.com/myproductpic/appfig/202509/2839817144426758119879.jpg"/>
    <hyperlink ref="AE585" r:id="rId1" display="https://r7UE56vfxhYBy4Hl.imgsapp.com/myproductpic/appfig/202509/2839817144426758119879.jpg"/>
    <hyperlink ref="AE586" r:id="rId1" display="https://r7UE56vfxhYBy4Hl.imgsapp.com/myproductpic/appfig/202509/2839817144426758119879.jpg"/>
    <hyperlink ref="AE587" r:id="rId1" display="https://r7UE56vfxhYBy4Hl.imgsapp.com/myproductpic/appfig/202509/2839817144426758119879.jpg"/>
    <hyperlink ref="AE588" r:id="rId1" display="https://r7UE56vfxhYBy4Hl.imgsapp.com/myproductpic/appfig/202509/2839817144426758119879.jpg"/>
    <hyperlink ref="AE589" r:id="rId1" display="https://r7UE56vfxhYBy4Hl.imgsapp.com/myproductpic/appfig/202509/2839817144426758119879.jpg"/>
    <hyperlink ref="AE590" r:id="rId1" display="https://r7UE56vfxhYBy4Hl.imgsapp.com/myproductpic/appfig/202509/2839817144426758119879.jpg"/>
    <hyperlink ref="AE591" r:id="rId1" display="https://r7UE56vfxhYBy4Hl.imgsapp.com/myproductpic/appfig/202509/2839817144426758119879.jpg"/>
    <hyperlink ref="AE592" r:id="rId1" display="https://r7UE56vfxhYBy4Hl.imgsapp.com/myproductpic/appfig/202509/2839817144426758119879.jpg"/>
    <hyperlink ref="AE593" r:id="rId1" display="https://r7UE56vfxhYBy4Hl.imgsapp.com/myproductpic/appfig/202509/2839817144426758119879.jpg"/>
    <hyperlink ref="AE594" r:id="rId1" display="https://r7UE56vfxhYBy4Hl.imgsapp.com/myproductpic/appfig/202509/2839817144426758119879.jpg"/>
    <hyperlink ref="AE595" r:id="rId1" display="https://r7UE56vfxhYBy4Hl.imgsapp.com/myproductpic/appfig/202509/2839817144426758119879.jpg"/>
    <hyperlink ref="AE596" r:id="rId1" display="https://r7UE56vfxhYBy4Hl.imgsapp.com/myproductpic/appfig/202509/2839817144426758119879.jpg"/>
    <hyperlink ref="AE597" r:id="rId1" display="https://r7UE56vfxhYBy4Hl.imgsapp.com/myproductpic/appfig/202509/2839817144426758119879.jpg"/>
    <hyperlink ref="AE598" r:id="rId1" display="https://r7UE56vfxhYBy4Hl.imgsapp.com/myproductpic/appfig/202509/2839817144426758119879.jpg"/>
    <hyperlink ref="AE599" r:id="rId1" display="https://r7UE56vfxhYBy4Hl.imgsapp.com/myproductpic/appfig/202509/2839817144426758119879.jpg"/>
    <hyperlink ref="AE600" r:id="rId1" display="https://r7UE56vfxhYBy4Hl.imgsapp.com/myproductpic/appfig/202509/2839817144426758119879.jpg"/>
    <hyperlink ref="AE601" r:id="rId1" display="https://r7UE56vfxhYBy4Hl.imgsapp.com/myproductpic/appfig/202509/2839817144426758119879.jpg"/>
    <hyperlink ref="AE602" r:id="rId1" display="https://r7UE56vfxhYBy4Hl.imgsapp.com/myproductpic/appfig/202509/2839817144426758119879.jpg"/>
    <hyperlink ref="AE603" r:id="rId1" display="https://r7UE56vfxhYBy4Hl.imgsapp.com/myproductpic/appfig/202509/2839817144426758119879.jpg"/>
    <hyperlink ref="AE604" r:id="rId1" display="https://r7UE56vfxhYBy4Hl.imgsapp.com/myproductpic/appfig/202509/2839817144426758119879.jpg"/>
    <hyperlink ref="AE605" r:id="rId1" display="https://r7UE56vfxhYBy4Hl.imgsapp.com/myproductpic/appfig/202509/2839817144426758119879.jpg"/>
    <hyperlink ref="AE606" r:id="rId1" display="https://r7UE56vfxhYBy4Hl.imgsapp.com/myproductpic/appfig/202509/2839817144426758119879.jpg"/>
    <hyperlink ref="AE607" r:id="rId1" display="https://r7UE56vfxhYBy4Hl.imgsapp.com/myproductpic/appfig/202509/2839817144426758119879.jpg"/>
    <hyperlink ref="AE608" r:id="rId1" display="https://r7UE56vfxhYBy4Hl.imgsapp.com/myproductpic/appfig/202509/2839817144426758119879.jpg"/>
    <hyperlink ref="AE609" r:id="rId1" display="https://r7UE56vfxhYBy4Hl.imgsapp.com/myproductpic/appfig/202509/2839817144426758119879.jpg"/>
    <hyperlink ref="AE610" r:id="rId1" display="https://r7UE56vfxhYBy4Hl.imgsapp.com/myproductpic/appfig/202509/2839817144426758119879.jpg"/>
    <hyperlink ref="AE611" r:id="rId1" display="https://r7UE56vfxhYBy4Hl.imgsapp.com/myproductpic/appfig/202509/2839817144426758119879.jpg"/>
    <hyperlink ref="AE612" r:id="rId1" display="https://r7UE56vfxhYBy4Hl.imgsapp.com/myproductpic/appfig/202509/2839817144426758119879.jpg"/>
    <hyperlink ref="AE613" r:id="rId1" display="https://r7UE56vfxhYBy4Hl.imgsapp.com/myproductpic/appfig/202509/2839817144426758119879.jpg"/>
    <hyperlink ref="AE614" r:id="rId1" display="https://r7UE56vfxhYBy4Hl.imgsapp.com/myproductpic/appfig/202509/2839817144426758119879.jpg"/>
    <hyperlink ref="AE615" r:id="rId1" display="https://r7UE56vfxhYBy4Hl.imgsapp.com/myproductpic/appfig/202509/2839817144426758119879.jpg"/>
    <hyperlink ref="AE616" r:id="rId1" display="https://r7UE56vfxhYBy4Hl.imgsapp.com/myproductpic/appfig/202509/2839817144426758119879.jpg"/>
    <hyperlink ref="AE617" r:id="rId1" display="https://r7UE56vfxhYBy4Hl.imgsapp.com/myproductpic/appfig/202509/2839817144426758119879.jpg"/>
    <hyperlink ref="AE618" r:id="rId1" display="https://r7UE56vfxhYBy4Hl.imgsapp.com/myproductpic/appfig/202509/2839817144426758119879.jpg"/>
    <hyperlink ref="AE619" r:id="rId1" display="https://r7UE56vfxhYBy4Hl.imgsapp.com/myproductpic/appfig/202509/2839817144426758119879.jpg"/>
    <hyperlink ref="AE620" r:id="rId1" display="https://r7UE56vfxhYBy4Hl.imgsapp.com/myproductpic/appfig/202509/2839817144426758119879.jpg"/>
    <hyperlink ref="AE621" r:id="rId1" display="https://r7UE56vfxhYBy4Hl.imgsapp.com/myproductpic/appfig/202509/2839817144426758119879.jpg"/>
    <hyperlink ref="AE622" r:id="rId1" display="https://r7UE56vfxhYBy4Hl.imgsapp.com/myproductpic/appfig/202509/2839817144426758119879.jpg"/>
    <hyperlink ref="AE623" r:id="rId1" display="https://r7UE56vfxhYBy4Hl.imgsapp.com/myproductpic/appfig/202509/2839817144426758119879.jpg"/>
    <hyperlink ref="AE624" r:id="rId1" display="https://r7UE56vfxhYBy4Hl.imgsapp.com/myproductpic/appfig/202509/2839817144426758119879.jpg"/>
    <hyperlink ref="AE625" r:id="rId1" display="https://r7UE56vfxhYBy4Hl.imgsapp.com/myproductpic/appfig/202509/2839817144426758119879.jpg"/>
    <hyperlink ref="AE626" r:id="rId1" display="https://r7UE56vfxhYBy4Hl.imgsapp.com/myproductpic/appfig/202509/2839817144426758119879.jpg"/>
    <hyperlink ref="AE627" r:id="rId1" display="https://r7UE56vfxhYBy4Hl.imgsapp.com/myproductpic/appfig/202509/2839817144426758119879.jpg"/>
    <hyperlink ref="AE628" r:id="rId1" display="https://r7UE56vfxhYBy4Hl.imgsapp.com/myproductpic/appfig/202509/2839817144426758119879.jpg"/>
    <hyperlink ref="AE629" r:id="rId1" display="https://r7UE56vfxhYBy4Hl.imgsapp.com/myproductpic/appfig/202509/2839817144426758119879.jpg"/>
    <hyperlink ref="AE630" r:id="rId1" display="https://r7UE56vfxhYBy4Hl.imgsapp.com/myproductpic/appfig/202509/2839817144426758119879.jpg"/>
    <hyperlink ref="AE631" r:id="rId1" display="https://r7UE56vfxhYBy4Hl.imgsapp.com/myproductpic/appfig/202509/2839817144426758119879.jpg"/>
    <hyperlink ref="AE632" r:id="rId1" display="https://r7UE56vfxhYBy4Hl.imgsapp.com/myproductpic/appfig/202509/2839817144426758119879.jpg"/>
    <hyperlink ref="AE633" r:id="rId1" display="https://r7UE56vfxhYBy4Hl.imgsapp.com/myproductpic/appfig/202509/2839817144426758119879.jpg"/>
    <hyperlink ref="AE634" r:id="rId1" display="https://r7UE56vfxhYBy4Hl.imgsapp.com/myproductpic/appfig/202509/2839817144426758119879.jpg"/>
    <hyperlink ref="AE635" r:id="rId1" display="https://r7UE56vfxhYBy4Hl.imgsapp.com/myproductpic/appfig/202509/2839817144426758119879.jpg"/>
    <hyperlink ref="AE636" r:id="rId1" display="https://r7UE56vfxhYBy4Hl.imgsapp.com/myproductpic/appfig/202509/2839817144426758119879.jpg"/>
    <hyperlink ref="AE637" r:id="rId1" display="https://r7UE56vfxhYBy4Hl.imgsapp.com/myproductpic/appfig/202509/2839817144426758119879.jpg"/>
    <hyperlink ref="AE638" r:id="rId1" display="https://r7UE56vfxhYBy4Hl.imgsapp.com/myproductpic/appfig/202509/2839817144426758119879.jpg"/>
    <hyperlink ref="AE639" r:id="rId1" display="https://r7UE56vfxhYBy4Hl.imgsapp.com/myproductpic/appfig/202509/2839817144426758119879.jpg"/>
    <hyperlink ref="AE640" r:id="rId1" display="https://r7UE56vfxhYBy4Hl.imgsapp.com/myproductpic/appfig/202509/2839817144426758119879.jpg"/>
    <hyperlink ref="AE641" r:id="rId1" display="https://r7UE56vfxhYBy4Hl.imgsapp.com/myproductpic/appfig/202509/2839817144426758119879.jpg"/>
    <hyperlink ref="AE642" r:id="rId1" display="https://r7UE56vfxhYBy4Hl.imgsapp.com/myproductpic/appfig/202509/2839817144426758119879.jpg"/>
    <hyperlink ref="AE643" r:id="rId1" display="https://r7UE56vfxhYBy4Hl.imgsapp.com/myproductpic/appfig/202509/2839817144426758119879.jpg"/>
    <hyperlink ref="AE644" r:id="rId1" display="https://r7UE56vfxhYBy4Hl.imgsapp.com/myproductpic/appfig/202509/2839817144426758119879.jpg"/>
    <hyperlink ref="AE645" r:id="rId1" display="https://r7UE56vfxhYBy4Hl.imgsapp.com/myproductpic/appfig/202509/2839817144426758119879.jpg"/>
    <hyperlink ref="AE646" r:id="rId1" display="https://r7UE56vfxhYBy4Hl.imgsapp.com/myproductpic/appfig/202509/2839817144426758119879.jpg"/>
    <hyperlink ref="AE647" r:id="rId1" display="https://r7UE56vfxhYBy4Hl.imgsapp.com/myproductpic/appfig/202509/2839817144426758119879.jpg"/>
    <hyperlink ref="AE648" r:id="rId1" display="https://r7UE56vfxhYBy4Hl.imgsapp.com/myproductpic/appfig/202509/2839817144426758119879.jpg"/>
    <hyperlink ref="AE649" r:id="rId1" display="https://r7UE56vfxhYBy4Hl.imgsapp.com/myproductpic/appfig/202509/2839817144426758119879.jpg"/>
    <hyperlink ref="AE650" r:id="rId1" display="https://r7UE56vfxhYBy4Hl.imgsapp.com/myproductpic/appfig/202509/2839817144426758119879.jpg"/>
    <hyperlink ref="AE651" r:id="rId1" display="https://r7UE56vfxhYBy4Hl.imgsapp.com/myproductpic/appfig/202509/2839817144426758119879.jpg"/>
    <hyperlink ref="AE652" r:id="rId1" display="https://r7UE56vfxhYBy4Hl.imgsapp.com/myproductpic/appfig/202509/2839817144426758119879.jpg"/>
    <hyperlink ref="AE653" r:id="rId1" display="https://r7UE56vfxhYBy4Hl.imgsapp.com/myproductpic/appfig/202509/2839817144426758119879.jpg"/>
    <hyperlink ref="AE654" r:id="rId1" display="https://r7UE56vfxhYBy4Hl.imgsapp.com/myproductpic/appfig/202509/2839817144426758119879.jpg"/>
    <hyperlink ref="AE655" r:id="rId1" display="https://r7UE56vfxhYBy4Hl.imgsapp.com/myproductpic/appfig/202509/2839817144426758119879.jpg"/>
    <hyperlink ref="AE656" r:id="rId1" display="https://r7UE56vfxhYBy4Hl.imgsapp.com/myproductpic/appfig/202509/2839817144426758119879.jpg"/>
    <hyperlink ref="AE657" r:id="rId1" display="https://r7UE56vfxhYBy4Hl.imgsapp.com/myproductpic/appfig/202509/2839817144426758119879.jpg"/>
    <hyperlink ref="AE658" r:id="rId1" display="https://r7UE56vfxhYBy4Hl.imgsapp.com/myproductpic/appfig/202509/2839817144426758119879.jpg"/>
    <hyperlink ref="AE659" r:id="rId1" display="https://r7UE56vfxhYBy4Hl.imgsapp.com/myproductpic/appfig/202509/2839817144426758119879.jpg"/>
    <hyperlink ref="AE660" r:id="rId1" display="https://r7UE56vfxhYBy4Hl.imgsapp.com/myproductpic/appfig/202509/2839817144426758119879.jpg"/>
    <hyperlink ref="AE661" r:id="rId1" display="https://r7UE56vfxhYBy4Hl.imgsapp.com/myproductpic/appfig/202509/2839817144426758119879.jpg"/>
    <hyperlink ref="AE662" r:id="rId1" display="https://r7UE56vfxhYBy4Hl.imgsapp.com/myproductpic/appfig/202509/2839817144426758119879.jpg"/>
    <hyperlink ref="AE663" r:id="rId1" display="https://r7UE56vfxhYBy4Hl.imgsapp.com/myproductpic/appfig/202509/2839817144426758119879.jpg"/>
    <hyperlink ref="AE664" r:id="rId1" display="https://r7UE56vfxhYBy4Hl.imgsapp.com/myproductpic/appfig/202509/2839817144426758119879.jpg"/>
    <hyperlink ref="AE665" r:id="rId1" display="https://r7UE56vfxhYBy4Hl.imgsapp.com/myproductpic/appfig/202509/2839817144426758119879.jpg"/>
    <hyperlink ref="AE666" r:id="rId1" display="https://r7UE56vfxhYBy4Hl.imgsapp.com/myproductpic/appfig/202509/2839817144426758119879.jpg"/>
    <hyperlink ref="AE667" r:id="rId1" display="https://r7UE56vfxhYBy4Hl.imgsapp.com/myproductpic/appfig/202509/2839817144426758119879.jpg"/>
    <hyperlink ref="AE668" r:id="rId1" display="https://r7UE56vfxhYBy4Hl.imgsapp.com/myproductpic/appfig/202509/2839817144426758119879.jpg"/>
    <hyperlink ref="AE669" r:id="rId1" display="https://r7UE56vfxhYBy4Hl.imgsapp.com/myproductpic/appfig/202509/2839817144426758119879.jpg"/>
    <hyperlink ref="AE670" r:id="rId1" display="https://r7UE56vfxhYBy4Hl.imgsapp.com/myproductpic/appfig/202509/2839817144426758119879.jpg"/>
    <hyperlink ref="AE671" r:id="rId1" display="https://r7UE56vfxhYBy4Hl.imgsapp.com/myproductpic/appfig/202509/2839817144426758119879.jpg"/>
    <hyperlink ref="AE672" r:id="rId1" display="https://r7UE56vfxhYBy4Hl.imgsapp.com/myproductpic/appfig/202509/2839817144426758119879.jpg"/>
    <hyperlink ref="AE673" r:id="rId1" display="https://r7UE56vfxhYBy4Hl.imgsapp.com/myproductpic/appfig/202509/2839817144426758119879.jpg"/>
    <hyperlink ref="AE674" r:id="rId1" display="https://r7UE56vfxhYBy4Hl.imgsapp.com/myproductpic/appfig/202509/2839817144426758119879.jpg"/>
    <hyperlink ref="AE675" r:id="rId1" display="https://r7UE56vfxhYBy4Hl.imgsapp.com/myproductpic/appfig/202509/2839817144426758119879.jpg"/>
    <hyperlink ref="AE676" r:id="rId1" display="https://r7UE56vfxhYBy4Hl.imgsapp.com/myproductpic/appfig/202509/2839817144426758119879.jpg"/>
    <hyperlink ref="AE677" r:id="rId1" display="https://r7UE56vfxhYBy4Hl.imgsapp.com/myproductpic/appfig/202509/2839817144426758119879.jpg"/>
    <hyperlink ref="AE678" r:id="rId1" display="https://r7UE56vfxhYBy4Hl.imgsapp.com/myproductpic/appfig/202509/2839817144426758119879.jpg"/>
    <hyperlink ref="AE679" r:id="rId1" display="https://r7UE56vfxhYBy4Hl.imgsapp.com/myproductpic/appfig/202509/2839817144426758119879.jpg"/>
    <hyperlink ref="AE680" r:id="rId1" display="https://r7UE56vfxhYBy4Hl.imgsapp.com/myproductpic/appfig/202509/2839817144426758119879.jpg"/>
    <hyperlink ref="AE681" r:id="rId1" display="https://r7UE56vfxhYBy4Hl.imgsapp.com/myproductpic/appfig/202509/2839817144426758119879.jpg"/>
    <hyperlink ref="AE682" r:id="rId1" display="https://r7UE56vfxhYBy4Hl.imgsapp.com/myproductpic/appfig/202509/2839817144426758119879.jpg"/>
    <hyperlink ref="AE683" r:id="rId1" display="https://r7UE56vfxhYBy4Hl.imgsapp.com/myproductpic/appfig/202509/2839817144426758119879.jpg"/>
    <hyperlink ref="AE684" r:id="rId1" display="https://r7UE56vfxhYBy4Hl.imgsapp.com/myproductpic/appfig/202509/2839817144426758119879.jpg"/>
    <hyperlink ref="AE685" r:id="rId1" display="https://r7UE56vfxhYBy4Hl.imgsapp.com/myproductpic/appfig/202509/2839817144426758119879.jpg"/>
    <hyperlink ref="AE686" r:id="rId1" display="https://r7UE56vfxhYBy4Hl.imgsapp.com/myproductpic/appfig/202509/2839817144426758119879.jpg"/>
    <hyperlink ref="AE687" r:id="rId1" display="https://r7UE56vfxhYBy4Hl.imgsapp.com/myproductpic/appfig/202509/2839817144426758119879.jpg"/>
    <hyperlink ref="AE688" r:id="rId1" display="https://r7UE56vfxhYBy4Hl.imgsapp.com/myproductpic/appfig/202509/2839817144426758119879.jpg"/>
    <hyperlink ref="AE689" r:id="rId1" display="https://r7UE56vfxhYBy4Hl.imgsapp.com/myproductpic/appfig/202509/2839817144426758119879.jpg"/>
    <hyperlink ref="AE690" r:id="rId1" display="https://r7UE56vfxhYBy4Hl.imgsapp.com/myproductpic/appfig/202509/2839817144426758119879.jpg"/>
    <hyperlink ref="AE691" r:id="rId1" display="https://r7UE56vfxhYBy4Hl.imgsapp.com/myproductpic/appfig/202509/2839817144426758119879.jpg"/>
    <hyperlink ref="AE692" r:id="rId1" display="https://r7UE56vfxhYBy4Hl.imgsapp.com/myproductpic/appfig/202509/2839817144426758119879.jpg"/>
    <hyperlink ref="AE693" r:id="rId1" display="https://r7UE56vfxhYBy4Hl.imgsapp.com/myproductpic/appfig/202509/2839817144426758119879.jpg"/>
    <hyperlink ref="AE694" r:id="rId1" display="https://r7UE56vfxhYBy4Hl.imgsapp.com/myproductpic/appfig/202509/2839817144426758119879.jpg"/>
    <hyperlink ref="AE695" r:id="rId1" display="https://r7UE56vfxhYBy4Hl.imgsapp.com/myproductpic/appfig/202509/2839817144426758119879.jpg"/>
    <hyperlink ref="AE696" r:id="rId1" display="https://r7UE56vfxhYBy4Hl.imgsapp.com/myproductpic/appfig/202509/2839817144426758119879.jpg"/>
    <hyperlink ref="AE697" r:id="rId1" display="https://r7UE56vfxhYBy4Hl.imgsapp.com/myproductpic/appfig/202509/2839817144426758119879.jpg"/>
    <hyperlink ref="AE698" r:id="rId1" display="https://r7UE56vfxhYBy4Hl.imgsapp.com/myproductpic/appfig/202509/2839817144426758119879.jpg"/>
    <hyperlink ref="AE699" r:id="rId1" display="https://r7UE56vfxhYBy4Hl.imgsapp.com/myproductpic/appfig/202509/2839817144426758119879.jpg"/>
    <hyperlink ref="AE700" r:id="rId1" display="https://r7UE56vfxhYBy4Hl.imgsapp.com/myproductpic/appfig/202509/2839817144426758119879.jpg"/>
    <hyperlink ref="AE701" r:id="rId1" display="https://r7UE56vfxhYBy4Hl.imgsapp.com/myproductpic/appfig/202509/2839817144426758119879.jpg"/>
    <hyperlink ref="AE702" r:id="rId1" display="https://r7UE56vfxhYBy4Hl.imgsapp.com/myproductpic/appfig/202509/2839817144426758119879.jpg"/>
    <hyperlink ref="AE703" r:id="rId1" display="https://r7UE56vfxhYBy4Hl.imgsapp.com/myproductpic/appfig/202509/2839817144426758119879.jpg"/>
    <hyperlink ref="AE704" r:id="rId1" display="https://r7UE56vfxhYBy4Hl.imgsapp.com/myproductpic/appfig/202509/2839817144426758119879.jpg"/>
    <hyperlink ref="AE705" r:id="rId1" display="https://r7UE56vfxhYBy4Hl.imgsapp.com/myproductpic/appfig/202509/2839817144426758119879.jpg"/>
    <hyperlink ref="AE706" r:id="rId1" display="https://r7UE56vfxhYBy4Hl.imgsapp.com/myproductpic/appfig/202509/2839817144426758119879.jpg"/>
    <hyperlink ref="AE707" r:id="rId1" display="https://r7UE56vfxhYBy4Hl.imgsapp.com/myproductpic/appfig/202509/2839817144426758119879.jpg"/>
    <hyperlink ref="AE708" r:id="rId1" display="https://r7UE56vfxhYBy4Hl.imgsapp.com/myproductpic/appfig/202509/2839817144426758119879.jpg"/>
    <hyperlink ref="AE709" r:id="rId1" display="https://r7UE56vfxhYBy4Hl.imgsapp.com/myproductpic/appfig/202509/2839817144426758119879.jpg"/>
    <hyperlink ref="AE710" r:id="rId1" display="https://r7UE56vfxhYBy4Hl.imgsapp.com/myproductpic/appfig/202509/2839817144426758119879.jpg"/>
    <hyperlink ref="AE711" r:id="rId1" display="https://r7UE56vfxhYBy4Hl.imgsapp.com/myproductpic/appfig/202509/2839817144426758119879.jpg"/>
    <hyperlink ref="AE712" r:id="rId1" display="https://r7UE56vfxhYBy4Hl.imgsapp.com/myproductpic/appfig/202509/2839817144426758119879.jpg"/>
    <hyperlink ref="AE713" r:id="rId1" display="https://r7UE56vfxhYBy4Hl.imgsapp.com/myproductpic/appfig/202509/2839817144426758119879.jpg"/>
    <hyperlink ref="AE714" r:id="rId1" display="https://r7UE56vfxhYBy4Hl.imgsapp.com/myproductpic/appfig/202509/2839817144426758119879.jpg"/>
    <hyperlink ref="AE715" r:id="rId1" display="https://r7UE56vfxhYBy4Hl.imgsapp.com/myproductpic/appfig/202509/2839817144426758119879.jpg"/>
    <hyperlink ref="AE716" r:id="rId1" display="https://r7UE56vfxhYBy4Hl.imgsapp.com/myproductpic/appfig/202509/2839817144426758119879.jpg"/>
    <hyperlink ref="AE717" r:id="rId1" display="https://r7UE56vfxhYBy4Hl.imgsapp.com/myproductpic/appfig/202509/2839817144426758119879.jpg"/>
    <hyperlink ref="AE718" r:id="rId1" display="https://r7UE56vfxhYBy4Hl.imgsapp.com/myproductpic/appfig/202509/2839817144426758119879.jpg"/>
    <hyperlink ref="AE719" r:id="rId1" display="https://r7UE56vfxhYBy4Hl.imgsapp.com/myproductpic/appfig/202509/2839817144426758119879.jpg"/>
    <hyperlink ref="AE720" r:id="rId1" display="https://r7UE56vfxhYBy4Hl.imgsapp.com/myproductpic/appfig/202509/2839817144426758119879.jpg"/>
    <hyperlink ref="AE721" r:id="rId1" display="https://r7UE56vfxhYBy4Hl.imgsapp.com/myproductpic/appfig/202509/2839817144426758119879.jpg"/>
    <hyperlink ref="AE722" r:id="rId1" display="https://r7UE56vfxhYBy4Hl.imgsapp.com/myproductpic/appfig/202509/2839817144426758119879.jpg"/>
    <hyperlink ref="AE723" r:id="rId1" display="https://r7UE56vfxhYBy4Hl.imgsapp.com/myproductpic/appfig/202509/2839817144426758119879.jpg"/>
    <hyperlink ref="AE724" r:id="rId1" display="https://r7UE56vfxhYBy4Hl.imgsapp.com/myproductpic/appfig/202509/2839817144426758119879.jpg"/>
    <hyperlink ref="AE725" r:id="rId1" display="https://r7UE56vfxhYBy4Hl.imgsapp.com/myproductpic/appfig/202509/2839817144426758119879.jpg"/>
    <hyperlink ref="AE726" r:id="rId1" display="https://r7UE56vfxhYBy4Hl.imgsapp.com/myproductpic/appfig/202509/2839817144426758119879.jpg"/>
    <hyperlink ref="AE727" r:id="rId1" display="https://r7UE56vfxhYBy4Hl.imgsapp.com/myproductpic/appfig/202509/2839817144426758119879.jpg"/>
    <hyperlink ref="AE728" r:id="rId1" display="https://r7UE56vfxhYBy4Hl.imgsapp.com/myproductpic/appfig/202509/2839817144426758119879.jpg"/>
    <hyperlink ref="AE729" r:id="rId1" display="https://r7UE56vfxhYBy4Hl.imgsapp.com/myproductpic/appfig/202509/2839817144426758119879.jpg"/>
    <hyperlink ref="AE730" r:id="rId1" display="https://r7UE56vfxhYBy4Hl.imgsapp.com/myproductpic/appfig/202509/2839817144426758119879.jpg"/>
    <hyperlink ref="AE731" r:id="rId1" display="https://r7UE56vfxhYBy4Hl.imgsapp.com/myproductpic/appfig/202509/2839817144426758119879.jpg"/>
    <hyperlink ref="AE732" r:id="rId1" display="https://r7UE56vfxhYBy4Hl.imgsapp.com/myproductpic/appfig/202509/2839817144426758119879.jpg"/>
    <hyperlink ref="AE733" r:id="rId1" display="https://r7UE56vfxhYBy4Hl.imgsapp.com/myproductpic/appfig/202509/2839817144426758119879.jpg"/>
    <hyperlink ref="AE734" r:id="rId1" display="https://r7UE56vfxhYBy4Hl.imgsapp.com/myproductpic/appfig/202509/2839817144426758119879.jpg"/>
    <hyperlink ref="AE735" r:id="rId1" display="https://r7UE56vfxhYBy4Hl.imgsapp.com/myproductpic/appfig/202509/2839817144426758119879.jpg"/>
    <hyperlink ref="AE736" r:id="rId1" display="https://r7UE56vfxhYBy4Hl.imgsapp.com/myproductpic/appfig/202509/2839817144426758119879.jpg"/>
    <hyperlink ref="AE737" r:id="rId1" display="https://r7UE56vfxhYBy4Hl.imgsapp.com/myproductpic/appfig/202509/2839817144426758119879.jpg"/>
    <hyperlink ref="AE738" r:id="rId1" display="https://r7UE56vfxhYBy4Hl.imgsapp.com/myproductpic/appfig/202509/2839817144426758119879.jpg"/>
    <hyperlink ref="AE739" r:id="rId1" display="https://r7UE56vfxhYBy4Hl.imgsapp.com/myproductpic/appfig/202509/2839817144426758119879.jpg"/>
    <hyperlink ref="AE740" r:id="rId1" display="https://r7UE56vfxhYBy4Hl.imgsapp.com/myproductpic/appfig/202509/2839817144426758119879.jpg"/>
    <hyperlink ref="AE741" r:id="rId1" display="https://r7UE56vfxhYBy4Hl.imgsapp.com/myproductpic/appfig/202509/2839817144426758119879.jpg"/>
    <hyperlink ref="AE742" r:id="rId1" display="https://r7UE56vfxhYBy4Hl.imgsapp.com/myproductpic/appfig/202509/2839817144426758119879.jpg"/>
    <hyperlink ref="AE743" r:id="rId1" display="https://r7UE56vfxhYBy4Hl.imgsapp.com/myproductpic/appfig/202509/2839817144426758119879.jpg"/>
    <hyperlink ref="AE744" r:id="rId1" display="https://r7UE56vfxhYBy4Hl.imgsapp.com/myproductpic/appfig/202509/2839817144426758119879.jpg"/>
    <hyperlink ref="AE745" r:id="rId1" display="https://r7UE56vfxhYBy4Hl.imgsapp.com/myproductpic/appfig/202509/2839817144426758119879.jpg"/>
    <hyperlink ref="AE746" r:id="rId1" display="https://r7UE56vfxhYBy4Hl.imgsapp.com/myproductpic/appfig/202509/2839817144426758119879.jpg"/>
    <hyperlink ref="AE747" r:id="rId1" display="https://r7UE56vfxhYBy4Hl.imgsapp.com/myproductpic/appfig/202509/2839817144426758119879.jpg"/>
    <hyperlink ref="AE748" r:id="rId1" display="https://r7UE56vfxhYBy4Hl.imgsapp.com/myproductpic/appfig/202509/2839817144426758119879.jpg"/>
    <hyperlink ref="AE749" r:id="rId1" display="https://r7UE56vfxhYBy4Hl.imgsapp.com/myproductpic/appfig/202509/2839817144426758119879.jpg"/>
    <hyperlink ref="AE750" r:id="rId1" display="https://r7UE56vfxhYBy4Hl.imgsapp.com/myproductpic/appfig/202509/2839817144426758119879.jpg"/>
    <hyperlink ref="AE751" r:id="rId1" display="https://r7UE56vfxhYBy4Hl.imgsapp.com/myproductpic/appfig/202509/2839817144426758119879.jpg"/>
    <hyperlink ref="AE752" r:id="rId1" display="https://r7UE56vfxhYBy4Hl.imgsapp.com/myproductpic/appfig/202509/2839817144426758119879.jpg"/>
    <hyperlink ref="AE753" r:id="rId1" display="https://r7UE56vfxhYBy4Hl.imgsapp.com/myproductpic/appfig/202509/2839817144426758119879.jpg"/>
    <hyperlink ref="AE754" r:id="rId1" display="https://r7UE56vfxhYBy4Hl.imgsapp.com/myproductpic/appfig/202509/2839817144426758119879.jpg"/>
    <hyperlink ref="AE755" r:id="rId1" display="https://r7UE56vfxhYBy4Hl.imgsapp.com/myproductpic/appfig/202509/2839817144426758119879.jpg"/>
    <hyperlink ref="AE756" r:id="rId1" display="https://r7UE56vfxhYBy4Hl.imgsapp.com/myproductpic/appfig/202509/2839817144426758119879.jpg"/>
    <hyperlink ref="AE757" r:id="rId1" display="https://r7UE56vfxhYBy4Hl.imgsapp.com/myproductpic/appfig/202509/2839817144426758119879.jpg"/>
    <hyperlink ref="AE758" r:id="rId1" display="https://r7UE56vfxhYBy4Hl.imgsapp.com/myproductpic/appfig/202509/2839817144426758119879.jpg"/>
    <hyperlink ref="AE759" r:id="rId1" display="https://r7UE56vfxhYBy4Hl.imgsapp.com/myproductpic/appfig/202509/2839817144426758119879.jpg"/>
    <hyperlink ref="AE760" r:id="rId1" display="https://r7UE56vfxhYBy4Hl.imgsapp.com/myproductpic/appfig/202509/2839817144426758119879.jpg"/>
    <hyperlink ref="AE761" r:id="rId1" display="https://r7UE56vfxhYBy4Hl.imgsapp.com/myproductpic/appfig/202509/2839817144426758119879.jpg"/>
    <hyperlink ref="AE762" r:id="rId1" display="https://r7UE56vfxhYBy4Hl.imgsapp.com/myproductpic/appfig/202509/2839817144426758119879.jpg"/>
    <hyperlink ref="AE763" r:id="rId1" display="https://r7UE56vfxhYBy4Hl.imgsapp.com/myproductpic/appfig/202509/2839817144426758119879.jpg"/>
    <hyperlink ref="AE764" r:id="rId1" display="https://r7UE56vfxhYBy4Hl.imgsapp.com/myproductpic/appfig/202509/2839817144426758119879.jpg"/>
    <hyperlink ref="AE765" r:id="rId1" display="https://r7UE56vfxhYBy4Hl.imgsapp.com/myproductpic/appfig/202509/2839817144426758119879.jpg"/>
    <hyperlink ref="AE766" r:id="rId1" display="https://r7UE56vfxhYBy4Hl.imgsapp.com/myproductpic/appfig/202509/2839817144426758119879.jpg"/>
    <hyperlink ref="AE767" r:id="rId1" display="https://r7UE56vfxhYBy4Hl.imgsapp.com/myproductpic/appfig/202509/2839817144426758119879.jpg"/>
    <hyperlink ref="AE768" r:id="rId1" display="https://r7UE56vfxhYBy4Hl.imgsapp.com/myproductpic/appfig/202509/2839817144426758119879.jpg"/>
    <hyperlink ref="AE769" r:id="rId1" display="https://r7UE56vfxhYBy4Hl.imgsapp.com/myproductpic/appfig/202509/2839817144426758119879.jpg"/>
    <hyperlink ref="AE770" r:id="rId1" display="https://r7UE56vfxhYBy4Hl.imgsapp.com/myproductpic/appfig/202509/2839817144426758119879.jpg"/>
    <hyperlink ref="AE771" r:id="rId1" display="https://r7UE56vfxhYBy4Hl.imgsapp.com/myproductpic/appfig/202509/2839817144426758119879.jpg"/>
    <hyperlink ref="AE772" r:id="rId1" display="https://r7UE56vfxhYBy4Hl.imgsapp.com/myproductpic/appfig/202509/2839817144426758119879.jpg"/>
    <hyperlink ref="AE773" r:id="rId1" display="https://r7UE56vfxhYBy4Hl.imgsapp.com/myproductpic/appfig/202509/2839817144426758119879.jpg"/>
    <hyperlink ref="AE774" r:id="rId1" display="https://r7UE56vfxhYBy4Hl.imgsapp.com/myproductpic/appfig/202509/2839817144426758119879.jpg"/>
    <hyperlink ref="AE775" r:id="rId1" display="https://r7UE56vfxhYBy4Hl.imgsapp.com/myproductpic/appfig/202509/2839817144426758119879.jpg"/>
    <hyperlink ref="AE776" r:id="rId1" display="https://r7UE56vfxhYBy4Hl.imgsapp.com/myproductpic/appfig/202509/2839817144426758119879.jpg"/>
    <hyperlink ref="AE777" r:id="rId1" display="https://r7UE56vfxhYBy4Hl.imgsapp.com/myproductpic/appfig/202509/2839817144426758119879.jpg"/>
    <hyperlink ref="AE778" r:id="rId1" display="https://r7UE56vfxhYBy4Hl.imgsapp.com/myproductpic/appfig/202509/2839817144426758119879.jpg"/>
    <hyperlink ref="AE779" r:id="rId1" display="https://r7UE56vfxhYBy4Hl.imgsapp.com/myproductpic/appfig/202509/2839817144426758119879.jpg"/>
    <hyperlink ref="AE780" r:id="rId1" display="https://r7UE56vfxhYBy4Hl.imgsapp.com/myproductpic/appfig/202509/2839817144426758119879.jpg"/>
    <hyperlink ref="AE781" r:id="rId1" display="https://r7UE56vfxhYBy4Hl.imgsapp.com/myproductpic/appfig/202509/2839817144426758119879.jpg"/>
    <hyperlink ref="AE782" r:id="rId1" display="https://r7UE56vfxhYBy4Hl.imgsapp.com/myproductpic/appfig/202509/2839817144426758119879.jpg"/>
    <hyperlink ref="AE783" r:id="rId1" display="https://r7UE56vfxhYBy4Hl.imgsapp.com/myproductpic/appfig/202509/2839817144426758119879.jpg"/>
    <hyperlink ref="AE784" r:id="rId1" display="https://r7UE56vfxhYBy4Hl.imgsapp.com/myproductpic/appfig/202509/2839817144426758119879.jpg"/>
    <hyperlink ref="AE785" r:id="rId1" display="https://r7UE56vfxhYBy4Hl.imgsapp.com/myproductpic/appfig/202509/2839817144426758119879.jpg"/>
    <hyperlink ref="AE786" r:id="rId1" display="https://r7UE56vfxhYBy4Hl.imgsapp.com/myproductpic/appfig/202509/2839817144426758119879.jpg"/>
    <hyperlink ref="AE787" r:id="rId1" display="https://r7UE56vfxhYBy4Hl.imgsapp.com/myproductpic/appfig/202509/2839817144426758119879.jpg"/>
    <hyperlink ref="AE788" r:id="rId1" display="https://r7UE56vfxhYBy4Hl.imgsapp.com/myproductpic/appfig/202509/2839817144426758119879.jpg"/>
    <hyperlink ref="AE789" r:id="rId1" display="https://r7UE56vfxhYBy4Hl.imgsapp.com/myproductpic/appfig/202509/2839817144426758119879.jpg"/>
    <hyperlink ref="AE790" r:id="rId1" display="https://r7UE56vfxhYBy4Hl.imgsapp.com/myproductpic/appfig/202509/2839817144426758119879.jpg"/>
    <hyperlink ref="AE791" r:id="rId1" display="https://r7UE56vfxhYBy4Hl.imgsapp.com/myproductpic/appfig/202509/2839817144426758119879.jpg"/>
    <hyperlink ref="AE792" r:id="rId1" display="https://r7UE56vfxhYBy4Hl.imgsapp.com/myproductpic/appfig/202509/2839817144426758119879.jpg"/>
    <hyperlink ref="AE793" r:id="rId1" display="https://r7UE56vfxhYBy4Hl.imgsapp.com/myproductpic/appfig/202509/2839817144426758119879.jpg"/>
    <hyperlink ref="AE794" r:id="rId1" display="https://r7UE56vfxhYBy4Hl.imgsapp.com/myproductpic/appfig/202509/2839817144426758119879.jpg"/>
    <hyperlink ref="AE795" r:id="rId1" display="https://r7UE56vfxhYBy4Hl.imgsapp.com/myproductpic/appfig/202509/2839817144426758119879.jpg"/>
    <hyperlink ref="AE796" r:id="rId1" display="https://r7UE56vfxhYBy4Hl.imgsapp.com/myproductpic/appfig/202509/2839817144426758119879.jpg"/>
    <hyperlink ref="AE797" r:id="rId1" display="https://r7UE56vfxhYBy4Hl.imgsapp.com/myproductpic/appfig/202509/2839817144426758119879.jpg"/>
    <hyperlink ref="AE798" r:id="rId1" display="https://r7UE56vfxhYBy4Hl.imgsapp.com/myproductpic/appfig/202509/2839817144426758119879.jpg"/>
    <hyperlink ref="AE799" r:id="rId1" display="https://r7UE56vfxhYBy4Hl.imgsapp.com/myproductpic/appfig/202509/2839817144426758119879.jpg"/>
    <hyperlink ref="AE800" r:id="rId1" display="https://r7UE56vfxhYBy4Hl.imgsapp.com/myproductpic/appfig/202509/2839817144426758119879.jpg"/>
    <hyperlink ref="AE801" r:id="rId1" display="https://r7UE56vfxhYBy4Hl.imgsapp.com/myproductpic/appfig/202509/2839817144426758119879.jpg"/>
    <hyperlink ref="AE802" r:id="rId1" display="https://r7UE56vfxhYBy4Hl.imgsapp.com/myproductpic/appfig/202509/2839817144426758119879.jpg"/>
    <hyperlink ref="AE803" r:id="rId1" display="https://r7UE56vfxhYBy4Hl.imgsapp.com/myproductpic/appfig/202509/2839817144426758119879.jpg"/>
    <hyperlink ref="AE804" r:id="rId1" display="https://r7UE56vfxhYBy4Hl.imgsapp.com/myproductpic/appfig/202509/2839817144426758119879.jpg"/>
    <hyperlink ref="AE805" r:id="rId1" display="https://r7UE56vfxhYBy4Hl.imgsapp.com/myproductpic/appfig/202509/2839817144426758119879.jpg"/>
    <hyperlink ref="AE806" r:id="rId1" display="https://r7UE56vfxhYBy4Hl.imgsapp.com/myproductpic/appfig/202509/2839817144426758119879.jpg"/>
    <hyperlink ref="AE807" r:id="rId1" display="https://r7UE56vfxhYBy4Hl.imgsapp.com/myproductpic/appfig/202509/2839817144426758119879.jpg"/>
    <hyperlink ref="AE808" r:id="rId1" display="https://r7UE56vfxhYBy4Hl.imgsapp.com/myproductpic/appfig/202509/2839817144426758119879.jpg"/>
    <hyperlink ref="AE809" r:id="rId1" display="https://r7UE56vfxhYBy4Hl.imgsapp.com/myproductpic/appfig/202509/2839817144426758119879.jpg"/>
    <hyperlink ref="AE810" r:id="rId1" display="https://r7UE56vfxhYBy4Hl.imgsapp.com/myproductpic/appfig/202509/2839817144426758119879.jpg"/>
    <hyperlink ref="AE811" r:id="rId1" display="https://r7UE56vfxhYBy4Hl.imgsapp.com/myproductpic/appfig/202509/2839817144426758119879.jpg"/>
    <hyperlink ref="AE812" r:id="rId1" display="https://r7UE56vfxhYBy4Hl.imgsapp.com/myproductpic/appfig/202509/2839817144426758119879.jpg"/>
    <hyperlink ref="AE813" r:id="rId1" display="https://r7UE56vfxhYBy4Hl.imgsapp.com/myproductpic/appfig/202509/2839817144426758119879.jpg"/>
    <hyperlink ref="AE814" r:id="rId1" display="https://r7UE56vfxhYBy4Hl.imgsapp.com/myproductpic/appfig/202509/2839817144426758119879.jpg"/>
    <hyperlink ref="AE815" r:id="rId1" display="https://r7UE56vfxhYBy4Hl.imgsapp.com/myproductpic/appfig/202509/2839817144426758119879.jpg"/>
    <hyperlink ref="AE816" r:id="rId1" display="https://r7UE56vfxhYBy4Hl.imgsapp.com/myproductpic/appfig/202509/2839817144426758119879.jpg"/>
    <hyperlink ref="AE817" r:id="rId1" display="https://r7UE56vfxhYBy4Hl.imgsapp.com/myproductpic/appfig/202509/2839817144426758119879.jpg"/>
    <hyperlink ref="AE818" r:id="rId1" display="https://r7UE56vfxhYBy4Hl.imgsapp.com/myproductpic/appfig/202509/2839817144426758119879.jpg"/>
    <hyperlink ref="AE819" r:id="rId1" display="https://r7UE56vfxhYBy4Hl.imgsapp.com/myproductpic/appfig/202509/2839817144426758119879.jpg"/>
    <hyperlink ref="AE820" r:id="rId1" display="https://r7UE56vfxhYBy4Hl.imgsapp.com/myproductpic/appfig/202509/2839817144426758119879.jpg"/>
    <hyperlink ref="AE821" r:id="rId1" display="https://r7UE56vfxhYBy4Hl.imgsapp.com/myproductpic/appfig/202509/2839817144426758119879.jpg"/>
    <hyperlink ref="AE822" r:id="rId1" display="https://r7UE56vfxhYBy4Hl.imgsapp.com/myproductpic/appfig/202509/2839817144426758119879.jpg"/>
    <hyperlink ref="AE823" r:id="rId1" display="https://r7UE56vfxhYBy4Hl.imgsapp.com/myproductpic/appfig/202509/2839817144426758119879.jpg"/>
    <hyperlink ref="AE824" r:id="rId1" display="https://r7UE56vfxhYBy4Hl.imgsapp.com/myproductpic/appfig/202509/2839817144426758119879.jpg"/>
    <hyperlink ref="AE825" r:id="rId1" display="https://r7UE56vfxhYBy4Hl.imgsapp.com/myproductpic/appfig/202509/2839817144426758119879.jpg"/>
    <hyperlink ref="AE826" r:id="rId1" display="https://r7UE56vfxhYBy4Hl.imgsapp.com/myproductpic/appfig/202509/2839817144426758119879.jpg"/>
    <hyperlink ref="AE827" r:id="rId1" display="https://r7UE56vfxhYBy4Hl.imgsapp.com/myproductpic/appfig/202509/2839817144426758119879.jpg"/>
    <hyperlink ref="AE828" r:id="rId1" display="https://r7UE56vfxhYBy4Hl.imgsapp.com/myproductpic/appfig/202509/2839817144426758119879.jpg"/>
    <hyperlink ref="AE829" r:id="rId1" display="https://r7UE56vfxhYBy4Hl.imgsapp.com/myproductpic/appfig/202509/2839817144426758119879.jpg"/>
    <hyperlink ref="AE830" r:id="rId1" display="https://r7UE56vfxhYBy4Hl.imgsapp.com/myproductpic/appfig/202509/2839817144426758119879.jpg"/>
    <hyperlink ref="AE831" r:id="rId1" display="https://r7UE56vfxhYBy4Hl.imgsapp.com/myproductpic/appfig/202509/2839817144426758119879.jpg"/>
    <hyperlink ref="AE832" r:id="rId1" display="https://r7UE56vfxhYBy4Hl.imgsapp.com/myproductpic/appfig/202509/2839817144426758119879.jpg"/>
    <hyperlink ref="AE833" r:id="rId1" display="https://r7UE56vfxhYBy4Hl.imgsapp.com/myproductpic/appfig/202509/2839817144426758119879.jpg"/>
    <hyperlink ref="AE834" r:id="rId1" display="https://r7UE56vfxhYBy4Hl.imgsapp.com/myproductpic/appfig/202509/2839817144426758119879.jpg"/>
    <hyperlink ref="AE835" r:id="rId1" display="https://r7UE56vfxhYBy4Hl.imgsapp.com/myproductpic/appfig/202509/2839817144426758119879.jpg"/>
    <hyperlink ref="AE836" r:id="rId1" display="https://r7UE56vfxhYBy4Hl.imgsapp.com/myproductpic/appfig/202509/2839817144426758119879.jpg"/>
    <hyperlink ref="AE837" r:id="rId1" display="https://r7UE56vfxhYBy4Hl.imgsapp.com/myproductpic/appfig/202509/2839817144426758119879.jpg"/>
    <hyperlink ref="AE838" r:id="rId1" display="https://r7UE56vfxhYBy4Hl.imgsapp.com/myproductpic/appfig/202509/2839817144426758119879.jpg"/>
    <hyperlink ref="AE839" r:id="rId1" display="https://r7UE56vfxhYBy4Hl.imgsapp.com/myproductpic/appfig/202509/2839817144426758119879.jpg"/>
    <hyperlink ref="AE840" r:id="rId1" display="https://r7UE56vfxhYBy4Hl.imgsapp.com/myproductpic/appfig/202509/2839817144426758119879.jpg"/>
    <hyperlink ref="AE841" r:id="rId1" display="https://r7UE56vfxhYBy4Hl.imgsapp.com/myproductpic/appfig/202509/2839817144426758119879.jpg"/>
    <hyperlink ref="AE842" r:id="rId1" display="https://r7UE56vfxhYBy4Hl.imgsapp.com/myproductpic/appfig/202509/2839817144426758119879.jpg"/>
    <hyperlink ref="AE843" r:id="rId1" display="https://r7UE56vfxhYBy4Hl.imgsapp.com/myproductpic/appfig/202509/2839817144426758119879.jpg"/>
    <hyperlink ref="AE844" r:id="rId1" display="https://r7UE56vfxhYBy4Hl.imgsapp.com/myproductpic/appfig/202509/2839817144426758119879.jpg"/>
    <hyperlink ref="AE845" r:id="rId1" display="https://r7UE56vfxhYBy4Hl.imgsapp.com/myproductpic/appfig/202509/2839817144426758119879.jpg"/>
    <hyperlink ref="AE846" r:id="rId1" display="https://r7UE56vfxhYBy4Hl.imgsapp.com/myproductpic/appfig/202509/2839817144426758119879.jpg"/>
    <hyperlink ref="AE847" r:id="rId1" display="https://r7UE56vfxhYBy4Hl.imgsapp.com/myproductpic/appfig/202509/2839817144426758119879.jpg"/>
    <hyperlink ref="AE848" r:id="rId1" display="https://r7UE56vfxhYBy4Hl.imgsapp.com/myproductpic/appfig/202509/2839817144426758119879.jpg"/>
    <hyperlink ref="AE849" r:id="rId1" display="https://r7UE56vfxhYBy4Hl.imgsapp.com/myproductpic/appfig/202509/2839817144426758119879.jpg"/>
    <hyperlink ref="AE850" r:id="rId1" display="https://r7UE56vfxhYBy4Hl.imgsapp.com/myproductpic/appfig/202509/2839817144426758119879.jpg"/>
    <hyperlink ref="AE851" r:id="rId1" display="https://r7UE56vfxhYBy4Hl.imgsapp.com/myproductpic/appfig/202509/2839817144426758119879.jpg"/>
    <hyperlink ref="AE852" r:id="rId1" display="https://r7UE56vfxhYBy4Hl.imgsapp.com/myproductpic/appfig/202509/2839817144426758119879.jpg"/>
    <hyperlink ref="AE853" r:id="rId1" display="https://r7UE56vfxhYBy4Hl.imgsapp.com/myproductpic/appfig/202509/2839817144426758119879.jpg"/>
    <hyperlink ref="AE854" r:id="rId1" display="https://r7UE56vfxhYBy4Hl.imgsapp.com/myproductpic/appfig/202509/2839817144426758119879.jpg"/>
    <hyperlink ref="AE855" r:id="rId1" display="https://r7UE56vfxhYBy4Hl.imgsapp.com/myproductpic/appfig/202509/2839817144426758119879.jpg"/>
    <hyperlink ref="AE856" r:id="rId1" display="https://r7UE56vfxhYBy4Hl.imgsapp.com/myproductpic/appfig/202509/2839817144426758119879.jpg"/>
    <hyperlink ref="AE857" r:id="rId1" display="https://r7UE56vfxhYBy4Hl.imgsapp.com/myproductpic/appfig/202509/2839817144426758119879.jpg"/>
    <hyperlink ref="AE858" r:id="rId1" display="https://r7UE56vfxhYBy4Hl.imgsapp.com/myproductpic/appfig/202509/2839817144426758119879.jpg"/>
    <hyperlink ref="AE859" r:id="rId1" display="https://r7UE56vfxhYBy4Hl.imgsapp.com/myproductpic/appfig/202509/2839817144426758119879.jpg"/>
    <hyperlink ref="AE860" r:id="rId1" display="https://r7UE56vfxhYBy4Hl.imgsapp.com/myproductpic/appfig/202509/2839817144426758119879.jpg"/>
    <hyperlink ref="AE861" r:id="rId1" display="https://r7UE56vfxhYBy4Hl.imgsapp.com/myproductpic/appfig/202509/2839817144426758119879.jpg"/>
    <hyperlink ref="AE862" r:id="rId1" display="https://r7UE56vfxhYBy4Hl.imgsapp.com/myproductpic/appfig/202509/2839817144426758119879.jpg"/>
    <hyperlink ref="AE863" r:id="rId1" display="https://r7UE56vfxhYBy4Hl.imgsapp.com/myproductpic/appfig/202509/2839817144426758119879.jpg"/>
    <hyperlink ref="AE864" r:id="rId1" display="https://r7UE56vfxhYBy4Hl.imgsapp.com/myproductpic/appfig/202509/2839817144426758119879.jpg"/>
    <hyperlink ref="AE865" r:id="rId1" display="https://r7UE56vfxhYBy4Hl.imgsapp.com/myproductpic/appfig/202509/2839817144426758119879.jpg"/>
    <hyperlink ref="AE866" r:id="rId1" display="https://r7UE56vfxhYBy4Hl.imgsapp.com/myproductpic/appfig/202509/2839817144426758119879.jpg"/>
    <hyperlink ref="AE867" r:id="rId1" display="https://r7UE56vfxhYBy4Hl.imgsapp.com/myproductpic/appfig/202509/2839817144426758119879.jpg"/>
    <hyperlink ref="AE868" r:id="rId1" display="https://r7UE56vfxhYBy4Hl.imgsapp.com/myproductpic/appfig/202509/2839817144426758119879.jpg"/>
    <hyperlink ref="AE869" r:id="rId1" display="https://r7UE56vfxhYBy4Hl.imgsapp.com/myproductpic/appfig/202509/2839817144426758119879.jpg"/>
    <hyperlink ref="AE870" r:id="rId1" display="https://r7UE56vfxhYBy4Hl.imgsapp.com/myproductpic/appfig/202509/2839817144426758119879.jpg"/>
    <hyperlink ref="AE871" r:id="rId1" display="https://r7UE56vfxhYBy4Hl.imgsapp.com/myproductpic/appfig/202509/2839817144426758119879.jpg"/>
    <hyperlink ref="AE872" r:id="rId1" display="https://r7UE56vfxhYBy4Hl.imgsapp.com/myproductpic/appfig/202509/2839817144426758119879.jpg"/>
    <hyperlink ref="AE873" r:id="rId1" display="https://r7UE56vfxhYBy4Hl.imgsapp.com/myproductpic/appfig/202509/2839817144426758119879.jpg"/>
    <hyperlink ref="AE874" r:id="rId1" display="https://r7UE56vfxhYBy4Hl.imgsapp.com/myproductpic/appfig/202509/2839817144426758119879.jpg"/>
    <hyperlink ref="AE875" r:id="rId1" display="https://r7UE56vfxhYBy4Hl.imgsapp.com/myproductpic/appfig/202509/2839817144426758119879.jpg"/>
    <hyperlink ref="AE876" r:id="rId1" display="https://r7UE56vfxhYBy4Hl.imgsapp.com/myproductpic/appfig/202509/2839817144426758119879.jpg"/>
    <hyperlink ref="AE877" r:id="rId1" display="https://r7UE56vfxhYBy4Hl.imgsapp.com/myproductpic/appfig/202509/2839817144426758119879.jpg"/>
    <hyperlink ref="AE878" r:id="rId1" display="https://r7UE56vfxhYBy4Hl.imgsapp.com/myproductpic/appfig/202509/2839817144426758119879.jpg"/>
    <hyperlink ref="AE879" r:id="rId1" display="https://r7UE56vfxhYBy4Hl.imgsapp.com/myproductpic/appfig/202509/2839817144426758119879.jpg"/>
    <hyperlink ref="AE880" r:id="rId1" display="https://r7UE56vfxhYBy4Hl.imgsapp.com/myproductpic/appfig/202509/2839817144426758119879.jpg"/>
    <hyperlink ref="AE881" r:id="rId1" display="https://r7UE56vfxhYBy4Hl.imgsapp.com/myproductpic/appfig/202509/2839817144426758119879.jpg"/>
    <hyperlink ref="AE882" r:id="rId1" display="https://r7UE56vfxhYBy4Hl.imgsapp.com/myproductpic/appfig/202509/2839817144426758119879.jpg"/>
    <hyperlink ref="AE883" r:id="rId1" display="https://r7UE56vfxhYBy4Hl.imgsapp.com/myproductpic/appfig/202509/2839817144426758119879.jpg"/>
    <hyperlink ref="AE884" r:id="rId1" display="https://r7UE56vfxhYBy4Hl.imgsapp.com/myproductpic/appfig/202509/2839817144426758119879.jpg"/>
    <hyperlink ref="AE885" r:id="rId1" display="https://r7UE56vfxhYBy4Hl.imgsapp.com/myproductpic/appfig/202509/2839817144426758119879.jpg"/>
    <hyperlink ref="AE886" r:id="rId1" display="https://r7UE56vfxhYBy4Hl.imgsapp.com/myproductpic/appfig/202509/2839817144426758119879.jpg"/>
    <hyperlink ref="AE887" r:id="rId1" display="https://r7UE56vfxhYBy4Hl.imgsapp.com/myproductpic/appfig/202509/2839817144426758119879.jpg"/>
    <hyperlink ref="AE888" r:id="rId1" display="https://r7UE56vfxhYBy4Hl.imgsapp.com/myproductpic/appfig/202509/2839817144426758119879.jpg"/>
    <hyperlink ref="AE889" r:id="rId1" display="https://r7UE56vfxhYBy4Hl.imgsapp.com/myproductpic/appfig/202509/2839817144426758119879.jpg"/>
    <hyperlink ref="AE890" r:id="rId1" display="https://r7UE56vfxhYBy4Hl.imgsapp.com/myproductpic/appfig/202509/2839817144426758119879.jpg"/>
    <hyperlink ref="AE891" r:id="rId1" display="https://r7UE56vfxhYBy4Hl.imgsapp.com/myproductpic/appfig/202509/2839817144426758119879.jpg"/>
    <hyperlink ref="AE892" r:id="rId1" display="https://r7UE56vfxhYBy4Hl.imgsapp.com/myproductpic/appfig/202509/2839817144426758119879.jpg"/>
    <hyperlink ref="AE893" r:id="rId1" display="https://r7UE56vfxhYBy4Hl.imgsapp.com/myproductpic/appfig/202509/2839817144426758119879.jpg"/>
    <hyperlink ref="AE894" r:id="rId1" display="https://r7UE56vfxhYBy4Hl.imgsapp.com/myproductpic/appfig/202509/2839817144426758119879.jpg"/>
    <hyperlink ref="AE895" r:id="rId1" display="https://r7UE56vfxhYBy4Hl.imgsapp.com/myproductpic/appfig/202509/2839817144426758119879.jpg"/>
    <hyperlink ref="AE896" r:id="rId1" display="https://r7UE56vfxhYBy4Hl.imgsapp.com/myproductpic/appfig/202509/2839817144426758119879.jpg"/>
    <hyperlink ref="AE897" r:id="rId1" display="https://r7UE56vfxhYBy4Hl.imgsapp.com/myproductpic/appfig/202509/2839817144426758119879.jpg"/>
    <hyperlink ref="AE898" r:id="rId1" display="https://r7UE56vfxhYBy4Hl.imgsapp.com/myproductpic/appfig/202509/2839817144426758119879.jpg"/>
    <hyperlink ref="AE899" r:id="rId1" display="https://r7UE56vfxhYBy4Hl.imgsapp.com/myproductpic/appfig/202509/2839817144426758119879.jpg"/>
    <hyperlink ref="AE900" r:id="rId1" display="https://r7UE56vfxhYBy4Hl.imgsapp.com/myproductpic/appfig/202509/2839817144426758119879.jpg"/>
    <hyperlink ref="AE901" r:id="rId1" display="https://r7UE56vfxhYBy4Hl.imgsapp.com/myproductpic/appfig/202509/2839817144426758119879.jpg"/>
    <hyperlink ref="AE902" r:id="rId1" display="https://r7UE56vfxhYBy4Hl.imgsapp.com/myproductpic/appfig/202509/2839817144426758119879.jpg"/>
    <hyperlink ref="AE903" r:id="rId1" display="https://r7UE56vfxhYBy4Hl.imgsapp.com/myproductpic/appfig/202509/2839817144426758119879.jpg"/>
    <hyperlink ref="AE904" r:id="rId1" display="https://r7UE56vfxhYBy4Hl.imgsapp.com/myproductpic/appfig/202509/2839817144426758119879.jpg"/>
    <hyperlink ref="AE905" r:id="rId1" display="https://r7UE56vfxhYBy4Hl.imgsapp.com/myproductpic/appfig/202509/2839817144426758119879.jpg"/>
    <hyperlink ref="AE906" r:id="rId1" display="https://r7UE56vfxhYBy4Hl.imgsapp.com/myproductpic/appfig/202509/2839817144426758119879.jpg"/>
    <hyperlink ref="AE907" r:id="rId1" display="https://r7UE56vfxhYBy4Hl.imgsapp.com/myproductpic/appfig/202509/2839817144426758119879.jpg"/>
    <hyperlink ref="AE908" r:id="rId1" display="https://r7UE56vfxhYBy4Hl.imgsapp.com/myproductpic/appfig/202509/2839817144426758119879.jpg"/>
    <hyperlink ref="AE909" r:id="rId1" display="https://r7UE56vfxhYBy4Hl.imgsapp.com/myproductpic/appfig/202509/2839817144426758119879.jpg"/>
    <hyperlink ref="AE910" r:id="rId1" display="https://r7UE56vfxhYBy4Hl.imgsapp.com/myproductpic/appfig/202509/2839817144426758119879.jpg"/>
    <hyperlink ref="AE911" r:id="rId1" display="https://r7UE56vfxhYBy4Hl.imgsapp.com/myproductpic/appfig/202509/2839817144426758119879.jpg"/>
    <hyperlink ref="AE912" r:id="rId1" display="https://r7UE56vfxhYBy4Hl.imgsapp.com/myproductpic/appfig/202509/2839817144426758119879.jpg"/>
    <hyperlink ref="AE913" r:id="rId1" display="https://r7UE56vfxhYBy4Hl.imgsapp.com/myproductpic/appfig/202509/2839817144426758119879.jpg"/>
    <hyperlink ref="AE914" r:id="rId1" display="https://r7UE56vfxhYBy4Hl.imgsapp.com/myproductpic/appfig/202509/2839817144426758119879.jpg"/>
    <hyperlink ref="AE915" r:id="rId1" display="https://r7UE56vfxhYBy4Hl.imgsapp.com/myproductpic/appfig/202509/2839817144426758119879.jpg"/>
    <hyperlink ref="AE916" r:id="rId1" display="https://r7UE56vfxhYBy4Hl.imgsapp.com/myproductpic/appfig/202509/2839817144426758119879.jpg"/>
    <hyperlink ref="AE917" r:id="rId1" display="https://r7UE56vfxhYBy4Hl.imgsapp.com/myproductpic/appfig/202509/2839817144426758119879.jpg"/>
    <hyperlink ref="AE918" r:id="rId1" display="https://r7UE56vfxhYBy4Hl.imgsapp.com/myproductpic/appfig/202509/2839817144426758119879.jpg"/>
    <hyperlink ref="AE919" r:id="rId1" display="https://r7UE56vfxhYBy4Hl.imgsapp.com/myproductpic/appfig/202509/2839817144426758119879.jpg"/>
    <hyperlink ref="AE920" r:id="rId1" display="https://r7UE56vfxhYBy4Hl.imgsapp.com/myproductpic/appfig/202509/2839817144426758119879.jpg"/>
    <hyperlink ref="AE921" r:id="rId1" display="https://r7UE56vfxhYBy4Hl.imgsapp.com/myproductpic/appfig/202509/2839817144426758119879.jpg"/>
    <hyperlink ref="AE922" r:id="rId1" display="https://r7UE56vfxhYBy4Hl.imgsapp.com/myproductpic/appfig/202509/2839817144426758119879.jpg"/>
    <hyperlink ref="AE923" r:id="rId1" display="https://r7UE56vfxhYBy4Hl.imgsapp.com/myproductpic/appfig/202509/2839817144426758119879.jpg"/>
    <hyperlink ref="AE924" r:id="rId1" display="https://r7UE56vfxhYBy4Hl.imgsapp.com/myproductpic/appfig/202509/2839817144426758119879.jpg"/>
    <hyperlink ref="AE925" r:id="rId1" display="https://r7UE56vfxhYBy4Hl.imgsapp.com/myproductpic/appfig/202509/2839817144426758119879.jpg"/>
    <hyperlink ref="AE926" r:id="rId1" display="https://r7UE56vfxhYBy4Hl.imgsapp.com/myproductpic/appfig/202509/2839817144426758119879.jpg"/>
    <hyperlink ref="AE927" r:id="rId1" display="https://r7UE56vfxhYBy4Hl.imgsapp.com/myproductpic/appfig/202509/2839817144426758119879.jpg"/>
    <hyperlink ref="AE928" r:id="rId1" display="https://r7UE56vfxhYBy4Hl.imgsapp.com/myproductpic/appfig/202509/2839817144426758119879.jpg"/>
    <hyperlink ref="AE929" r:id="rId1" display="https://r7UE56vfxhYBy4Hl.imgsapp.com/myproductpic/appfig/202509/2839817144426758119879.jpg"/>
    <hyperlink ref="AE930" r:id="rId1" display="https://r7UE56vfxhYBy4Hl.imgsapp.com/myproductpic/appfig/202509/2839817144426758119879.jpg"/>
    <hyperlink ref="AE931" r:id="rId1" display="https://r7UE56vfxhYBy4Hl.imgsapp.com/myproductpic/appfig/202509/2839817144426758119879.jpg"/>
    <hyperlink ref="AE932" r:id="rId1" display="https://r7UE56vfxhYBy4Hl.imgsapp.com/myproductpic/appfig/202509/2839817144426758119879.jpg"/>
    <hyperlink ref="AE933" r:id="rId1" display="https://r7UE56vfxhYBy4Hl.imgsapp.com/myproductpic/appfig/202509/2839817144426758119879.jpg"/>
    <hyperlink ref="AE934" r:id="rId1" display="https://r7UE56vfxhYBy4Hl.imgsapp.com/myproductpic/appfig/202509/2839817144426758119879.jpg"/>
    <hyperlink ref="AE935" r:id="rId1" display="https://r7UE56vfxhYBy4Hl.imgsapp.com/myproductpic/appfig/202509/2839817144426758119879.jpg"/>
    <hyperlink ref="AE936" r:id="rId1" display="https://r7UE56vfxhYBy4Hl.imgsapp.com/myproductpic/appfig/202509/2839817144426758119879.jpg"/>
    <hyperlink ref="AE937" r:id="rId1" display="https://r7UE56vfxhYBy4Hl.imgsapp.com/myproductpic/appfig/202509/2839817144426758119879.jpg"/>
    <hyperlink ref="AE938" r:id="rId1" display="https://r7UE56vfxhYBy4Hl.imgsapp.com/myproductpic/appfig/202509/2839817144426758119879.jpg"/>
    <hyperlink ref="AE939" r:id="rId1" display="https://r7UE56vfxhYBy4Hl.imgsapp.com/myproductpic/appfig/202509/2839817144426758119879.jpg"/>
    <hyperlink ref="AE940" r:id="rId1" display="https://r7UE56vfxhYBy4Hl.imgsapp.com/myproductpic/appfig/202509/2839817144426758119879.jpg"/>
    <hyperlink ref="AE941" r:id="rId1" display="https://r7UE56vfxhYBy4Hl.imgsapp.com/myproductpic/appfig/202509/2839817144426758119879.jpg"/>
    <hyperlink ref="AE942" r:id="rId1" display="https://r7UE56vfxhYBy4Hl.imgsapp.com/myproductpic/appfig/202509/2839817144426758119879.jpg"/>
    <hyperlink ref="AE943" r:id="rId1" display="https://r7UE56vfxhYBy4Hl.imgsapp.com/myproductpic/appfig/202509/2839817144426758119879.jpg"/>
    <hyperlink ref="AE944" r:id="rId1" display="https://r7UE56vfxhYBy4Hl.imgsapp.com/myproductpic/appfig/202509/2839817144426758119879.jpg"/>
    <hyperlink ref="AE945" r:id="rId1" display="https://r7UE56vfxhYBy4Hl.imgsapp.com/myproductpic/appfig/202509/2839817144426758119879.jpg"/>
    <hyperlink ref="AE946" r:id="rId1" display="https://r7UE56vfxhYBy4Hl.imgsapp.com/myproductpic/appfig/202509/2839817144426758119879.jpg"/>
    <hyperlink ref="AE947" r:id="rId1" display="https://r7UE56vfxhYBy4Hl.imgsapp.com/myproductpic/appfig/202509/2839817144426758119879.jpg"/>
    <hyperlink ref="AE948" r:id="rId1" display="https://r7UE56vfxhYBy4Hl.imgsapp.com/myproductpic/appfig/202509/2839817144426758119879.jpg"/>
    <hyperlink ref="AE949" r:id="rId1" display="https://r7UE56vfxhYBy4Hl.imgsapp.com/myproductpic/appfig/202509/2839817144426758119879.jpg"/>
    <hyperlink ref="AE950" r:id="rId1" display="https://r7UE56vfxhYBy4Hl.imgsapp.com/myproductpic/appfig/202509/2839817144426758119879.jpg"/>
    <hyperlink ref="AE951" r:id="rId1" display="https://r7UE56vfxhYBy4Hl.imgsapp.com/myproductpic/appfig/202509/2839817144426758119879.jpg"/>
    <hyperlink ref="AE952" r:id="rId1" display="https://r7UE56vfxhYBy4Hl.imgsapp.com/myproductpic/appfig/202509/2839817144426758119879.jpg"/>
    <hyperlink ref="AE953" r:id="rId1" display="https://r7UE56vfxhYBy4Hl.imgsapp.com/myproductpic/appfig/202509/2839817144426758119879.jpg"/>
    <hyperlink ref="AE954" r:id="rId1" display="https://r7UE56vfxhYBy4Hl.imgsapp.com/myproductpic/appfig/202509/2839817144426758119879.jpg"/>
    <hyperlink ref="AE955" r:id="rId1" display="https://r7UE56vfxhYBy4Hl.imgsapp.com/myproductpic/appfig/202509/2839817144426758119879.jpg"/>
    <hyperlink ref="AE956" r:id="rId1" display="https://r7UE56vfxhYBy4Hl.imgsapp.com/myproductpic/appfig/202509/2839817144426758119879.jpg"/>
    <hyperlink ref="AE957" r:id="rId1" display="https://r7UE56vfxhYBy4Hl.imgsapp.com/myproductpic/appfig/202509/2839817144426758119879.jpg"/>
    <hyperlink ref="AE958" r:id="rId1" display="https://r7UE56vfxhYBy4Hl.imgsapp.com/myproductpic/appfig/202509/2839817144426758119879.jpg"/>
    <hyperlink ref="AE959" r:id="rId1" display="https://r7UE56vfxhYBy4Hl.imgsapp.com/myproductpic/appfig/202509/2839817144426758119879.jpg"/>
    <hyperlink ref="AE960" r:id="rId1" display="https://r7UE56vfxhYBy4Hl.imgsapp.com/myproductpic/appfig/202509/2839817144426758119879.jpg"/>
    <hyperlink ref="AE961" r:id="rId1" display="https://r7UE56vfxhYBy4Hl.imgsapp.com/myproductpic/appfig/202509/2839817144426758119879.jpg"/>
    <hyperlink ref="AE962" r:id="rId1" display="https://r7UE56vfxhYBy4Hl.imgsapp.com/myproductpic/appfig/202509/2839817144426758119879.jpg"/>
    <hyperlink ref="AE963" r:id="rId1" display="https://r7UE56vfxhYBy4Hl.imgsapp.com/myproductpic/appfig/202509/2839817144426758119879.jpg"/>
    <hyperlink ref="AE964" r:id="rId1" display="https://r7UE56vfxhYBy4Hl.imgsapp.com/myproductpic/appfig/202509/2839817144426758119879.jpg"/>
    <hyperlink ref="AE965" r:id="rId1" display="https://r7UE56vfxhYBy4Hl.imgsapp.com/myproductpic/appfig/202509/2839817144426758119879.jpg"/>
    <hyperlink ref="AE966" r:id="rId1" display="https://r7UE56vfxhYBy4Hl.imgsapp.com/myproductpic/appfig/202509/2839817144426758119879.jpg"/>
    <hyperlink ref="AE967" r:id="rId1" display="https://r7UE56vfxhYBy4Hl.imgsapp.com/myproductpic/appfig/202509/2839817144426758119879.jpg"/>
    <hyperlink ref="AE968" r:id="rId1" display="https://r7UE56vfxhYBy4Hl.imgsapp.com/myproductpic/appfig/202509/2839817144426758119879.jpg"/>
    <hyperlink ref="AE969" r:id="rId1" display="https://r7UE56vfxhYBy4Hl.imgsapp.com/myproductpic/appfig/202509/2839817144426758119879.jpg"/>
    <hyperlink ref="AE970" r:id="rId1" display="https://r7UE56vfxhYBy4Hl.imgsapp.com/myproductpic/appfig/202509/2839817144426758119879.jpg"/>
    <hyperlink ref="AE971" r:id="rId1" display="https://r7UE56vfxhYBy4Hl.imgsapp.com/myproductpic/appfig/202509/2839817144426758119879.jpg"/>
    <hyperlink ref="AE972" r:id="rId1" display="https://r7UE56vfxhYBy4Hl.imgsapp.com/myproductpic/appfig/202509/2839817144426758119879.jpg"/>
    <hyperlink ref="AE973" r:id="rId1" display="https://r7UE56vfxhYBy4Hl.imgsapp.com/myproductpic/appfig/202509/2839817144426758119879.jpg"/>
    <hyperlink ref="AE974" r:id="rId1" display="https://r7UE56vfxhYBy4Hl.imgsapp.com/myproductpic/appfig/202509/2839817144426758119879.jpg"/>
    <hyperlink ref="AE975" r:id="rId1" display="https://r7UE56vfxhYBy4Hl.imgsapp.com/myproductpic/appfig/202509/2839817144426758119879.jpg"/>
    <hyperlink ref="AE976" r:id="rId1" display="https://r7UE56vfxhYBy4Hl.imgsapp.com/myproductpic/appfig/202509/2839817144426758119879.jpg"/>
    <hyperlink ref="AE977" r:id="rId1" display="https://r7UE56vfxhYBy4Hl.imgsapp.com/myproductpic/appfig/202509/2839817144426758119879.jpg"/>
    <hyperlink ref="AE978" r:id="rId1" display="https://r7UE56vfxhYBy4Hl.imgsapp.com/myproductpic/appfig/202509/2839817144426758119879.jpg"/>
    <hyperlink ref="AE979" r:id="rId1" display="https://r7UE56vfxhYBy4Hl.imgsapp.com/myproductpic/appfig/202509/2839817144426758119879.jpg"/>
    <hyperlink ref="AE980" r:id="rId1" display="https://r7UE56vfxhYBy4Hl.imgsapp.com/myproductpic/appfig/202509/2839817144426758119879.jpg"/>
    <hyperlink ref="AE981" r:id="rId1" display="https://r7UE56vfxhYBy4Hl.imgsapp.com/myproductpic/appfig/202509/2839817144426758119879.jpg"/>
    <hyperlink ref="AE982" r:id="rId1" display="https://r7UE56vfxhYBy4Hl.imgsapp.com/myproductpic/appfig/202509/2839817144426758119879.jpg"/>
    <hyperlink ref="AE983" r:id="rId1" display="https://r7UE56vfxhYBy4Hl.imgsapp.com/myproductpic/appfig/202509/2839817144426758119879.jpg"/>
    <hyperlink ref="AE984" r:id="rId1" display="https://r7UE56vfxhYBy4Hl.imgsapp.com/myproductpic/appfig/202509/2839817144426758119879.jpg"/>
    <hyperlink ref="AE985" r:id="rId1" display="https://r7UE56vfxhYBy4Hl.imgsapp.com/myproductpic/appfig/202509/2839817144426758119879.jpg"/>
    <hyperlink ref="AE986" r:id="rId1" display="https://r7UE56vfxhYBy4Hl.imgsapp.com/myproductpic/appfig/202509/2839817144426758119879.jpg"/>
    <hyperlink ref="AE987" r:id="rId1" display="https://r7UE56vfxhYBy4Hl.imgsapp.com/myproductpic/appfig/202509/2839817144426758119879.jpg"/>
    <hyperlink ref="AE988" r:id="rId1" display="https://r7UE56vfxhYBy4Hl.imgsapp.com/myproductpic/appfig/202509/2839817144426758119879.jpg"/>
    <hyperlink ref="AE989" r:id="rId1" display="https://r7UE56vfxhYBy4Hl.imgsapp.com/myproductpic/appfig/202509/2839817144426758119879.jpg"/>
    <hyperlink ref="AE990" r:id="rId1" display="https://r7UE56vfxhYBy4Hl.imgsapp.com/myproductpic/appfig/202509/2839817144426758119879.jpg"/>
    <hyperlink ref="AE991" r:id="rId1" display="https://r7UE56vfxhYBy4Hl.imgsapp.com/myproductpic/appfig/202509/2839817144426758119879.jpg"/>
    <hyperlink ref="AE992" r:id="rId1" display="https://r7UE56vfxhYBy4Hl.imgsapp.com/myproductpic/appfig/202509/2839817144426758119879.jpg"/>
    <hyperlink ref="AE993" r:id="rId1" display="https://r7UE56vfxhYBy4Hl.imgsapp.com/myproductpic/appfig/202509/2839817144426758119879.jpg"/>
    <hyperlink ref="AE994" r:id="rId1" display="https://r7UE56vfxhYBy4Hl.imgsapp.com/myproductpic/appfig/202509/2839817144426758119879.jpg"/>
    <hyperlink ref="AE995" r:id="rId1" display="https://r7UE56vfxhYBy4Hl.imgsapp.com/myproductpic/appfig/202509/2839817144426758119879.jpg"/>
    <hyperlink ref="AE996" r:id="rId1" display="https://r7UE56vfxhYBy4Hl.imgsapp.com/myproductpic/appfig/202509/2839817144426758119879.jpg"/>
    <hyperlink ref="AE997" r:id="rId1" display="https://r7UE56vfxhYBy4Hl.imgsapp.com/myproductpic/appfig/202509/2839817144426758119879.jpg"/>
    <hyperlink ref="AE998" r:id="rId1" display="https://r7UE56vfxhYBy4Hl.imgsapp.com/myproductpic/appfig/202509/2839817144426758119879.jpg"/>
    <hyperlink ref="AE999" r:id="rId1" display="https://r7UE56vfxhYBy4Hl.imgsapp.com/myproductpic/appfig/202509/2839817144426758119879.jpg"/>
    <hyperlink ref="AE1000" r:id="rId1" display="https://r7UE56vfxhYBy4Hl.imgsapp.com/myproductpic/appfig/202509/2839817144426758119879.jpg"/>
    <hyperlink ref="AE1001" r:id="rId1" display="https://r7UE56vfxhYBy4Hl.imgsapp.com/myproductpic/appfig/202509/2839817144426758119879.jpg"/>
    <hyperlink ref="AE1002" r:id="rId1" display="https://r7UE56vfxhYBy4Hl.imgsapp.com/myproductpic/appfig/202509/2839817144426758119879.jpg"/>
    <hyperlink ref="AE1003" r:id="rId1" display="https://r7UE56vfxhYBy4Hl.imgsapp.com/myproductpic/appfig/202509/2839817144426758119879.jpg"/>
    <hyperlink ref="AE1004" r:id="rId1" display="https://r7UE56vfxhYBy4Hl.imgsapp.com/myproductpic/appfig/202509/2839817144426758119879.jpg"/>
    <hyperlink ref="AE1005" r:id="rId1" display="https://r7UE56vfxhYBy4Hl.imgsapp.com/myproductpic/appfig/202509/2839817144426758119879.jpg"/>
    <hyperlink ref="AE1006" r:id="rId1" display="https://r7UE56vfxhYBy4Hl.imgsapp.com/myproductpic/appfig/202509/2839817144426758119879.jpg"/>
    <hyperlink ref="AE1007" r:id="rId1" display="https://r7UE56vfxhYBy4Hl.imgsapp.com/myproductpic/appfig/202509/2839817144426758119879.jpg"/>
    <hyperlink ref="AE1008" r:id="rId1" display="https://r7UE56vfxhYBy4Hl.imgsapp.com/myproductpic/appfig/202509/2839817144426758119879.jpg"/>
    <hyperlink ref="AE1009" r:id="rId1" display="https://r7UE56vfxhYBy4Hl.imgsapp.com/myproductpic/appfig/202509/2839817144426758119879.jpg"/>
    <hyperlink ref="AE1010" r:id="rId1" display="https://r7UE56vfxhYBy4Hl.imgsapp.com/myproductpic/appfig/202509/2839817144426758119879.jpg"/>
    <hyperlink ref="AE1011" r:id="rId1" display="https://r7UE56vfxhYBy4Hl.imgsapp.com/myproductpic/appfig/202509/2839817144426758119879.jpg"/>
    <hyperlink ref="AE1012" r:id="rId1" display="https://r7UE56vfxhYBy4Hl.imgsapp.com/myproductpic/appfig/202509/2839817144426758119879.jpg"/>
    <hyperlink ref="AE1013" r:id="rId1" display="https://r7UE56vfxhYBy4Hl.imgsapp.com/myproductpic/appfig/202509/2839817144426758119879.jpg"/>
    <hyperlink ref="AE1014" r:id="rId1" display="https://r7UE56vfxhYBy4Hl.imgsapp.com/myproductpic/appfig/202509/2839817144426758119879.jpg"/>
    <hyperlink ref="AE1015" r:id="rId1" display="https://r7UE56vfxhYBy4Hl.imgsapp.com/myproductpic/appfig/202509/2839817144426758119879.jpg"/>
    <hyperlink ref="AE1016" r:id="rId1" display="https://r7UE56vfxhYBy4Hl.imgsapp.com/myproductpic/appfig/202509/2839817144426758119879.jpg"/>
    <hyperlink ref="AE1017" r:id="rId1" display="https://r7UE56vfxhYBy4Hl.imgsapp.com/myproductpic/appfig/202509/2839817144426758119879.jpg"/>
    <hyperlink ref="AE1018" r:id="rId1" display="https://r7UE56vfxhYBy4Hl.imgsapp.com/myproductpic/appfig/202509/2839817144426758119879.jpg"/>
    <hyperlink ref="AE1019" r:id="rId1" display="https://r7UE56vfxhYBy4Hl.imgsapp.com/myproductpic/appfig/202509/2839817144426758119879.jpg"/>
    <hyperlink ref="AE1020" r:id="rId1" display="https://r7UE56vfxhYBy4Hl.imgsapp.com/myproductpic/appfig/202509/2839817144426758119879.jpg"/>
    <hyperlink ref="AE1021" r:id="rId1" display="https://r7UE56vfxhYBy4Hl.imgsapp.com/myproductpic/appfig/202509/2839817144426758119879.jpg"/>
    <hyperlink ref="AE1022" r:id="rId1" display="https://r7UE56vfxhYBy4Hl.imgsapp.com/myproductpic/appfig/202509/2839817144426758119879.jpg"/>
    <hyperlink ref="AE1023" r:id="rId1" display="https://r7UE56vfxhYBy4Hl.imgsapp.com/myproductpic/appfig/202509/2839817144426758119879.jpg"/>
    <hyperlink ref="AE1024" r:id="rId1" display="https://r7UE56vfxhYBy4Hl.imgsapp.com/myproductpic/appfig/202509/2839817144426758119879.jpg"/>
    <hyperlink ref="AE1025" r:id="rId1" display="https://r7UE56vfxhYBy4Hl.imgsapp.com/myproductpic/appfig/202509/2839817144426758119879.jpg"/>
    <hyperlink ref="AE1026" r:id="rId1" display="https://r7UE56vfxhYBy4Hl.imgsapp.com/myproductpic/appfig/202509/2839817144426758119879.jpg"/>
    <hyperlink ref="AE1027" r:id="rId1" display="https://r7UE56vfxhYBy4Hl.imgsapp.com/myproductpic/appfig/202509/2839817144426758119879.jpg"/>
    <hyperlink ref="AE1028" r:id="rId1" display="https://r7UE56vfxhYBy4Hl.imgsapp.com/myproductpic/appfig/202509/2839817144426758119879.jpg"/>
    <hyperlink ref="AE1029" r:id="rId1" display="https://r7UE56vfxhYBy4Hl.imgsapp.com/myproductpic/appfig/202509/2839817144426758119879.jpg"/>
    <hyperlink ref="AE1030" r:id="rId1" display="https://r7UE56vfxhYBy4Hl.imgsapp.com/myproductpic/appfig/202509/2839817144426758119879.jpg"/>
    <hyperlink ref="AE1031" r:id="rId1" display="https://r7UE56vfxhYBy4Hl.imgsapp.com/myproductpic/appfig/202509/2839817144426758119879.jpg"/>
    <hyperlink ref="AE1032" r:id="rId1" display="https://r7UE56vfxhYBy4Hl.imgsapp.com/myproductpic/appfig/202509/2839817144426758119879.jpg"/>
    <hyperlink ref="AE1033" r:id="rId1" display="https://r7UE56vfxhYBy4Hl.imgsapp.com/myproductpic/appfig/202509/2839817144426758119879.jpg"/>
    <hyperlink ref="AE1034" r:id="rId1" display="https://r7UE56vfxhYBy4Hl.imgsapp.com/myproductpic/appfig/202509/2839817144426758119879.jpg"/>
    <hyperlink ref="AE1035" r:id="rId1" display="https://r7UE56vfxhYBy4Hl.imgsapp.com/myproductpic/appfig/202509/2839817144426758119879.jpg"/>
    <hyperlink ref="AE1036" r:id="rId1" display="https://r7UE56vfxhYBy4Hl.imgsapp.com/myproductpic/appfig/202509/2839817144426758119879.jpg"/>
    <hyperlink ref="AE1037" r:id="rId1" display="https://r7UE56vfxhYBy4Hl.imgsapp.com/myproductpic/appfig/202509/2839817144426758119879.jpg"/>
    <hyperlink ref="AE1038" r:id="rId1" display="https://r7UE56vfxhYBy4Hl.imgsapp.com/myproductpic/appfig/202509/2839817144426758119879.jpg"/>
    <hyperlink ref="AE1039" r:id="rId1" display="https://r7UE56vfxhYBy4Hl.imgsapp.com/myproductpic/appfig/202509/2839817144426758119879.jpg"/>
    <hyperlink ref="AE1040" r:id="rId1" display="https://r7UE56vfxhYBy4Hl.imgsapp.com/myproductpic/appfig/202509/2839817144426758119879.jpg"/>
    <hyperlink ref="AE1041" r:id="rId1" display="https://r7UE56vfxhYBy4Hl.imgsapp.com/myproductpic/appfig/202509/2839817144426758119879.jpg"/>
    <hyperlink ref="AE1042" r:id="rId1" display="https://r7UE56vfxhYBy4Hl.imgsapp.com/myproductpic/appfig/202509/2839817144426758119879.jpg"/>
    <hyperlink ref="AE1043" r:id="rId1" display="https://r7UE56vfxhYBy4Hl.imgsapp.com/myproductpic/appfig/202509/2839817144426758119879.jpg"/>
    <hyperlink ref="AE1044" r:id="rId1" display="https://r7UE56vfxhYBy4Hl.imgsapp.com/myproductpic/appfig/202509/2839817144426758119879.jpg"/>
    <hyperlink ref="AE1045" r:id="rId1" display="https://r7UE56vfxhYBy4Hl.imgsapp.com/myproductpic/appfig/202509/2839817144426758119879.jpg"/>
    <hyperlink ref="AE1046" r:id="rId1" display="https://r7UE56vfxhYBy4Hl.imgsapp.com/myproductpic/appfig/202509/2839817144426758119879.jpg"/>
    <hyperlink ref="AE1047" r:id="rId1" display="https://r7UE56vfxhYBy4Hl.imgsapp.com/myproductpic/appfig/202509/2839817144426758119879.jpg"/>
    <hyperlink ref="AE1048" r:id="rId1" display="https://r7UE56vfxhYBy4Hl.imgsapp.com/myproductpic/appfig/202509/2839817144426758119879.jpg"/>
    <hyperlink ref="AE1049" r:id="rId1" display="https://r7UE56vfxhYBy4Hl.imgsapp.com/myproductpic/appfig/202509/2839817144426758119879.jpg"/>
    <hyperlink ref="AE1050" r:id="rId1" display="https://r7UE56vfxhYBy4Hl.imgsapp.com/myproductpic/appfig/202509/2839817144426758119879.jpg"/>
    <hyperlink ref="AE1051" r:id="rId1" display="https://r7UE56vfxhYBy4Hl.imgsapp.com/myproductpic/appfig/202509/2839817144426758119879.jpg"/>
    <hyperlink ref="AE1052" r:id="rId1" display="https://r7UE56vfxhYBy4Hl.imgsapp.com/myproductpic/appfig/202509/2839817144426758119879.jpg"/>
    <hyperlink ref="AE1053" r:id="rId1" display="https://r7UE56vfxhYBy4Hl.imgsapp.com/myproductpic/appfig/202509/2839817144426758119879.jpg"/>
    <hyperlink ref="AE1054" r:id="rId1" display="https://r7UE56vfxhYBy4Hl.imgsapp.com/myproductpic/appfig/202509/2839817144426758119879.jpg"/>
    <hyperlink ref="AE1055" r:id="rId1" display="https://r7UE56vfxhYBy4Hl.imgsapp.com/myproductpic/appfig/202509/2839817144426758119879.jpg"/>
    <hyperlink ref="AE1056" r:id="rId1" display="https://r7UE56vfxhYBy4Hl.imgsapp.com/myproductpic/appfig/202509/2839817144426758119879.jpg"/>
    <hyperlink ref="AE1057" r:id="rId1" display="https://r7UE56vfxhYBy4Hl.imgsapp.com/myproductpic/appfig/202509/2839817144426758119879.jpg"/>
    <hyperlink ref="AE1058" r:id="rId1" display="https://r7UE56vfxhYBy4Hl.imgsapp.com/myproductpic/appfig/202509/2839817144426758119879.jpg"/>
    <hyperlink ref="AE1059" r:id="rId1" display="https://r7UE56vfxhYBy4Hl.imgsapp.com/myproductpic/appfig/202509/2839817144426758119879.jpg"/>
    <hyperlink ref="AE1060" r:id="rId1" display="https://r7UE56vfxhYBy4Hl.imgsapp.com/myproductpic/appfig/202509/2839817144426758119879.jpg"/>
    <hyperlink ref="AE1061" r:id="rId1" display="https://r7UE56vfxhYBy4Hl.imgsapp.com/myproductpic/appfig/202509/2839817144426758119879.jpg"/>
    <hyperlink ref="AE1062" r:id="rId1" display="https://r7UE56vfxhYBy4Hl.imgsapp.com/myproductpic/appfig/202509/2839817144426758119879.jpg"/>
    <hyperlink ref="AE1063" r:id="rId1" display="https://r7UE56vfxhYBy4Hl.imgsapp.com/myproductpic/appfig/202509/2839817144426758119879.jpg"/>
    <hyperlink ref="AE1064" r:id="rId1" display="https://r7UE56vfxhYBy4Hl.imgsapp.com/myproductpic/appfig/202509/2839817144426758119879.jpg"/>
    <hyperlink ref="AE1065" r:id="rId1" display="https://r7UE56vfxhYBy4Hl.imgsapp.com/myproductpic/appfig/202509/2839817144426758119879.jpg"/>
    <hyperlink ref="AE1066" r:id="rId1" display="https://r7UE56vfxhYBy4Hl.imgsapp.com/myproductpic/appfig/202509/2839817144426758119879.jpg"/>
    <hyperlink ref="AE1067" r:id="rId1" display="https://r7UE56vfxhYBy4Hl.imgsapp.com/myproductpic/appfig/202509/2839817144426758119879.jpg"/>
    <hyperlink ref="AE1068" r:id="rId1" display="https://r7UE56vfxhYBy4Hl.imgsapp.com/myproductpic/appfig/202509/2839817144426758119879.jpg"/>
    <hyperlink ref="AE1069" r:id="rId1" display="https://r7UE56vfxhYBy4Hl.imgsapp.com/myproductpic/appfig/202509/2839817144426758119879.jpg"/>
    <hyperlink ref="AE1070" r:id="rId1" display="https://r7UE56vfxhYBy4Hl.imgsapp.com/myproductpic/appfig/202509/2839817144426758119879.jpg"/>
    <hyperlink ref="AE1071" r:id="rId1" display="https://r7UE56vfxhYBy4Hl.imgsapp.com/myproductpic/appfig/202509/2839817144426758119879.jpg"/>
    <hyperlink ref="AE1072" r:id="rId1" display="https://r7UE56vfxhYBy4Hl.imgsapp.com/myproductpic/appfig/202509/2839817144426758119879.jpg"/>
    <hyperlink ref="AE1073" r:id="rId1" display="https://r7UE56vfxhYBy4Hl.imgsapp.com/myproductpic/appfig/202509/2839817144426758119879.jpg"/>
    <hyperlink ref="AE1074" r:id="rId1" display="https://r7UE56vfxhYBy4Hl.imgsapp.com/myproductpic/appfig/202509/2839817144426758119879.jpg"/>
    <hyperlink ref="AE1075" r:id="rId1" display="https://r7UE56vfxhYBy4Hl.imgsapp.com/myproductpic/appfig/202509/2839817144426758119879.jpg"/>
    <hyperlink ref="AE1076" r:id="rId1" display="https://r7UE56vfxhYBy4Hl.imgsapp.com/myproductpic/appfig/202509/2839817144426758119879.jpg"/>
    <hyperlink ref="AE1077" r:id="rId1" display="https://r7UE56vfxhYBy4Hl.imgsapp.com/myproductpic/appfig/202509/2839817144426758119879.jpg"/>
    <hyperlink ref="AE1078" r:id="rId1" display="https://r7UE56vfxhYBy4Hl.imgsapp.com/myproductpic/appfig/202509/2839817144426758119879.jpg"/>
    <hyperlink ref="AE1079" r:id="rId1" display="https://r7UE56vfxhYBy4Hl.imgsapp.com/myproductpic/appfig/202509/2839817144426758119879.jpg"/>
    <hyperlink ref="AE1080" r:id="rId1" display="https://r7UE56vfxhYBy4Hl.imgsapp.com/myproductpic/appfig/202509/2839817144426758119879.jpg"/>
    <hyperlink ref="AE1081" r:id="rId1" display="https://r7UE56vfxhYBy4Hl.imgsapp.com/myproductpic/appfig/202509/2839817144426758119879.jpg"/>
    <hyperlink ref="AE1082" r:id="rId1" display="https://r7UE56vfxhYBy4Hl.imgsapp.com/myproductpic/appfig/202509/2839817144426758119879.jpg"/>
    <hyperlink ref="AE1083" r:id="rId1" display="https://r7UE56vfxhYBy4Hl.imgsapp.com/myproductpic/appfig/202509/2839817144426758119879.jpg"/>
    <hyperlink ref="AE1084" r:id="rId1" display="https://r7UE56vfxhYBy4Hl.imgsapp.com/myproductpic/appfig/202509/2839817144426758119879.jpg"/>
    <hyperlink ref="AE1085" r:id="rId1" display="https://r7UE56vfxhYBy4Hl.imgsapp.com/myproductpic/appfig/202509/2839817144426758119879.jpg"/>
    <hyperlink ref="AE1086" r:id="rId1" display="https://r7UE56vfxhYBy4Hl.imgsapp.com/myproductpic/appfig/202509/2839817144426758119879.jpg"/>
    <hyperlink ref="AE1087" r:id="rId1" display="https://r7UE56vfxhYBy4Hl.imgsapp.com/myproductpic/appfig/202509/2839817144426758119879.jpg"/>
    <hyperlink ref="AE1088" r:id="rId1" display="https://r7UE56vfxhYBy4Hl.imgsapp.com/myproductpic/appfig/202509/2839817144426758119879.jpg"/>
    <hyperlink ref="AE1089" r:id="rId1" display="https://r7UE56vfxhYBy4Hl.imgsapp.com/myproductpic/appfig/202509/2839817144426758119879.jpg"/>
    <hyperlink ref="AE1090" r:id="rId1" display="https://r7UE56vfxhYBy4Hl.imgsapp.com/myproductpic/appfig/202509/2839817144426758119879.jpg"/>
    <hyperlink ref="AE1091" r:id="rId1" display="https://r7UE56vfxhYBy4Hl.imgsapp.com/myproductpic/appfig/202509/2839817144426758119879.jpg"/>
    <hyperlink ref="AE1092" r:id="rId1" display="https://r7UE56vfxhYBy4Hl.imgsapp.com/myproductpic/appfig/202509/2839817144426758119879.jpg"/>
    <hyperlink ref="AE1093" r:id="rId1" display="https://r7UE56vfxhYBy4Hl.imgsapp.com/myproductpic/appfig/202509/2839817144426758119879.jpg"/>
    <hyperlink ref="AE1094" r:id="rId1" display="https://r7UE56vfxhYBy4Hl.imgsapp.com/myproductpic/appfig/202509/2839817144426758119879.jpg"/>
    <hyperlink ref="AE1095" r:id="rId1" display="https://r7UE56vfxhYBy4Hl.imgsapp.com/myproductpic/appfig/202509/2839817144426758119879.jpg"/>
    <hyperlink ref="AE1096" r:id="rId1" display="https://r7UE56vfxhYBy4Hl.imgsapp.com/myproductpic/appfig/202509/2839817144426758119879.jpg"/>
    <hyperlink ref="AE1097" r:id="rId1" display="https://r7UE56vfxhYBy4Hl.imgsapp.com/myproductpic/appfig/202509/2839817144426758119879.jpg"/>
    <hyperlink ref="AE1098" r:id="rId1" display="https://r7UE56vfxhYBy4Hl.imgsapp.com/myproductpic/appfig/202509/2839817144426758119879.jpg"/>
    <hyperlink ref="AE1099" r:id="rId1" display="https://r7UE56vfxhYBy4Hl.imgsapp.com/myproductpic/appfig/202509/2839817144426758119879.jpg"/>
    <hyperlink ref="AE1100" r:id="rId1" display="https://r7UE56vfxhYBy4Hl.imgsapp.com/myproductpic/appfig/202509/2839817144426758119879.jpg"/>
    <hyperlink ref="AE1101" r:id="rId1" display="https://r7UE56vfxhYBy4Hl.imgsapp.com/myproductpic/appfig/202509/2839817144426758119879.jpg"/>
    <hyperlink ref="AE1102" r:id="rId1" display="https://r7UE56vfxhYBy4Hl.imgsapp.com/myproductpic/appfig/202509/2839817144426758119879.jpg"/>
    <hyperlink ref="AE1103" r:id="rId1" display="https://r7UE56vfxhYBy4Hl.imgsapp.com/myproductpic/appfig/202509/2839817144426758119879.jpg"/>
    <hyperlink ref="AE1104" r:id="rId1" display="https://r7UE56vfxhYBy4Hl.imgsapp.com/myproductpic/appfig/202509/2839817144426758119879.jpg"/>
    <hyperlink ref="AE1105" r:id="rId1" display="https://r7UE56vfxhYBy4Hl.imgsapp.com/myproductpic/appfig/202509/2839817144426758119879.jpg"/>
    <hyperlink ref="AE1106" r:id="rId1" display="https://r7UE56vfxhYBy4Hl.imgsapp.com/myproductpic/appfig/202509/2839817144426758119879.jpg"/>
    <hyperlink ref="AE1107" r:id="rId1" display="https://r7UE56vfxhYBy4Hl.imgsapp.com/myproductpic/appfig/202509/2839817144426758119879.jpg"/>
    <hyperlink ref="AE1108" r:id="rId1" display="https://r7UE56vfxhYBy4Hl.imgsapp.com/myproductpic/appfig/202509/2839817144426758119879.jpg"/>
    <hyperlink ref="AE1109" r:id="rId1" display="https://r7UE56vfxhYBy4Hl.imgsapp.com/myproductpic/appfig/202509/2839817144426758119879.jpg"/>
    <hyperlink ref="AE1110" r:id="rId1" display="https://r7UE56vfxhYBy4Hl.imgsapp.com/myproductpic/appfig/202509/2839817144426758119879.jpg"/>
    <hyperlink ref="AE1111" r:id="rId1" display="https://r7UE56vfxhYBy4Hl.imgsapp.com/myproductpic/appfig/202509/2839817144426758119879.jpg"/>
    <hyperlink ref="AE1112" r:id="rId1" display="https://r7UE56vfxhYBy4Hl.imgsapp.com/myproductpic/appfig/202509/2839817144426758119879.jpg"/>
    <hyperlink ref="AE1113" r:id="rId1" display="https://r7UE56vfxhYBy4Hl.imgsapp.com/myproductpic/appfig/202509/2839817144426758119879.jpg"/>
    <hyperlink ref="AE1114" r:id="rId1" display="https://r7UE56vfxhYBy4Hl.imgsapp.com/myproductpic/appfig/202509/2839817144426758119879.jpg"/>
    <hyperlink ref="AE1115" r:id="rId1" display="https://r7UE56vfxhYBy4Hl.imgsapp.com/myproductpic/appfig/202509/2839817144426758119879.jpg"/>
    <hyperlink ref="AE1116" r:id="rId1" display="https://r7UE56vfxhYBy4Hl.imgsapp.com/myproductpic/appfig/202509/2839817144426758119879.jpg"/>
    <hyperlink ref="AE1117" r:id="rId1" display="https://r7UE56vfxhYBy4Hl.imgsapp.com/myproductpic/appfig/202509/2839817144426758119879.jpg"/>
    <hyperlink ref="AE1118" r:id="rId1" display="https://r7UE56vfxhYBy4Hl.imgsapp.com/myproductpic/appfig/202509/2839817144426758119879.jpg"/>
    <hyperlink ref="AE1119" r:id="rId1" display="https://r7UE56vfxhYBy4Hl.imgsapp.com/myproductpic/appfig/202509/2839817144426758119879.jpg"/>
    <hyperlink ref="AE1120" r:id="rId1" display="https://r7UE56vfxhYBy4Hl.imgsapp.com/myproductpic/appfig/202509/2839817144426758119879.jpg"/>
    <hyperlink ref="AE1121" r:id="rId1" display="https://r7UE56vfxhYBy4Hl.imgsapp.com/myproductpic/appfig/202509/2839817144426758119879.jpg"/>
    <hyperlink ref="AE1122" r:id="rId1" display="https://r7UE56vfxhYBy4Hl.imgsapp.com/myproductpic/appfig/202509/2839817144426758119879.jpg"/>
    <hyperlink ref="AE1123" r:id="rId1" display="https://r7UE56vfxhYBy4Hl.imgsapp.com/myproductpic/appfig/202509/2839817144426758119879.jpg"/>
    <hyperlink ref="AE1124" r:id="rId1" display="https://r7UE56vfxhYBy4Hl.imgsapp.com/myproductpic/appfig/202509/2839817144426758119879.jpg"/>
    <hyperlink ref="AE1125" r:id="rId1" display="https://r7UE56vfxhYBy4Hl.imgsapp.com/myproductpic/appfig/202509/2839817144426758119879.jpg"/>
    <hyperlink ref="AE1126" r:id="rId1" display="https://r7UE56vfxhYBy4Hl.imgsapp.com/myproductpic/appfig/202509/2839817144426758119879.jpg"/>
    <hyperlink ref="AE1127" r:id="rId1" display="https://r7UE56vfxhYBy4Hl.imgsapp.com/myproductpic/appfig/202509/2839817144426758119879.jpg"/>
    <hyperlink ref="AE1128" r:id="rId1" display="https://r7UE56vfxhYBy4Hl.imgsapp.com/myproductpic/appfig/202509/2839817144426758119879.jpg"/>
    <hyperlink ref="AE1129" r:id="rId1" display="https://r7UE56vfxhYBy4Hl.imgsapp.com/myproductpic/appfig/202509/2839817144426758119879.jpg"/>
    <hyperlink ref="AE1130" r:id="rId1" display="https://r7UE56vfxhYBy4Hl.imgsapp.com/myproductpic/appfig/202509/2839817144426758119879.jpg"/>
    <hyperlink ref="AE1131" r:id="rId1" display="https://r7UE56vfxhYBy4Hl.imgsapp.com/myproductpic/appfig/202509/2839817144426758119879.jpg"/>
    <hyperlink ref="AE1132" r:id="rId1" display="https://r7UE56vfxhYBy4Hl.imgsapp.com/myproductpic/appfig/202509/2839817144426758119879.jpg"/>
    <hyperlink ref="AE1133" r:id="rId1" display="https://r7UE56vfxhYBy4Hl.imgsapp.com/myproductpic/appfig/202509/2839817144426758119879.jpg"/>
    <hyperlink ref="AE1134" r:id="rId1" display="https://r7UE56vfxhYBy4Hl.imgsapp.com/myproductpic/appfig/202509/2839817144426758119879.jpg"/>
    <hyperlink ref="AE1135" r:id="rId1" display="https://r7UE56vfxhYBy4Hl.imgsapp.com/myproductpic/appfig/202509/2839817144426758119879.jpg"/>
    <hyperlink ref="AE1136" r:id="rId1" display="https://r7UE56vfxhYBy4Hl.imgsapp.com/myproductpic/appfig/202509/2839817144426758119879.jpg"/>
    <hyperlink ref="AE1137" r:id="rId1" display="https://r7UE56vfxhYBy4Hl.imgsapp.com/myproductpic/appfig/202509/2839817144426758119879.jpg"/>
    <hyperlink ref="AE1138" r:id="rId1" display="https://r7UE56vfxhYBy4Hl.imgsapp.com/myproductpic/appfig/202509/2839817144426758119879.jpg"/>
    <hyperlink ref="AE1139" r:id="rId1" display="https://r7UE56vfxhYBy4Hl.imgsapp.com/myproductpic/appfig/202509/2839817144426758119879.jpg"/>
    <hyperlink ref="AE1140" r:id="rId1" display="https://r7UE56vfxhYBy4Hl.imgsapp.com/myproductpic/appfig/202509/2839817144426758119879.jpg"/>
    <hyperlink ref="AE1141" r:id="rId1" display="https://r7UE56vfxhYBy4Hl.imgsapp.com/myproductpic/appfig/202509/2839817144426758119879.jpg"/>
    <hyperlink ref="AE1142" r:id="rId1" display="https://r7UE56vfxhYBy4Hl.imgsapp.com/myproductpic/appfig/202509/2839817144426758119879.jpg"/>
    <hyperlink ref="AE1143" r:id="rId1" display="https://r7UE56vfxhYBy4Hl.imgsapp.com/myproductpic/appfig/202509/2839817144426758119879.jpg"/>
    <hyperlink ref="AE1144" r:id="rId1" display="https://r7UE56vfxhYBy4Hl.imgsapp.com/myproductpic/appfig/202509/2839817144426758119879.jpg"/>
    <hyperlink ref="AE1145" r:id="rId1" display="https://r7UE56vfxhYBy4Hl.imgsapp.com/myproductpic/appfig/202509/2839817144426758119879.jpg"/>
    <hyperlink ref="AE1146" r:id="rId1" display="https://r7UE56vfxhYBy4Hl.imgsapp.com/myproductpic/appfig/202509/2839817144426758119879.jpg"/>
    <hyperlink ref="AE1147" r:id="rId1" display="https://r7UE56vfxhYBy4Hl.imgsapp.com/myproductpic/appfig/202509/2839817144426758119879.jpg"/>
    <hyperlink ref="AE1148" r:id="rId1" display="https://r7UE56vfxhYBy4Hl.imgsapp.com/myproductpic/appfig/202509/2839817144426758119879.jpg"/>
    <hyperlink ref="AE1149" r:id="rId1" display="https://r7UE56vfxhYBy4Hl.imgsapp.com/myproductpic/appfig/202509/2839817144426758119879.jpg"/>
    <hyperlink ref="AE1150" r:id="rId1" display="https://r7UE56vfxhYBy4Hl.imgsapp.com/myproductpic/appfig/202509/2839817144426758119879.jpg"/>
    <hyperlink ref="AE1151" r:id="rId1" display="https://r7UE56vfxhYBy4Hl.imgsapp.com/myproductpic/appfig/202509/2839817144426758119879.jpg"/>
    <hyperlink ref="AE1152" r:id="rId1" display="https://r7UE56vfxhYBy4Hl.imgsapp.com/myproductpic/appfig/202509/2839817144426758119879.jpg"/>
    <hyperlink ref="AE1153" r:id="rId1" display="https://r7UE56vfxhYBy4Hl.imgsapp.com/myproductpic/appfig/202509/2839817144426758119879.jpg"/>
    <hyperlink ref="AE1154" r:id="rId1" display="https://r7UE56vfxhYBy4Hl.imgsapp.com/myproductpic/appfig/202509/2839817144426758119879.jpg"/>
    <hyperlink ref="AE1155" r:id="rId1" display="https://r7UE56vfxhYBy4Hl.imgsapp.com/myproductpic/appfig/202509/2839817144426758119879.jpg"/>
    <hyperlink ref="AE1156" r:id="rId1" display="https://r7UE56vfxhYBy4Hl.imgsapp.com/myproductpic/appfig/202509/2839817144426758119879.jpg"/>
    <hyperlink ref="AE1157" r:id="rId1" display="https://r7UE56vfxhYBy4Hl.imgsapp.com/myproductpic/appfig/202509/2839817144426758119879.jpg"/>
    <hyperlink ref="AE1158" r:id="rId1" display="https://r7UE56vfxhYBy4Hl.imgsapp.com/myproductpic/appfig/202509/2839817144426758119879.jpg"/>
    <hyperlink ref="AE1159" r:id="rId1" display="https://r7UE56vfxhYBy4Hl.imgsapp.com/myproductpic/appfig/202509/2839817144426758119879.jpg"/>
    <hyperlink ref="AE1160" r:id="rId1" display="https://r7UE56vfxhYBy4Hl.imgsapp.com/myproductpic/appfig/202509/2839817144426758119879.jpg"/>
    <hyperlink ref="AE1161" r:id="rId1" display="https://r7UE56vfxhYBy4Hl.imgsapp.com/myproductpic/appfig/202509/2839817144426758119879.jpg"/>
    <hyperlink ref="AE1162" r:id="rId1" display="https://r7UE56vfxhYBy4Hl.imgsapp.com/myproductpic/appfig/202509/2839817144426758119879.jpg"/>
    <hyperlink ref="AE1163" r:id="rId1" display="https://r7UE56vfxhYBy4Hl.imgsapp.com/myproductpic/appfig/202509/2839817144426758119879.jpg"/>
    <hyperlink ref="AE1164" r:id="rId1" display="https://r7UE56vfxhYBy4Hl.imgsapp.com/myproductpic/appfig/202509/2839817144426758119879.jpg"/>
    <hyperlink ref="AE1165" r:id="rId1" display="https://r7UE56vfxhYBy4Hl.imgsapp.com/myproductpic/appfig/202509/2839817144426758119879.jpg"/>
    <hyperlink ref="AE1166" r:id="rId1" display="https://r7UE56vfxhYBy4Hl.imgsapp.com/myproductpic/appfig/202509/2839817144426758119879.jpg"/>
    <hyperlink ref="AE1167" r:id="rId1" display="https://r7UE56vfxhYBy4Hl.imgsapp.com/myproductpic/appfig/202509/2839817144426758119879.jpg"/>
    <hyperlink ref="AE1168" r:id="rId1" display="https://r7UE56vfxhYBy4Hl.imgsapp.com/myproductpic/appfig/202509/2839817144426758119879.jpg"/>
    <hyperlink ref="AE1169" r:id="rId1" display="https://r7UE56vfxhYBy4Hl.imgsapp.com/myproductpic/appfig/202509/2839817144426758119879.jpg"/>
    <hyperlink ref="AE1170" r:id="rId1" display="https://r7UE56vfxhYBy4Hl.imgsapp.com/myproductpic/appfig/202509/2839817144426758119879.jpg"/>
    <hyperlink ref="AE1171" r:id="rId1" display="https://r7UE56vfxhYBy4Hl.imgsapp.com/myproductpic/appfig/202509/2839817144426758119879.jpg"/>
    <hyperlink ref="AE1172" r:id="rId1" display="https://r7UE56vfxhYBy4Hl.imgsapp.com/myproductpic/appfig/202509/2839817144426758119879.jpg"/>
    <hyperlink ref="AE1173" r:id="rId1" display="https://r7UE56vfxhYBy4Hl.imgsapp.com/myproductpic/appfig/202509/2839817144426758119879.jpg"/>
    <hyperlink ref="AE1174" r:id="rId1" display="https://r7UE56vfxhYBy4Hl.imgsapp.com/myproductpic/appfig/202509/2839817144426758119879.jpg"/>
    <hyperlink ref="AE1175" r:id="rId1" display="https://r7UE56vfxhYBy4Hl.imgsapp.com/myproductpic/appfig/202509/2839817144426758119879.jpg"/>
    <hyperlink ref="AE1176" r:id="rId1" display="https://r7UE56vfxhYBy4Hl.imgsapp.com/myproductpic/appfig/202509/2839817144426758119879.jpg"/>
    <hyperlink ref="AE1177" r:id="rId1" display="https://r7UE56vfxhYBy4Hl.imgsapp.com/myproductpic/appfig/202509/2839817144426758119879.jpg"/>
    <hyperlink ref="AE1178" r:id="rId1" display="https://r7UE56vfxhYBy4Hl.imgsapp.com/myproductpic/appfig/202509/2839817144426758119879.jpg"/>
    <hyperlink ref="AE1179" r:id="rId1" display="https://r7UE56vfxhYBy4Hl.imgsapp.com/myproductpic/appfig/202509/2839817144426758119879.jpg"/>
    <hyperlink ref="AE1180" r:id="rId1" display="https://r7UE56vfxhYBy4Hl.imgsapp.com/myproductpic/appfig/202509/2839817144426758119879.jpg"/>
    <hyperlink ref="AE1181" r:id="rId1" display="https://r7UE56vfxhYBy4Hl.imgsapp.com/myproductpic/appfig/202509/2839817144426758119879.jpg"/>
    <hyperlink ref="AE1182" r:id="rId1" display="https://r7UE56vfxhYBy4Hl.imgsapp.com/myproductpic/appfig/202509/2839817144426758119879.jpg"/>
    <hyperlink ref="AE1183" r:id="rId1" display="https://r7UE56vfxhYBy4Hl.imgsapp.com/myproductpic/appfig/202509/2839817144426758119879.jpg"/>
    <hyperlink ref="AE1184" r:id="rId1" display="https://r7UE56vfxhYBy4Hl.imgsapp.com/myproductpic/appfig/202509/2839817144426758119879.jpg"/>
    <hyperlink ref="AE1185" r:id="rId1" display="https://r7UE56vfxhYBy4Hl.imgsapp.com/myproductpic/appfig/202509/2839817144426758119879.jpg"/>
    <hyperlink ref="AE1186" r:id="rId1" display="https://r7UE56vfxhYBy4Hl.imgsapp.com/myproductpic/appfig/202509/2839817144426758119879.jpg"/>
    <hyperlink ref="AE1187" r:id="rId1" display="https://r7UE56vfxhYBy4Hl.imgsapp.com/myproductpic/appfig/202509/2839817144426758119879.jpg"/>
    <hyperlink ref="AE1188" r:id="rId1" display="https://r7UE56vfxhYBy4Hl.imgsapp.com/myproductpic/appfig/202509/2839817144426758119879.jpg"/>
    <hyperlink ref="AE1189" r:id="rId1" display="https://r7UE56vfxhYBy4Hl.imgsapp.com/myproductpic/appfig/202509/2839817144426758119879.jpg"/>
    <hyperlink ref="AE1190" r:id="rId1" display="https://r7UE56vfxhYBy4Hl.imgsapp.com/myproductpic/appfig/202509/2839817144426758119879.jpg"/>
    <hyperlink ref="AE1191" r:id="rId1" display="https://r7UE56vfxhYBy4Hl.imgsapp.com/myproductpic/appfig/202509/2839817144426758119879.jpg"/>
    <hyperlink ref="AE1192" r:id="rId1" display="https://r7UE56vfxhYBy4Hl.imgsapp.com/myproductpic/appfig/202509/2839817144426758119879.jpg"/>
    <hyperlink ref="AE1193" r:id="rId1" display="https://r7UE56vfxhYBy4Hl.imgsapp.com/myproductpic/appfig/202509/2839817144426758119879.jpg"/>
    <hyperlink ref="AE1194" r:id="rId1" display="https://r7UE56vfxhYBy4Hl.imgsapp.com/myproductpic/appfig/202509/2839817144426758119879.jpg"/>
    <hyperlink ref="AE1195" r:id="rId1" display="https://r7UE56vfxhYBy4Hl.imgsapp.com/myproductpic/appfig/202509/2839817144426758119879.jpg"/>
    <hyperlink ref="AE1196" r:id="rId1" display="https://r7UE56vfxhYBy4Hl.imgsapp.com/myproductpic/appfig/202509/2839817144426758119879.jpg"/>
    <hyperlink ref="AE1197" r:id="rId1" display="https://r7UE56vfxhYBy4Hl.imgsapp.com/myproductpic/appfig/202509/2839817144426758119879.jpg"/>
    <hyperlink ref="AE1198" r:id="rId1" display="https://r7UE56vfxhYBy4Hl.imgsapp.com/myproductpic/appfig/202509/2839817144426758119879.jpg"/>
    <hyperlink ref="AE1199" r:id="rId1" display="https://r7UE56vfxhYBy4Hl.imgsapp.com/myproductpic/appfig/202509/2839817144426758119879.jpg"/>
    <hyperlink ref="AE1200" r:id="rId1" display="https://r7UE56vfxhYBy4Hl.imgsapp.com/myproductpic/appfig/202509/2839817144426758119879.jpg"/>
    <hyperlink ref="AE1201" r:id="rId1" display="https://r7UE56vfxhYBy4Hl.imgsapp.com/myproductpic/appfig/202509/2839817144426758119879.jpg"/>
    <hyperlink ref="AE1202" r:id="rId1" display="https://r7UE56vfxhYBy4Hl.imgsapp.com/myproductpic/appfig/202509/2839817144426758119879.jpg"/>
    <hyperlink ref="AE1203" r:id="rId1" display="https://r7UE56vfxhYBy4Hl.imgsapp.com/myproductpic/appfig/202509/2839817144426758119879.jpg"/>
    <hyperlink ref="AE1204" r:id="rId1" display="https://r7UE56vfxhYBy4Hl.imgsapp.com/myproductpic/appfig/202509/2839817144426758119879.jpg"/>
    <hyperlink ref="AE1205" r:id="rId1" display="https://r7UE56vfxhYBy4Hl.imgsapp.com/myproductpic/appfig/202509/2839817144426758119879.jpg"/>
    <hyperlink ref="AE1206" r:id="rId1" display="https://r7UE56vfxhYBy4Hl.imgsapp.com/myproductpic/appfig/202509/2839817144426758119879.jpg"/>
    <hyperlink ref="AE1207" r:id="rId1" display="https://r7UE56vfxhYBy4Hl.imgsapp.com/myproductpic/appfig/202509/2839817144426758119879.jpg"/>
    <hyperlink ref="AE1208" r:id="rId1" display="https://r7UE56vfxhYBy4Hl.imgsapp.com/myproductpic/appfig/202509/2839817144426758119879.jpg"/>
    <hyperlink ref="AE1209" r:id="rId1" display="https://r7UE56vfxhYBy4Hl.imgsapp.com/myproductpic/appfig/202509/2839817144426758119879.jpg"/>
    <hyperlink ref="AE1210" r:id="rId1" display="https://r7UE56vfxhYBy4Hl.imgsapp.com/myproductpic/appfig/202509/2839817144426758119879.jpg"/>
    <hyperlink ref="AE1211" r:id="rId1" display="https://r7UE56vfxhYBy4Hl.imgsapp.com/myproductpic/appfig/202509/2839817144426758119879.jpg"/>
    <hyperlink ref="AE1212" r:id="rId1" display="https://r7UE56vfxhYBy4Hl.imgsapp.com/myproductpic/appfig/202509/2839817144426758119879.jpg"/>
    <hyperlink ref="AE1213" r:id="rId1" display="https://r7UE56vfxhYBy4Hl.imgsapp.com/myproductpic/appfig/202509/2839817144426758119879.jpg"/>
    <hyperlink ref="AE1214" r:id="rId1" display="https://r7UE56vfxhYBy4Hl.imgsapp.com/myproductpic/appfig/202509/2839817144426758119879.jpg"/>
    <hyperlink ref="AE1215" r:id="rId1" display="https://r7UE56vfxhYBy4Hl.imgsapp.com/myproductpic/appfig/202509/2839817144426758119879.jpg"/>
    <hyperlink ref="AE1216" r:id="rId1" display="https://r7UE56vfxhYBy4Hl.imgsapp.com/myproductpic/appfig/202509/2839817144426758119879.jpg"/>
    <hyperlink ref="AE1217" r:id="rId1" display="https://r7UE56vfxhYBy4Hl.imgsapp.com/myproductpic/appfig/202509/2839817144426758119879.jpg"/>
    <hyperlink ref="AE1218" r:id="rId1" display="https://r7UE56vfxhYBy4Hl.imgsapp.com/myproductpic/appfig/202509/2839817144426758119879.jpg"/>
    <hyperlink ref="AE1219" r:id="rId1" display="https://r7UE56vfxhYBy4Hl.imgsapp.com/myproductpic/appfig/202509/2839817144426758119879.jpg"/>
    <hyperlink ref="AE1220" r:id="rId1" display="https://r7UE56vfxhYBy4Hl.imgsapp.com/myproductpic/appfig/202509/2839817144426758119879.jpg"/>
    <hyperlink ref="AE1221" r:id="rId1" display="https://r7UE56vfxhYBy4Hl.imgsapp.com/myproductpic/appfig/202509/2839817144426758119879.jpg"/>
    <hyperlink ref="AE1222" r:id="rId1" display="https://r7UE56vfxhYBy4Hl.imgsapp.com/myproductpic/appfig/202509/2839817144426758119879.jpg"/>
    <hyperlink ref="AE1223" r:id="rId1" display="https://r7UE56vfxhYBy4Hl.imgsapp.com/myproductpic/appfig/202509/2839817144426758119879.jpg"/>
    <hyperlink ref="AE1224" r:id="rId1" display="https://r7UE56vfxhYBy4Hl.imgsapp.com/myproductpic/appfig/202509/2839817144426758119879.jpg"/>
    <hyperlink ref="AE1225" r:id="rId1" display="https://r7UE56vfxhYBy4Hl.imgsapp.com/myproductpic/appfig/202509/2839817144426758119879.jpg"/>
    <hyperlink ref="AE1226" r:id="rId1" display="https://r7UE56vfxhYBy4Hl.imgsapp.com/myproductpic/appfig/202509/2839817144426758119879.jpg"/>
    <hyperlink ref="AE1227" r:id="rId1" display="https://r7UE56vfxhYBy4Hl.imgsapp.com/myproductpic/appfig/202509/2839817144426758119879.jpg"/>
    <hyperlink ref="AE1228" r:id="rId1" display="https://r7UE56vfxhYBy4Hl.imgsapp.com/myproductpic/appfig/202509/2839817144426758119879.jpg"/>
    <hyperlink ref="AE1229" r:id="rId1" display="https://r7UE56vfxhYBy4Hl.imgsapp.com/myproductpic/appfig/202509/2839817144426758119879.jpg"/>
    <hyperlink ref="AE1230" r:id="rId1" display="https://r7UE56vfxhYBy4Hl.imgsapp.com/myproductpic/appfig/202509/2839817144426758119879.jpg"/>
    <hyperlink ref="AE1231" r:id="rId1" display="https://r7UE56vfxhYBy4Hl.imgsapp.com/myproductpic/appfig/202509/2839817144426758119879.jpg"/>
    <hyperlink ref="AE1232" r:id="rId1" display="https://r7UE56vfxhYBy4Hl.imgsapp.com/myproductpic/appfig/202509/2839817144426758119879.jpg"/>
    <hyperlink ref="AE1233" r:id="rId1" display="https://r7UE56vfxhYBy4Hl.imgsapp.com/myproductpic/appfig/202509/2839817144426758119879.jpg"/>
    <hyperlink ref="AE1234" r:id="rId1" display="https://r7UE56vfxhYBy4Hl.imgsapp.com/myproductpic/appfig/202509/2839817144426758119879.jpg"/>
    <hyperlink ref="AE1235" r:id="rId1" display="https://r7UE56vfxhYBy4Hl.imgsapp.com/myproductpic/appfig/202509/2839817144426758119879.jpg"/>
    <hyperlink ref="AE1236" r:id="rId1" display="https://r7UE56vfxhYBy4Hl.imgsapp.com/myproductpic/appfig/202509/2839817144426758119879.jpg"/>
    <hyperlink ref="AE1237" r:id="rId1" display="https://r7UE56vfxhYBy4Hl.imgsapp.com/myproductpic/appfig/202509/2839817144426758119879.jpg"/>
    <hyperlink ref="AE1238" r:id="rId1" display="https://r7UE56vfxhYBy4Hl.imgsapp.com/myproductpic/appfig/202509/2839817144426758119879.jpg"/>
    <hyperlink ref="AE1239" r:id="rId1" display="https://r7UE56vfxhYBy4Hl.imgsapp.com/myproductpic/appfig/202509/2839817144426758119879.jpg"/>
    <hyperlink ref="AE1240" r:id="rId1" display="https://r7UE56vfxhYBy4Hl.imgsapp.com/myproductpic/appfig/202509/2839817144426758119879.jpg"/>
    <hyperlink ref="AE1241" r:id="rId1" display="https://r7UE56vfxhYBy4Hl.imgsapp.com/myproductpic/appfig/202509/2839817144426758119879.jpg"/>
    <hyperlink ref="AE1242" r:id="rId1" display="https://r7UE56vfxhYBy4Hl.imgsapp.com/myproductpic/appfig/202509/2839817144426758119879.jpg"/>
    <hyperlink ref="AE1243" r:id="rId1" display="https://r7UE56vfxhYBy4Hl.imgsapp.com/myproductpic/appfig/202509/2839817144426758119879.jpg"/>
    <hyperlink ref="AE1244" r:id="rId1" display="https://r7UE56vfxhYBy4Hl.imgsapp.com/myproductpic/appfig/202509/2839817144426758119879.jpg"/>
    <hyperlink ref="AE1245" r:id="rId1" display="https://r7UE56vfxhYBy4Hl.imgsapp.com/myproductpic/appfig/202509/2839817144426758119879.jpg"/>
    <hyperlink ref="AE1246" r:id="rId1" display="https://r7UE56vfxhYBy4Hl.imgsapp.com/myproductpic/appfig/202509/2839817144426758119879.jpg"/>
    <hyperlink ref="AE1247" r:id="rId1" display="https://r7UE56vfxhYBy4Hl.imgsapp.com/myproductpic/appfig/202509/2839817144426758119879.jpg"/>
    <hyperlink ref="AE1248" r:id="rId1" display="https://r7UE56vfxhYBy4Hl.imgsapp.com/myproductpic/appfig/202509/2839817144426758119879.jpg"/>
    <hyperlink ref="AE1249" r:id="rId1" display="https://r7UE56vfxhYBy4Hl.imgsapp.com/myproductpic/appfig/202509/2839817144426758119879.jpg"/>
    <hyperlink ref="AE1250" r:id="rId1" display="https://r7UE56vfxhYBy4Hl.imgsapp.com/myproductpic/appfig/202509/2839817144426758119879.jpg"/>
    <hyperlink ref="AE1251" r:id="rId1" display="https://r7UE56vfxhYBy4Hl.imgsapp.com/myproductpic/appfig/202509/2839817144426758119879.jpg"/>
    <hyperlink ref="AE1252" r:id="rId1" display="https://r7UE56vfxhYBy4Hl.imgsapp.com/myproductpic/appfig/202509/2839817144426758119879.jpg"/>
    <hyperlink ref="AE1253" r:id="rId1" display="https://r7UE56vfxhYBy4Hl.imgsapp.com/myproductpic/appfig/202509/2839817144426758119879.jpg"/>
    <hyperlink ref="AE1254" r:id="rId1" display="https://r7UE56vfxhYBy4Hl.imgsapp.com/myproductpic/appfig/202509/2839817144426758119879.jpg"/>
    <hyperlink ref="AE1255" r:id="rId1" display="https://r7UE56vfxhYBy4Hl.imgsapp.com/myproductpic/appfig/202509/2839817144426758119879.jpg"/>
    <hyperlink ref="AE1256" r:id="rId1" display="https://r7UE56vfxhYBy4Hl.imgsapp.com/myproductpic/appfig/202509/2839817144426758119879.jpg"/>
    <hyperlink ref="AE1257" r:id="rId1" display="https://r7UE56vfxhYBy4Hl.imgsapp.com/myproductpic/appfig/202509/2839817144426758119879.jpg"/>
    <hyperlink ref="AE1258" r:id="rId1" display="https://r7UE56vfxhYBy4Hl.imgsapp.com/myproductpic/appfig/202509/2839817144426758119879.jpg"/>
    <hyperlink ref="AE1259" r:id="rId1" display="https://r7UE56vfxhYBy4Hl.imgsapp.com/myproductpic/appfig/202509/2839817144426758119879.jpg"/>
    <hyperlink ref="AE1260" r:id="rId1" display="https://r7UE56vfxhYBy4Hl.imgsapp.com/myproductpic/appfig/202509/2839817144426758119879.jpg"/>
    <hyperlink ref="AE1261" r:id="rId1" display="https://r7UE56vfxhYBy4Hl.imgsapp.com/myproductpic/appfig/202509/2839817144426758119879.jpg"/>
    <hyperlink ref="AE1262" r:id="rId1" display="https://r7UE56vfxhYBy4Hl.imgsapp.com/myproductpic/appfig/202509/2839817144426758119879.jpg"/>
    <hyperlink ref="AE1263" r:id="rId1" display="https://r7UE56vfxhYBy4Hl.imgsapp.com/myproductpic/appfig/202509/2839817144426758119879.jpg"/>
    <hyperlink ref="AE1264" r:id="rId1" display="https://r7UE56vfxhYBy4Hl.imgsapp.com/myproductpic/appfig/202509/2839817144426758119879.jpg"/>
    <hyperlink ref="AE1265" r:id="rId1" display="https://r7UE56vfxhYBy4Hl.imgsapp.com/myproductpic/appfig/202509/2839817144426758119879.jpg"/>
    <hyperlink ref="AE1266" r:id="rId1" display="https://r7UE56vfxhYBy4Hl.imgsapp.com/myproductpic/appfig/202509/2839817144426758119879.jpg"/>
    <hyperlink ref="AE1267" r:id="rId1" display="https://r7UE56vfxhYBy4Hl.imgsapp.com/myproductpic/appfig/202509/2839817144426758119879.jpg"/>
    <hyperlink ref="AE1268" r:id="rId1" display="https://r7UE56vfxhYBy4Hl.imgsapp.com/myproductpic/appfig/202509/2839817144426758119879.jpg"/>
    <hyperlink ref="AE1269" r:id="rId1" display="https://r7UE56vfxhYBy4Hl.imgsapp.com/myproductpic/appfig/202509/2839817144426758119879.jpg"/>
    <hyperlink ref="AE1270" r:id="rId1" display="https://r7UE56vfxhYBy4Hl.imgsapp.com/myproductpic/appfig/202509/2839817144426758119879.jpg"/>
    <hyperlink ref="AE1271" r:id="rId1" display="https://r7UE56vfxhYBy4Hl.imgsapp.com/myproductpic/appfig/202509/2839817144426758119879.jpg"/>
    <hyperlink ref="AE1272" r:id="rId1" display="https://r7UE56vfxhYBy4Hl.imgsapp.com/myproductpic/appfig/202509/2839817144426758119879.jpg"/>
    <hyperlink ref="AE1273" r:id="rId1" display="https://r7UE56vfxhYBy4Hl.imgsapp.com/myproductpic/appfig/202509/2839817144426758119879.jpg"/>
    <hyperlink ref="AE1274" r:id="rId1" display="https://r7UE56vfxhYBy4Hl.imgsapp.com/myproductpic/appfig/202509/2839817144426758119879.jpg"/>
    <hyperlink ref="AE1275" r:id="rId1" display="https://r7UE56vfxhYBy4Hl.imgsapp.com/myproductpic/appfig/202509/2839817144426758119879.jpg"/>
    <hyperlink ref="AE1276" r:id="rId1" display="https://r7UE56vfxhYBy4Hl.imgsapp.com/myproductpic/appfig/202509/2839817144426758119879.jpg"/>
    <hyperlink ref="AE1277" r:id="rId1" display="https://r7UE56vfxhYBy4Hl.imgsapp.com/myproductpic/appfig/202509/2839817144426758119879.jpg"/>
    <hyperlink ref="AE1278" r:id="rId1" display="https://r7UE56vfxhYBy4Hl.imgsapp.com/myproductpic/appfig/202509/2839817144426758119879.jpg"/>
    <hyperlink ref="AE1279" r:id="rId1" display="https://r7UE56vfxhYBy4Hl.imgsapp.com/myproductpic/appfig/202509/2839817144426758119879.jpg"/>
    <hyperlink ref="AE1280" r:id="rId1" display="https://r7UE56vfxhYBy4Hl.imgsapp.com/myproductpic/appfig/202509/2839817144426758119879.jpg"/>
    <hyperlink ref="AE1281" r:id="rId1" display="https://r7UE56vfxhYBy4Hl.imgsapp.com/myproductpic/appfig/202509/2839817144426758119879.jpg"/>
    <hyperlink ref="AE1282" r:id="rId1" display="https://r7UE56vfxhYBy4Hl.imgsapp.com/myproductpic/appfig/202509/2839817144426758119879.jpg"/>
    <hyperlink ref="AE1283" r:id="rId1" display="https://r7UE56vfxhYBy4Hl.imgsapp.com/myproductpic/appfig/202509/2839817144426758119879.jpg"/>
    <hyperlink ref="AE1284" r:id="rId1" display="https://r7UE56vfxhYBy4Hl.imgsapp.com/myproductpic/appfig/202509/2839817144426758119879.jpg"/>
    <hyperlink ref="AE1285" r:id="rId1" display="https://r7UE56vfxhYBy4Hl.imgsapp.com/myproductpic/appfig/202509/2839817144426758119879.jpg"/>
    <hyperlink ref="AE1286" r:id="rId1" display="https://r7UE56vfxhYBy4Hl.imgsapp.com/myproductpic/appfig/202509/2839817144426758119879.jpg"/>
    <hyperlink ref="AE1287" r:id="rId1" display="https://r7UE56vfxhYBy4Hl.imgsapp.com/myproductpic/appfig/202509/2839817144426758119879.jpg"/>
    <hyperlink ref="AE1288" r:id="rId1" display="https://r7UE56vfxhYBy4Hl.imgsapp.com/myproductpic/appfig/202509/2839817144426758119879.jpg"/>
    <hyperlink ref="AE1289" r:id="rId1" display="https://r7UE56vfxhYBy4Hl.imgsapp.com/myproductpic/appfig/202509/2839817144426758119879.jpg"/>
    <hyperlink ref="AE1290" r:id="rId1" display="https://r7UE56vfxhYBy4Hl.imgsapp.com/myproductpic/appfig/202509/2839817144426758119879.jpg"/>
    <hyperlink ref="AE1291" r:id="rId1" display="https://r7UE56vfxhYBy4Hl.imgsapp.com/myproductpic/appfig/202509/2839817144426758119879.jpg"/>
    <hyperlink ref="AE1292" r:id="rId1" display="https://r7UE56vfxhYBy4Hl.imgsapp.com/myproductpic/appfig/202509/2839817144426758119879.jpg"/>
    <hyperlink ref="AE1293" r:id="rId1" display="https://r7UE56vfxhYBy4Hl.imgsapp.com/myproductpic/appfig/202509/2839817144426758119879.jpg"/>
    <hyperlink ref="AE1294" r:id="rId1" display="https://r7UE56vfxhYBy4Hl.imgsapp.com/myproductpic/appfig/202509/2839817144426758119879.jpg"/>
    <hyperlink ref="AE1295" r:id="rId1" display="https://r7UE56vfxhYBy4Hl.imgsapp.com/myproductpic/appfig/202509/2839817144426758119879.jpg"/>
    <hyperlink ref="AE1296" r:id="rId1" display="https://r7UE56vfxhYBy4Hl.imgsapp.com/myproductpic/appfig/202509/2839817144426758119879.jpg"/>
    <hyperlink ref="AE1297" r:id="rId1" display="https://r7UE56vfxhYBy4Hl.imgsapp.com/myproductpic/appfig/202509/2839817144426758119879.jpg"/>
    <hyperlink ref="AE1298" r:id="rId1" display="https://r7UE56vfxhYBy4Hl.imgsapp.com/myproductpic/appfig/202509/2839817144426758119879.jpg"/>
    <hyperlink ref="AE1299" r:id="rId1" display="https://r7UE56vfxhYBy4Hl.imgsapp.com/myproductpic/appfig/202509/2839817144426758119879.jpg"/>
    <hyperlink ref="AE1300" r:id="rId1" display="https://r7UE56vfxhYBy4Hl.imgsapp.com/myproductpic/appfig/202509/2839817144426758119879.jpg"/>
    <hyperlink ref="AE1301" r:id="rId1" display="https://r7UE56vfxhYBy4Hl.imgsapp.com/myproductpic/appfig/202509/2839817144426758119879.jpg"/>
    <hyperlink ref="AE1302" r:id="rId1" display="https://r7UE56vfxhYBy4Hl.imgsapp.com/myproductpic/appfig/202509/2839817144426758119879.jpg"/>
    <hyperlink ref="AE1303" r:id="rId1" display="https://r7UE56vfxhYBy4Hl.imgsapp.com/myproductpic/appfig/202509/2839817144426758119879.jpg"/>
    <hyperlink ref="AE1304" r:id="rId1" display="https://r7UE56vfxhYBy4Hl.imgsapp.com/myproductpic/appfig/202509/2839817144426758119879.jpg"/>
    <hyperlink ref="AE1305" r:id="rId1" display="https://r7UE56vfxhYBy4Hl.imgsapp.com/myproductpic/appfig/202509/2839817144426758119879.jpg"/>
    <hyperlink ref="AE1306" r:id="rId1" display="https://r7UE56vfxhYBy4Hl.imgsapp.com/myproductpic/appfig/202509/2839817144426758119879.jpg"/>
    <hyperlink ref="AE1307" r:id="rId1" display="https://r7UE56vfxhYBy4Hl.imgsapp.com/myproductpic/appfig/202509/2839817144426758119879.jpg"/>
    <hyperlink ref="AE1308" r:id="rId1" display="https://r7UE56vfxhYBy4Hl.imgsapp.com/myproductpic/appfig/202509/2839817144426758119879.jpg"/>
    <hyperlink ref="AE1309" r:id="rId1" display="https://r7UE56vfxhYBy4Hl.imgsapp.com/myproductpic/appfig/202509/2839817144426758119879.jpg"/>
    <hyperlink ref="AE1310" r:id="rId1" display="https://r7UE56vfxhYBy4Hl.imgsapp.com/myproductpic/appfig/202509/2839817144426758119879.jpg"/>
    <hyperlink ref="AE1311" r:id="rId1" display="https://r7UE56vfxhYBy4Hl.imgsapp.com/myproductpic/appfig/202509/2839817144426758119879.jpg"/>
    <hyperlink ref="AE1312" r:id="rId1" display="https://r7UE56vfxhYBy4Hl.imgsapp.com/myproductpic/appfig/202509/2839817144426758119879.jpg"/>
    <hyperlink ref="AE1313" r:id="rId1" display="https://r7UE56vfxhYBy4Hl.imgsapp.com/myproductpic/appfig/202509/2839817144426758119879.jpg"/>
    <hyperlink ref="AE1314" r:id="rId1" display="https://r7UE56vfxhYBy4Hl.imgsapp.com/myproductpic/appfig/202509/2839817144426758119879.jpg"/>
    <hyperlink ref="AE1315" r:id="rId1" display="https://r7UE56vfxhYBy4Hl.imgsapp.com/myproductpic/appfig/202509/2839817144426758119879.jpg"/>
    <hyperlink ref="AE1316" r:id="rId1" display="https://r7UE56vfxhYBy4Hl.imgsapp.com/myproductpic/appfig/202509/2839817144426758119879.jpg"/>
    <hyperlink ref="AE1317" r:id="rId1" display="https://r7UE56vfxhYBy4Hl.imgsapp.com/myproductpic/appfig/202509/2839817144426758119879.jpg"/>
    <hyperlink ref="AE1318" r:id="rId1" display="https://r7UE56vfxhYBy4Hl.imgsapp.com/myproductpic/appfig/202509/2839817144426758119879.jpg"/>
    <hyperlink ref="AE1319" r:id="rId1" display="https://r7UE56vfxhYBy4Hl.imgsapp.com/myproductpic/appfig/202509/2839817144426758119879.jpg"/>
    <hyperlink ref="AE1320" r:id="rId1" display="https://r7UE56vfxhYBy4Hl.imgsapp.com/myproductpic/appfig/202509/2839817144426758119879.jpg"/>
    <hyperlink ref="AE1321" r:id="rId1" display="https://r7UE56vfxhYBy4Hl.imgsapp.com/myproductpic/appfig/202509/2839817144426758119879.jpg"/>
    <hyperlink ref="AE1322" r:id="rId1" display="https://r7UE56vfxhYBy4Hl.imgsapp.com/myproductpic/appfig/202509/2839817144426758119879.jpg"/>
    <hyperlink ref="AE1323" r:id="rId1" display="https://r7UE56vfxhYBy4Hl.imgsapp.com/myproductpic/appfig/202509/2839817144426758119879.jpg"/>
    <hyperlink ref="AE1324" r:id="rId1" display="https://r7UE56vfxhYBy4Hl.imgsapp.com/myproductpic/appfig/202509/2839817144426758119879.jpg"/>
    <hyperlink ref="AE1325" r:id="rId1" display="https://r7UE56vfxhYBy4Hl.imgsapp.com/myproductpic/appfig/202509/2839817144426758119879.jpg"/>
    <hyperlink ref="AE1326" r:id="rId1" display="https://r7UE56vfxhYBy4Hl.imgsapp.com/myproductpic/appfig/202509/2839817144426758119879.jpg"/>
    <hyperlink ref="AE1327" r:id="rId1" display="https://r7UE56vfxhYBy4Hl.imgsapp.com/myproductpic/appfig/202509/2839817144426758119879.jpg"/>
    <hyperlink ref="AE1328" r:id="rId1" display="https://r7UE56vfxhYBy4Hl.imgsapp.com/myproductpic/appfig/202509/2839817144426758119879.jpg"/>
    <hyperlink ref="AE1329" r:id="rId1" display="https://r7UE56vfxhYBy4Hl.imgsapp.com/myproductpic/appfig/202509/2839817144426758119879.jpg"/>
    <hyperlink ref="AE1330" r:id="rId1" display="https://r7UE56vfxhYBy4Hl.imgsapp.com/myproductpic/appfig/202509/2839817144426758119879.jpg"/>
    <hyperlink ref="AE1331" r:id="rId1" display="https://r7UE56vfxhYBy4Hl.imgsapp.com/myproductpic/appfig/202509/2839817144426758119879.jpg"/>
    <hyperlink ref="AE1332" r:id="rId1" display="https://r7UE56vfxhYBy4Hl.imgsapp.com/myproductpic/appfig/202509/2839817144426758119879.jpg"/>
    <hyperlink ref="AE1333" r:id="rId1" display="https://r7UE56vfxhYBy4Hl.imgsapp.com/myproductpic/appfig/202509/2839817144426758119879.jpg"/>
    <hyperlink ref="AE1334" r:id="rId1" display="https://r7UE56vfxhYBy4Hl.imgsapp.com/myproductpic/appfig/202509/2839817144426758119879.jpg"/>
    <hyperlink ref="AE1335" r:id="rId1" display="https://r7UE56vfxhYBy4Hl.imgsapp.com/myproductpic/appfig/202509/2839817144426758119879.jpg"/>
    <hyperlink ref="AE1336" r:id="rId1" display="https://r7UE56vfxhYBy4Hl.imgsapp.com/myproductpic/appfig/202509/2839817144426758119879.jpg"/>
    <hyperlink ref="AE1337" r:id="rId1" display="https://r7UE56vfxhYBy4Hl.imgsapp.com/myproductpic/appfig/202509/2839817144426758119879.jpg"/>
    <hyperlink ref="AE1338" r:id="rId1" display="https://r7UE56vfxhYBy4Hl.imgsapp.com/myproductpic/appfig/202509/2839817144426758119879.jpg"/>
    <hyperlink ref="AE1339" r:id="rId1" display="https://r7UE56vfxhYBy4Hl.imgsapp.com/myproductpic/appfig/202509/2839817144426758119879.jpg"/>
    <hyperlink ref="AE1340" r:id="rId1" display="https://r7UE56vfxhYBy4Hl.imgsapp.com/myproductpic/appfig/202509/2839817144426758119879.jpg"/>
    <hyperlink ref="AE1341" r:id="rId1" display="https://r7UE56vfxhYBy4Hl.imgsapp.com/myproductpic/appfig/202509/2839817144426758119879.jpg"/>
    <hyperlink ref="AE1342" r:id="rId1" display="https://r7UE56vfxhYBy4Hl.imgsapp.com/myproductpic/appfig/202509/2839817144426758119879.jpg"/>
    <hyperlink ref="AE1343" r:id="rId1" display="https://r7UE56vfxhYBy4Hl.imgsapp.com/myproductpic/appfig/202509/2839817144426758119879.jpg"/>
    <hyperlink ref="AE1344" r:id="rId1" display="https://r7UE56vfxhYBy4Hl.imgsapp.com/myproductpic/appfig/202509/2839817144426758119879.jpg"/>
    <hyperlink ref="AE1345" r:id="rId1" display="https://r7UE56vfxhYBy4Hl.imgsapp.com/myproductpic/appfig/202509/2839817144426758119879.jpg"/>
    <hyperlink ref="AE1346" r:id="rId1" display="https://r7UE56vfxhYBy4Hl.imgsapp.com/myproductpic/appfig/202509/2839817144426758119879.jpg"/>
    <hyperlink ref="AE1347" r:id="rId1" display="https://r7UE56vfxhYBy4Hl.imgsapp.com/myproductpic/appfig/202509/2839817144426758119879.jpg"/>
    <hyperlink ref="AE1348" r:id="rId1" display="https://r7UE56vfxhYBy4Hl.imgsapp.com/myproductpic/appfig/202509/2839817144426758119879.jpg"/>
    <hyperlink ref="AE1349" r:id="rId1" display="https://r7UE56vfxhYBy4Hl.imgsapp.com/myproductpic/appfig/202509/2839817144426758119879.jpg"/>
    <hyperlink ref="AE1350" r:id="rId1" display="https://r7UE56vfxhYBy4Hl.imgsapp.com/myproductpic/appfig/202509/2839817144426758119879.jpg"/>
    <hyperlink ref="AE1351" r:id="rId1" display="https://r7UE56vfxhYBy4Hl.imgsapp.com/myproductpic/appfig/202509/2839817144426758119879.jpg"/>
    <hyperlink ref="AE1352" r:id="rId1" display="https://r7UE56vfxhYBy4Hl.imgsapp.com/myproductpic/appfig/202509/2839817144426758119879.jpg"/>
    <hyperlink ref="AE1353" r:id="rId1" display="https://r7UE56vfxhYBy4Hl.imgsapp.com/myproductpic/appfig/202509/2839817144426758119879.jpg"/>
    <hyperlink ref="AE1354" r:id="rId1" display="https://r7UE56vfxhYBy4Hl.imgsapp.com/myproductpic/appfig/202509/2839817144426758119879.jpg"/>
    <hyperlink ref="AE1355" r:id="rId1" display="https://r7UE56vfxhYBy4Hl.imgsapp.com/myproductpic/appfig/202509/2839817144426758119879.jpg"/>
    <hyperlink ref="AE1356" r:id="rId1" display="https://r7UE56vfxhYBy4Hl.imgsapp.com/myproductpic/appfig/202509/2839817144426758119879.jpg"/>
    <hyperlink ref="AE1357" r:id="rId1" display="https://r7UE56vfxhYBy4Hl.imgsapp.com/myproductpic/appfig/202509/2839817144426758119879.jpg"/>
    <hyperlink ref="AE1358" r:id="rId1" display="https://r7UE56vfxhYBy4Hl.imgsapp.com/myproductpic/appfig/202509/2839817144426758119879.jpg"/>
    <hyperlink ref="AE1359" r:id="rId1" display="https://r7UE56vfxhYBy4Hl.imgsapp.com/myproductpic/appfig/202509/2839817144426758119879.jpg"/>
    <hyperlink ref="AE1360" r:id="rId1" display="https://r7UE56vfxhYBy4Hl.imgsapp.com/myproductpic/appfig/202509/2839817144426758119879.jpg"/>
    <hyperlink ref="AE1361" r:id="rId1" display="https://r7UE56vfxhYBy4Hl.imgsapp.com/myproductpic/appfig/202509/2839817144426758119879.jpg"/>
    <hyperlink ref="AE1362" r:id="rId1" display="https://r7UE56vfxhYBy4Hl.imgsapp.com/myproductpic/appfig/202509/2839817144426758119879.jpg"/>
    <hyperlink ref="AE1363" r:id="rId1" display="https://r7UE56vfxhYBy4Hl.imgsapp.com/myproductpic/appfig/202509/2839817144426758119879.jpg"/>
    <hyperlink ref="AE1364" r:id="rId1" display="https://r7UE56vfxhYBy4Hl.imgsapp.com/myproductpic/appfig/202509/2839817144426758119879.jpg"/>
    <hyperlink ref="AE1365" r:id="rId1" display="https://r7UE56vfxhYBy4Hl.imgsapp.com/myproductpic/appfig/202509/2839817144426758119879.jpg"/>
    <hyperlink ref="AE1366" r:id="rId1" display="https://r7UE56vfxhYBy4Hl.imgsapp.com/myproductpic/appfig/202509/2839817144426758119879.jpg"/>
    <hyperlink ref="AE1367" r:id="rId1" display="https://r7UE56vfxhYBy4Hl.imgsapp.com/myproductpic/appfig/202509/2839817144426758119879.jpg"/>
    <hyperlink ref="AE1368" r:id="rId1" display="https://r7UE56vfxhYBy4Hl.imgsapp.com/myproductpic/appfig/202509/2839817144426758119879.jpg"/>
    <hyperlink ref="AE1369" r:id="rId1" display="https://r7UE56vfxhYBy4Hl.imgsapp.com/myproductpic/appfig/202509/2839817144426758119879.jpg"/>
    <hyperlink ref="AE1370" r:id="rId1" display="https://r7UE56vfxhYBy4Hl.imgsapp.com/myproductpic/appfig/202509/2839817144426758119879.jpg"/>
    <hyperlink ref="AE1371" r:id="rId1" display="https://r7UE56vfxhYBy4Hl.imgsapp.com/myproductpic/appfig/202509/2839817144426758119879.jpg"/>
    <hyperlink ref="AE1372" r:id="rId1" display="https://r7UE56vfxhYBy4Hl.imgsapp.com/myproductpic/appfig/202509/2839817144426758119879.jpg"/>
    <hyperlink ref="AE1373" r:id="rId1" display="https://r7UE56vfxhYBy4Hl.imgsapp.com/myproductpic/appfig/202509/2839817144426758119879.jpg"/>
    <hyperlink ref="AE1374" r:id="rId1" display="https://r7UE56vfxhYBy4Hl.imgsapp.com/myproductpic/appfig/202509/2839817144426758119879.jpg"/>
    <hyperlink ref="AE1375" r:id="rId1" display="https://r7UE56vfxhYBy4Hl.imgsapp.com/myproductpic/appfig/202509/2839817144426758119879.jpg"/>
    <hyperlink ref="AE1376" r:id="rId1" display="https://r7UE56vfxhYBy4Hl.imgsapp.com/myproductpic/appfig/202509/2839817144426758119879.jpg"/>
    <hyperlink ref="AE1377" r:id="rId1" display="https://r7UE56vfxhYBy4Hl.imgsapp.com/myproductpic/appfig/202509/2839817144426758119879.jpg"/>
    <hyperlink ref="AE1378" r:id="rId1" display="https://r7UE56vfxhYBy4Hl.imgsapp.com/myproductpic/appfig/202509/2839817144426758119879.jpg"/>
    <hyperlink ref="AE1379" r:id="rId1" display="https://r7UE56vfxhYBy4Hl.imgsapp.com/myproductpic/appfig/202509/2839817144426758119879.jpg"/>
    <hyperlink ref="AE1380" r:id="rId1" display="https://r7UE56vfxhYBy4Hl.imgsapp.com/myproductpic/appfig/202509/2839817144426758119879.jpg"/>
    <hyperlink ref="AE1381" r:id="rId1" display="https://r7UE56vfxhYBy4Hl.imgsapp.com/myproductpic/appfig/202509/2839817144426758119879.jpg"/>
    <hyperlink ref="AE1382" r:id="rId1" display="https://r7UE56vfxhYBy4Hl.imgsapp.com/myproductpic/appfig/202509/2839817144426758119879.jpg"/>
    <hyperlink ref="AE1383" r:id="rId1" display="https://r7UE56vfxhYBy4Hl.imgsapp.com/myproductpic/appfig/202509/2839817144426758119879.jpg"/>
    <hyperlink ref="AE1384" r:id="rId1" display="https://r7UE56vfxhYBy4Hl.imgsapp.com/myproductpic/appfig/202509/2839817144426758119879.jpg"/>
    <hyperlink ref="AE1385" r:id="rId1" display="https://r7UE56vfxhYBy4Hl.imgsapp.com/myproductpic/appfig/202509/2839817144426758119879.jpg"/>
    <hyperlink ref="AE1386" r:id="rId1" display="https://r7UE56vfxhYBy4Hl.imgsapp.com/myproductpic/appfig/202509/2839817144426758119879.jpg"/>
    <hyperlink ref="AE1387" r:id="rId1" display="https://r7UE56vfxhYBy4Hl.imgsapp.com/myproductpic/appfig/202509/2839817144426758119879.jpg"/>
    <hyperlink ref="AE1388" r:id="rId1" display="https://r7UE56vfxhYBy4Hl.imgsapp.com/myproductpic/appfig/202509/2839817144426758119879.jpg"/>
    <hyperlink ref="AE1389" r:id="rId1" display="https://r7UE56vfxhYBy4Hl.imgsapp.com/myproductpic/appfig/202509/2839817144426758119879.jpg"/>
    <hyperlink ref="AE1390" r:id="rId1" display="https://r7UE56vfxhYBy4Hl.imgsapp.com/myproductpic/appfig/202509/2839817144426758119879.jpg"/>
    <hyperlink ref="AE1391" r:id="rId1" display="https://r7UE56vfxhYBy4Hl.imgsapp.com/myproductpic/appfig/202509/2839817144426758119879.jpg"/>
    <hyperlink ref="AE1392" r:id="rId1" display="https://r7UE56vfxhYBy4Hl.imgsapp.com/myproductpic/appfig/202509/2839817144426758119879.jpg"/>
    <hyperlink ref="AE1393" r:id="rId1" display="https://r7UE56vfxhYBy4Hl.imgsapp.com/myproductpic/appfig/202509/2839817144426758119879.jpg"/>
    <hyperlink ref="AE1394" r:id="rId1" display="https://r7UE56vfxhYBy4Hl.imgsapp.com/myproductpic/appfig/202509/2839817144426758119879.jpg"/>
    <hyperlink ref="AE1395" r:id="rId1" display="https://r7UE56vfxhYBy4Hl.imgsapp.com/myproductpic/appfig/202509/2839817144426758119879.jpg"/>
    <hyperlink ref="AE1396" r:id="rId1" display="https://r7UE56vfxhYBy4Hl.imgsapp.com/myproductpic/appfig/202509/2839817144426758119879.jpg"/>
    <hyperlink ref="AE1397" r:id="rId1" display="https://r7UE56vfxhYBy4Hl.imgsapp.com/myproductpic/appfig/202509/2839817144426758119879.jpg"/>
    <hyperlink ref="AE1398" r:id="rId1" display="https://r7UE56vfxhYBy4Hl.imgsapp.com/myproductpic/appfig/202509/2839817144426758119879.jpg"/>
    <hyperlink ref="AE1399" r:id="rId1" display="https://r7UE56vfxhYBy4Hl.imgsapp.com/myproductpic/appfig/202509/2839817144426758119879.jpg"/>
    <hyperlink ref="AE1400" r:id="rId1" display="https://r7UE56vfxhYBy4Hl.imgsapp.com/myproductpic/appfig/202509/2839817144426758119879.jpg"/>
    <hyperlink ref="AE1401" r:id="rId1" display="https://r7UE56vfxhYBy4Hl.imgsapp.com/myproductpic/appfig/202509/2839817144426758119879.jpg"/>
    <hyperlink ref="AE1402" r:id="rId1" display="https://r7UE56vfxhYBy4Hl.imgsapp.com/myproductpic/appfig/202509/2839817144426758119879.jpg"/>
    <hyperlink ref="AE1403" r:id="rId1" display="https://r7UE56vfxhYBy4Hl.imgsapp.com/myproductpic/appfig/202509/2839817144426758119879.jpg"/>
    <hyperlink ref="AE1404" r:id="rId1" display="https://r7UE56vfxhYBy4Hl.imgsapp.com/myproductpic/appfig/202509/2839817144426758119879.jpg"/>
    <hyperlink ref="AE1405" r:id="rId1" display="https://r7UE56vfxhYBy4Hl.imgsapp.com/myproductpic/appfig/202509/2839817144426758119879.jpg"/>
    <hyperlink ref="AE1406" r:id="rId1" display="https://r7UE56vfxhYBy4Hl.imgsapp.com/myproductpic/appfig/202509/2839817144426758119879.jpg"/>
    <hyperlink ref="AE1407" r:id="rId1" display="https://r7UE56vfxhYBy4Hl.imgsapp.com/myproductpic/appfig/202509/2839817144426758119879.jpg"/>
    <hyperlink ref="AE1408" r:id="rId1" display="https://r7UE56vfxhYBy4Hl.imgsapp.com/myproductpic/appfig/202509/2839817144426758119879.jpg"/>
    <hyperlink ref="AE1409" r:id="rId1" display="https://r7UE56vfxhYBy4Hl.imgsapp.com/myproductpic/appfig/202509/2839817144426758119879.jpg"/>
    <hyperlink ref="AE1410" r:id="rId1" display="https://r7UE56vfxhYBy4Hl.imgsapp.com/myproductpic/appfig/202509/2839817144426758119879.jpg"/>
    <hyperlink ref="AE1411" r:id="rId1" display="https://r7UE56vfxhYBy4Hl.imgsapp.com/myproductpic/appfig/202509/2839817144426758119879.jpg"/>
    <hyperlink ref="AE1412" r:id="rId1" display="https://r7UE56vfxhYBy4Hl.imgsapp.com/myproductpic/appfig/202509/2839817144426758119879.jpg"/>
    <hyperlink ref="AE1413" r:id="rId1" display="https://r7UE56vfxhYBy4Hl.imgsapp.com/myproductpic/appfig/202509/2839817144426758119879.jpg"/>
    <hyperlink ref="AE1414" r:id="rId1" display="https://r7UE56vfxhYBy4Hl.imgsapp.com/myproductpic/appfig/202509/2839817144426758119879.jpg"/>
    <hyperlink ref="AE1415" r:id="rId1" display="https://r7UE56vfxhYBy4Hl.imgsapp.com/myproductpic/appfig/202509/2839817144426758119879.jpg"/>
    <hyperlink ref="AE1416" r:id="rId1" display="https://r7UE56vfxhYBy4Hl.imgsapp.com/myproductpic/appfig/202509/2839817144426758119879.jpg"/>
    <hyperlink ref="AE1417" r:id="rId1" display="https://r7UE56vfxhYBy4Hl.imgsapp.com/myproductpic/appfig/202509/2839817144426758119879.jpg"/>
    <hyperlink ref="AE1418" r:id="rId1" display="https://r7UE56vfxhYBy4Hl.imgsapp.com/myproductpic/appfig/202509/2839817144426758119879.jpg"/>
    <hyperlink ref="AE1419" r:id="rId1" display="https://r7UE56vfxhYBy4Hl.imgsapp.com/myproductpic/appfig/202509/2839817144426758119879.jpg"/>
    <hyperlink ref="AE1420" r:id="rId1" display="https://r7UE56vfxhYBy4Hl.imgsapp.com/myproductpic/appfig/202509/2839817144426758119879.jpg"/>
    <hyperlink ref="AE1421" r:id="rId1" display="https://r7UE56vfxhYBy4Hl.imgsapp.com/myproductpic/appfig/202509/2839817144426758119879.jpg"/>
    <hyperlink ref="AE1422" r:id="rId1" display="https://r7UE56vfxhYBy4Hl.imgsapp.com/myproductpic/appfig/202509/2839817144426758119879.jpg"/>
    <hyperlink ref="AE1423" r:id="rId1" display="https://r7UE56vfxhYBy4Hl.imgsapp.com/myproductpic/appfig/202509/2839817144426758119879.jpg"/>
    <hyperlink ref="AE1424" r:id="rId1" display="https://r7UE56vfxhYBy4Hl.imgsapp.com/myproductpic/appfig/202509/2839817144426758119879.jpg"/>
    <hyperlink ref="AE1425" r:id="rId1" display="https://r7UE56vfxhYBy4Hl.imgsapp.com/myproductpic/appfig/202509/2839817144426758119879.jpg"/>
    <hyperlink ref="AE1426" r:id="rId1" display="https://r7UE56vfxhYBy4Hl.imgsapp.com/myproductpic/appfig/202509/2839817144426758119879.jpg"/>
    <hyperlink ref="AE1427" r:id="rId1" display="https://r7UE56vfxhYBy4Hl.imgsapp.com/myproductpic/appfig/202509/2839817144426758119879.jpg"/>
    <hyperlink ref="AE1428" r:id="rId1" display="https://r7UE56vfxhYBy4Hl.imgsapp.com/myproductpic/appfig/202509/2839817144426758119879.jpg"/>
    <hyperlink ref="AE1429" r:id="rId1" display="https://r7UE56vfxhYBy4Hl.imgsapp.com/myproductpic/appfig/202509/2839817144426758119879.jpg"/>
    <hyperlink ref="AE1430" r:id="rId1" display="https://r7UE56vfxhYBy4Hl.imgsapp.com/myproductpic/appfig/202509/2839817144426758119879.jpg"/>
    <hyperlink ref="AE1431" r:id="rId1" display="https://r7UE56vfxhYBy4Hl.imgsapp.com/myproductpic/appfig/202509/2839817144426758119879.jpg"/>
    <hyperlink ref="AE1432" r:id="rId1" display="https://r7UE56vfxhYBy4Hl.imgsapp.com/myproductpic/appfig/202509/2839817144426758119879.jpg"/>
    <hyperlink ref="AE1433" r:id="rId1" display="https://r7UE56vfxhYBy4Hl.imgsapp.com/myproductpic/appfig/202509/2839817144426758119879.jpg"/>
    <hyperlink ref="AE1434" r:id="rId1" display="https://r7UE56vfxhYBy4Hl.imgsapp.com/myproductpic/appfig/202509/2839817144426758119879.jpg"/>
    <hyperlink ref="AE1435" r:id="rId1" display="https://r7UE56vfxhYBy4Hl.imgsapp.com/myproductpic/appfig/202509/2839817144426758119879.jpg"/>
    <hyperlink ref="AE1436" r:id="rId1" display="https://r7UE56vfxhYBy4Hl.imgsapp.com/myproductpic/appfig/202509/2839817144426758119879.jpg"/>
    <hyperlink ref="AE1437" r:id="rId1" display="https://r7UE56vfxhYBy4Hl.imgsapp.com/myproductpic/appfig/202509/2839817144426758119879.jpg"/>
    <hyperlink ref="AE1438" r:id="rId1" display="https://r7UE56vfxhYBy4Hl.imgsapp.com/myproductpic/appfig/202509/2839817144426758119879.jpg"/>
    <hyperlink ref="AE1439" r:id="rId1" display="https://r7UE56vfxhYBy4Hl.imgsapp.com/myproductpic/appfig/202509/2839817144426758119879.jpg"/>
    <hyperlink ref="AE1440" r:id="rId1" display="https://r7UE56vfxhYBy4Hl.imgsapp.com/myproductpic/appfig/202509/2839817144426758119879.jpg"/>
    <hyperlink ref="AE1441" r:id="rId1" display="https://r7UE56vfxhYBy4Hl.imgsapp.com/myproductpic/appfig/202509/2839817144426758119879.jpg"/>
    <hyperlink ref="AE1442" r:id="rId1" display="https://r7UE56vfxhYBy4Hl.imgsapp.com/myproductpic/appfig/202509/2839817144426758119879.jpg"/>
    <hyperlink ref="AE1443" r:id="rId1" display="https://r7UE56vfxhYBy4Hl.imgsapp.com/myproductpic/appfig/202509/2839817144426758119879.jpg"/>
    <hyperlink ref="AE1444" r:id="rId1" display="https://r7UE56vfxhYBy4Hl.imgsapp.com/myproductpic/appfig/202509/2839817144426758119879.jpg"/>
    <hyperlink ref="AE1445" r:id="rId1" display="https://r7UE56vfxhYBy4Hl.imgsapp.com/myproductpic/appfig/202509/2839817144426758119879.jpg"/>
    <hyperlink ref="AE1446" r:id="rId1" display="https://r7UE56vfxhYBy4Hl.imgsapp.com/myproductpic/appfig/202509/2839817144426758119879.jpg"/>
    <hyperlink ref="AE1447" r:id="rId1" display="https://r7UE56vfxhYBy4Hl.imgsapp.com/myproductpic/appfig/202509/2839817144426758119879.jpg"/>
    <hyperlink ref="AE1448" r:id="rId1" display="https://r7UE56vfxhYBy4Hl.imgsapp.com/myproductpic/appfig/202509/2839817144426758119879.jpg"/>
    <hyperlink ref="AE1449" r:id="rId1" display="https://r7UE56vfxhYBy4Hl.imgsapp.com/myproductpic/appfig/202509/2839817144426758119879.jpg"/>
    <hyperlink ref="AE1450" r:id="rId1" display="https://r7UE56vfxhYBy4Hl.imgsapp.com/myproductpic/appfig/202509/2839817144426758119879.jpg"/>
    <hyperlink ref="AE1451" r:id="rId1" display="https://r7UE56vfxhYBy4Hl.imgsapp.com/myproductpic/appfig/202509/2839817144426758119879.jpg"/>
    <hyperlink ref="AE1452" r:id="rId1" display="https://r7UE56vfxhYBy4Hl.imgsapp.com/myproductpic/appfig/202509/2839817144426758119879.jpg"/>
    <hyperlink ref="AE1453" r:id="rId1" display="https://r7UE56vfxhYBy4Hl.imgsapp.com/myproductpic/appfig/202509/2839817144426758119879.jpg"/>
    <hyperlink ref="AE1454" r:id="rId1" display="https://r7UE56vfxhYBy4Hl.imgsapp.com/myproductpic/appfig/202509/2839817144426758119879.jpg"/>
    <hyperlink ref="AE1455" r:id="rId1" display="https://r7UE56vfxhYBy4Hl.imgsapp.com/myproductpic/appfig/202509/2839817144426758119879.jpg"/>
    <hyperlink ref="AE1456" r:id="rId1" display="https://r7UE56vfxhYBy4Hl.imgsapp.com/myproductpic/appfig/202509/2839817144426758119879.jpg"/>
    <hyperlink ref="AE1457" r:id="rId1" display="https://r7UE56vfxhYBy4Hl.imgsapp.com/myproductpic/appfig/202509/2839817144426758119879.jpg"/>
    <hyperlink ref="AE1458" r:id="rId1" display="https://r7UE56vfxhYBy4Hl.imgsapp.com/myproductpic/appfig/202509/2839817144426758119879.jpg"/>
    <hyperlink ref="AE1459" r:id="rId1" display="https://r7UE56vfxhYBy4Hl.imgsapp.com/myproductpic/appfig/202509/2839817144426758119879.jpg"/>
    <hyperlink ref="AE1460" r:id="rId1" display="https://r7UE56vfxhYBy4Hl.imgsapp.com/myproductpic/appfig/202509/2839817144426758119879.jpg"/>
    <hyperlink ref="AE1461" r:id="rId1" display="https://r7UE56vfxhYBy4Hl.imgsapp.com/myproductpic/appfig/202509/2839817144426758119879.jpg"/>
    <hyperlink ref="AE1462" r:id="rId1" display="https://r7UE56vfxhYBy4Hl.imgsapp.com/myproductpic/appfig/202509/2839817144426758119879.jpg"/>
    <hyperlink ref="AE1463" r:id="rId1" display="https://r7UE56vfxhYBy4Hl.imgsapp.com/myproductpic/appfig/202509/2839817144426758119879.jpg"/>
    <hyperlink ref="AE1464" r:id="rId1" display="https://r7UE56vfxhYBy4Hl.imgsapp.com/myproductpic/appfig/202509/2839817144426758119879.jpg"/>
    <hyperlink ref="AE1465" r:id="rId1" display="https://r7UE56vfxhYBy4Hl.imgsapp.com/myproductpic/appfig/202509/2839817144426758119879.jpg"/>
    <hyperlink ref="AE1466" r:id="rId1" display="https://r7UE56vfxhYBy4Hl.imgsapp.com/myproductpic/appfig/202509/2839817144426758119879.jpg"/>
    <hyperlink ref="AE1467" r:id="rId1" display="https://r7UE56vfxhYBy4Hl.imgsapp.com/myproductpic/appfig/202509/2839817144426758119879.jpg"/>
    <hyperlink ref="AE1468" r:id="rId1" display="https://r7UE56vfxhYBy4Hl.imgsapp.com/myproductpic/appfig/202509/2839817144426758119879.jpg"/>
    <hyperlink ref="AE1469" r:id="rId1" display="https://r7UE56vfxhYBy4Hl.imgsapp.com/myproductpic/appfig/202509/2839817144426758119879.jpg"/>
    <hyperlink ref="AE1470" r:id="rId1" display="https://r7UE56vfxhYBy4Hl.imgsapp.com/myproductpic/appfig/202509/2839817144426758119879.jpg"/>
    <hyperlink ref="AE1471" r:id="rId1" display="https://r7UE56vfxhYBy4Hl.imgsapp.com/myproductpic/appfig/202509/2839817144426758119879.jpg"/>
    <hyperlink ref="AE1472" r:id="rId1" display="https://r7UE56vfxhYBy4Hl.imgsapp.com/myproductpic/appfig/202509/2839817144426758119879.jpg"/>
    <hyperlink ref="AE1473" r:id="rId1" display="https://r7UE56vfxhYBy4Hl.imgsapp.com/myproductpic/appfig/202509/2839817144426758119879.jpg"/>
    <hyperlink ref="AE1474" r:id="rId1" display="https://r7UE56vfxhYBy4Hl.imgsapp.com/myproductpic/appfig/202509/2839817144426758119879.jpg"/>
    <hyperlink ref="AE1475" r:id="rId1" display="https://r7UE56vfxhYBy4Hl.imgsapp.com/myproductpic/appfig/202509/2839817144426758119879.jpg"/>
    <hyperlink ref="AE1476" r:id="rId1" display="https://r7UE56vfxhYBy4Hl.imgsapp.com/myproductpic/appfig/202509/2839817144426758119879.jpg"/>
    <hyperlink ref="AE1477" r:id="rId1" display="https://r7UE56vfxhYBy4Hl.imgsapp.com/myproductpic/appfig/202509/2839817144426758119879.jpg"/>
    <hyperlink ref="AE1478" r:id="rId1" display="https://r7UE56vfxhYBy4Hl.imgsapp.com/myproductpic/appfig/202509/2839817144426758119879.jpg"/>
    <hyperlink ref="AE1479" r:id="rId1" display="https://r7UE56vfxhYBy4Hl.imgsapp.com/myproductpic/appfig/202509/2839817144426758119879.jpg"/>
    <hyperlink ref="AE1480" r:id="rId1" display="https://r7UE56vfxhYBy4Hl.imgsapp.com/myproductpic/appfig/202509/2839817144426758119879.jpg"/>
    <hyperlink ref="AE1481" r:id="rId1" display="https://r7UE56vfxhYBy4Hl.imgsapp.com/myproductpic/appfig/202509/2839817144426758119879.jpg"/>
    <hyperlink ref="AE1482" r:id="rId1" display="https://r7UE56vfxhYBy4Hl.imgsapp.com/myproductpic/appfig/202509/2839817144426758119879.jpg"/>
    <hyperlink ref="AE1483" r:id="rId1" display="https://r7UE56vfxhYBy4Hl.imgsapp.com/myproductpic/appfig/202509/2839817144426758119879.jpg"/>
    <hyperlink ref="AE1484" r:id="rId1" display="https://r7UE56vfxhYBy4Hl.imgsapp.com/myproductpic/appfig/202509/2839817144426758119879.jpg"/>
    <hyperlink ref="AE1485" r:id="rId1" display="https://r7UE56vfxhYBy4Hl.imgsapp.com/myproductpic/appfig/202509/2839817144426758119879.jpg"/>
    <hyperlink ref="AE1486" r:id="rId1" display="https://r7UE56vfxhYBy4Hl.imgsapp.com/myproductpic/appfig/202509/2839817144426758119879.jpg"/>
    <hyperlink ref="AE1487" r:id="rId1" display="https://r7UE56vfxhYBy4Hl.imgsapp.com/myproductpic/appfig/202509/2839817144426758119879.jpg"/>
    <hyperlink ref="AE1488" r:id="rId1" display="https://r7UE56vfxhYBy4Hl.imgsapp.com/myproductpic/appfig/202509/2839817144426758119879.jpg"/>
    <hyperlink ref="AE1489" r:id="rId1" display="https://r7UE56vfxhYBy4Hl.imgsapp.com/myproductpic/appfig/202509/2839817144426758119879.jpg"/>
    <hyperlink ref="AE1490" r:id="rId1" display="https://r7UE56vfxhYBy4Hl.imgsapp.com/myproductpic/appfig/202509/2839817144426758119879.jpg"/>
    <hyperlink ref="AE1491" r:id="rId1" display="https://r7UE56vfxhYBy4Hl.imgsapp.com/myproductpic/appfig/202509/2839817144426758119879.jpg"/>
    <hyperlink ref="AE1492" r:id="rId1" display="https://r7UE56vfxhYBy4Hl.imgsapp.com/myproductpic/appfig/202509/2839817144426758119879.jpg"/>
    <hyperlink ref="AE1493" r:id="rId1" display="https://r7UE56vfxhYBy4Hl.imgsapp.com/myproductpic/appfig/202509/2839817144426758119879.jpg"/>
    <hyperlink ref="AE1494" r:id="rId1" display="https://r7UE56vfxhYBy4Hl.imgsapp.com/myproductpic/appfig/202509/2839817144426758119879.jpg"/>
    <hyperlink ref="AE1495" r:id="rId1" display="https://r7UE56vfxhYBy4Hl.imgsapp.com/myproductpic/appfig/202509/2839817144426758119879.jpg"/>
    <hyperlink ref="AE1496" r:id="rId1" display="https://r7UE56vfxhYBy4Hl.imgsapp.com/myproductpic/appfig/202509/2839817144426758119879.jpg"/>
    <hyperlink ref="AE1497" r:id="rId1" display="https://r7UE56vfxhYBy4Hl.imgsapp.com/myproductpic/appfig/202509/2839817144426758119879.jpg"/>
    <hyperlink ref="AE1498" r:id="rId1" display="https://r7UE56vfxhYBy4Hl.imgsapp.com/myproductpic/appfig/202509/2839817144426758119879.jpg"/>
    <hyperlink ref="AE1499" r:id="rId1" display="https://r7UE56vfxhYBy4Hl.imgsapp.com/myproductpic/appfig/202509/2839817144426758119879.jpg"/>
    <hyperlink ref="AE1500" r:id="rId1" display="https://r7UE56vfxhYBy4Hl.imgsapp.com/myproductpic/appfig/202509/2839817144426758119879.jpg"/>
    <hyperlink ref="AE1501" r:id="rId1" display="https://r7UE56vfxhYBy4Hl.imgsapp.com/myproductpic/appfig/202509/2839817144426758119879.jpg"/>
    <hyperlink ref="AE1502" r:id="rId1" display="https://r7UE56vfxhYBy4Hl.imgsapp.com/myproductpic/appfig/202509/2839817144426758119879.jpg"/>
    <hyperlink ref="AE1503" r:id="rId1" display="https://r7UE56vfxhYBy4Hl.imgsapp.com/myproductpic/appfig/202509/2839817144426758119879.jpg"/>
    <hyperlink ref="AE1504" r:id="rId1" display="https://r7UE56vfxhYBy4Hl.imgsapp.com/myproductpic/appfig/202509/2839817144426758119879.jpg"/>
    <hyperlink ref="AE1505" r:id="rId1" display="https://r7UE56vfxhYBy4Hl.imgsapp.com/myproductpic/appfig/202509/2839817144426758119879.jpg"/>
    <hyperlink ref="AE1506" r:id="rId1" display="https://r7UE56vfxhYBy4Hl.imgsapp.com/myproductpic/appfig/202509/2839817144426758119879.jpg"/>
    <hyperlink ref="AE1507" r:id="rId1" display="https://r7UE56vfxhYBy4Hl.imgsapp.com/myproductpic/appfig/202509/2839817144426758119879.jpg"/>
    <hyperlink ref="AE1508" r:id="rId1" display="https://r7UE56vfxhYBy4Hl.imgsapp.com/myproductpic/appfig/202509/2839817144426758119879.jpg"/>
    <hyperlink ref="AE1509" r:id="rId1" display="https://r7UE56vfxhYBy4Hl.imgsapp.com/myproductpic/appfig/202509/2839817144426758119879.jpg"/>
    <hyperlink ref="AE1510" r:id="rId1" display="https://r7UE56vfxhYBy4Hl.imgsapp.com/myproductpic/appfig/202509/2839817144426758119879.jpg"/>
    <hyperlink ref="AE1511" r:id="rId1" display="https://r7UE56vfxhYBy4Hl.imgsapp.com/myproductpic/appfig/202509/2839817144426758119879.jpg"/>
    <hyperlink ref="AE1512" r:id="rId1" display="https://r7UE56vfxhYBy4Hl.imgsapp.com/myproductpic/appfig/202509/2839817144426758119879.jpg"/>
    <hyperlink ref="AE1513" r:id="rId1" display="https://r7UE56vfxhYBy4Hl.imgsapp.com/myproductpic/appfig/202509/2839817144426758119879.jpg"/>
    <hyperlink ref="AE1514" r:id="rId1" display="https://r7UE56vfxhYBy4Hl.imgsapp.com/myproductpic/appfig/202509/2839817144426758119879.jpg"/>
    <hyperlink ref="AE1515" r:id="rId1" display="https://r7UE56vfxhYBy4Hl.imgsapp.com/myproductpic/appfig/202509/2839817144426758119879.jpg"/>
    <hyperlink ref="AE1516" r:id="rId1" display="https://r7UE56vfxhYBy4Hl.imgsapp.com/myproductpic/appfig/202509/2839817144426758119879.jpg"/>
    <hyperlink ref="AE1517" r:id="rId1" display="https://r7UE56vfxhYBy4Hl.imgsapp.com/myproductpic/appfig/202509/2839817144426758119879.jpg"/>
    <hyperlink ref="AE1518" r:id="rId1" display="https://r7UE56vfxhYBy4Hl.imgsapp.com/myproductpic/appfig/202509/2839817144426758119879.jpg"/>
    <hyperlink ref="AE1519" r:id="rId1" display="https://r7UE56vfxhYBy4Hl.imgsapp.com/myproductpic/appfig/202509/2839817144426758119879.jpg"/>
    <hyperlink ref="AE1520" r:id="rId1" display="https://r7UE56vfxhYBy4Hl.imgsapp.com/myproductpic/appfig/202509/2839817144426758119879.jpg"/>
    <hyperlink ref="AE1521" r:id="rId1" display="https://r7UE56vfxhYBy4Hl.imgsapp.com/myproductpic/appfig/202509/2839817144426758119879.jpg"/>
    <hyperlink ref="AE1522" r:id="rId1" display="https://r7UE56vfxhYBy4Hl.imgsapp.com/myproductpic/appfig/202509/2839817144426758119879.jpg"/>
    <hyperlink ref="AE1523" r:id="rId1" display="https://r7UE56vfxhYBy4Hl.imgsapp.com/myproductpic/appfig/202509/2839817144426758119879.jpg"/>
    <hyperlink ref="AE1524" r:id="rId1" display="https://r7UE56vfxhYBy4Hl.imgsapp.com/myproductpic/appfig/202509/2839817144426758119879.jpg"/>
    <hyperlink ref="AE1525" r:id="rId1" display="https://r7UE56vfxhYBy4Hl.imgsapp.com/myproductpic/appfig/202509/2839817144426758119879.jpg"/>
    <hyperlink ref="AE1526" r:id="rId1" display="https://r7UE56vfxhYBy4Hl.imgsapp.com/myproductpic/appfig/202509/2839817144426758119879.jpg"/>
    <hyperlink ref="AE1527" r:id="rId1" display="https://r7UE56vfxhYBy4Hl.imgsapp.com/myproductpic/appfig/202509/2839817144426758119879.jpg"/>
    <hyperlink ref="AE1528" r:id="rId1" display="https://r7UE56vfxhYBy4Hl.imgsapp.com/myproductpic/appfig/202509/2839817144426758119879.jpg"/>
    <hyperlink ref="AE1529" r:id="rId1" display="https://r7UE56vfxhYBy4Hl.imgsapp.com/myproductpic/appfig/202509/2839817144426758119879.jpg"/>
    <hyperlink ref="AE1530" r:id="rId1" display="https://r7UE56vfxhYBy4Hl.imgsapp.com/myproductpic/appfig/202509/2839817144426758119879.jpg"/>
    <hyperlink ref="AE1531" r:id="rId1" display="https://r7UE56vfxhYBy4Hl.imgsapp.com/myproductpic/appfig/202509/2839817144426758119879.jpg"/>
    <hyperlink ref="AE1532" r:id="rId1" display="https://r7UE56vfxhYBy4Hl.imgsapp.com/myproductpic/appfig/202509/2839817144426758119879.jpg"/>
    <hyperlink ref="AE1533" r:id="rId1" display="https://r7UE56vfxhYBy4Hl.imgsapp.com/myproductpic/appfig/202509/2839817144426758119879.jpg"/>
    <hyperlink ref="AE1534" r:id="rId1" display="https://r7UE56vfxhYBy4Hl.imgsapp.com/myproductpic/appfig/202509/2839817144426758119879.jpg"/>
    <hyperlink ref="AE1535" r:id="rId1" display="https://r7UE56vfxhYBy4Hl.imgsapp.com/myproductpic/appfig/202509/2839817144426758119879.jpg"/>
    <hyperlink ref="AE1536" r:id="rId1" display="https://r7UE56vfxhYBy4Hl.imgsapp.com/myproductpic/appfig/202509/2839817144426758119879.jpg"/>
    <hyperlink ref="AE1537" r:id="rId1" display="https://r7UE56vfxhYBy4Hl.imgsapp.com/myproductpic/appfig/202509/2839817144426758119879.jpg"/>
    <hyperlink ref="AE1538" r:id="rId1" display="https://r7UE56vfxhYBy4Hl.imgsapp.com/myproductpic/appfig/202509/2839817144426758119879.jpg"/>
    <hyperlink ref="AE1539" r:id="rId1" display="https://r7UE56vfxhYBy4Hl.imgsapp.com/myproductpic/appfig/202509/2839817144426758119879.jpg"/>
    <hyperlink ref="AE1540" r:id="rId1" display="https://r7UE56vfxhYBy4Hl.imgsapp.com/myproductpic/appfig/202509/2839817144426758119879.jpg"/>
    <hyperlink ref="AE1541" r:id="rId1" display="https://r7UE56vfxhYBy4Hl.imgsapp.com/myproductpic/appfig/202509/2839817144426758119879.jpg"/>
    <hyperlink ref="AE1542" r:id="rId1" display="https://r7UE56vfxhYBy4Hl.imgsapp.com/myproductpic/appfig/202509/2839817144426758119879.jpg"/>
    <hyperlink ref="AE1543" r:id="rId1" display="https://r7UE56vfxhYBy4Hl.imgsapp.com/myproductpic/appfig/202509/2839817144426758119879.jpg"/>
    <hyperlink ref="AE1544" r:id="rId1" display="https://r7UE56vfxhYBy4Hl.imgsapp.com/myproductpic/appfig/202509/2839817144426758119879.jpg"/>
    <hyperlink ref="AE1545" r:id="rId1" display="https://r7UE56vfxhYBy4Hl.imgsapp.com/myproductpic/appfig/202509/2839817144426758119879.jpg"/>
    <hyperlink ref="AE1546" r:id="rId1" display="https://r7UE56vfxhYBy4Hl.imgsapp.com/myproductpic/appfig/202509/2839817144426758119879.jpg"/>
    <hyperlink ref="AE1547" r:id="rId1" display="https://r7UE56vfxhYBy4Hl.imgsapp.com/myproductpic/appfig/202509/2839817144426758119879.jpg"/>
    <hyperlink ref="AE1548" r:id="rId1" display="https://r7UE56vfxhYBy4Hl.imgsapp.com/myproductpic/appfig/202509/2839817144426758119879.jpg"/>
    <hyperlink ref="AE1549" r:id="rId1" display="https://r7UE56vfxhYBy4Hl.imgsapp.com/myproductpic/appfig/202509/2839817144426758119879.jpg"/>
    <hyperlink ref="AE1550" r:id="rId1" display="https://r7UE56vfxhYBy4Hl.imgsapp.com/myproductpic/appfig/202509/2839817144426758119879.jpg"/>
    <hyperlink ref="AE1551" r:id="rId1" display="https://r7UE56vfxhYBy4Hl.imgsapp.com/myproductpic/appfig/202509/2839817144426758119879.jpg"/>
    <hyperlink ref="AE1552" r:id="rId1" display="https://r7UE56vfxhYBy4Hl.imgsapp.com/myproductpic/appfig/202509/2839817144426758119879.jpg"/>
    <hyperlink ref="AE1553" r:id="rId1" display="https://r7UE56vfxhYBy4Hl.imgsapp.com/myproductpic/appfig/202509/2839817144426758119879.jpg"/>
    <hyperlink ref="AE1554" r:id="rId1" display="https://r7UE56vfxhYBy4Hl.imgsapp.com/myproductpic/appfig/202509/2839817144426758119879.jpg"/>
    <hyperlink ref="AE1555" r:id="rId1" display="https://r7UE56vfxhYBy4Hl.imgsapp.com/myproductpic/appfig/202509/2839817144426758119879.jpg"/>
    <hyperlink ref="AE1556" r:id="rId1" display="https://r7UE56vfxhYBy4Hl.imgsapp.com/myproductpic/appfig/202509/2839817144426758119879.jpg"/>
    <hyperlink ref="AE1557" r:id="rId1" display="https://r7UE56vfxhYBy4Hl.imgsapp.com/myproductpic/appfig/202509/2839817144426758119879.jpg"/>
    <hyperlink ref="AE1558" r:id="rId1" display="https://r7UE56vfxhYBy4Hl.imgsapp.com/myproductpic/appfig/202509/2839817144426758119879.jpg"/>
    <hyperlink ref="AE1559" r:id="rId1" display="https://r7UE56vfxhYBy4Hl.imgsapp.com/myproductpic/appfig/202509/2839817144426758119879.jpg"/>
    <hyperlink ref="AE1560" r:id="rId1" display="https://r7UE56vfxhYBy4Hl.imgsapp.com/myproductpic/appfig/202509/2839817144426758119879.jpg"/>
    <hyperlink ref="AE1561" r:id="rId1" display="https://r7UE56vfxhYBy4Hl.imgsapp.com/myproductpic/appfig/202509/2839817144426758119879.jpg"/>
    <hyperlink ref="AE1562" r:id="rId1" display="https://r7UE56vfxhYBy4Hl.imgsapp.com/myproductpic/appfig/202509/2839817144426758119879.jpg"/>
    <hyperlink ref="AE1563" r:id="rId1" display="https://r7UE56vfxhYBy4Hl.imgsapp.com/myproductpic/appfig/202509/2839817144426758119879.jpg"/>
    <hyperlink ref="AE1564" r:id="rId1" display="https://r7UE56vfxhYBy4Hl.imgsapp.com/myproductpic/appfig/202509/2839817144426758119879.jpg"/>
    <hyperlink ref="AE1565" r:id="rId1" display="https://r7UE56vfxhYBy4Hl.imgsapp.com/myproductpic/appfig/202509/2839817144426758119879.jpg"/>
    <hyperlink ref="AE1566" r:id="rId1" display="https://r7UE56vfxhYBy4Hl.imgsapp.com/myproductpic/appfig/202509/2839817144426758119879.jpg"/>
    <hyperlink ref="AE1567" r:id="rId1" display="https://r7UE56vfxhYBy4Hl.imgsapp.com/myproductpic/appfig/202509/2839817144426758119879.jpg"/>
    <hyperlink ref="AE1568" r:id="rId1" display="https://r7UE56vfxhYBy4Hl.imgsapp.com/myproductpic/appfig/202509/2839817144426758119879.jpg"/>
    <hyperlink ref="AE1569" r:id="rId1" display="https://r7UE56vfxhYBy4Hl.imgsapp.com/myproductpic/appfig/202509/2839817144426758119879.jpg"/>
    <hyperlink ref="AE1570" r:id="rId1" display="https://r7UE56vfxhYBy4Hl.imgsapp.com/myproductpic/appfig/202509/2839817144426758119879.jpg"/>
    <hyperlink ref="AE1571" r:id="rId1" display="https://r7UE56vfxhYBy4Hl.imgsapp.com/myproductpic/appfig/202509/2839817144426758119879.jpg"/>
    <hyperlink ref="AE1572" r:id="rId1" display="https://r7UE56vfxhYBy4Hl.imgsapp.com/myproductpic/appfig/202509/2839817144426758119879.jpg"/>
    <hyperlink ref="AE1573" r:id="rId1" display="https://r7UE56vfxhYBy4Hl.imgsapp.com/myproductpic/appfig/202509/2839817144426758119879.jpg"/>
    <hyperlink ref="AE1574" r:id="rId1" display="https://r7UE56vfxhYBy4Hl.imgsapp.com/myproductpic/appfig/202509/2839817144426758119879.jpg"/>
    <hyperlink ref="AE1575" r:id="rId1" display="https://r7UE56vfxhYBy4Hl.imgsapp.com/myproductpic/appfig/202509/2839817144426758119879.jpg"/>
    <hyperlink ref="AE1576" r:id="rId1" display="https://r7UE56vfxhYBy4Hl.imgsapp.com/myproductpic/appfig/202509/2839817144426758119879.jpg"/>
    <hyperlink ref="AE1577" r:id="rId1" display="https://r7UE56vfxhYBy4Hl.imgsapp.com/myproductpic/appfig/202509/2839817144426758119879.jpg"/>
    <hyperlink ref="AE1578" r:id="rId1" display="https://r7UE56vfxhYBy4Hl.imgsapp.com/myproductpic/appfig/202509/2839817144426758119879.jpg"/>
    <hyperlink ref="AE1579" r:id="rId1" display="https://r7UE56vfxhYBy4Hl.imgsapp.com/myproductpic/appfig/202509/2839817144426758119879.jpg"/>
    <hyperlink ref="AE1580" r:id="rId1" display="https://r7UE56vfxhYBy4Hl.imgsapp.com/myproductpic/appfig/202509/2839817144426758119879.jpg"/>
    <hyperlink ref="AE1581" r:id="rId1" display="https://r7UE56vfxhYBy4Hl.imgsapp.com/myproductpic/appfig/202509/2839817144426758119879.jpg"/>
    <hyperlink ref="AE1582" r:id="rId1" display="https://r7UE56vfxhYBy4Hl.imgsapp.com/myproductpic/appfig/202509/2839817144426758119879.jpg"/>
    <hyperlink ref="AE1583" r:id="rId1" display="https://r7UE56vfxhYBy4Hl.imgsapp.com/myproductpic/appfig/202509/2839817144426758119879.jpg"/>
    <hyperlink ref="AE1584" r:id="rId1" display="https://r7UE56vfxhYBy4Hl.imgsapp.com/myproductpic/appfig/202509/2839817144426758119879.jpg"/>
    <hyperlink ref="AE1585" r:id="rId1" display="https://r7UE56vfxhYBy4Hl.imgsapp.com/myproductpic/appfig/202509/2839817144426758119879.jpg"/>
    <hyperlink ref="AE1586" r:id="rId1" display="https://r7UE56vfxhYBy4Hl.imgsapp.com/myproductpic/appfig/202509/2839817144426758119879.jpg"/>
    <hyperlink ref="AE1587" r:id="rId1" display="https://r7UE56vfxhYBy4Hl.imgsapp.com/myproductpic/appfig/202509/2839817144426758119879.jpg"/>
    <hyperlink ref="AE1588" r:id="rId1" display="https://r7UE56vfxhYBy4Hl.imgsapp.com/myproductpic/appfig/202509/2839817144426758119879.jpg"/>
    <hyperlink ref="AE1589" r:id="rId1" display="https://r7UE56vfxhYBy4Hl.imgsapp.com/myproductpic/appfig/202509/2839817144426758119879.jpg"/>
    <hyperlink ref="AE1590" r:id="rId1" display="https://r7UE56vfxhYBy4Hl.imgsapp.com/myproductpic/appfig/202509/2839817144426758119879.jpg"/>
    <hyperlink ref="AE1591" r:id="rId1" display="https://r7UE56vfxhYBy4Hl.imgsapp.com/myproductpic/appfig/202509/2839817144426758119879.jpg"/>
    <hyperlink ref="AE1592" r:id="rId1" display="https://r7UE56vfxhYBy4Hl.imgsapp.com/myproductpic/appfig/202509/2839817144426758119879.jpg"/>
    <hyperlink ref="AE1593" r:id="rId1" display="https://r7UE56vfxhYBy4Hl.imgsapp.com/myproductpic/appfig/202509/2839817144426758119879.jpg"/>
    <hyperlink ref="AE1594" r:id="rId1" display="https://r7UE56vfxhYBy4Hl.imgsapp.com/myproductpic/appfig/202509/2839817144426758119879.jpg"/>
    <hyperlink ref="AE1595" r:id="rId1" display="https://r7UE56vfxhYBy4Hl.imgsapp.com/myproductpic/appfig/202509/2839817144426758119879.jpg"/>
    <hyperlink ref="AE1596" r:id="rId1" display="https://r7UE56vfxhYBy4Hl.imgsapp.com/myproductpic/appfig/202509/2839817144426758119879.jpg"/>
    <hyperlink ref="AE1597" r:id="rId1" display="https://r7UE56vfxhYBy4Hl.imgsapp.com/myproductpic/appfig/202509/2839817144426758119879.jpg"/>
    <hyperlink ref="AE1598" r:id="rId1" display="https://r7UE56vfxhYBy4Hl.imgsapp.com/myproductpic/appfig/202509/2839817144426758119879.jpg"/>
    <hyperlink ref="AE1599" r:id="rId1" display="https://r7UE56vfxhYBy4Hl.imgsapp.com/myproductpic/appfig/202509/2839817144426758119879.jpg"/>
    <hyperlink ref="AE1600" r:id="rId1" display="https://r7UE56vfxhYBy4Hl.imgsapp.com/myproductpic/appfig/202509/2839817144426758119879.jpg"/>
    <hyperlink ref="AE1601" r:id="rId1" display="https://r7UE56vfxhYBy4Hl.imgsapp.com/myproductpic/appfig/202509/2839817144426758119879.jpg"/>
    <hyperlink ref="AE1602" r:id="rId1" display="https://r7UE56vfxhYBy4Hl.imgsapp.com/myproductpic/appfig/202509/2839817144426758119879.jpg"/>
    <hyperlink ref="AE1603" r:id="rId1" display="https://r7UE56vfxhYBy4Hl.imgsapp.com/myproductpic/appfig/202509/2839817144426758119879.jpg"/>
    <hyperlink ref="AE1604" r:id="rId1" display="https://r7UE56vfxhYBy4Hl.imgsapp.com/myproductpic/appfig/202509/2839817144426758119879.jpg"/>
    <hyperlink ref="AE1605" r:id="rId1" display="https://r7UE56vfxhYBy4Hl.imgsapp.com/myproductpic/appfig/202509/2839817144426758119879.jpg"/>
    <hyperlink ref="AE1606" r:id="rId1" display="https://r7UE56vfxhYBy4Hl.imgsapp.com/myproductpic/appfig/202509/2839817144426758119879.jpg"/>
    <hyperlink ref="AE1607" r:id="rId1" display="https://r7UE56vfxhYBy4Hl.imgsapp.com/myproductpic/appfig/202509/2839817144426758119879.jpg"/>
    <hyperlink ref="AE1608" r:id="rId1" display="https://r7UE56vfxhYBy4Hl.imgsapp.com/myproductpic/appfig/202509/2839817144426758119879.jpg"/>
    <hyperlink ref="AE1609" r:id="rId1" display="https://r7UE56vfxhYBy4Hl.imgsapp.com/myproductpic/appfig/202509/2839817144426758119879.jpg"/>
    <hyperlink ref="AE1610" r:id="rId1" display="https://r7UE56vfxhYBy4Hl.imgsapp.com/myproductpic/appfig/202509/2839817144426758119879.jpg"/>
    <hyperlink ref="AE1611" r:id="rId1" display="https://r7UE56vfxhYBy4Hl.imgsapp.com/myproductpic/appfig/202509/2839817144426758119879.jpg"/>
    <hyperlink ref="AE1612" r:id="rId1" display="https://r7UE56vfxhYBy4Hl.imgsapp.com/myproductpic/appfig/202509/2839817144426758119879.jpg"/>
    <hyperlink ref="AE1613" r:id="rId1" display="https://r7UE56vfxhYBy4Hl.imgsapp.com/myproductpic/appfig/202509/2839817144426758119879.jpg"/>
    <hyperlink ref="AE1614" r:id="rId1" display="https://r7UE56vfxhYBy4Hl.imgsapp.com/myproductpic/appfig/202509/2839817144426758119879.jpg"/>
    <hyperlink ref="AE1615" r:id="rId1" display="https://r7UE56vfxhYBy4Hl.imgsapp.com/myproductpic/appfig/202509/2839817144426758119879.jpg"/>
    <hyperlink ref="AE1616" r:id="rId1" display="https://r7UE56vfxhYBy4Hl.imgsapp.com/myproductpic/appfig/202509/2839817144426758119879.jpg"/>
    <hyperlink ref="AE1617" r:id="rId1" display="https://r7UE56vfxhYBy4Hl.imgsapp.com/myproductpic/appfig/202509/2839817144426758119879.jpg"/>
    <hyperlink ref="AE1618" r:id="rId1" display="https://r7UE56vfxhYBy4Hl.imgsapp.com/myproductpic/appfig/202509/2839817144426758119879.jpg"/>
    <hyperlink ref="AE1619" r:id="rId1" display="https://r7UE56vfxhYBy4Hl.imgsapp.com/myproductpic/appfig/202509/2839817144426758119879.jpg"/>
    <hyperlink ref="AE1620" r:id="rId1" display="https://r7UE56vfxhYBy4Hl.imgsapp.com/myproductpic/appfig/202509/2839817144426758119879.jpg"/>
    <hyperlink ref="AE1621" r:id="rId1" display="https://r7UE56vfxhYBy4Hl.imgsapp.com/myproductpic/appfig/202509/2839817144426758119879.jpg"/>
    <hyperlink ref="AE1622" r:id="rId1" display="https://r7UE56vfxhYBy4Hl.imgsapp.com/myproductpic/appfig/202509/2839817144426758119879.jpg"/>
    <hyperlink ref="AE1623" r:id="rId1" display="https://r7UE56vfxhYBy4Hl.imgsapp.com/myproductpic/appfig/202509/2839817144426758119879.jpg"/>
    <hyperlink ref="AE1624" r:id="rId1" display="https://r7UE56vfxhYBy4Hl.imgsapp.com/myproductpic/appfig/202509/2839817144426758119879.jpg"/>
    <hyperlink ref="AE1625" r:id="rId1" display="https://r7UE56vfxhYBy4Hl.imgsapp.com/myproductpic/appfig/202509/2839817144426758119879.jpg"/>
    <hyperlink ref="AE1626" r:id="rId1" display="https://r7UE56vfxhYBy4Hl.imgsapp.com/myproductpic/appfig/202509/2839817144426758119879.jpg"/>
    <hyperlink ref="AE1627" r:id="rId1" display="https://r7UE56vfxhYBy4Hl.imgsapp.com/myproductpic/appfig/202509/2839817144426758119879.jpg"/>
    <hyperlink ref="AE1628" r:id="rId1" display="https://r7UE56vfxhYBy4Hl.imgsapp.com/myproductpic/appfig/202509/2839817144426758119879.jpg"/>
    <hyperlink ref="AE1629" r:id="rId1" display="https://r7UE56vfxhYBy4Hl.imgsapp.com/myproductpic/appfig/202509/2839817144426758119879.jpg"/>
    <hyperlink ref="AE1630" r:id="rId1" display="https://r7UE56vfxhYBy4Hl.imgsapp.com/myproductpic/appfig/202509/2839817144426758119879.jpg"/>
    <hyperlink ref="AE1631" r:id="rId1" display="https://r7UE56vfxhYBy4Hl.imgsapp.com/myproductpic/appfig/202509/2839817144426758119879.jpg"/>
    <hyperlink ref="AE1632" r:id="rId1" display="https://r7UE56vfxhYBy4Hl.imgsapp.com/myproductpic/appfig/202509/2839817144426758119879.jpg"/>
    <hyperlink ref="AE1633" r:id="rId1" display="https://r7UE56vfxhYBy4Hl.imgsapp.com/myproductpic/appfig/202509/2839817144426758119879.jpg"/>
    <hyperlink ref="AE1634" r:id="rId1" display="https://r7UE56vfxhYBy4Hl.imgsapp.com/myproductpic/appfig/202509/2839817144426758119879.jpg"/>
    <hyperlink ref="AE1635" r:id="rId1" display="https://r7UE56vfxhYBy4Hl.imgsapp.com/myproductpic/appfig/202509/2839817144426758119879.jpg"/>
    <hyperlink ref="AE1636" r:id="rId1" display="https://r7UE56vfxhYBy4Hl.imgsapp.com/myproductpic/appfig/202509/2839817144426758119879.jpg"/>
    <hyperlink ref="AE1637" r:id="rId1" display="https://r7UE56vfxhYBy4Hl.imgsapp.com/myproductpic/appfig/202509/2839817144426758119879.jpg"/>
    <hyperlink ref="AE1638" r:id="rId1" display="https://r7UE56vfxhYBy4Hl.imgsapp.com/myproductpic/appfig/202509/2839817144426758119879.jpg"/>
    <hyperlink ref="AE1639" r:id="rId1" display="https://r7UE56vfxhYBy4Hl.imgsapp.com/myproductpic/appfig/202509/2839817144426758119879.jpg"/>
    <hyperlink ref="AE1640" r:id="rId1" display="https://r7UE56vfxhYBy4Hl.imgsapp.com/myproductpic/appfig/202509/2839817144426758119879.jpg"/>
    <hyperlink ref="AE1641" r:id="rId1" display="https://r7UE56vfxhYBy4Hl.imgsapp.com/myproductpic/appfig/202509/2839817144426758119879.jpg"/>
    <hyperlink ref="AE1642" r:id="rId1" display="https://r7UE56vfxhYBy4Hl.imgsapp.com/myproductpic/appfig/202509/2839817144426758119879.jpg"/>
    <hyperlink ref="AE1643" r:id="rId1" display="https://r7UE56vfxhYBy4Hl.imgsapp.com/myproductpic/appfig/202509/2839817144426758119879.jpg"/>
    <hyperlink ref="AE1644" r:id="rId1" display="https://r7UE56vfxhYBy4Hl.imgsapp.com/myproductpic/appfig/202509/2839817144426758119879.jpg"/>
    <hyperlink ref="AE1645" r:id="rId1" display="https://r7UE56vfxhYBy4Hl.imgsapp.com/myproductpic/appfig/202509/2839817144426758119879.jpg"/>
    <hyperlink ref="AE1646" r:id="rId1" display="https://r7UE56vfxhYBy4Hl.imgsapp.com/myproductpic/appfig/202509/2839817144426758119879.jpg"/>
    <hyperlink ref="AE1647" r:id="rId1" display="https://r7UE56vfxhYBy4Hl.imgsapp.com/myproductpic/appfig/202509/2839817144426758119879.jpg"/>
    <hyperlink ref="AE1648" r:id="rId1" display="https://r7UE56vfxhYBy4Hl.imgsapp.com/myproductpic/appfig/202509/2839817144426758119879.jpg"/>
    <hyperlink ref="AE1649" r:id="rId1" display="https://r7UE56vfxhYBy4Hl.imgsapp.com/myproductpic/appfig/202509/2839817144426758119879.jpg"/>
    <hyperlink ref="AE1650" r:id="rId1" display="https://r7UE56vfxhYBy4Hl.imgsapp.com/myproductpic/appfig/202509/2839817144426758119879.jpg"/>
    <hyperlink ref="AE1651" r:id="rId1" display="https://r7UE56vfxhYBy4Hl.imgsapp.com/myproductpic/appfig/202509/2839817144426758119879.jpg"/>
    <hyperlink ref="AE1652" r:id="rId1" display="https://r7UE56vfxhYBy4Hl.imgsapp.com/myproductpic/appfig/202509/2839817144426758119879.jpg"/>
    <hyperlink ref="AE1653" r:id="rId1" display="https://r7UE56vfxhYBy4Hl.imgsapp.com/myproductpic/appfig/202509/2839817144426758119879.jpg"/>
    <hyperlink ref="AE1654" r:id="rId1" display="https://r7UE56vfxhYBy4Hl.imgsapp.com/myproductpic/appfig/202509/2839817144426758119879.jpg"/>
    <hyperlink ref="AE1655" r:id="rId1" display="https://r7UE56vfxhYBy4Hl.imgsapp.com/myproductpic/appfig/202509/2839817144426758119879.jpg"/>
    <hyperlink ref="AE1656" r:id="rId1" display="https://r7UE56vfxhYBy4Hl.imgsapp.com/myproductpic/appfig/202509/2839817144426758119879.jpg"/>
    <hyperlink ref="AE1657" r:id="rId1" display="https://r7UE56vfxhYBy4Hl.imgsapp.com/myproductpic/appfig/202509/2839817144426758119879.jpg"/>
    <hyperlink ref="AE1658" r:id="rId1" display="https://r7UE56vfxhYBy4Hl.imgsapp.com/myproductpic/appfig/202509/2839817144426758119879.jpg"/>
    <hyperlink ref="AE1659" r:id="rId1" display="https://r7UE56vfxhYBy4Hl.imgsapp.com/myproductpic/appfig/202509/2839817144426758119879.jpg"/>
    <hyperlink ref="AE1660" r:id="rId1" display="https://r7UE56vfxhYBy4Hl.imgsapp.com/myproductpic/appfig/202509/2839817144426758119879.jpg"/>
    <hyperlink ref="AE1661" r:id="rId1" display="https://r7UE56vfxhYBy4Hl.imgsapp.com/myproductpic/appfig/202509/2839817144426758119879.jpg"/>
    <hyperlink ref="AE1662" r:id="rId1" display="https://r7UE56vfxhYBy4Hl.imgsapp.com/myproductpic/appfig/202509/2839817144426758119879.jpg"/>
    <hyperlink ref="AE1663" r:id="rId1" display="https://r7UE56vfxhYBy4Hl.imgsapp.com/myproductpic/appfig/202509/2839817144426758119879.jpg"/>
    <hyperlink ref="AE1664" r:id="rId1" display="https://r7UE56vfxhYBy4Hl.imgsapp.com/myproductpic/appfig/202509/2839817144426758119879.jpg"/>
    <hyperlink ref="AE1665" r:id="rId1" display="https://r7UE56vfxhYBy4Hl.imgsapp.com/myproductpic/appfig/202509/2839817144426758119879.jpg"/>
    <hyperlink ref="AE1666" r:id="rId1" display="https://r7UE56vfxhYBy4Hl.imgsapp.com/myproductpic/appfig/202509/2839817144426758119879.jpg"/>
    <hyperlink ref="AE1667" r:id="rId1" display="https://r7UE56vfxhYBy4Hl.imgsapp.com/myproductpic/appfig/202509/2839817144426758119879.jpg"/>
    <hyperlink ref="AE1668" r:id="rId1" display="https://r7UE56vfxhYBy4Hl.imgsapp.com/myproductpic/appfig/202509/2839817144426758119879.jpg"/>
    <hyperlink ref="AE1669" r:id="rId1" display="https://r7UE56vfxhYBy4Hl.imgsapp.com/myproductpic/appfig/202509/2839817144426758119879.jpg"/>
    <hyperlink ref="AE1670" r:id="rId1" display="https://r7UE56vfxhYBy4Hl.imgsapp.com/myproductpic/appfig/202509/2839817144426758119879.jpg"/>
    <hyperlink ref="AE1671" r:id="rId1" display="https://r7UE56vfxhYBy4Hl.imgsapp.com/myproductpic/appfig/202509/2839817144426758119879.jpg"/>
    <hyperlink ref="AE1672" r:id="rId1" display="https://r7UE56vfxhYBy4Hl.imgsapp.com/myproductpic/appfig/202509/2839817144426758119879.jpg"/>
    <hyperlink ref="AE1673" r:id="rId1" display="https://r7UE56vfxhYBy4Hl.imgsapp.com/myproductpic/appfig/202509/2839817144426758119879.jpg"/>
    <hyperlink ref="AE1674" r:id="rId1" display="https://r7UE56vfxhYBy4Hl.imgsapp.com/myproductpic/appfig/202509/2839817144426758119879.jpg"/>
    <hyperlink ref="AE1675" r:id="rId1" display="https://r7UE56vfxhYBy4Hl.imgsapp.com/myproductpic/appfig/202509/2839817144426758119879.jpg"/>
    <hyperlink ref="AE1676" r:id="rId1" display="https://r7UE56vfxhYBy4Hl.imgsapp.com/myproductpic/appfig/202509/2839817144426758119879.jpg"/>
    <hyperlink ref="AE1677" r:id="rId1" display="https://r7UE56vfxhYBy4Hl.imgsapp.com/myproductpic/appfig/202509/2839817144426758119879.jpg"/>
    <hyperlink ref="AE1678" r:id="rId1" display="https://r7UE56vfxhYBy4Hl.imgsapp.com/myproductpic/appfig/202509/2839817144426758119879.jpg"/>
    <hyperlink ref="AE1679" r:id="rId1" display="https://r7UE56vfxhYBy4Hl.imgsapp.com/myproductpic/appfig/202509/2839817144426758119879.jpg"/>
    <hyperlink ref="AE1680" r:id="rId1" display="https://r7UE56vfxhYBy4Hl.imgsapp.com/myproductpic/appfig/202509/2839817144426758119879.jpg"/>
    <hyperlink ref="AE1681" r:id="rId1" display="https://r7UE56vfxhYBy4Hl.imgsapp.com/myproductpic/appfig/202509/2839817144426758119879.jpg"/>
    <hyperlink ref="AE1682" r:id="rId1" display="https://r7UE56vfxhYBy4Hl.imgsapp.com/myproductpic/appfig/202509/2839817144426758119879.jpg"/>
    <hyperlink ref="AE1683" r:id="rId1" display="https://r7UE56vfxhYBy4Hl.imgsapp.com/myproductpic/appfig/202509/2839817144426758119879.jpg"/>
    <hyperlink ref="AE1684" r:id="rId1" display="https://r7UE56vfxhYBy4Hl.imgsapp.com/myproductpic/appfig/202509/2839817144426758119879.jpg"/>
    <hyperlink ref="AE1685" r:id="rId1" display="https://r7UE56vfxhYBy4Hl.imgsapp.com/myproductpic/appfig/202509/2839817144426758119879.jpg"/>
    <hyperlink ref="AE1686" r:id="rId1" display="https://r7UE56vfxhYBy4Hl.imgsapp.com/myproductpic/appfig/202509/2839817144426758119879.jpg"/>
    <hyperlink ref="AE1687" r:id="rId1" display="https://r7UE56vfxhYBy4Hl.imgsapp.com/myproductpic/appfig/202509/2839817144426758119879.jpg"/>
    <hyperlink ref="AE1688" r:id="rId1" display="https://r7UE56vfxhYBy4Hl.imgsapp.com/myproductpic/appfig/202509/2839817144426758119879.jpg"/>
    <hyperlink ref="AE1689" r:id="rId1" display="https://r7UE56vfxhYBy4Hl.imgsapp.com/myproductpic/appfig/202509/2839817144426758119879.jpg"/>
    <hyperlink ref="AE1690" r:id="rId1" display="https://r7UE56vfxhYBy4Hl.imgsapp.com/myproductpic/appfig/202509/2839817144426758119879.jpg"/>
    <hyperlink ref="AE1691" r:id="rId1" display="https://r7UE56vfxhYBy4Hl.imgsapp.com/myproductpic/appfig/202509/2839817144426758119879.jpg"/>
    <hyperlink ref="AE1692" r:id="rId1" display="https://r7UE56vfxhYBy4Hl.imgsapp.com/myproductpic/appfig/202509/2839817144426758119879.jpg"/>
    <hyperlink ref="AE1693" r:id="rId1" display="https://r7UE56vfxhYBy4Hl.imgsapp.com/myproductpic/appfig/202509/2839817144426758119879.jpg"/>
    <hyperlink ref="AE1694" r:id="rId1" display="https://r7UE56vfxhYBy4Hl.imgsapp.com/myproductpic/appfig/202509/2839817144426758119879.jpg"/>
    <hyperlink ref="AE1695" r:id="rId1" display="https://r7UE56vfxhYBy4Hl.imgsapp.com/myproductpic/appfig/202509/2839817144426758119879.jpg"/>
    <hyperlink ref="AE1696" r:id="rId1" display="https://r7UE56vfxhYBy4Hl.imgsapp.com/myproductpic/appfig/202509/2839817144426758119879.jpg"/>
    <hyperlink ref="AE1697" r:id="rId1" display="https://r7UE56vfxhYBy4Hl.imgsapp.com/myproductpic/appfig/202509/2839817144426758119879.jpg"/>
    <hyperlink ref="AE1698" r:id="rId1" display="https://r7UE56vfxhYBy4Hl.imgsapp.com/myproductpic/appfig/202509/2839817144426758119879.jpg"/>
    <hyperlink ref="AE1699" r:id="rId1" display="https://r7UE56vfxhYBy4Hl.imgsapp.com/myproductpic/appfig/202509/2839817144426758119879.jpg"/>
    <hyperlink ref="AE1700" r:id="rId1" display="https://r7UE56vfxhYBy4Hl.imgsapp.com/myproductpic/appfig/202509/2839817144426758119879.jpg"/>
    <hyperlink ref="AE1701" r:id="rId1" display="https://r7UE56vfxhYBy4Hl.imgsapp.com/myproductpic/appfig/202509/2839817144426758119879.jpg"/>
    <hyperlink ref="AE1702" r:id="rId1" display="https://r7UE56vfxhYBy4Hl.imgsapp.com/myproductpic/appfig/202509/2839817144426758119879.jpg"/>
    <hyperlink ref="AE1703" r:id="rId1" display="https://r7UE56vfxhYBy4Hl.imgsapp.com/myproductpic/appfig/202509/2839817144426758119879.jpg"/>
    <hyperlink ref="AE1704" r:id="rId1" display="https://r7UE56vfxhYBy4Hl.imgsapp.com/myproductpic/appfig/202509/2839817144426758119879.jpg"/>
    <hyperlink ref="AE1705" r:id="rId1" display="https://r7UE56vfxhYBy4Hl.imgsapp.com/myproductpic/appfig/202509/2839817144426758119879.jpg"/>
    <hyperlink ref="AE1706" r:id="rId1" display="https://r7UE56vfxhYBy4Hl.imgsapp.com/myproductpic/appfig/202509/2839817144426758119879.jpg"/>
    <hyperlink ref="AE1707" r:id="rId1" display="https://r7UE56vfxhYBy4Hl.imgsapp.com/myproductpic/appfig/202509/2839817144426758119879.jpg"/>
    <hyperlink ref="AE1708" r:id="rId1" display="https://r7UE56vfxhYBy4Hl.imgsapp.com/myproductpic/appfig/202509/2839817144426758119879.jpg"/>
    <hyperlink ref="AE1709" r:id="rId1" display="https://r7UE56vfxhYBy4Hl.imgsapp.com/myproductpic/appfig/202509/2839817144426758119879.jpg"/>
    <hyperlink ref="AE1710" r:id="rId1" display="https://r7UE56vfxhYBy4Hl.imgsapp.com/myproductpic/appfig/202509/2839817144426758119879.jpg"/>
    <hyperlink ref="AE1711" r:id="rId1" display="https://r7UE56vfxhYBy4Hl.imgsapp.com/myproductpic/appfig/202509/2839817144426758119879.jpg"/>
    <hyperlink ref="AE1712" r:id="rId1" display="https://r7UE56vfxhYBy4Hl.imgsapp.com/myproductpic/appfig/202509/2839817144426758119879.jpg"/>
    <hyperlink ref="AE1713" r:id="rId1" display="https://r7UE56vfxhYBy4Hl.imgsapp.com/myproductpic/appfig/202509/2839817144426758119879.jpg"/>
    <hyperlink ref="AE1714" r:id="rId1" display="https://r7UE56vfxhYBy4Hl.imgsapp.com/myproductpic/appfig/202509/2839817144426758119879.jpg"/>
    <hyperlink ref="AE1715" r:id="rId1" display="https://r7UE56vfxhYBy4Hl.imgsapp.com/myproductpic/appfig/202509/2839817144426758119879.jpg"/>
    <hyperlink ref="AE1716" r:id="rId1" display="https://r7UE56vfxhYBy4Hl.imgsapp.com/myproductpic/appfig/202509/2839817144426758119879.jpg"/>
    <hyperlink ref="AE1717" r:id="rId1" display="https://r7UE56vfxhYBy4Hl.imgsapp.com/myproductpic/appfig/202509/2839817144426758119879.jpg"/>
    <hyperlink ref="AE1718" r:id="rId1" display="https://r7UE56vfxhYBy4Hl.imgsapp.com/myproductpic/appfig/202509/2839817144426758119879.jpg"/>
    <hyperlink ref="AE1719" r:id="rId1" display="https://r7UE56vfxhYBy4Hl.imgsapp.com/myproductpic/appfig/202509/2839817144426758119879.jpg"/>
    <hyperlink ref="AE1720" r:id="rId1" display="https://r7UE56vfxhYBy4Hl.imgsapp.com/myproductpic/appfig/202509/2839817144426758119879.jpg"/>
    <hyperlink ref="AE1721" r:id="rId1" display="https://r7UE56vfxhYBy4Hl.imgsapp.com/myproductpic/appfig/202509/2839817144426758119879.jpg"/>
    <hyperlink ref="AE1722" r:id="rId1" display="https://r7UE56vfxhYBy4Hl.imgsapp.com/myproductpic/appfig/202509/2839817144426758119879.jpg"/>
    <hyperlink ref="AE1723" r:id="rId1" display="https://r7UE56vfxhYBy4Hl.imgsapp.com/myproductpic/appfig/202509/2839817144426758119879.jpg"/>
    <hyperlink ref="AE1724" r:id="rId1" display="https://r7UE56vfxhYBy4Hl.imgsapp.com/myproductpic/appfig/202509/2839817144426758119879.jpg"/>
    <hyperlink ref="AE1725" r:id="rId1" display="https://r7UE56vfxhYBy4Hl.imgsapp.com/myproductpic/appfig/202509/2839817144426758119879.jpg"/>
    <hyperlink ref="AE1726" r:id="rId1" display="https://r7UE56vfxhYBy4Hl.imgsapp.com/myproductpic/appfig/202509/2839817144426758119879.jpg"/>
    <hyperlink ref="AE1727" r:id="rId1" display="https://r7UE56vfxhYBy4Hl.imgsapp.com/myproductpic/appfig/202509/2839817144426758119879.jpg"/>
    <hyperlink ref="AE1728" r:id="rId1" display="https://r7UE56vfxhYBy4Hl.imgsapp.com/myproductpic/appfig/202509/2839817144426758119879.jpg"/>
    <hyperlink ref="AE1729" r:id="rId1" display="https://r7UE56vfxhYBy4Hl.imgsapp.com/myproductpic/appfig/202509/2839817144426758119879.jpg"/>
    <hyperlink ref="AE1730" r:id="rId1" display="https://r7UE56vfxhYBy4Hl.imgsapp.com/myproductpic/appfig/202509/2839817144426758119879.jpg"/>
    <hyperlink ref="AE1731" r:id="rId1" display="https://r7UE56vfxhYBy4Hl.imgsapp.com/myproductpic/appfig/202509/2839817144426758119879.jpg"/>
    <hyperlink ref="AE1732" r:id="rId1" display="https://r7UE56vfxhYBy4Hl.imgsapp.com/myproductpic/appfig/202509/2839817144426758119879.jpg"/>
    <hyperlink ref="AE1733" r:id="rId1" display="https://r7UE56vfxhYBy4Hl.imgsapp.com/myproductpic/appfig/202509/2839817144426758119879.jpg"/>
    <hyperlink ref="AE1734" r:id="rId1" display="https://r7UE56vfxhYBy4Hl.imgsapp.com/myproductpic/appfig/202509/2839817144426758119879.jpg"/>
    <hyperlink ref="AE1735" r:id="rId1" display="https://r7UE56vfxhYBy4Hl.imgsapp.com/myproductpic/appfig/202509/2839817144426758119879.jpg"/>
    <hyperlink ref="AE1736" r:id="rId1" display="https://r7UE56vfxhYBy4Hl.imgsapp.com/myproductpic/appfig/202509/2839817144426758119879.jpg"/>
    <hyperlink ref="AE1737" r:id="rId1" display="https://r7UE56vfxhYBy4Hl.imgsapp.com/myproductpic/appfig/202509/2839817144426758119879.jpg"/>
    <hyperlink ref="AE1738" r:id="rId1" display="https://r7UE56vfxhYBy4Hl.imgsapp.com/myproductpic/appfig/202509/2839817144426758119879.jpg"/>
    <hyperlink ref="AE1739" r:id="rId1" display="https://r7UE56vfxhYBy4Hl.imgsapp.com/myproductpic/appfig/202509/2839817144426758119879.jpg"/>
    <hyperlink ref="AE1740" r:id="rId1" display="https://r7UE56vfxhYBy4Hl.imgsapp.com/myproductpic/appfig/202509/2839817144426758119879.jpg"/>
    <hyperlink ref="AE1741" r:id="rId1" display="https://r7UE56vfxhYBy4Hl.imgsapp.com/myproductpic/appfig/202509/2839817144426758119879.jpg"/>
    <hyperlink ref="AE1742" r:id="rId1" display="https://r7UE56vfxhYBy4Hl.imgsapp.com/myproductpic/appfig/202509/2839817144426758119879.jpg"/>
    <hyperlink ref="AE1743" r:id="rId1" display="https://r7UE56vfxhYBy4Hl.imgsapp.com/myproductpic/appfig/202509/2839817144426758119879.jpg"/>
    <hyperlink ref="AE1744" r:id="rId1" display="https://r7UE56vfxhYBy4Hl.imgsapp.com/myproductpic/appfig/202509/2839817144426758119879.jpg"/>
    <hyperlink ref="AE1745" r:id="rId1" display="https://r7UE56vfxhYBy4Hl.imgsapp.com/myproductpic/appfig/202509/2839817144426758119879.jpg"/>
    <hyperlink ref="AE1746" r:id="rId1" display="https://r7UE56vfxhYBy4Hl.imgsapp.com/myproductpic/appfig/202509/2839817144426758119879.jpg"/>
    <hyperlink ref="AE1747" r:id="rId1" display="https://r7UE56vfxhYBy4Hl.imgsapp.com/myproductpic/appfig/202509/2839817144426758119879.jpg"/>
    <hyperlink ref="AE1748" r:id="rId1" display="https://r7UE56vfxhYBy4Hl.imgsapp.com/myproductpic/appfig/202509/2839817144426758119879.jpg"/>
    <hyperlink ref="AE1749" r:id="rId1" display="https://r7UE56vfxhYBy4Hl.imgsapp.com/myproductpic/appfig/202509/2839817144426758119879.jpg"/>
    <hyperlink ref="AE1750" r:id="rId1" display="https://r7UE56vfxhYBy4Hl.imgsapp.com/myproductpic/appfig/202509/2839817144426758119879.jpg"/>
    <hyperlink ref="AE1751" r:id="rId1" display="https://r7UE56vfxhYBy4Hl.imgsapp.com/myproductpic/appfig/202509/2839817144426758119879.jpg"/>
    <hyperlink ref="AE1752" r:id="rId1" display="https://r7UE56vfxhYBy4Hl.imgsapp.com/myproductpic/appfig/202509/2839817144426758119879.jpg"/>
    <hyperlink ref="AE1753" r:id="rId1" display="https://r7UE56vfxhYBy4Hl.imgsapp.com/myproductpic/appfig/202509/2839817144426758119879.jpg"/>
    <hyperlink ref="AE1754" r:id="rId1" display="https://r7UE56vfxhYBy4Hl.imgsapp.com/myproductpic/appfig/202509/2839817144426758119879.jpg"/>
    <hyperlink ref="AE1755" r:id="rId1" display="https://r7UE56vfxhYBy4Hl.imgsapp.com/myproductpic/appfig/202509/2839817144426758119879.jpg"/>
    <hyperlink ref="AE1756" r:id="rId1" display="https://r7UE56vfxhYBy4Hl.imgsapp.com/myproductpic/appfig/202509/2839817144426758119879.jpg"/>
    <hyperlink ref="AE1757" r:id="rId1" display="https://r7UE56vfxhYBy4Hl.imgsapp.com/myproductpic/appfig/202509/2839817144426758119879.jpg"/>
    <hyperlink ref="AE1758" r:id="rId1" display="https://r7UE56vfxhYBy4Hl.imgsapp.com/myproductpic/appfig/202509/2839817144426758119879.jpg"/>
    <hyperlink ref="AE1759" r:id="rId1" display="https://r7UE56vfxhYBy4Hl.imgsapp.com/myproductpic/appfig/202509/2839817144426758119879.jpg"/>
    <hyperlink ref="AE1760" r:id="rId1" display="https://r7UE56vfxhYBy4Hl.imgsapp.com/myproductpic/appfig/202509/2839817144426758119879.jpg"/>
    <hyperlink ref="AE1761" r:id="rId1" display="https://r7UE56vfxhYBy4Hl.imgsapp.com/myproductpic/appfig/202509/2839817144426758119879.jpg"/>
    <hyperlink ref="AE1762" r:id="rId1" display="https://r7UE56vfxhYBy4Hl.imgsapp.com/myproductpic/appfig/202509/2839817144426758119879.jpg"/>
    <hyperlink ref="AE1763" r:id="rId1" display="https://r7UE56vfxhYBy4Hl.imgsapp.com/myproductpic/appfig/202509/2839817144426758119879.jpg"/>
    <hyperlink ref="AE1764" r:id="rId1" display="https://r7UE56vfxhYBy4Hl.imgsapp.com/myproductpic/appfig/202509/2839817144426758119879.jpg"/>
    <hyperlink ref="AE1765" r:id="rId1" display="https://r7UE56vfxhYBy4Hl.imgsapp.com/myproductpic/appfig/202509/2839817144426758119879.jpg"/>
    <hyperlink ref="AE1766" r:id="rId1" display="https://r7UE56vfxhYBy4Hl.imgsapp.com/myproductpic/appfig/202509/2839817144426758119879.jpg"/>
    <hyperlink ref="AE1767" r:id="rId1" display="https://r7UE56vfxhYBy4Hl.imgsapp.com/myproductpic/appfig/202509/2839817144426758119879.jpg"/>
    <hyperlink ref="AE1768" r:id="rId1" display="https://r7UE56vfxhYBy4Hl.imgsapp.com/myproductpic/appfig/202509/2839817144426758119879.jpg"/>
    <hyperlink ref="AE1769" r:id="rId1" display="https://r7UE56vfxhYBy4Hl.imgsapp.com/myproductpic/appfig/202509/2839817144426758119879.jpg"/>
    <hyperlink ref="AE1770" r:id="rId1" display="https://r7UE56vfxhYBy4Hl.imgsapp.com/myproductpic/appfig/202509/2839817144426758119879.jpg"/>
    <hyperlink ref="AE1771" r:id="rId1" display="https://r7UE56vfxhYBy4Hl.imgsapp.com/myproductpic/appfig/202509/2839817144426758119879.jpg"/>
    <hyperlink ref="AE1772" r:id="rId1" display="https://r7UE56vfxhYBy4Hl.imgsapp.com/myproductpic/appfig/202509/2839817144426758119879.jpg"/>
    <hyperlink ref="AE1773" r:id="rId1" display="https://r7UE56vfxhYBy4Hl.imgsapp.com/myproductpic/appfig/202509/2839817144426758119879.jpg"/>
    <hyperlink ref="AE1774" r:id="rId1" display="https://r7UE56vfxhYBy4Hl.imgsapp.com/myproductpic/appfig/202509/2839817144426758119879.jpg"/>
    <hyperlink ref="AE1775" r:id="rId1" display="https://r7UE56vfxhYBy4Hl.imgsapp.com/myproductpic/appfig/202509/2839817144426758119879.jpg"/>
    <hyperlink ref="AE1776" r:id="rId1" display="https://r7UE56vfxhYBy4Hl.imgsapp.com/myproductpic/appfig/202509/2839817144426758119879.jpg"/>
    <hyperlink ref="AE1777" r:id="rId1" display="https://r7UE56vfxhYBy4Hl.imgsapp.com/myproductpic/appfig/202509/2839817144426758119879.jpg"/>
    <hyperlink ref="AE1778" r:id="rId1" display="https://r7UE56vfxhYBy4Hl.imgsapp.com/myproductpic/appfig/202509/2839817144426758119879.jpg"/>
    <hyperlink ref="AE1779" r:id="rId1" display="https://r7UE56vfxhYBy4Hl.imgsapp.com/myproductpic/appfig/202509/2839817144426758119879.jpg"/>
    <hyperlink ref="AE1780" r:id="rId1" display="https://r7UE56vfxhYBy4Hl.imgsapp.com/myproductpic/appfig/202509/2839817144426758119879.jpg"/>
    <hyperlink ref="AE1781" r:id="rId1" display="https://r7UE56vfxhYBy4Hl.imgsapp.com/myproductpic/appfig/202509/2839817144426758119879.jpg"/>
    <hyperlink ref="AE1782" r:id="rId1" display="https://r7UE56vfxhYBy4Hl.imgsapp.com/myproductpic/appfig/202509/2839817144426758119879.jpg"/>
    <hyperlink ref="AE1783" r:id="rId1" display="https://r7UE56vfxhYBy4Hl.imgsapp.com/myproductpic/appfig/202509/2839817144426758119879.jpg"/>
    <hyperlink ref="AE1784" r:id="rId1" display="https://r7UE56vfxhYBy4Hl.imgsapp.com/myproductpic/appfig/202509/2839817144426758119879.jpg"/>
    <hyperlink ref="AE1785" r:id="rId1" display="https://r7UE56vfxhYBy4Hl.imgsapp.com/myproductpic/appfig/202509/2839817144426758119879.jpg"/>
    <hyperlink ref="AE1786" r:id="rId1" display="https://r7UE56vfxhYBy4Hl.imgsapp.com/myproductpic/appfig/202509/2839817144426758119879.jpg"/>
    <hyperlink ref="AE1787" r:id="rId1" display="https://r7UE56vfxhYBy4Hl.imgsapp.com/myproductpic/appfig/202509/2839817144426758119879.jpg"/>
    <hyperlink ref="AE1788" r:id="rId1" display="https://r7UE56vfxhYBy4Hl.imgsapp.com/myproductpic/appfig/202509/2839817144426758119879.jpg"/>
    <hyperlink ref="AE1789" r:id="rId1" display="https://r7UE56vfxhYBy4Hl.imgsapp.com/myproductpic/appfig/202509/2839817144426758119879.jpg"/>
    <hyperlink ref="AE1790" r:id="rId1" display="https://r7UE56vfxhYBy4Hl.imgsapp.com/myproductpic/appfig/202509/2839817144426758119879.jpg"/>
    <hyperlink ref="AE1791" r:id="rId1" display="https://r7UE56vfxhYBy4Hl.imgsapp.com/myproductpic/appfig/202509/2839817144426758119879.jpg"/>
    <hyperlink ref="AE1792" r:id="rId1" display="https://r7UE56vfxhYBy4Hl.imgsapp.com/myproductpic/appfig/202509/2839817144426758119879.jpg"/>
    <hyperlink ref="AE1793" r:id="rId1" display="https://r7UE56vfxhYBy4Hl.imgsapp.com/myproductpic/appfig/202509/2839817144426758119879.jpg"/>
    <hyperlink ref="AE1794" r:id="rId1" display="https://r7UE56vfxhYBy4Hl.imgsapp.com/myproductpic/appfig/202509/2839817144426758119879.jpg"/>
    <hyperlink ref="AE1795" r:id="rId1" display="https://r7UE56vfxhYBy4Hl.imgsapp.com/myproductpic/appfig/202509/2839817144426758119879.jpg"/>
    <hyperlink ref="AE1796" r:id="rId1" display="https://r7UE56vfxhYBy4Hl.imgsapp.com/myproductpic/appfig/202509/2839817144426758119879.jpg"/>
    <hyperlink ref="AE1797" r:id="rId1" display="https://r7UE56vfxhYBy4Hl.imgsapp.com/myproductpic/appfig/202509/2839817144426758119879.jpg"/>
    <hyperlink ref="AE1798" r:id="rId1" display="https://r7UE56vfxhYBy4Hl.imgsapp.com/myproductpic/appfig/202509/2839817144426758119879.jpg"/>
    <hyperlink ref="AE1799" r:id="rId1" display="https://r7UE56vfxhYBy4Hl.imgsapp.com/myproductpic/appfig/202509/2839817144426758119879.jpg"/>
    <hyperlink ref="AE1800" r:id="rId1" display="https://r7UE56vfxhYBy4Hl.imgsapp.com/myproductpic/appfig/202509/2839817144426758119879.jpg"/>
    <hyperlink ref="AE1801" r:id="rId1" display="https://r7UE56vfxhYBy4Hl.imgsapp.com/myproductpic/appfig/202509/2839817144426758119879.jpg"/>
    <hyperlink ref="AE1802" r:id="rId1" display="https://r7UE56vfxhYBy4Hl.imgsapp.com/myproductpic/appfig/202509/2839817144426758119879.jpg"/>
    <hyperlink ref="AE1803" r:id="rId1" display="https://r7UE56vfxhYBy4Hl.imgsapp.com/myproductpic/appfig/202509/2839817144426758119879.jpg"/>
    <hyperlink ref="AE1804" r:id="rId1" display="https://r7UE56vfxhYBy4Hl.imgsapp.com/myproductpic/appfig/202509/2839817144426758119879.jpg"/>
    <hyperlink ref="AE1805" r:id="rId1" display="https://r7UE56vfxhYBy4Hl.imgsapp.com/myproductpic/appfig/202509/2839817144426758119879.jpg"/>
    <hyperlink ref="AE1806" r:id="rId1" display="https://r7UE56vfxhYBy4Hl.imgsapp.com/myproductpic/appfig/202509/2839817144426758119879.jpg"/>
    <hyperlink ref="AE1807" r:id="rId1" display="https://r7UE56vfxhYBy4Hl.imgsapp.com/myproductpic/appfig/202509/2839817144426758119879.jpg"/>
    <hyperlink ref="AE1808" r:id="rId1" display="https://r7UE56vfxhYBy4Hl.imgsapp.com/myproductpic/appfig/202509/2839817144426758119879.jpg"/>
    <hyperlink ref="AE1809" r:id="rId1" display="https://r7UE56vfxhYBy4Hl.imgsapp.com/myproductpic/appfig/202509/2839817144426758119879.jpg"/>
    <hyperlink ref="AE1810" r:id="rId1" display="https://r7UE56vfxhYBy4Hl.imgsapp.com/myproductpic/appfig/202509/2839817144426758119879.jpg"/>
    <hyperlink ref="AE1811" r:id="rId1" display="https://r7UE56vfxhYBy4Hl.imgsapp.com/myproductpic/appfig/202509/2839817144426758119879.jpg"/>
    <hyperlink ref="AE1812" r:id="rId1" display="https://r7UE56vfxhYBy4Hl.imgsapp.com/myproductpic/appfig/202509/2839817144426758119879.jpg"/>
    <hyperlink ref="AE1813" r:id="rId1" display="https://r7UE56vfxhYBy4Hl.imgsapp.com/myproductpic/appfig/202509/2839817144426758119879.jpg"/>
    <hyperlink ref="AE1814" r:id="rId1" display="https://r7UE56vfxhYBy4Hl.imgsapp.com/myproductpic/appfig/202509/2839817144426758119879.jpg"/>
    <hyperlink ref="AE1815" r:id="rId1" display="https://r7UE56vfxhYBy4Hl.imgsapp.com/myproductpic/appfig/202509/2839817144426758119879.jpg"/>
    <hyperlink ref="AE1816" r:id="rId1" display="https://r7UE56vfxhYBy4Hl.imgsapp.com/myproductpic/appfig/202509/2839817144426758119879.jpg"/>
    <hyperlink ref="AE1817" r:id="rId1" display="https://r7UE56vfxhYBy4Hl.imgsapp.com/myproductpic/appfig/202509/2839817144426758119879.jpg"/>
    <hyperlink ref="AE1818" r:id="rId1" display="https://r7UE56vfxhYBy4Hl.imgsapp.com/myproductpic/appfig/202509/2839817144426758119879.jpg"/>
    <hyperlink ref="AE1819" r:id="rId1" display="https://r7UE56vfxhYBy4Hl.imgsapp.com/myproductpic/appfig/202509/2839817144426758119879.jpg"/>
    <hyperlink ref="AE1820" r:id="rId1" display="https://r7UE56vfxhYBy4Hl.imgsapp.com/myproductpic/appfig/202509/2839817144426758119879.jpg"/>
    <hyperlink ref="AE1821" r:id="rId1" display="https://r7UE56vfxhYBy4Hl.imgsapp.com/myproductpic/appfig/202509/2839817144426758119879.jpg"/>
    <hyperlink ref="AE1822" r:id="rId1" display="https://r7UE56vfxhYBy4Hl.imgsapp.com/myproductpic/appfig/202509/2839817144426758119879.jpg"/>
    <hyperlink ref="AE1823" r:id="rId1" display="https://r7UE56vfxhYBy4Hl.imgsapp.com/myproductpic/appfig/202509/2839817144426758119879.jpg"/>
    <hyperlink ref="AE1824" r:id="rId1" display="https://r7UE56vfxhYBy4Hl.imgsapp.com/myproductpic/appfig/202509/2839817144426758119879.jpg"/>
    <hyperlink ref="AE1825" r:id="rId1" display="https://r7UE56vfxhYBy4Hl.imgsapp.com/myproductpic/appfig/202509/2839817144426758119879.jpg"/>
    <hyperlink ref="AE1826" r:id="rId1" display="https://r7UE56vfxhYBy4Hl.imgsapp.com/myproductpic/appfig/202509/2839817144426758119879.jpg"/>
    <hyperlink ref="AE1827" r:id="rId1" display="https://r7UE56vfxhYBy4Hl.imgsapp.com/myproductpic/appfig/202509/2839817144426758119879.jpg"/>
    <hyperlink ref="AE1828" r:id="rId1" display="https://r7UE56vfxhYBy4Hl.imgsapp.com/myproductpic/appfig/202509/2839817144426758119879.jpg"/>
    <hyperlink ref="AE1829" r:id="rId1" display="https://r7UE56vfxhYBy4Hl.imgsapp.com/myproductpic/appfig/202509/2839817144426758119879.jpg"/>
    <hyperlink ref="AE1830" r:id="rId1" display="https://r7UE56vfxhYBy4Hl.imgsapp.com/myproductpic/appfig/202509/2839817144426758119879.jpg"/>
    <hyperlink ref="AE1831" r:id="rId1" display="https://r7UE56vfxhYBy4Hl.imgsapp.com/myproductpic/appfig/202509/2839817144426758119879.jpg"/>
    <hyperlink ref="AE1832" r:id="rId1" display="https://r7UE56vfxhYBy4Hl.imgsapp.com/myproductpic/appfig/202509/2839817144426758119879.jpg"/>
    <hyperlink ref="AE1833" r:id="rId1" display="https://r7UE56vfxhYBy4Hl.imgsapp.com/myproductpic/appfig/202509/2839817144426758119879.jpg"/>
    <hyperlink ref="AE1834" r:id="rId1" display="https://r7UE56vfxhYBy4Hl.imgsapp.com/myproductpic/appfig/202509/2839817144426758119879.jpg"/>
    <hyperlink ref="AE1835" r:id="rId1" display="https://r7UE56vfxhYBy4Hl.imgsapp.com/myproductpic/appfig/202509/2839817144426758119879.jpg"/>
    <hyperlink ref="AE1836" r:id="rId1" display="https://r7UE56vfxhYBy4Hl.imgsapp.com/myproductpic/appfig/202509/2839817144426758119879.jpg"/>
    <hyperlink ref="AE1837" r:id="rId1" display="https://r7UE56vfxhYBy4Hl.imgsapp.com/myproductpic/appfig/202509/2839817144426758119879.jpg"/>
    <hyperlink ref="AE1838" r:id="rId1" display="https://r7UE56vfxhYBy4Hl.imgsapp.com/myproductpic/appfig/202509/2839817144426758119879.jpg"/>
    <hyperlink ref="AE1839" r:id="rId1" display="https://r7UE56vfxhYBy4Hl.imgsapp.com/myproductpic/appfig/202509/2839817144426758119879.jpg"/>
    <hyperlink ref="AE1840" r:id="rId1" display="https://r7UE56vfxhYBy4Hl.imgsapp.com/myproductpic/appfig/202509/2839817144426758119879.jpg"/>
    <hyperlink ref="AE1841" r:id="rId1" display="https://r7UE56vfxhYBy4Hl.imgsapp.com/myproductpic/appfig/202509/2839817144426758119879.jpg"/>
    <hyperlink ref="AE1842" r:id="rId1" display="https://r7UE56vfxhYBy4Hl.imgsapp.com/myproductpic/appfig/202509/2839817144426758119879.jpg"/>
    <hyperlink ref="AE1843" r:id="rId1" display="https://r7UE56vfxhYBy4Hl.imgsapp.com/myproductpic/appfig/202509/2839817144426758119879.jpg"/>
    <hyperlink ref="AE1844" r:id="rId1" display="https://r7UE56vfxhYBy4Hl.imgsapp.com/myproductpic/appfig/202509/2839817144426758119879.jpg"/>
    <hyperlink ref="AE1845" r:id="rId1" display="https://r7UE56vfxhYBy4Hl.imgsapp.com/myproductpic/appfig/202509/2839817144426758119879.jpg"/>
    <hyperlink ref="AE1846" r:id="rId1" display="https://r7UE56vfxhYBy4Hl.imgsapp.com/myproductpic/appfig/202509/2839817144426758119879.jpg"/>
    <hyperlink ref="AE1847" r:id="rId1" display="https://r7UE56vfxhYBy4Hl.imgsapp.com/myproductpic/appfig/202509/2839817144426758119879.jpg"/>
    <hyperlink ref="AE1848" r:id="rId1" display="https://r7UE56vfxhYBy4Hl.imgsapp.com/myproductpic/appfig/202509/2839817144426758119879.jpg"/>
    <hyperlink ref="AE1849" r:id="rId1" display="https://r7UE56vfxhYBy4Hl.imgsapp.com/myproductpic/appfig/202509/2839817144426758119879.jpg"/>
    <hyperlink ref="AE1850" r:id="rId1" display="https://r7UE56vfxhYBy4Hl.imgsapp.com/myproductpic/appfig/202509/2839817144426758119879.jpg"/>
    <hyperlink ref="AE1851" r:id="rId1" display="https://r7UE56vfxhYBy4Hl.imgsapp.com/myproductpic/appfig/202509/2839817144426758119879.jpg"/>
    <hyperlink ref="AE1852" r:id="rId1" display="https://r7UE56vfxhYBy4Hl.imgsapp.com/myproductpic/appfig/202509/2839817144426758119879.jpg"/>
    <hyperlink ref="AE1853" r:id="rId1" display="https://r7UE56vfxhYBy4Hl.imgsapp.com/myproductpic/appfig/202509/2839817144426758119879.jpg"/>
    <hyperlink ref="AE1854" r:id="rId1" display="https://r7UE56vfxhYBy4Hl.imgsapp.com/myproductpic/appfig/202509/2839817144426758119879.jpg"/>
    <hyperlink ref="AE1855" r:id="rId1" display="https://r7UE56vfxhYBy4Hl.imgsapp.com/myproductpic/appfig/202509/2839817144426758119879.jpg"/>
    <hyperlink ref="AE1856" r:id="rId1" display="https://r7UE56vfxhYBy4Hl.imgsapp.com/myproductpic/appfig/202509/2839817144426758119879.jpg"/>
    <hyperlink ref="AE1857" r:id="rId1" display="https://r7UE56vfxhYBy4Hl.imgsapp.com/myproductpic/appfig/202509/2839817144426758119879.jpg"/>
    <hyperlink ref="AE1858" r:id="rId1" display="https://r7UE56vfxhYBy4Hl.imgsapp.com/myproductpic/appfig/202509/2839817144426758119879.jpg"/>
    <hyperlink ref="AE1859" r:id="rId1" display="https://r7UE56vfxhYBy4Hl.imgsapp.com/myproductpic/appfig/202509/2839817144426758119879.jpg"/>
    <hyperlink ref="AE1860" r:id="rId1" display="https://r7UE56vfxhYBy4Hl.imgsapp.com/myproductpic/appfig/202509/2839817144426758119879.jpg"/>
    <hyperlink ref="AE1861" r:id="rId1" display="https://r7UE56vfxhYBy4Hl.imgsapp.com/myproductpic/appfig/202509/2839817144426758119879.jpg"/>
    <hyperlink ref="AE1862" r:id="rId1" display="https://r7UE56vfxhYBy4Hl.imgsapp.com/myproductpic/appfig/202509/2839817144426758119879.jpg"/>
    <hyperlink ref="AE1863" r:id="rId1" display="https://r7UE56vfxhYBy4Hl.imgsapp.com/myproductpic/appfig/202509/2839817144426758119879.jpg"/>
    <hyperlink ref="AE1864" r:id="rId1" display="https://r7UE56vfxhYBy4Hl.imgsapp.com/myproductpic/appfig/202509/2839817144426758119879.jpg"/>
    <hyperlink ref="AE1865" r:id="rId1" display="https://r7UE56vfxhYBy4Hl.imgsapp.com/myproductpic/appfig/202509/2839817144426758119879.jpg"/>
    <hyperlink ref="AE1866" r:id="rId1" display="https://r7UE56vfxhYBy4Hl.imgsapp.com/myproductpic/appfig/202509/2839817144426758119879.jpg"/>
    <hyperlink ref="AE1867" r:id="rId1" display="https://r7UE56vfxhYBy4Hl.imgsapp.com/myproductpic/appfig/202509/2839817144426758119879.jpg"/>
    <hyperlink ref="AE1868" r:id="rId1" display="https://r7UE56vfxhYBy4Hl.imgsapp.com/myproductpic/appfig/202509/2839817144426758119879.jpg"/>
    <hyperlink ref="AE1869" r:id="rId1" display="https://r7UE56vfxhYBy4Hl.imgsapp.com/myproductpic/appfig/202509/2839817144426758119879.jpg"/>
    <hyperlink ref="AE1870" r:id="rId1" display="https://r7UE56vfxhYBy4Hl.imgsapp.com/myproductpic/appfig/202509/2839817144426758119879.jpg"/>
    <hyperlink ref="AE1871" r:id="rId1" display="https://r7UE56vfxhYBy4Hl.imgsapp.com/myproductpic/appfig/202509/2839817144426758119879.jpg"/>
    <hyperlink ref="AE1872" r:id="rId1" display="https://r7UE56vfxhYBy4Hl.imgsapp.com/myproductpic/appfig/202509/2839817144426758119879.jpg"/>
    <hyperlink ref="AE1873" r:id="rId1" display="https://r7UE56vfxhYBy4Hl.imgsapp.com/myproductpic/appfig/202509/2839817144426758119879.jpg"/>
    <hyperlink ref="AE1874" r:id="rId1" display="https://r7UE56vfxhYBy4Hl.imgsapp.com/myproductpic/appfig/202509/2839817144426758119879.jpg"/>
    <hyperlink ref="AE1875" r:id="rId1" display="https://r7UE56vfxhYBy4Hl.imgsapp.com/myproductpic/appfig/202509/2839817144426758119879.jpg"/>
    <hyperlink ref="AE1876" r:id="rId1" display="https://r7UE56vfxhYBy4Hl.imgsapp.com/myproductpic/appfig/202509/2839817144426758119879.jpg"/>
    <hyperlink ref="AE1877" r:id="rId1" display="https://r7UE56vfxhYBy4Hl.imgsapp.com/myproductpic/appfig/202509/2839817144426758119879.jpg"/>
    <hyperlink ref="AE1878" r:id="rId1" display="https://r7UE56vfxhYBy4Hl.imgsapp.com/myproductpic/appfig/202509/2839817144426758119879.jpg"/>
    <hyperlink ref="AE1879" r:id="rId1" display="https://r7UE56vfxhYBy4Hl.imgsapp.com/myproductpic/appfig/202509/2839817144426758119879.jpg"/>
    <hyperlink ref="AE1880" r:id="rId1" display="https://r7UE56vfxhYBy4Hl.imgsapp.com/myproductpic/appfig/202509/2839817144426758119879.jpg"/>
    <hyperlink ref="AE1881" r:id="rId1" display="https://r7UE56vfxhYBy4Hl.imgsapp.com/myproductpic/appfig/202509/2839817144426758119879.jpg"/>
    <hyperlink ref="AE1882" r:id="rId1" display="https://r7UE56vfxhYBy4Hl.imgsapp.com/myproductpic/appfig/202509/2839817144426758119879.jpg"/>
    <hyperlink ref="AE1883" r:id="rId1" display="https://r7UE56vfxhYBy4Hl.imgsapp.com/myproductpic/appfig/202509/2839817144426758119879.jpg"/>
    <hyperlink ref="AE1884" r:id="rId1" display="https://r7UE56vfxhYBy4Hl.imgsapp.com/myproductpic/appfig/202509/2839817144426758119879.jpg"/>
    <hyperlink ref="AE1885" r:id="rId1" display="https://r7UE56vfxhYBy4Hl.imgsapp.com/myproductpic/appfig/202509/2839817144426758119879.jpg"/>
    <hyperlink ref="AE1886" r:id="rId1" display="https://r7UE56vfxhYBy4Hl.imgsapp.com/myproductpic/appfig/202509/2839817144426758119879.jpg"/>
    <hyperlink ref="AE1887" r:id="rId1" display="https://r7UE56vfxhYBy4Hl.imgsapp.com/myproductpic/appfig/202509/2839817144426758119879.jpg"/>
    <hyperlink ref="AE1888" r:id="rId1" display="https://r7UE56vfxhYBy4Hl.imgsapp.com/myproductpic/appfig/202509/2839817144426758119879.jpg"/>
    <hyperlink ref="AE1889" r:id="rId1" display="https://r7UE56vfxhYBy4Hl.imgsapp.com/myproductpic/appfig/202509/2839817144426758119879.jpg"/>
    <hyperlink ref="AE1890" r:id="rId1" display="https://r7UE56vfxhYBy4Hl.imgsapp.com/myproductpic/appfig/202509/2839817144426758119879.jpg"/>
    <hyperlink ref="AE1891" r:id="rId1" display="https://r7UE56vfxhYBy4Hl.imgsapp.com/myproductpic/appfig/202509/2839817144426758119879.jpg"/>
    <hyperlink ref="AE1892" r:id="rId1" display="https://r7UE56vfxhYBy4Hl.imgsapp.com/myproductpic/appfig/202509/2839817144426758119879.jpg"/>
    <hyperlink ref="AE1893" r:id="rId1" display="https://r7UE56vfxhYBy4Hl.imgsapp.com/myproductpic/appfig/202509/2839817144426758119879.jpg"/>
    <hyperlink ref="AE1894" r:id="rId1" display="https://r7UE56vfxhYBy4Hl.imgsapp.com/myproductpic/appfig/202509/2839817144426758119879.jpg"/>
    <hyperlink ref="AE1895" r:id="rId1" display="https://r7UE56vfxhYBy4Hl.imgsapp.com/myproductpic/appfig/202509/2839817144426758119879.jpg"/>
    <hyperlink ref="AE1896" r:id="rId1" display="https://r7UE56vfxhYBy4Hl.imgsapp.com/myproductpic/appfig/202509/2839817144426758119879.jpg"/>
    <hyperlink ref="AE1897" r:id="rId1" display="https://r7UE56vfxhYBy4Hl.imgsapp.com/myproductpic/appfig/202509/2839817144426758119879.jpg"/>
    <hyperlink ref="AE1898" r:id="rId1" display="https://r7UE56vfxhYBy4Hl.imgsapp.com/myproductpic/appfig/202509/2839817144426758119879.jpg"/>
    <hyperlink ref="AE1899" r:id="rId1" display="https://r7UE56vfxhYBy4Hl.imgsapp.com/myproductpic/appfig/202509/2839817144426758119879.jpg"/>
    <hyperlink ref="AE1900" r:id="rId1" display="https://r7UE56vfxhYBy4Hl.imgsapp.com/myproductpic/appfig/202509/2839817144426758119879.jpg"/>
    <hyperlink ref="AE1901" r:id="rId1" display="https://r7UE56vfxhYBy4Hl.imgsapp.com/myproductpic/appfig/202509/2839817144426758119879.jpg"/>
    <hyperlink ref="AE1902" r:id="rId1" display="https://r7UE56vfxhYBy4Hl.imgsapp.com/myproductpic/appfig/202509/2839817144426758119879.jpg"/>
    <hyperlink ref="AE1903" r:id="rId1" display="https://r7UE56vfxhYBy4Hl.imgsapp.com/myproductpic/appfig/202509/2839817144426758119879.jpg"/>
    <hyperlink ref="AE1904" r:id="rId1" display="https://r7UE56vfxhYBy4Hl.imgsapp.com/myproductpic/appfig/202509/2839817144426758119879.jpg"/>
    <hyperlink ref="AE1905" r:id="rId1" display="https://r7UE56vfxhYBy4Hl.imgsapp.com/myproductpic/appfig/202509/2839817144426758119879.jpg"/>
    <hyperlink ref="AE1906" r:id="rId1" display="https://r7UE56vfxhYBy4Hl.imgsapp.com/myproductpic/appfig/202509/2839817144426758119879.jpg"/>
    <hyperlink ref="AE1907" r:id="rId1" display="https://r7UE56vfxhYBy4Hl.imgsapp.com/myproductpic/appfig/202509/2839817144426758119879.jpg"/>
    <hyperlink ref="AE1908" r:id="rId1" display="https://r7UE56vfxhYBy4Hl.imgsapp.com/myproductpic/appfig/202509/2839817144426758119879.jpg"/>
    <hyperlink ref="AE1909" r:id="rId1" display="https://r7UE56vfxhYBy4Hl.imgsapp.com/myproductpic/appfig/202509/2839817144426758119879.jpg"/>
    <hyperlink ref="AE1910" r:id="rId1" display="https://r7UE56vfxhYBy4Hl.imgsapp.com/myproductpic/appfig/202509/2839817144426758119879.jpg"/>
    <hyperlink ref="AE1911" r:id="rId1" display="https://r7UE56vfxhYBy4Hl.imgsapp.com/myproductpic/appfig/202509/2839817144426758119879.jpg"/>
    <hyperlink ref="AE1912" r:id="rId1" display="https://r7UE56vfxhYBy4Hl.imgsapp.com/myproductpic/appfig/202509/2839817144426758119879.jpg"/>
    <hyperlink ref="AE1913" r:id="rId1" display="https://r7UE56vfxhYBy4Hl.imgsapp.com/myproductpic/appfig/202509/2839817144426758119879.jpg"/>
    <hyperlink ref="AE1914" r:id="rId1" display="https://r7UE56vfxhYBy4Hl.imgsapp.com/myproductpic/appfig/202509/2839817144426758119879.jpg"/>
    <hyperlink ref="AE1915" r:id="rId1" display="https://r7UE56vfxhYBy4Hl.imgsapp.com/myproductpic/appfig/202509/2839817144426758119879.jpg"/>
    <hyperlink ref="AE1916" r:id="rId1" display="https://r7UE56vfxhYBy4Hl.imgsapp.com/myproductpic/appfig/202509/2839817144426758119879.jpg"/>
    <hyperlink ref="AE1917" r:id="rId1" display="https://r7UE56vfxhYBy4Hl.imgsapp.com/myproductpic/appfig/202509/2839817144426758119879.jpg"/>
    <hyperlink ref="AE1918" r:id="rId1" display="https://r7UE56vfxhYBy4Hl.imgsapp.com/myproductpic/appfig/202509/2839817144426758119879.jpg"/>
    <hyperlink ref="AE1919" r:id="rId1" display="https://r7UE56vfxhYBy4Hl.imgsapp.com/myproductpic/appfig/202509/2839817144426758119879.jpg"/>
    <hyperlink ref="AE1920" r:id="rId1" display="https://r7UE56vfxhYBy4Hl.imgsapp.com/myproductpic/appfig/202509/2839817144426758119879.jpg"/>
    <hyperlink ref="AE1921" r:id="rId1" display="https://r7UE56vfxhYBy4Hl.imgsapp.com/myproductpic/appfig/202509/2839817144426758119879.jpg"/>
    <hyperlink ref="AE1922" r:id="rId1" display="https://r7UE56vfxhYBy4Hl.imgsapp.com/myproductpic/appfig/202509/2839817144426758119879.jpg"/>
    <hyperlink ref="AE1923" r:id="rId1" display="https://r7UE56vfxhYBy4Hl.imgsapp.com/myproductpic/appfig/202509/2839817144426758119879.jpg"/>
    <hyperlink ref="AE1924" r:id="rId1" display="https://r7UE56vfxhYBy4Hl.imgsapp.com/myproductpic/appfig/202509/2839817144426758119879.jpg"/>
    <hyperlink ref="AE1925" r:id="rId1" display="https://r7UE56vfxhYBy4Hl.imgsapp.com/myproductpic/appfig/202509/2839817144426758119879.jpg"/>
    <hyperlink ref="AE1926" r:id="rId1" display="https://r7UE56vfxhYBy4Hl.imgsapp.com/myproductpic/appfig/202509/2839817144426758119879.jpg"/>
    <hyperlink ref="AE1927" r:id="rId1" display="https://r7UE56vfxhYBy4Hl.imgsapp.com/myproductpic/appfig/202509/2839817144426758119879.jpg"/>
    <hyperlink ref="AE1928" r:id="rId1" display="https://r7UE56vfxhYBy4Hl.imgsapp.com/myproductpic/appfig/202509/2839817144426758119879.jpg"/>
    <hyperlink ref="AE1929" r:id="rId1" display="https://r7UE56vfxhYBy4Hl.imgsapp.com/myproductpic/appfig/202509/2839817144426758119879.jpg"/>
    <hyperlink ref="AE1930" r:id="rId1" display="https://r7UE56vfxhYBy4Hl.imgsapp.com/myproductpic/appfig/202509/2839817144426758119879.jpg"/>
    <hyperlink ref="AE1931" r:id="rId1" display="https://r7UE56vfxhYBy4Hl.imgsapp.com/myproductpic/appfig/202509/2839817144426758119879.jpg"/>
    <hyperlink ref="AE1932" r:id="rId1" display="https://r7UE56vfxhYBy4Hl.imgsapp.com/myproductpic/appfig/202509/2839817144426758119879.jpg"/>
    <hyperlink ref="AE1933" r:id="rId1" display="https://r7UE56vfxhYBy4Hl.imgsapp.com/myproductpic/appfig/202509/2839817144426758119879.jpg"/>
    <hyperlink ref="AE1934" r:id="rId1" display="https://r7UE56vfxhYBy4Hl.imgsapp.com/myproductpic/appfig/202509/2839817144426758119879.jpg"/>
    <hyperlink ref="AE1935" r:id="rId1" display="https://r7UE56vfxhYBy4Hl.imgsapp.com/myproductpic/appfig/202509/2839817144426758119879.jpg"/>
    <hyperlink ref="AE1936" r:id="rId1" display="https://r7UE56vfxhYBy4Hl.imgsapp.com/myproductpic/appfig/202509/2839817144426758119879.jpg"/>
    <hyperlink ref="AE1937" r:id="rId1" display="https://r7UE56vfxhYBy4Hl.imgsapp.com/myproductpic/appfig/202509/2839817144426758119879.jpg"/>
    <hyperlink ref="AE1938" r:id="rId1" display="https://r7UE56vfxhYBy4Hl.imgsapp.com/myproductpic/appfig/202509/2839817144426758119879.jpg"/>
    <hyperlink ref="AE1939" r:id="rId1" display="https://r7UE56vfxhYBy4Hl.imgsapp.com/myproductpic/appfig/202509/2839817144426758119879.jpg"/>
    <hyperlink ref="AE1940" r:id="rId1" display="https://r7UE56vfxhYBy4Hl.imgsapp.com/myproductpic/appfig/202509/2839817144426758119879.jpg"/>
    <hyperlink ref="AE1941" r:id="rId1" display="https://r7UE56vfxhYBy4Hl.imgsapp.com/myproductpic/appfig/202509/2839817144426758119879.jpg"/>
    <hyperlink ref="AE1942" r:id="rId1" display="https://r7UE56vfxhYBy4Hl.imgsapp.com/myproductpic/appfig/202509/2839817144426758119879.jpg"/>
    <hyperlink ref="AE1943" r:id="rId1" display="https://r7UE56vfxhYBy4Hl.imgsapp.com/myproductpic/appfig/202509/2839817144426758119879.jpg"/>
    <hyperlink ref="AE1944" r:id="rId1" display="https://r7UE56vfxhYBy4Hl.imgsapp.com/myproductpic/appfig/202509/2839817144426758119879.jpg"/>
    <hyperlink ref="AE1945" r:id="rId1" display="https://r7UE56vfxhYBy4Hl.imgsapp.com/myproductpic/appfig/202509/2839817144426758119879.jpg"/>
    <hyperlink ref="AE1946" r:id="rId1" display="https://r7UE56vfxhYBy4Hl.imgsapp.com/myproductpic/appfig/202509/2839817144426758119879.jpg"/>
    <hyperlink ref="AE1947" r:id="rId1" display="https://r7UE56vfxhYBy4Hl.imgsapp.com/myproductpic/appfig/202509/2839817144426758119879.jpg"/>
    <hyperlink ref="AE1948" r:id="rId1" display="https://r7UE56vfxhYBy4Hl.imgsapp.com/myproductpic/appfig/202509/2839817144426758119879.jpg"/>
    <hyperlink ref="AE1949" r:id="rId1" display="https://r7UE56vfxhYBy4Hl.imgsapp.com/myproductpic/appfig/202509/2839817144426758119879.jpg"/>
    <hyperlink ref="AE1950" r:id="rId1" display="https://r7UE56vfxhYBy4Hl.imgsapp.com/myproductpic/appfig/202509/2839817144426758119879.jpg"/>
    <hyperlink ref="AE1951" r:id="rId1" display="https://r7UE56vfxhYBy4Hl.imgsapp.com/myproductpic/appfig/202509/2839817144426758119879.jpg"/>
    <hyperlink ref="AE1952" r:id="rId1" display="https://r7UE56vfxhYBy4Hl.imgsapp.com/myproductpic/appfig/202509/2839817144426758119879.jpg"/>
    <hyperlink ref="AE1953" r:id="rId1" display="https://r7UE56vfxhYBy4Hl.imgsapp.com/myproductpic/appfig/202509/2839817144426758119879.jpg"/>
    <hyperlink ref="AE1954" r:id="rId1" display="https://r7UE56vfxhYBy4Hl.imgsapp.com/myproductpic/appfig/202509/2839817144426758119879.jpg"/>
    <hyperlink ref="AE1955" r:id="rId1" display="https://r7UE56vfxhYBy4Hl.imgsapp.com/myproductpic/appfig/202509/2839817144426758119879.jpg"/>
    <hyperlink ref="AE1956" r:id="rId1" display="https://r7UE56vfxhYBy4Hl.imgsapp.com/myproductpic/appfig/202509/2839817144426758119879.jpg"/>
    <hyperlink ref="AE1957" r:id="rId1" display="https://r7UE56vfxhYBy4Hl.imgsapp.com/myproductpic/appfig/202509/2839817144426758119879.jpg"/>
    <hyperlink ref="AE1958" r:id="rId1" display="https://r7UE56vfxhYBy4Hl.imgsapp.com/myproductpic/appfig/202509/2839817144426758119879.jpg"/>
    <hyperlink ref="AE1959" r:id="rId1" display="https://r7UE56vfxhYBy4Hl.imgsapp.com/myproductpic/appfig/202509/2839817144426758119879.jpg"/>
    <hyperlink ref="AE1960" r:id="rId1" display="https://r7UE56vfxhYBy4Hl.imgsapp.com/myproductpic/appfig/202509/2839817144426758119879.jpg"/>
    <hyperlink ref="AE1961" r:id="rId1" display="https://r7UE56vfxhYBy4Hl.imgsapp.com/myproductpic/appfig/202509/2839817144426758119879.jpg"/>
    <hyperlink ref="AE1962" r:id="rId1" display="https://r7UE56vfxhYBy4Hl.imgsapp.com/myproductpic/appfig/202509/2839817144426758119879.jpg"/>
    <hyperlink ref="AE1963" r:id="rId1" display="https://r7UE56vfxhYBy4Hl.imgsapp.com/myproductpic/appfig/202509/2839817144426758119879.jpg"/>
    <hyperlink ref="AE1964" r:id="rId1" display="https://r7UE56vfxhYBy4Hl.imgsapp.com/myproductpic/appfig/202509/2839817144426758119879.jpg"/>
    <hyperlink ref="AE1965" r:id="rId1" display="https://r7UE56vfxhYBy4Hl.imgsapp.com/myproductpic/appfig/202509/2839817144426758119879.jpg"/>
    <hyperlink ref="AE1966" r:id="rId1" display="https://r7UE56vfxhYBy4Hl.imgsapp.com/myproductpic/appfig/202509/2839817144426758119879.jpg"/>
    <hyperlink ref="AE1967" r:id="rId1" display="https://r7UE56vfxhYBy4Hl.imgsapp.com/myproductpic/appfig/202509/2839817144426758119879.jpg"/>
    <hyperlink ref="AE1968" r:id="rId1" display="https://r7UE56vfxhYBy4Hl.imgsapp.com/myproductpic/appfig/202509/2839817144426758119879.jpg"/>
    <hyperlink ref="AE1969" r:id="rId1" display="https://r7UE56vfxhYBy4Hl.imgsapp.com/myproductpic/appfig/202509/2839817144426758119879.jpg"/>
    <hyperlink ref="AE1970" r:id="rId1" display="https://r7UE56vfxhYBy4Hl.imgsapp.com/myproductpic/appfig/202509/2839817144426758119879.jpg"/>
    <hyperlink ref="AE1971" r:id="rId1" display="https://r7UE56vfxhYBy4Hl.imgsapp.com/myproductpic/appfig/202509/2839817144426758119879.jpg"/>
    <hyperlink ref="AE1972" r:id="rId1" display="https://r7UE56vfxhYBy4Hl.imgsapp.com/myproductpic/appfig/202509/2839817144426758119879.jpg"/>
    <hyperlink ref="AE1973" r:id="rId1" display="https://r7UE56vfxhYBy4Hl.imgsapp.com/myproductpic/appfig/202509/2839817144426758119879.jpg"/>
    <hyperlink ref="AE1974" r:id="rId1" display="https://r7UE56vfxhYBy4Hl.imgsapp.com/myproductpic/appfig/202509/2839817144426758119879.jpg"/>
    <hyperlink ref="AE1975" r:id="rId1" display="https://r7UE56vfxhYBy4Hl.imgsapp.com/myproductpic/appfig/202509/2839817144426758119879.jpg"/>
    <hyperlink ref="AE1976" r:id="rId1" display="https://r7UE56vfxhYBy4Hl.imgsapp.com/myproductpic/appfig/202509/2839817144426758119879.jpg"/>
    <hyperlink ref="AE1977" r:id="rId1" display="https://r7UE56vfxhYBy4Hl.imgsapp.com/myproductpic/appfig/202509/2839817144426758119879.jpg"/>
    <hyperlink ref="AE1978" r:id="rId1" display="https://r7UE56vfxhYBy4Hl.imgsapp.com/myproductpic/appfig/202509/2839817144426758119879.jpg"/>
    <hyperlink ref="AE1979" r:id="rId1" display="https://r7UE56vfxhYBy4Hl.imgsapp.com/myproductpic/appfig/202509/2839817144426758119879.jpg"/>
    <hyperlink ref="AE1980" r:id="rId1" display="https://r7UE56vfxhYBy4Hl.imgsapp.com/myproductpic/appfig/202509/2839817144426758119879.jpg"/>
    <hyperlink ref="AE1981" r:id="rId1" display="https://r7UE56vfxhYBy4Hl.imgsapp.com/myproductpic/appfig/202509/2839817144426758119879.jpg"/>
    <hyperlink ref="AE1982" r:id="rId1" display="https://r7UE56vfxhYBy4Hl.imgsapp.com/myproductpic/appfig/202509/2839817144426758119879.jpg"/>
    <hyperlink ref="AE1983" r:id="rId1" display="https://r7UE56vfxhYBy4Hl.imgsapp.com/myproductpic/appfig/202509/2839817144426758119879.jpg"/>
    <hyperlink ref="AE1984" r:id="rId1" display="https://r7UE56vfxhYBy4Hl.imgsapp.com/myproductpic/appfig/202509/2839817144426758119879.jpg"/>
    <hyperlink ref="AE1985" r:id="rId1" display="https://r7UE56vfxhYBy4Hl.imgsapp.com/myproductpic/appfig/202509/2839817144426758119879.jpg"/>
    <hyperlink ref="AE1986" r:id="rId1" display="https://r7UE56vfxhYBy4Hl.imgsapp.com/myproductpic/appfig/202509/2839817144426758119879.jpg"/>
    <hyperlink ref="AE1987" r:id="rId1" display="https://r7UE56vfxhYBy4Hl.imgsapp.com/myproductpic/appfig/202509/2839817144426758119879.jpg"/>
    <hyperlink ref="AE1988" r:id="rId1" display="https://r7UE56vfxhYBy4Hl.imgsapp.com/myproductpic/appfig/202509/2839817144426758119879.jpg"/>
    <hyperlink ref="AE1989" r:id="rId1" display="https://r7UE56vfxhYBy4Hl.imgsapp.com/myproductpic/appfig/202509/2839817144426758119879.jpg"/>
    <hyperlink ref="AE1990" r:id="rId1" display="https://r7UE56vfxhYBy4Hl.imgsapp.com/myproductpic/appfig/202509/2839817144426758119879.jpg"/>
    <hyperlink ref="AE1991" r:id="rId1" display="https://r7UE56vfxhYBy4Hl.imgsapp.com/myproductpic/appfig/202509/2839817144426758119879.jpg"/>
    <hyperlink ref="AE1992" r:id="rId1" display="https://r7UE56vfxhYBy4Hl.imgsapp.com/myproductpic/appfig/202509/2839817144426758119879.jpg"/>
    <hyperlink ref="AE1993" r:id="rId1" display="https://r7UE56vfxhYBy4Hl.imgsapp.com/myproductpic/appfig/202509/2839817144426758119879.jpg"/>
    <hyperlink ref="AE1994" r:id="rId1" display="https://r7UE56vfxhYBy4Hl.imgsapp.com/myproductpic/appfig/202509/2839817144426758119879.jpg"/>
    <hyperlink ref="AE1995" r:id="rId1" display="https://r7UE56vfxhYBy4Hl.imgsapp.com/myproductpic/appfig/202509/2839817144426758119879.jpg"/>
    <hyperlink ref="AE1996" r:id="rId1" display="https://r7UE56vfxhYBy4Hl.imgsapp.com/myproductpic/appfig/202509/2839817144426758119879.jpg"/>
    <hyperlink ref="AE1997" r:id="rId1" display="https://r7UE56vfxhYBy4Hl.imgsapp.com/myproductpic/appfig/202509/2839817144426758119879.jpg"/>
    <hyperlink ref="AE1998" r:id="rId1" display="https://r7UE56vfxhYBy4Hl.imgsapp.com/myproductpic/appfig/202509/2839817144426758119879.jpg"/>
    <hyperlink ref="AE1999" r:id="rId1" display="https://r7UE56vfxhYBy4Hl.imgsapp.com/myproductpic/appfig/202509/2839817144426758119879.jpg"/>
    <hyperlink ref="AE2000" r:id="rId1" display="https://r7UE56vfxhYBy4Hl.imgsapp.com/myproductpic/appfig/202509/2839817144426758119879.jpg"/>
    <hyperlink ref="AE2001" r:id="rId1" display="https://r7UE56vfxhYBy4Hl.imgsapp.com/myproductpic/appfig/202509/2839817144426758119879.jpg"/>
    <hyperlink ref="AE2002" r:id="rId1" display="https://r7UE56vfxhYBy4Hl.imgsapp.com/myproductpic/appfig/202509/2839817144426758119879.jpg"/>
    <hyperlink ref="AE2003" r:id="rId1" display="https://r7UE56vfxhYBy4Hl.imgsapp.com/myproductpic/appfig/202509/2839817144426758119879.jpg"/>
    <hyperlink ref="AE2004" r:id="rId1" display="https://r7UE56vfxhYBy4Hl.imgsapp.com/myproductpic/appfig/202509/2839817144426758119879.jpg"/>
    <hyperlink ref="AE2005" r:id="rId1" display="https://r7UE56vfxhYBy4Hl.imgsapp.com/myproductpic/appfig/202509/2839817144426758119879.jpg"/>
    <hyperlink ref="AE2006" r:id="rId1" display="https://r7UE56vfxhYBy4Hl.imgsapp.com/myproductpic/appfig/202509/2839817144426758119879.jpg"/>
    <hyperlink ref="AE2007" r:id="rId1" display="https://r7UE56vfxhYBy4Hl.imgsapp.com/myproductpic/appfig/202509/2839817144426758119879.jpg"/>
    <hyperlink ref="AE2008" r:id="rId1" display="https://r7UE56vfxhYBy4Hl.imgsapp.com/myproductpic/appfig/202509/2839817144426758119879.jpg"/>
    <hyperlink ref="AE2009" r:id="rId1" display="https://r7UE56vfxhYBy4Hl.imgsapp.com/myproductpic/appfig/202509/2839817144426758119879.jpg"/>
    <hyperlink ref="AE2010" r:id="rId1" display="https://r7UE56vfxhYBy4Hl.imgsapp.com/myproductpic/appfig/202509/2839817144426758119879.jpg"/>
    <hyperlink ref="AE2011" r:id="rId1" display="https://r7UE56vfxhYBy4Hl.imgsapp.com/myproductpic/appfig/202509/2839817144426758119879.jpg"/>
    <hyperlink ref="AE2012" r:id="rId1" display="https://r7UE56vfxhYBy4Hl.imgsapp.com/myproductpic/appfig/202509/2839817144426758119879.jpg"/>
    <hyperlink ref="AE2013" r:id="rId1" display="https://r7UE56vfxhYBy4Hl.imgsapp.com/myproductpic/appfig/202509/2839817144426758119879.jpg"/>
    <hyperlink ref="AE2014" r:id="rId1" display="https://r7UE56vfxhYBy4Hl.imgsapp.com/myproductpic/appfig/202509/2839817144426758119879.jpg"/>
    <hyperlink ref="AE2015" r:id="rId1" display="https://r7UE56vfxhYBy4Hl.imgsapp.com/myproductpic/appfig/202509/2839817144426758119879.jpg"/>
    <hyperlink ref="AE2016" r:id="rId1" display="https://r7UE56vfxhYBy4Hl.imgsapp.com/myproductpic/appfig/202509/2839817144426758119879.jpg"/>
    <hyperlink ref="AE2017" r:id="rId1" display="https://r7UE56vfxhYBy4Hl.imgsapp.com/myproductpic/appfig/202509/2839817144426758119879.jpg"/>
    <hyperlink ref="AE2018" r:id="rId1" display="https://r7UE56vfxhYBy4Hl.imgsapp.com/myproductpic/appfig/202509/2839817144426758119879.jpg"/>
    <hyperlink ref="AE2019" r:id="rId1" display="https://r7UE56vfxhYBy4Hl.imgsapp.com/myproductpic/appfig/202509/2839817144426758119879.jpg"/>
    <hyperlink ref="AE2020" r:id="rId1" display="https://r7UE56vfxhYBy4Hl.imgsapp.com/myproductpic/appfig/202509/2839817144426758119879.jpg"/>
    <hyperlink ref="AE2021" r:id="rId1" display="https://r7UE56vfxhYBy4Hl.imgsapp.com/myproductpic/appfig/202509/2839817144426758119879.jpg"/>
    <hyperlink ref="AE2022" r:id="rId1" display="https://r7UE56vfxhYBy4Hl.imgsapp.com/myproductpic/appfig/202509/2839817144426758119879.jpg"/>
    <hyperlink ref="AE2023" r:id="rId1" display="https://r7UE56vfxhYBy4Hl.imgsapp.com/myproductpic/appfig/202509/2839817144426758119879.jpg"/>
    <hyperlink ref="AE2024" r:id="rId1" display="https://r7UE56vfxhYBy4Hl.imgsapp.com/myproductpic/appfig/202509/2839817144426758119879.jpg"/>
    <hyperlink ref="AE2025" r:id="rId1" display="https://r7UE56vfxhYBy4Hl.imgsapp.com/myproductpic/appfig/202509/2839817144426758119879.jpg"/>
    <hyperlink ref="AE2026" r:id="rId1" display="https://r7UE56vfxhYBy4Hl.imgsapp.com/myproductpic/appfig/202509/2839817144426758119879.jpg"/>
    <hyperlink ref="AE2027" r:id="rId1" display="https://r7UE56vfxhYBy4Hl.imgsapp.com/myproductpic/appfig/202509/2839817144426758119879.jpg"/>
    <hyperlink ref="AE2028" r:id="rId1" display="https://r7UE56vfxhYBy4Hl.imgsapp.com/myproductpic/appfig/202509/2839817144426758119879.jpg"/>
    <hyperlink ref="AE2029" r:id="rId1" display="https://r7UE56vfxhYBy4Hl.imgsapp.com/myproductpic/appfig/202509/2839817144426758119879.jpg"/>
    <hyperlink ref="AE2030" r:id="rId1" display="https://r7UE56vfxhYBy4Hl.imgsapp.com/myproductpic/appfig/202509/2839817144426758119879.jpg"/>
    <hyperlink ref="AE2031" r:id="rId1" display="https://r7UE56vfxhYBy4Hl.imgsapp.com/myproductpic/appfig/202509/2839817144426758119879.jpg"/>
    <hyperlink ref="AE2032" r:id="rId1" display="https://r7UE56vfxhYBy4Hl.imgsapp.com/myproductpic/appfig/202509/2839817144426758119879.jpg"/>
    <hyperlink ref="AE2033" r:id="rId1" display="https://r7UE56vfxhYBy4Hl.imgsapp.com/myproductpic/appfig/202509/2839817144426758119879.jpg"/>
    <hyperlink ref="AE2034" r:id="rId1" display="https://r7UE56vfxhYBy4Hl.imgsapp.com/myproductpic/appfig/202509/2839817144426758119879.jpg"/>
    <hyperlink ref="AE2035" r:id="rId1" display="https://r7UE56vfxhYBy4Hl.imgsapp.com/myproductpic/appfig/202509/2839817144426758119879.jpg"/>
    <hyperlink ref="AE2036" r:id="rId1" display="https://r7UE56vfxhYBy4Hl.imgsapp.com/myproductpic/appfig/202509/2839817144426758119879.jpg"/>
    <hyperlink ref="AE2037" r:id="rId1" display="https://r7UE56vfxhYBy4Hl.imgsapp.com/myproductpic/appfig/202509/2839817144426758119879.jpg"/>
    <hyperlink ref="AE2038" r:id="rId1" display="https://r7UE56vfxhYBy4Hl.imgsapp.com/myproductpic/appfig/202509/2839817144426758119879.jpg"/>
    <hyperlink ref="AE2039" r:id="rId1" display="https://r7UE56vfxhYBy4Hl.imgsapp.com/myproductpic/appfig/202509/2839817144426758119879.jpg"/>
    <hyperlink ref="AE2040" r:id="rId1" display="https://r7UE56vfxhYBy4Hl.imgsapp.com/myproductpic/appfig/202509/2839817144426758119879.jpg"/>
    <hyperlink ref="AE2041" r:id="rId1" display="https://r7UE56vfxhYBy4Hl.imgsapp.com/myproductpic/appfig/202509/2839817144426758119879.jpg"/>
    <hyperlink ref="AE2042" r:id="rId1" display="https://r7UE56vfxhYBy4Hl.imgsapp.com/myproductpic/appfig/202509/2839817144426758119879.jpg"/>
    <hyperlink ref="AE2043" r:id="rId1" display="https://r7UE56vfxhYBy4Hl.imgsapp.com/myproductpic/appfig/202509/2839817144426758119879.jpg"/>
    <hyperlink ref="AE2044" r:id="rId1" display="https://r7UE56vfxhYBy4Hl.imgsapp.com/myproductpic/appfig/202509/2839817144426758119879.jpg"/>
    <hyperlink ref="AE2045" r:id="rId1" display="https://r7UE56vfxhYBy4Hl.imgsapp.com/myproductpic/appfig/202509/2839817144426758119879.jpg"/>
    <hyperlink ref="AE2046" r:id="rId1" display="https://r7UE56vfxhYBy4Hl.imgsapp.com/myproductpic/appfig/202509/2839817144426758119879.jpg"/>
    <hyperlink ref="AE2047" r:id="rId1" display="https://r7UE56vfxhYBy4Hl.imgsapp.com/myproductpic/appfig/202509/2839817144426758119879.jpg"/>
    <hyperlink ref="AE2048" r:id="rId1" display="https://r7UE56vfxhYBy4Hl.imgsapp.com/myproductpic/appfig/202509/2839817144426758119879.jpg"/>
    <hyperlink ref="AE2049" r:id="rId1" display="https://r7UE56vfxhYBy4Hl.imgsapp.com/myproductpic/appfig/202509/2839817144426758119879.jpg"/>
    <hyperlink ref="AE2050" r:id="rId1" display="https://r7UE56vfxhYBy4Hl.imgsapp.com/myproductpic/appfig/202509/2839817144426758119879.jpg"/>
    <hyperlink ref="AE2051" r:id="rId1" display="https://r7UE56vfxhYBy4Hl.imgsapp.com/myproductpic/appfig/202509/2839817144426758119879.jpg"/>
    <hyperlink ref="AE2052" r:id="rId1" display="https://r7UE56vfxhYBy4Hl.imgsapp.com/myproductpic/appfig/202509/2839817144426758119879.jpg"/>
    <hyperlink ref="AE2053" r:id="rId1" display="https://r7UE56vfxhYBy4Hl.imgsapp.com/myproductpic/appfig/202509/2839817144426758119879.jpg"/>
    <hyperlink ref="AE2054" r:id="rId1" display="https://r7UE56vfxhYBy4Hl.imgsapp.com/myproductpic/appfig/202509/2839817144426758119879.jpg"/>
    <hyperlink ref="AE2055" r:id="rId1" display="https://r7UE56vfxhYBy4Hl.imgsapp.com/myproductpic/appfig/202509/2839817144426758119879.jpg"/>
    <hyperlink ref="AE2056" r:id="rId1" display="https://r7UE56vfxhYBy4Hl.imgsapp.com/myproductpic/appfig/202509/2839817144426758119879.jpg"/>
    <hyperlink ref="AE2057" r:id="rId1" display="https://r7UE56vfxhYBy4Hl.imgsapp.com/myproductpic/appfig/202509/2839817144426758119879.jpg"/>
    <hyperlink ref="AE2058" r:id="rId1" display="https://r7UE56vfxhYBy4Hl.imgsapp.com/myproductpic/appfig/202509/2839817144426758119879.jpg"/>
    <hyperlink ref="AE2059" r:id="rId1" display="https://r7UE56vfxhYBy4Hl.imgsapp.com/myproductpic/appfig/202509/2839817144426758119879.jpg"/>
    <hyperlink ref="AE2060" r:id="rId1" display="https://r7UE56vfxhYBy4Hl.imgsapp.com/myproductpic/appfig/202509/2839817144426758119879.jpg"/>
    <hyperlink ref="AE2061" r:id="rId1" display="https://r7UE56vfxhYBy4Hl.imgsapp.com/myproductpic/appfig/202509/2839817144426758119879.jpg"/>
    <hyperlink ref="AE2062" r:id="rId1" display="https://r7UE56vfxhYBy4Hl.imgsapp.com/myproductpic/appfig/202509/2839817144426758119879.jpg"/>
    <hyperlink ref="AE2063" r:id="rId1" display="https://r7UE56vfxhYBy4Hl.imgsapp.com/myproductpic/appfig/202509/2839817144426758119879.jpg"/>
    <hyperlink ref="AE2064" r:id="rId1" display="https://r7UE56vfxhYBy4Hl.imgsapp.com/myproductpic/appfig/202509/2839817144426758119879.jpg"/>
    <hyperlink ref="AE2065" r:id="rId1" display="https://r7UE56vfxhYBy4Hl.imgsapp.com/myproductpic/appfig/202509/2839817144426758119879.jpg"/>
    <hyperlink ref="AE2066" r:id="rId1" display="https://r7UE56vfxhYBy4Hl.imgsapp.com/myproductpic/appfig/202509/2839817144426758119879.jpg"/>
    <hyperlink ref="AE2067" r:id="rId1" display="https://r7UE56vfxhYBy4Hl.imgsapp.com/myproductpic/appfig/202509/2839817144426758119879.jpg"/>
    <hyperlink ref="AE2068" r:id="rId1" display="https://r7UE56vfxhYBy4Hl.imgsapp.com/myproductpic/appfig/202509/2839817144426758119879.jpg"/>
    <hyperlink ref="AE2069" r:id="rId1" display="https://r7UE56vfxhYBy4Hl.imgsapp.com/myproductpic/appfig/202509/2839817144426758119879.jpg"/>
    <hyperlink ref="AE2070" r:id="rId1" display="https://r7UE56vfxhYBy4Hl.imgsapp.com/myproductpic/appfig/202509/2839817144426758119879.jpg"/>
    <hyperlink ref="AE2071" r:id="rId1" display="https://r7UE56vfxhYBy4Hl.imgsapp.com/myproductpic/appfig/202509/2839817144426758119879.jpg"/>
    <hyperlink ref="AE2072" r:id="rId1" display="https://r7UE56vfxhYBy4Hl.imgsapp.com/myproductpic/appfig/202509/2839817144426758119879.jpg"/>
    <hyperlink ref="AE2073" r:id="rId1" display="https://r7UE56vfxhYBy4Hl.imgsapp.com/myproductpic/appfig/202509/2839817144426758119879.jpg"/>
    <hyperlink ref="AE2074" r:id="rId1" display="https://r7UE56vfxhYBy4Hl.imgsapp.com/myproductpic/appfig/202509/2839817144426758119879.jpg"/>
    <hyperlink ref="AE2075" r:id="rId1" display="https://r7UE56vfxhYBy4Hl.imgsapp.com/myproductpic/appfig/202509/2839817144426758119879.jpg"/>
    <hyperlink ref="AE2076" r:id="rId1" display="https://r7UE56vfxhYBy4Hl.imgsapp.com/myproductpic/appfig/202509/2839817144426758119879.jpg"/>
    <hyperlink ref="AE2077" r:id="rId1" display="https://r7UE56vfxhYBy4Hl.imgsapp.com/myproductpic/appfig/202509/2839817144426758119879.jpg"/>
    <hyperlink ref="AE2078" r:id="rId1" display="https://r7UE56vfxhYBy4Hl.imgsapp.com/myproductpic/appfig/202509/2839817144426758119879.jpg"/>
    <hyperlink ref="AE2079" r:id="rId1" display="https://r7UE56vfxhYBy4Hl.imgsapp.com/myproductpic/appfig/202509/2839817144426758119879.jpg"/>
    <hyperlink ref="AE2080" r:id="rId1" display="https://r7UE56vfxhYBy4Hl.imgsapp.com/myproductpic/appfig/202509/2839817144426758119879.jpg"/>
    <hyperlink ref="AE2081" r:id="rId1" display="https://r7UE56vfxhYBy4Hl.imgsapp.com/myproductpic/appfig/202509/2839817144426758119879.jpg"/>
    <hyperlink ref="AE2082" r:id="rId1" display="https://r7UE56vfxhYBy4Hl.imgsapp.com/myproductpic/appfig/202509/2839817144426758119879.jpg"/>
    <hyperlink ref="AE2083" r:id="rId1" display="https://r7UE56vfxhYBy4Hl.imgsapp.com/myproductpic/appfig/202509/2839817144426758119879.jpg"/>
    <hyperlink ref="AE2084" r:id="rId1" display="https://r7UE56vfxhYBy4Hl.imgsapp.com/myproductpic/appfig/202509/2839817144426758119879.jpg"/>
    <hyperlink ref="AE2085" r:id="rId1" display="https://r7UE56vfxhYBy4Hl.imgsapp.com/myproductpic/appfig/202509/2839817144426758119879.jpg"/>
    <hyperlink ref="AE2086" r:id="rId1" display="https://r7UE56vfxhYBy4Hl.imgsapp.com/myproductpic/appfig/202509/2839817144426758119879.jpg"/>
    <hyperlink ref="AE2087" r:id="rId1" display="https://r7UE56vfxhYBy4Hl.imgsapp.com/myproductpic/appfig/202509/2839817144426758119879.jpg"/>
    <hyperlink ref="AE2088" r:id="rId1" display="https://r7UE56vfxhYBy4Hl.imgsapp.com/myproductpic/appfig/202509/2839817144426758119879.jpg"/>
    <hyperlink ref="AE2089" r:id="rId1" display="https://r7UE56vfxhYBy4Hl.imgsapp.com/myproductpic/appfig/202509/2839817144426758119879.jpg"/>
    <hyperlink ref="AE2090" r:id="rId1" display="https://r7UE56vfxhYBy4Hl.imgsapp.com/myproductpic/appfig/202509/2839817144426758119879.jpg"/>
    <hyperlink ref="AE2091" r:id="rId1" display="https://r7UE56vfxhYBy4Hl.imgsapp.com/myproductpic/appfig/202509/2839817144426758119879.jpg"/>
    <hyperlink ref="AE2092" r:id="rId1" display="https://r7UE56vfxhYBy4Hl.imgsapp.com/myproductpic/appfig/202509/2839817144426758119879.jpg"/>
    <hyperlink ref="AE2093" r:id="rId1" display="https://r7UE56vfxhYBy4Hl.imgsapp.com/myproductpic/appfig/202509/2839817144426758119879.jpg"/>
    <hyperlink ref="AE2094" r:id="rId1" display="https://r7UE56vfxhYBy4Hl.imgsapp.com/myproductpic/appfig/202509/2839817144426758119879.jpg"/>
    <hyperlink ref="AE2095" r:id="rId1" display="https://r7UE56vfxhYBy4Hl.imgsapp.com/myproductpic/appfig/202509/2839817144426758119879.jpg"/>
    <hyperlink ref="AE2096" r:id="rId1" display="https://r7UE56vfxhYBy4Hl.imgsapp.com/myproductpic/appfig/202509/2839817144426758119879.jpg"/>
    <hyperlink ref="AE2097" r:id="rId1" display="https://r7UE56vfxhYBy4Hl.imgsapp.com/myproductpic/appfig/202509/2839817144426758119879.jpg"/>
    <hyperlink ref="AE2098" r:id="rId1" display="https://r7UE56vfxhYBy4Hl.imgsapp.com/myproductpic/appfig/202509/2839817144426758119879.jpg"/>
    <hyperlink ref="AE2099" r:id="rId1" display="https://r7UE56vfxhYBy4Hl.imgsapp.com/myproductpic/appfig/202509/2839817144426758119879.jpg"/>
    <hyperlink ref="AE2100" r:id="rId1" display="https://r7UE56vfxhYBy4Hl.imgsapp.com/myproductpic/appfig/202509/2839817144426758119879.jpg"/>
    <hyperlink ref="AE2101" r:id="rId1" display="https://r7UE56vfxhYBy4Hl.imgsapp.com/myproductpic/appfig/202509/2839817144426758119879.jpg"/>
    <hyperlink ref="AE2102" r:id="rId1" display="https://r7UE56vfxhYBy4Hl.imgsapp.com/myproductpic/appfig/202509/2839817144426758119879.jpg"/>
    <hyperlink ref="AE2103" r:id="rId1" display="https://r7UE56vfxhYBy4Hl.imgsapp.com/myproductpic/appfig/202509/2839817144426758119879.jpg"/>
    <hyperlink ref="AE2104" r:id="rId1" display="https://r7UE56vfxhYBy4Hl.imgsapp.com/myproductpic/appfig/202509/2839817144426758119879.jpg"/>
    <hyperlink ref="AE2105" r:id="rId1" display="https://r7UE56vfxhYBy4Hl.imgsapp.com/myproductpic/appfig/202509/2839817144426758119879.jpg"/>
    <hyperlink ref="AE2106" r:id="rId1" display="https://r7UE56vfxhYBy4Hl.imgsapp.com/myproductpic/appfig/202509/2839817144426758119879.jpg"/>
    <hyperlink ref="AE2107" r:id="rId1" display="https://r7UE56vfxhYBy4Hl.imgsapp.com/myproductpic/appfig/202509/2839817144426758119879.jpg"/>
    <hyperlink ref="AE2108" r:id="rId1" display="https://r7UE56vfxhYBy4Hl.imgsapp.com/myproductpic/appfig/202509/2839817144426758119879.jpg"/>
    <hyperlink ref="AE2109" r:id="rId1" display="https://r7UE56vfxhYBy4Hl.imgsapp.com/myproductpic/appfig/202509/2839817144426758119879.jpg"/>
    <hyperlink ref="AE2110" r:id="rId1" display="https://r7UE56vfxhYBy4Hl.imgsapp.com/myproductpic/appfig/202509/2839817144426758119879.jpg"/>
    <hyperlink ref="AE2111" r:id="rId1" display="https://r7UE56vfxhYBy4Hl.imgsapp.com/myproductpic/appfig/202509/2839817144426758119879.jpg"/>
    <hyperlink ref="AE2112" r:id="rId1" display="https://r7UE56vfxhYBy4Hl.imgsapp.com/myproductpic/appfig/202509/2839817144426758119879.jpg"/>
    <hyperlink ref="AE2113" r:id="rId1" display="https://r7UE56vfxhYBy4Hl.imgsapp.com/myproductpic/appfig/202509/2839817144426758119879.jpg"/>
    <hyperlink ref="AE2114" r:id="rId1" display="https://r7UE56vfxhYBy4Hl.imgsapp.com/myproductpic/appfig/202509/2839817144426758119879.jpg"/>
    <hyperlink ref="AE2115" r:id="rId1" display="https://r7UE56vfxhYBy4Hl.imgsapp.com/myproductpic/appfig/202509/2839817144426758119879.jpg"/>
    <hyperlink ref="AE2116" r:id="rId1" display="https://r7UE56vfxhYBy4Hl.imgsapp.com/myproductpic/appfig/202509/2839817144426758119879.jpg"/>
    <hyperlink ref="AE2117" r:id="rId1" display="https://r7UE56vfxhYBy4Hl.imgsapp.com/myproductpic/appfig/202509/2839817144426758119879.jpg"/>
    <hyperlink ref="AE2118" r:id="rId1" display="https://r7UE56vfxhYBy4Hl.imgsapp.com/myproductpic/appfig/202509/2839817144426758119879.jpg"/>
    <hyperlink ref="AE2119" r:id="rId1" display="https://r7UE56vfxhYBy4Hl.imgsapp.com/myproductpic/appfig/202509/2839817144426758119879.jpg"/>
    <hyperlink ref="AE2120" r:id="rId1" display="https://r7UE56vfxhYBy4Hl.imgsapp.com/myproductpic/appfig/202509/2839817144426758119879.jpg"/>
    <hyperlink ref="AE2121" r:id="rId1" display="https://r7UE56vfxhYBy4Hl.imgsapp.com/myproductpic/appfig/202509/2839817144426758119879.jpg"/>
    <hyperlink ref="AE2122" r:id="rId1" display="https://r7UE56vfxhYBy4Hl.imgsapp.com/myproductpic/appfig/202509/2839817144426758119879.jpg"/>
    <hyperlink ref="AE2123" r:id="rId1" display="https://r7UE56vfxhYBy4Hl.imgsapp.com/myproductpic/appfig/202509/2839817144426758119879.jpg"/>
    <hyperlink ref="AE2124" r:id="rId1" display="https://r7UE56vfxhYBy4Hl.imgsapp.com/myproductpic/appfig/202509/2839817144426758119879.jpg"/>
    <hyperlink ref="AE2125" r:id="rId1" display="https://r7UE56vfxhYBy4Hl.imgsapp.com/myproductpic/appfig/202509/2839817144426758119879.jpg"/>
    <hyperlink ref="AE2126" r:id="rId1" display="https://r7UE56vfxhYBy4Hl.imgsapp.com/myproductpic/appfig/202509/2839817144426758119879.jpg"/>
    <hyperlink ref="AE2127" r:id="rId1" display="https://r7UE56vfxhYBy4Hl.imgsapp.com/myproductpic/appfig/202509/2839817144426758119879.jpg"/>
    <hyperlink ref="AE2128" r:id="rId1" display="https://r7UE56vfxhYBy4Hl.imgsapp.com/myproductpic/appfig/202509/2839817144426758119879.jpg"/>
    <hyperlink ref="AE2129" r:id="rId1" display="https://r7UE56vfxhYBy4Hl.imgsapp.com/myproductpic/appfig/202509/2839817144426758119879.jpg"/>
    <hyperlink ref="AE2130" r:id="rId1" display="https://r7UE56vfxhYBy4Hl.imgsapp.com/myproductpic/appfig/202509/2839817144426758119879.jpg"/>
    <hyperlink ref="AE2131" r:id="rId1" display="https://r7UE56vfxhYBy4Hl.imgsapp.com/myproductpic/appfig/202509/2839817144426758119879.jpg"/>
    <hyperlink ref="AE2132" r:id="rId1" display="https://r7UE56vfxhYBy4Hl.imgsapp.com/myproductpic/appfig/202509/2839817144426758119879.jpg"/>
    <hyperlink ref="AE2133" r:id="rId1" display="https://r7UE56vfxhYBy4Hl.imgsapp.com/myproductpic/appfig/202509/2839817144426758119879.jpg"/>
    <hyperlink ref="AE2134" r:id="rId1" display="https://r7UE56vfxhYBy4Hl.imgsapp.com/myproductpic/appfig/202509/2839817144426758119879.jpg"/>
    <hyperlink ref="AE2135" r:id="rId1" display="https://r7UE56vfxhYBy4Hl.imgsapp.com/myproductpic/appfig/202509/2839817144426758119879.jpg"/>
    <hyperlink ref="AE2136" r:id="rId1" display="https://r7UE56vfxhYBy4Hl.imgsapp.com/myproductpic/appfig/202509/2839817144426758119879.jpg"/>
    <hyperlink ref="AE2137" r:id="rId1" display="https://r7UE56vfxhYBy4Hl.imgsapp.com/myproductpic/appfig/202509/2839817144426758119879.jpg"/>
    <hyperlink ref="AE2138" r:id="rId1" display="https://r7UE56vfxhYBy4Hl.imgsapp.com/myproductpic/appfig/202509/2839817144426758119879.jpg"/>
    <hyperlink ref="AE2139" r:id="rId1" display="https://r7UE56vfxhYBy4Hl.imgsapp.com/myproductpic/appfig/202509/2839817144426758119879.jpg"/>
    <hyperlink ref="AE2140" r:id="rId1" display="https://r7UE56vfxhYBy4Hl.imgsapp.com/myproductpic/appfig/202509/2839817144426758119879.jpg"/>
    <hyperlink ref="AE2141" r:id="rId1" display="https://r7UE56vfxhYBy4Hl.imgsapp.com/myproductpic/appfig/202509/2839817144426758119879.jpg"/>
    <hyperlink ref="AE2142" r:id="rId1" display="https://r7UE56vfxhYBy4Hl.imgsapp.com/myproductpic/appfig/202509/2839817144426758119879.jpg"/>
    <hyperlink ref="AE2143" r:id="rId1" display="https://r7UE56vfxhYBy4Hl.imgsapp.com/myproductpic/appfig/202509/2839817144426758119879.jpg"/>
    <hyperlink ref="AE2144" r:id="rId1" display="https://r7UE56vfxhYBy4Hl.imgsapp.com/myproductpic/appfig/202509/2839817144426758119879.jpg"/>
    <hyperlink ref="AE2145" r:id="rId1" display="https://r7UE56vfxhYBy4Hl.imgsapp.com/myproductpic/appfig/202509/2839817144426758119879.jpg"/>
    <hyperlink ref="AE2146" r:id="rId1" display="https://r7UE56vfxhYBy4Hl.imgsapp.com/myproductpic/appfig/202509/2839817144426758119879.jpg"/>
    <hyperlink ref="AE2147" r:id="rId1" display="https://r7UE56vfxhYBy4Hl.imgsapp.com/myproductpic/appfig/202509/2839817144426758119879.jpg"/>
    <hyperlink ref="AE2148" r:id="rId1" display="https://r7UE56vfxhYBy4Hl.imgsapp.com/myproductpic/appfig/202509/2839817144426758119879.jpg"/>
    <hyperlink ref="AE2149" r:id="rId1" display="https://r7UE56vfxhYBy4Hl.imgsapp.com/myproductpic/appfig/202509/2839817144426758119879.jpg"/>
    <hyperlink ref="AE2150" r:id="rId1" display="https://r7UE56vfxhYBy4Hl.imgsapp.com/myproductpic/appfig/202509/2839817144426758119879.jpg"/>
    <hyperlink ref="AE2151" r:id="rId1" display="https://r7UE56vfxhYBy4Hl.imgsapp.com/myproductpic/appfig/202509/2839817144426758119879.jpg"/>
    <hyperlink ref="AE2152" r:id="rId1" display="https://r7UE56vfxhYBy4Hl.imgsapp.com/myproductpic/appfig/202509/2839817144426758119879.jpg"/>
    <hyperlink ref="AE2153" r:id="rId1" display="https://r7UE56vfxhYBy4Hl.imgsapp.com/myproductpic/appfig/202509/2839817144426758119879.jpg"/>
    <hyperlink ref="AE2154" r:id="rId1" display="https://r7UE56vfxhYBy4Hl.imgsapp.com/myproductpic/appfig/202509/2839817144426758119879.jpg"/>
    <hyperlink ref="AE2155" r:id="rId1" display="https://r7UE56vfxhYBy4Hl.imgsapp.com/myproductpic/appfig/202509/2839817144426758119879.jpg"/>
    <hyperlink ref="AE2156" r:id="rId1" display="https://r7UE56vfxhYBy4Hl.imgsapp.com/myproductpic/appfig/202509/2839817144426758119879.jpg"/>
    <hyperlink ref="AE2157" r:id="rId1" display="https://r7UE56vfxhYBy4Hl.imgsapp.com/myproductpic/appfig/202509/2839817144426758119879.jpg"/>
    <hyperlink ref="AE2158" r:id="rId1" display="https://r7UE56vfxhYBy4Hl.imgsapp.com/myproductpic/appfig/202509/2839817144426758119879.jpg"/>
    <hyperlink ref="AE2159" r:id="rId1" display="https://r7UE56vfxhYBy4Hl.imgsapp.com/myproductpic/appfig/202509/2839817144426758119879.jpg"/>
    <hyperlink ref="AE2160" r:id="rId1" display="https://r7UE56vfxhYBy4Hl.imgsapp.com/myproductpic/appfig/202509/2839817144426758119879.jpg"/>
    <hyperlink ref="AE2161" r:id="rId1" display="https://r7UE56vfxhYBy4Hl.imgsapp.com/myproductpic/appfig/202509/2839817144426758119879.jpg"/>
    <hyperlink ref="AE2162" r:id="rId1" display="https://r7UE56vfxhYBy4Hl.imgsapp.com/myproductpic/appfig/202509/2839817144426758119879.jpg"/>
    <hyperlink ref="AE2163" r:id="rId1" display="https://r7UE56vfxhYBy4Hl.imgsapp.com/myproductpic/appfig/202509/2839817144426758119879.jpg"/>
    <hyperlink ref="AE2164" r:id="rId1" display="https://r7UE56vfxhYBy4Hl.imgsapp.com/myproductpic/appfig/202509/2839817144426758119879.jpg"/>
    <hyperlink ref="AE2165" r:id="rId1" display="https://r7UE56vfxhYBy4Hl.imgsapp.com/myproductpic/appfig/202509/2839817144426758119879.jpg"/>
    <hyperlink ref="AE2166" r:id="rId1" display="https://r7UE56vfxhYBy4Hl.imgsapp.com/myproductpic/appfig/202509/2839817144426758119879.jpg"/>
    <hyperlink ref="AE2167" r:id="rId1" display="https://r7UE56vfxhYBy4Hl.imgsapp.com/myproductpic/appfig/202509/2839817144426758119879.jpg"/>
    <hyperlink ref="AE2168" r:id="rId1" display="https://r7UE56vfxhYBy4Hl.imgsapp.com/myproductpic/appfig/202509/2839817144426758119879.jpg"/>
    <hyperlink ref="AE2169" r:id="rId1" display="https://r7UE56vfxhYBy4Hl.imgsapp.com/myproductpic/appfig/202509/2839817144426758119879.jpg"/>
    <hyperlink ref="AE2170" r:id="rId1" display="https://r7UE56vfxhYBy4Hl.imgsapp.com/myproductpic/appfig/202509/2839817144426758119879.jpg"/>
    <hyperlink ref="AE2171" r:id="rId1" display="https://r7UE56vfxhYBy4Hl.imgsapp.com/myproductpic/appfig/202509/2839817144426758119879.jpg"/>
    <hyperlink ref="AE2172" r:id="rId1" display="https://r7UE56vfxhYBy4Hl.imgsapp.com/myproductpic/appfig/202509/2839817144426758119879.jpg"/>
    <hyperlink ref="AE2173" r:id="rId1" display="https://r7UE56vfxhYBy4Hl.imgsapp.com/myproductpic/appfig/202509/2839817144426758119879.jpg"/>
    <hyperlink ref="AE2174" r:id="rId1" display="https://r7UE56vfxhYBy4Hl.imgsapp.com/myproductpic/appfig/202509/2839817144426758119879.jpg"/>
    <hyperlink ref="AE2175" r:id="rId1" display="https://r7UE56vfxhYBy4Hl.imgsapp.com/myproductpic/appfig/202509/2839817144426758119879.jpg"/>
    <hyperlink ref="AE2176" r:id="rId1" display="https://r7UE56vfxhYBy4Hl.imgsapp.com/myproductpic/appfig/202509/2839817144426758119879.jpg"/>
    <hyperlink ref="AE2177" r:id="rId1" display="https://r7UE56vfxhYBy4Hl.imgsapp.com/myproductpic/appfig/202509/2839817144426758119879.jpg"/>
    <hyperlink ref="AE2178" r:id="rId1" display="https://r7UE56vfxhYBy4Hl.imgsapp.com/myproductpic/appfig/202509/2839817144426758119879.jpg"/>
    <hyperlink ref="AE2179" r:id="rId1" display="https://r7UE56vfxhYBy4Hl.imgsapp.com/myproductpic/appfig/202509/2839817144426758119879.jpg"/>
    <hyperlink ref="AE2180" r:id="rId1" display="https://r7UE56vfxhYBy4Hl.imgsapp.com/myproductpic/appfig/202509/2839817144426758119879.jpg"/>
    <hyperlink ref="AE2181" r:id="rId1" display="https://r7UE56vfxhYBy4Hl.imgsapp.com/myproductpic/appfig/202509/2839817144426758119879.jpg"/>
    <hyperlink ref="AE2182" r:id="rId1" display="https://r7UE56vfxhYBy4Hl.imgsapp.com/myproductpic/appfig/202509/2839817144426758119879.jpg"/>
    <hyperlink ref="AE2183" r:id="rId1" display="https://r7UE56vfxhYBy4Hl.imgsapp.com/myproductpic/appfig/202509/2839817144426758119879.jpg"/>
    <hyperlink ref="AE2184" r:id="rId1" display="https://r7UE56vfxhYBy4Hl.imgsapp.com/myproductpic/appfig/202509/2839817144426758119879.jpg"/>
    <hyperlink ref="AE2185" r:id="rId1" display="https://r7UE56vfxhYBy4Hl.imgsapp.com/myproductpic/appfig/202509/2839817144426758119879.jpg"/>
    <hyperlink ref="AE2186" r:id="rId1" display="https://r7UE56vfxhYBy4Hl.imgsapp.com/myproductpic/appfig/202509/2839817144426758119879.jpg"/>
    <hyperlink ref="AE2187" r:id="rId1" display="https://r7UE56vfxhYBy4Hl.imgsapp.com/myproductpic/appfig/202509/2839817144426758119879.jpg"/>
    <hyperlink ref="AE2188" r:id="rId1" display="https://r7UE56vfxhYBy4Hl.imgsapp.com/myproductpic/appfig/202509/2839817144426758119879.jpg"/>
    <hyperlink ref="AE2189" r:id="rId1" display="https://r7UE56vfxhYBy4Hl.imgsapp.com/myproductpic/appfig/202509/2839817144426758119879.jpg"/>
    <hyperlink ref="AE2190" r:id="rId1" display="https://r7UE56vfxhYBy4Hl.imgsapp.com/myproductpic/appfig/202509/2839817144426758119879.jpg"/>
    <hyperlink ref="AE2191" r:id="rId1" display="https://r7UE56vfxhYBy4Hl.imgsapp.com/myproductpic/appfig/202509/2839817144426758119879.jpg"/>
    <hyperlink ref="AE2192" r:id="rId1" display="https://r7UE56vfxhYBy4Hl.imgsapp.com/myproductpic/appfig/202509/2839817144426758119879.jpg"/>
    <hyperlink ref="AE2193" r:id="rId1" display="https://r7UE56vfxhYBy4Hl.imgsapp.com/myproductpic/appfig/202509/2839817144426758119879.jpg"/>
    <hyperlink ref="AE2194" r:id="rId1" display="https://r7UE56vfxhYBy4Hl.imgsapp.com/myproductpic/appfig/202509/2839817144426758119879.jpg"/>
    <hyperlink ref="AE2195" r:id="rId1" display="https://r7UE56vfxhYBy4Hl.imgsapp.com/myproductpic/appfig/202509/2839817144426758119879.jpg"/>
    <hyperlink ref="AE2196" r:id="rId1" display="https://r7UE56vfxhYBy4Hl.imgsapp.com/myproductpic/appfig/202509/2839817144426758119879.jpg"/>
    <hyperlink ref="AE2197" r:id="rId1" display="https://r7UE56vfxhYBy4Hl.imgsapp.com/myproductpic/appfig/202509/2839817144426758119879.jpg"/>
    <hyperlink ref="AE2198" r:id="rId1" display="https://r7UE56vfxhYBy4Hl.imgsapp.com/myproductpic/appfig/202509/2839817144426758119879.jpg"/>
    <hyperlink ref="AE2199" r:id="rId1" display="https://r7UE56vfxhYBy4Hl.imgsapp.com/myproductpic/appfig/202509/2839817144426758119879.jpg"/>
    <hyperlink ref="AE2200" r:id="rId1" display="https://r7UE56vfxhYBy4Hl.imgsapp.com/myproductpic/appfig/202509/2839817144426758119879.jpg"/>
    <hyperlink ref="AE2201" r:id="rId1" display="https://r7UE56vfxhYBy4Hl.imgsapp.com/myproductpic/appfig/202509/2839817144426758119879.jpg"/>
    <hyperlink ref="AE2202" r:id="rId1" display="https://r7UE56vfxhYBy4Hl.imgsapp.com/myproductpic/appfig/202509/2839817144426758119879.jpg"/>
    <hyperlink ref="AE2203" r:id="rId1" display="https://r7UE56vfxhYBy4Hl.imgsapp.com/myproductpic/appfig/202509/2839817144426758119879.jpg"/>
    <hyperlink ref="AE2204" r:id="rId1" display="https://r7UE56vfxhYBy4Hl.imgsapp.com/myproductpic/appfig/202509/2839817144426758119879.jpg"/>
    <hyperlink ref="AE2205" r:id="rId1" display="https://r7UE56vfxhYBy4Hl.imgsapp.com/myproductpic/appfig/202509/2839817144426758119879.jpg"/>
    <hyperlink ref="AE2206" r:id="rId1" display="https://r7UE56vfxhYBy4Hl.imgsapp.com/myproductpic/appfig/202509/2839817144426758119879.jpg"/>
    <hyperlink ref="AE2207" r:id="rId1" display="https://r7UE56vfxhYBy4Hl.imgsapp.com/myproductpic/appfig/202509/2839817144426758119879.jpg"/>
    <hyperlink ref="AE2208" r:id="rId1" display="https://r7UE56vfxhYBy4Hl.imgsapp.com/myproductpic/appfig/202509/2839817144426758119879.jpg"/>
    <hyperlink ref="AE2209" r:id="rId1" display="https://r7UE56vfxhYBy4Hl.imgsapp.com/myproductpic/appfig/202509/2839817144426758119879.jpg"/>
    <hyperlink ref="AE2210" r:id="rId1" display="https://r7UE56vfxhYBy4Hl.imgsapp.com/myproductpic/appfig/202509/2839817144426758119879.jpg"/>
    <hyperlink ref="AE2211" r:id="rId1" display="https://r7UE56vfxhYBy4Hl.imgsapp.com/myproductpic/appfig/202509/2839817144426758119879.jpg"/>
    <hyperlink ref="AE2212" r:id="rId1" display="https://r7UE56vfxhYBy4Hl.imgsapp.com/myproductpic/appfig/202509/2839817144426758119879.jpg"/>
    <hyperlink ref="AE2213" r:id="rId1" display="https://r7UE56vfxhYBy4Hl.imgsapp.com/myproductpic/appfig/202509/2839817144426758119879.jpg"/>
    <hyperlink ref="AE2214" r:id="rId1" display="https://r7UE56vfxhYBy4Hl.imgsapp.com/myproductpic/appfig/202509/2839817144426758119879.jpg"/>
    <hyperlink ref="AE2215" r:id="rId1" display="https://r7UE56vfxhYBy4Hl.imgsapp.com/myproductpic/appfig/202509/2839817144426758119879.jpg"/>
    <hyperlink ref="AE2216" r:id="rId1" display="https://r7UE56vfxhYBy4Hl.imgsapp.com/myproductpic/appfig/202509/2839817144426758119879.jpg"/>
    <hyperlink ref="AE2217" r:id="rId1" display="https://r7UE56vfxhYBy4Hl.imgsapp.com/myproductpic/appfig/202509/2839817144426758119879.jpg"/>
    <hyperlink ref="AE2218" r:id="rId1" display="https://r7UE56vfxhYBy4Hl.imgsapp.com/myproductpic/appfig/202509/2839817144426758119879.jpg"/>
    <hyperlink ref="AE2219" r:id="rId1" display="https://r7UE56vfxhYBy4Hl.imgsapp.com/myproductpic/appfig/202509/2839817144426758119879.jpg"/>
    <hyperlink ref="AE2220" r:id="rId1" display="https://r7UE56vfxhYBy4Hl.imgsapp.com/myproductpic/appfig/202509/2839817144426758119879.jpg"/>
    <hyperlink ref="AE2221" r:id="rId1" display="https://r7UE56vfxhYBy4Hl.imgsapp.com/myproductpic/appfig/202509/2839817144426758119879.jpg"/>
    <hyperlink ref="AE2222" r:id="rId1" display="https://r7UE56vfxhYBy4Hl.imgsapp.com/myproductpic/appfig/202509/2839817144426758119879.jpg"/>
    <hyperlink ref="AE2223" r:id="rId1" display="https://r7UE56vfxhYBy4Hl.imgsapp.com/myproductpic/appfig/202509/2839817144426758119879.jpg"/>
    <hyperlink ref="AE2224" r:id="rId1" display="https://r7UE56vfxhYBy4Hl.imgsapp.com/myproductpic/appfig/202509/2839817144426758119879.jpg"/>
    <hyperlink ref="AE2225" r:id="rId1" display="https://r7UE56vfxhYBy4Hl.imgsapp.com/myproductpic/appfig/202509/2839817144426758119879.jpg"/>
    <hyperlink ref="AE2226" r:id="rId1" display="https://r7UE56vfxhYBy4Hl.imgsapp.com/myproductpic/appfig/202509/2839817144426758119879.jpg"/>
    <hyperlink ref="AE2227" r:id="rId1" display="https://r7UE56vfxhYBy4Hl.imgsapp.com/myproductpic/appfig/202509/2839817144426758119879.jpg"/>
    <hyperlink ref="AE2228" r:id="rId1" display="https://r7UE56vfxhYBy4Hl.imgsapp.com/myproductpic/appfig/202509/2839817144426758119879.jpg"/>
    <hyperlink ref="AE2229" r:id="rId1" display="https://r7UE56vfxhYBy4Hl.imgsapp.com/myproductpic/appfig/202509/2839817144426758119879.jpg"/>
    <hyperlink ref="AE2230" r:id="rId1" display="https://r7UE56vfxhYBy4Hl.imgsapp.com/myproductpic/appfig/202509/2839817144426758119879.jpg"/>
    <hyperlink ref="AE2231" r:id="rId1" display="https://r7UE56vfxhYBy4Hl.imgsapp.com/myproductpic/appfig/202509/2839817144426758119879.jpg"/>
    <hyperlink ref="AE2232" r:id="rId1" display="https://r7UE56vfxhYBy4Hl.imgsapp.com/myproductpic/appfig/202509/2839817144426758119879.jpg"/>
    <hyperlink ref="AE2233" r:id="rId1" display="https://r7UE56vfxhYBy4Hl.imgsapp.com/myproductpic/appfig/202509/2839817144426758119879.jpg"/>
    <hyperlink ref="AE2234" r:id="rId1" display="https://r7UE56vfxhYBy4Hl.imgsapp.com/myproductpic/appfig/202509/2839817144426758119879.jpg"/>
    <hyperlink ref="AE2235" r:id="rId1" display="https://r7UE56vfxhYBy4Hl.imgsapp.com/myproductpic/appfig/202509/2839817144426758119879.jpg"/>
    <hyperlink ref="AE2236" r:id="rId1" display="https://r7UE56vfxhYBy4Hl.imgsapp.com/myproductpic/appfig/202509/2839817144426758119879.jpg"/>
    <hyperlink ref="AE2237" r:id="rId1" display="https://r7UE56vfxhYBy4Hl.imgsapp.com/myproductpic/appfig/202509/2839817144426758119879.jpg"/>
    <hyperlink ref="AE2238" r:id="rId1" display="https://r7UE56vfxhYBy4Hl.imgsapp.com/myproductpic/appfig/202509/2839817144426758119879.jpg"/>
    <hyperlink ref="AE2239" r:id="rId1" display="https://r7UE56vfxhYBy4Hl.imgsapp.com/myproductpic/appfig/202509/2839817144426758119879.jpg"/>
    <hyperlink ref="AE2240" r:id="rId1" display="https://r7UE56vfxhYBy4Hl.imgsapp.com/myproductpic/appfig/202509/2839817144426758119879.jpg"/>
    <hyperlink ref="AE2241" r:id="rId1" display="https://r7UE56vfxhYBy4Hl.imgsapp.com/myproductpic/appfig/202509/2839817144426758119879.jpg"/>
    <hyperlink ref="AE2242" r:id="rId1" display="https://r7UE56vfxhYBy4Hl.imgsapp.com/myproductpic/appfig/202509/2839817144426758119879.jpg"/>
    <hyperlink ref="AE2243" r:id="rId1" display="https://r7UE56vfxhYBy4Hl.imgsapp.com/myproductpic/appfig/202509/2839817144426758119879.jpg"/>
    <hyperlink ref="AE2244" r:id="rId1" display="https://r7UE56vfxhYBy4Hl.imgsapp.com/myproductpic/appfig/202509/2839817144426758119879.jpg"/>
    <hyperlink ref="AE2245" r:id="rId1" display="https://r7UE56vfxhYBy4Hl.imgsapp.com/myproductpic/appfig/202509/2839817144426758119879.jpg"/>
    <hyperlink ref="AE2246" r:id="rId1" display="https://r7UE56vfxhYBy4Hl.imgsapp.com/myproductpic/appfig/202509/2839817144426758119879.jpg"/>
    <hyperlink ref="AE2247" r:id="rId1" display="https://r7UE56vfxhYBy4Hl.imgsapp.com/myproductpic/appfig/202509/2839817144426758119879.jpg"/>
    <hyperlink ref="AE2248" r:id="rId1" display="https://r7UE56vfxhYBy4Hl.imgsapp.com/myproductpic/appfig/202509/2839817144426758119879.jpg"/>
    <hyperlink ref="AE2249" r:id="rId1" display="https://r7UE56vfxhYBy4Hl.imgsapp.com/myproductpic/appfig/202509/2839817144426758119879.jpg"/>
    <hyperlink ref="AE2250" r:id="rId1" display="https://r7UE56vfxhYBy4Hl.imgsapp.com/myproductpic/appfig/202509/2839817144426758119879.jpg"/>
    <hyperlink ref="AE2251" r:id="rId1" display="https://r7UE56vfxhYBy4Hl.imgsapp.com/myproductpic/appfig/202509/2839817144426758119879.jpg"/>
    <hyperlink ref="AE2252" r:id="rId1" display="https://r7UE56vfxhYBy4Hl.imgsapp.com/myproductpic/appfig/202509/2839817144426758119879.jpg"/>
    <hyperlink ref="AE2253" r:id="rId1" display="https://r7UE56vfxhYBy4Hl.imgsapp.com/myproductpic/appfig/202509/2839817144426758119879.jpg"/>
    <hyperlink ref="AE2254" r:id="rId1" display="https://r7UE56vfxhYBy4Hl.imgsapp.com/myproductpic/appfig/202509/2839817144426758119879.jpg"/>
    <hyperlink ref="AE2255" r:id="rId1" display="https://r7UE56vfxhYBy4Hl.imgsapp.com/myproductpic/appfig/202509/2839817144426758119879.jpg"/>
    <hyperlink ref="AE2256" r:id="rId1" display="https://r7UE56vfxhYBy4Hl.imgsapp.com/myproductpic/appfig/202509/2839817144426758119879.jpg"/>
    <hyperlink ref="AE2257" r:id="rId1" display="https://r7UE56vfxhYBy4Hl.imgsapp.com/myproductpic/appfig/202509/2839817144426758119879.jpg"/>
    <hyperlink ref="AE2258" r:id="rId1" display="https://r7UE56vfxhYBy4Hl.imgsapp.com/myproductpic/appfig/202509/2839817144426758119879.jpg"/>
    <hyperlink ref="AE2259" r:id="rId1" display="https://r7UE56vfxhYBy4Hl.imgsapp.com/myproductpic/appfig/202509/2839817144426758119879.jpg"/>
    <hyperlink ref="AE2260" r:id="rId1" display="https://r7UE56vfxhYBy4Hl.imgsapp.com/myproductpic/appfig/202509/2839817144426758119879.jpg"/>
    <hyperlink ref="AE2261" r:id="rId1" display="https://r7UE56vfxhYBy4Hl.imgsapp.com/myproductpic/appfig/202509/2839817144426758119879.jpg"/>
    <hyperlink ref="AE2262" r:id="rId1" display="https://r7UE56vfxhYBy4Hl.imgsapp.com/myproductpic/appfig/202509/2839817144426758119879.jpg"/>
    <hyperlink ref="AE2263" r:id="rId1" display="https://r7UE56vfxhYBy4Hl.imgsapp.com/myproductpic/appfig/202509/2839817144426758119879.jpg"/>
    <hyperlink ref="AE2264" r:id="rId1" display="https://r7UE56vfxhYBy4Hl.imgsapp.com/myproductpic/appfig/202509/2839817144426758119879.jpg"/>
    <hyperlink ref="AE2265" r:id="rId1" display="https://r7UE56vfxhYBy4Hl.imgsapp.com/myproductpic/appfig/202509/2839817144426758119879.jpg"/>
    <hyperlink ref="AE2266" r:id="rId1" display="https://r7UE56vfxhYBy4Hl.imgsapp.com/myproductpic/appfig/202509/2839817144426758119879.jpg"/>
    <hyperlink ref="AE2267" r:id="rId1" display="https://r7UE56vfxhYBy4Hl.imgsapp.com/myproductpic/appfig/202509/2839817144426758119879.jpg"/>
    <hyperlink ref="AE2268" r:id="rId1" display="https://r7UE56vfxhYBy4Hl.imgsapp.com/myproductpic/appfig/202509/2839817144426758119879.jpg"/>
    <hyperlink ref="AE2269" r:id="rId1" display="https://r7UE56vfxhYBy4Hl.imgsapp.com/myproductpic/appfig/202509/2839817144426758119879.jpg"/>
    <hyperlink ref="AE2270" r:id="rId1" display="https://r7UE56vfxhYBy4Hl.imgsapp.com/myproductpic/appfig/202509/2839817144426758119879.jpg"/>
    <hyperlink ref="AE2271" r:id="rId1" display="https://r7UE56vfxhYBy4Hl.imgsapp.com/myproductpic/appfig/202509/2839817144426758119879.jpg"/>
    <hyperlink ref="AE2272" r:id="rId1" display="https://r7UE56vfxhYBy4Hl.imgsapp.com/myproductpic/appfig/202509/2839817144426758119879.jpg"/>
    <hyperlink ref="AE2273" r:id="rId1" display="https://r7UE56vfxhYBy4Hl.imgsapp.com/myproductpic/appfig/202509/2839817144426758119879.jpg"/>
    <hyperlink ref="AE2274" r:id="rId1" display="https://r7UE56vfxhYBy4Hl.imgsapp.com/myproductpic/appfig/202509/2839817144426758119879.jpg"/>
    <hyperlink ref="AE2275" r:id="rId1" display="https://r7UE56vfxhYBy4Hl.imgsapp.com/myproductpic/appfig/202509/2839817144426758119879.jpg"/>
    <hyperlink ref="AE2276" r:id="rId1" display="https://r7UE56vfxhYBy4Hl.imgsapp.com/myproductpic/appfig/202509/2839817144426758119879.jpg"/>
    <hyperlink ref="AE2277" r:id="rId1" display="https://r7UE56vfxhYBy4Hl.imgsapp.com/myproductpic/appfig/202509/2839817144426758119879.jpg"/>
    <hyperlink ref="AE2278" r:id="rId1" display="https://r7UE56vfxhYBy4Hl.imgsapp.com/myproductpic/appfig/202509/2839817144426758119879.jpg"/>
    <hyperlink ref="AE2279" r:id="rId1" display="https://r7UE56vfxhYBy4Hl.imgsapp.com/myproductpic/appfig/202509/2839817144426758119879.jpg"/>
    <hyperlink ref="AE2280" r:id="rId1" display="https://r7UE56vfxhYBy4Hl.imgsapp.com/myproductpic/appfig/202509/2839817144426758119879.jpg"/>
    <hyperlink ref="AE2281" r:id="rId1" display="https://r7UE56vfxhYBy4Hl.imgsapp.com/myproductpic/appfig/202509/2839817144426758119879.jpg"/>
    <hyperlink ref="AE2282" r:id="rId1" display="https://r7UE56vfxhYBy4Hl.imgsapp.com/myproductpic/appfig/202509/2839817144426758119879.jpg"/>
    <hyperlink ref="AE2283" r:id="rId1" display="https://r7UE56vfxhYBy4Hl.imgsapp.com/myproductpic/appfig/202509/2839817144426758119879.jpg"/>
    <hyperlink ref="AE2284" r:id="rId1" display="https://r7UE56vfxhYBy4Hl.imgsapp.com/myproductpic/appfig/202509/2839817144426758119879.jpg"/>
    <hyperlink ref="AE2285" r:id="rId1" display="https://r7UE56vfxhYBy4Hl.imgsapp.com/myproductpic/appfig/202509/2839817144426758119879.jpg"/>
    <hyperlink ref="AE2286" r:id="rId1" display="https://r7UE56vfxhYBy4Hl.imgsapp.com/myproductpic/appfig/202509/2839817144426758119879.jpg"/>
    <hyperlink ref="AE2287" r:id="rId1" display="https://r7UE56vfxhYBy4Hl.imgsapp.com/myproductpic/appfig/202509/2839817144426758119879.jpg"/>
    <hyperlink ref="AE2288" r:id="rId1" display="https://r7UE56vfxhYBy4Hl.imgsapp.com/myproductpic/appfig/202509/2839817144426758119879.jpg"/>
    <hyperlink ref="AE2289" r:id="rId1" display="https://r7UE56vfxhYBy4Hl.imgsapp.com/myproductpic/appfig/202509/2839817144426758119879.jpg"/>
    <hyperlink ref="AE2290" r:id="rId1" display="https://r7UE56vfxhYBy4Hl.imgsapp.com/myproductpic/appfig/202509/2839817144426758119879.jpg"/>
    <hyperlink ref="AE2291" r:id="rId1" display="https://r7UE56vfxhYBy4Hl.imgsapp.com/myproductpic/appfig/202509/2839817144426758119879.jpg"/>
    <hyperlink ref="AE2292" r:id="rId1" display="https://r7UE56vfxhYBy4Hl.imgsapp.com/myproductpic/appfig/202509/2839817144426758119879.jpg"/>
    <hyperlink ref="AE2293" r:id="rId1" display="https://r7UE56vfxhYBy4Hl.imgsapp.com/myproductpic/appfig/202509/2839817144426758119879.jpg"/>
    <hyperlink ref="AE2294" r:id="rId1" display="https://r7UE56vfxhYBy4Hl.imgsapp.com/myproductpic/appfig/202509/2839817144426758119879.jpg"/>
    <hyperlink ref="AE2295" r:id="rId1" display="https://r7UE56vfxhYBy4Hl.imgsapp.com/myproductpic/appfig/202509/2839817144426758119879.jpg"/>
    <hyperlink ref="AE2296" r:id="rId1" display="https://r7UE56vfxhYBy4Hl.imgsapp.com/myproductpic/appfig/202509/2839817144426758119879.jpg"/>
    <hyperlink ref="AE2297" r:id="rId1" display="https://r7UE56vfxhYBy4Hl.imgsapp.com/myproductpic/appfig/202509/2839817144426758119879.jpg"/>
    <hyperlink ref="AE2298" r:id="rId1" display="https://r7UE56vfxhYBy4Hl.imgsapp.com/myproductpic/appfig/202509/2839817144426758119879.jpg"/>
    <hyperlink ref="AE2299" r:id="rId1" display="https://r7UE56vfxhYBy4Hl.imgsapp.com/myproductpic/appfig/202509/2839817144426758119879.jpg"/>
    <hyperlink ref="AE2300" r:id="rId1" display="https://r7UE56vfxhYBy4Hl.imgsapp.com/myproductpic/appfig/202509/2839817144426758119879.jpg"/>
    <hyperlink ref="AE2301" r:id="rId1" display="https://r7UE56vfxhYBy4Hl.imgsapp.com/myproductpic/appfig/202509/2839817144426758119879.jpg"/>
    <hyperlink ref="AE2302" r:id="rId1" display="https://r7UE56vfxhYBy4Hl.imgsapp.com/myproductpic/appfig/202509/2839817144426758119879.jpg"/>
    <hyperlink ref="AE2303" r:id="rId1" display="https://r7UE56vfxhYBy4Hl.imgsapp.com/myproductpic/appfig/202509/2839817144426758119879.jpg"/>
    <hyperlink ref="AE2304" r:id="rId1" display="https://r7UE56vfxhYBy4Hl.imgsapp.com/myproductpic/appfig/202509/2839817144426758119879.jpg"/>
    <hyperlink ref="AE2305" r:id="rId1" display="https://r7UE56vfxhYBy4Hl.imgsapp.com/myproductpic/appfig/202509/2839817144426758119879.jpg"/>
    <hyperlink ref="AE2306" r:id="rId1" display="https://r7UE56vfxhYBy4Hl.imgsapp.com/myproductpic/appfig/202509/2839817144426758119879.jpg"/>
    <hyperlink ref="AE2307" r:id="rId1" display="https://r7UE56vfxhYBy4Hl.imgsapp.com/myproductpic/appfig/202509/2839817144426758119879.jpg"/>
    <hyperlink ref="AE2308" r:id="rId1" display="https://r7UE56vfxhYBy4Hl.imgsapp.com/myproductpic/appfig/202509/2839817144426758119879.jpg"/>
    <hyperlink ref="AE2309" r:id="rId1" display="https://r7UE56vfxhYBy4Hl.imgsapp.com/myproductpic/appfig/202509/2839817144426758119879.jpg"/>
    <hyperlink ref="AE2310" r:id="rId1" display="https://r7UE56vfxhYBy4Hl.imgsapp.com/myproductpic/appfig/202509/2839817144426758119879.jpg"/>
    <hyperlink ref="AE2311" r:id="rId1" display="https://r7UE56vfxhYBy4Hl.imgsapp.com/myproductpic/appfig/202509/2839817144426758119879.jpg"/>
    <hyperlink ref="AE2312" r:id="rId1" display="https://r7UE56vfxhYBy4Hl.imgsapp.com/myproductpic/appfig/202509/2839817144426758119879.jpg"/>
    <hyperlink ref="AE2313" r:id="rId1" display="https://r7UE56vfxhYBy4Hl.imgsapp.com/myproductpic/appfig/202509/2839817144426758119879.jpg"/>
    <hyperlink ref="AE2314" r:id="rId1" display="https://r7UE56vfxhYBy4Hl.imgsapp.com/myproductpic/appfig/202509/2839817144426758119879.jpg"/>
    <hyperlink ref="AE2315" r:id="rId1" display="https://r7UE56vfxhYBy4Hl.imgsapp.com/myproductpic/appfig/202509/2839817144426758119879.jpg"/>
    <hyperlink ref="AE2316" r:id="rId1" display="https://r7UE56vfxhYBy4Hl.imgsapp.com/myproductpic/appfig/202509/2839817144426758119879.jpg"/>
    <hyperlink ref="AE2317" r:id="rId1" display="https://r7UE56vfxhYBy4Hl.imgsapp.com/myproductpic/appfig/202509/2839817144426758119879.jpg"/>
    <hyperlink ref="AE2318" r:id="rId1" display="https://r7UE56vfxhYBy4Hl.imgsapp.com/myproductpic/appfig/202509/2839817144426758119879.jpg"/>
    <hyperlink ref="AE2319" r:id="rId1" display="https://r7UE56vfxhYBy4Hl.imgsapp.com/myproductpic/appfig/202509/2839817144426758119879.jpg"/>
    <hyperlink ref="AE2320" r:id="rId1" display="https://r7UE56vfxhYBy4Hl.imgsapp.com/myproductpic/appfig/202509/2839817144426758119879.jpg"/>
    <hyperlink ref="AE2321" r:id="rId1" display="https://r7UE56vfxhYBy4Hl.imgsapp.com/myproductpic/appfig/202509/2839817144426758119879.jpg"/>
    <hyperlink ref="AE2322" r:id="rId1" display="https://r7UE56vfxhYBy4Hl.imgsapp.com/myproductpic/appfig/202509/2839817144426758119879.jpg"/>
    <hyperlink ref="AE2323" r:id="rId1" display="https://r7UE56vfxhYBy4Hl.imgsapp.com/myproductpic/appfig/202509/2839817144426758119879.jpg"/>
    <hyperlink ref="AE2324" r:id="rId1" display="https://r7UE56vfxhYBy4Hl.imgsapp.com/myproductpic/appfig/202509/2839817144426758119879.jpg"/>
    <hyperlink ref="AE2325" r:id="rId1" display="https://r7UE56vfxhYBy4Hl.imgsapp.com/myproductpic/appfig/202509/2839817144426758119879.jpg"/>
    <hyperlink ref="AE2326" r:id="rId1" display="https://r7UE56vfxhYBy4Hl.imgsapp.com/myproductpic/appfig/202509/2839817144426758119879.jpg"/>
    <hyperlink ref="AE2327" r:id="rId1" display="https://r7UE56vfxhYBy4Hl.imgsapp.com/myproductpic/appfig/202509/2839817144426758119879.jpg"/>
    <hyperlink ref="AE2328" r:id="rId1" display="https://r7UE56vfxhYBy4Hl.imgsapp.com/myproductpic/appfig/202509/2839817144426758119879.jpg"/>
    <hyperlink ref="AE2329" r:id="rId1" display="https://r7UE56vfxhYBy4Hl.imgsapp.com/myproductpic/appfig/202509/2839817144426758119879.jpg"/>
    <hyperlink ref="AE2330" r:id="rId1" display="https://r7UE56vfxhYBy4Hl.imgsapp.com/myproductpic/appfig/202509/2839817144426758119879.jpg"/>
    <hyperlink ref="AE2331" r:id="rId1" display="https://r7UE56vfxhYBy4Hl.imgsapp.com/myproductpic/appfig/202509/2839817144426758119879.jpg"/>
    <hyperlink ref="AE2332" r:id="rId1" display="https://r7UE56vfxhYBy4Hl.imgsapp.com/myproductpic/appfig/202509/2839817144426758119879.jpg"/>
    <hyperlink ref="AE2333" r:id="rId1" display="https://r7UE56vfxhYBy4Hl.imgsapp.com/myproductpic/appfig/202509/2839817144426758119879.jpg"/>
    <hyperlink ref="AE2334" r:id="rId1" display="https://r7UE56vfxhYBy4Hl.imgsapp.com/myproductpic/appfig/202509/2839817144426758119879.jpg"/>
    <hyperlink ref="AE2335" r:id="rId1" display="https://r7UE56vfxhYBy4Hl.imgsapp.com/myproductpic/appfig/202509/2839817144426758119879.jpg"/>
    <hyperlink ref="AE2336" r:id="rId1" display="https://r7UE56vfxhYBy4Hl.imgsapp.com/myproductpic/appfig/202509/2839817144426758119879.jpg"/>
    <hyperlink ref="AE2337" r:id="rId1" display="https://r7UE56vfxhYBy4Hl.imgsapp.com/myproductpic/appfig/202509/2839817144426758119879.jpg"/>
    <hyperlink ref="AE2338" r:id="rId1" display="https://r7UE56vfxhYBy4Hl.imgsapp.com/myproductpic/appfig/202509/2839817144426758119879.jpg"/>
    <hyperlink ref="AE2339" r:id="rId1" display="https://r7UE56vfxhYBy4Hl.imgsapp.com/myproductpic/appfig/202509/2839817144426758119879.jpg"/>
    <hyperlink ref="AE2340" r:id="rId1" display="https://r7UE56vfxhYBy4Hl.imgsapp.com/myproductpic/appfig/202509/2839817144426758119879.jpg"/>
    <hyperlink ref="AE2341" r:id="rId1" display="https://r7UE56vfxhYBy4Hl.imgsapp.com/myproductpic/appfig/202509/2839817144426758119879.jpg"/>
    <hyperlink ref="AE2342" r:id="rId1" display="https://r7UE56vfxhYBy4Hl.imgsapp.com/myproductpic/appfig/202509/2839817144426758119879.jpg"/>
    <hyperlink ref="AE2343" r:id="rId1" display="https://r7UE56vfxhYBy4Hl.imgsapp.com/myproductpic/appfig/202509/2839817144426758119879.jpg"/>
    <hyperlink ref="AE2344" r:id="rId1" display="https://r7UE56vfxhYBy4Hl.imgsapp.com/myproductpic/appfig/202509/2839817144426758119879.jpg"/>
    <hyperlink ref="AE2345" r:id="rId1" display="https://r7UE56vfxhYBy4Hl.imgsapp.com/myproductpic/appfig/202509/2839817144426758119879.jpg"/>
    <hyperlink ref="AE2346" r:id="rId1" display="https://r7UE56vfxhYBy4Hl.imgsapp.com/myproductpic/appfig/202509/2839817144426758119879.jpg"/>
    <hyperlink ref="AE2347" r:id="rId1" display="https://r7UE56vfxhYBy4Hl.imgsapp.com/myproductpic/appfig/202509/2839817144426758119879.jpg"/>
    <hyperlink ref="AE2348" r:id="rId1" display="https://r7UE56vfxhYBy4Hl.imgsapp.com/myproductpic/appfig/202509/2839817144426758119879.jpg"/>
    <hyperlink ref="AE2349" r:id="rId1" display="https://r7UE56vfxhYBy4Hl.imgsapp.com/myproductpic/appfig/202509/2839817144426758119879.jpg"/>
    <hyperlink ref="AE2350" r:id="rId1" display="https://r7UE56vfxhYBy4Hl.imgsapp.com/myproductpic/appfig/202509/2839817144426758119879.jpg"/>
    <hyperlink ref="AE2351" r:id="rId1" display="https://r7UE56vfxhYBy4Hl.imgsapp.com/myproductpic/appfig/202509/2839817144426758119879.jpg"/>
    <hyperlink ref="AE2352" r:id="rId1" display="https://r7UE56vfxhYBy4Hl.imgsapp.com/myproductpic/appfig/202509/2839817144426758119879.jpg"/>
    <hyperlink ref="AE2353" r:id="rId1" display="https://r7UE56vfxhYBy4Hl.imgsapp.com/myproductpic/appfig/202509/2839817144426758119879.jpg"/>
    <hyperlink ref="AE2354" r:id="rId1" display="https://r7UE56vfxhYBy4Hl.imgsapp.com/myproductpic/appfig/202509/2839817144426758119879.jpg"/>
    <hyperlink ref="AE2355" r:id="rId1" display="https://r7UE56vfxhYBy4Hl.imgsapp.com/myproductpic/appfig/202509/2839817144426758119879.jpg"/>
    <hyperlink ref="AE2356" r:id="rId1" display="https://r7UE56vfxhYBy4Hl.imgsapp.com/myproductpic/appfig/202509/2839817144426758119879.jpg"/>
    <hyperlink ref="AE2357" r:id="rId1" display="https://r7UE56vfxhYBy4Hl.imgsapp.com/myproductpic/appfig/202509/2839817144426758119879.jpg"/>
    <hyperlink ref="AE2358" r:id="rId1" display="https://r7UE56vfxhYBy4Hl.imgsapp.com/myproductpic/appfig/202509/2839817144426758119879.jpg"/>
    <hyperlink ref="AE2359" r:id="rId1" display="https://r7UE56vfxhYBy4Hl.imgsapp.com/myproductpic/appfig/202509/2839817144426758119879.jpg"/>
    <hyperlink ref="AE2360" r:id="rId1" display="https://r7UE56vfxhYBy4Hl.imgsapp.com/myproductpic/appfig/202509/2839817144426758119879.jpg"/>
    <hyperlink ref="AE2361" r:id="rId1" display="https://r7UE56vfxhYBy4Hl.imgsapp.com/myproductpic/appfig/202509/2839817144426758119879.jpg"/>
    <hyperlink ref="AE2362" r:id="rId1" display="https://r7UE56vfxhYBy4Hl.imgsapp.com/myproductpic/appfig/202509/2839817144426758119879.jpg"/>
    <hyperlink ref="AE2363" r:id="rId1" display="https://r7UE56vfxhYBy4Hl.imgsapp.com/myproductpic/appfig/202509/2839817144426758119879.jpg"/>
    <hyperlink ref="AE2364" r:id="rId1" display="https://r7UE56vfxhYBy4Hl.imgsapp.com/myproductpic/appfig/202509/2839817144426758119879.jpg"/>
    <hyperlink ref="AE2365" r:id="rId1" display="https://r7UE56vfxhYBy4Hl.imgsapp.com/myproductpic/appfig/202509/2839817144426758119879.jpg"/>
    <hyperlink ref="AE2366" r:id="rId1" display="https://r7UE56vfxhYBy4Hl.imgsapp.com/myproductpic/appfig/202509/2839817144426758119879.jpg"/>
    <hyperlink ref="AE2367" r:id="rId1" display="https://r7UE56vfxhYBy4Hl.imgsapp.com/myproductpic/appfig/202509/2839817144426758119879.jpg"/>
    <hyperlink ref="AE2368" r:id="rId1" display="https://r7UE56vfxhYBy4Hl.imgsapp.com/myproductpic/appfig/202509/2839817144426758119879.jpg"/>
    <hyperlink ref="AE2369" r:id="rId1" display="https://r7UE56vfxhYBy4Hl.imgsapp.com/myproductpic/appfig/202509/2839817144426758119879.jpg"/>
    <hyperlink ref="AE2370" r:id="rId1" display="https://r7UE56vfxhYBy4Hl.imgsapp.com/myproductpic/appfig/202509/2839817144426758119879.jpg"/>
    <hyperlink ref="AE2371" r:id="rId1" display="https://r7UE56vfxhYBy4Hl.imgsapp.com/myproductpic/appfig/202509/2839817144426758119879.jpg"/>
    <hyperlink ref="AE2372" r:id="rId1" display="https://r7UE56vfxhYBy4Hl.imgsapp.com/myproductpic/appfig/202509/2839817144426758119879.jpg"/>
    <hyperlink ref="AE2373" r:id="rId1" display="https://r7UE56vfxhYBy4Hl.imgsapp.com/myproductpic/appfig/202509/2839817144426758119879.jpg"/>
    <hyperlink ref="AE2374" r:id="rId1" display="https://r7UE56vfxhYBy4Hl.imgsapp.com/myproductpic/appfig/202509/2839817144426758119879.jpg"/>
    <hyperlink ref="AE2375" r:id="rId1" display="https://r7UE56vfxhYBy4Hl.imgsapp.com/myproductpic/appfig/202509/2839817144426758119879.jpg"/>
    <hyperlink ref="AE2376" r:id="rId1" display="https://r7UE56vfxhYBy4Hl.imgsapp.com/myproductpic/appfig/202509/2839817144426758119879.jpg"/>
    <hyperlink ref="AE2377" r:id="rId1" display="https://r7UE56vfxhYBy4Hl.imgsapp.com/myproductpic/appfig/202509/2839817144426758119879.jpg"/>
    <hyperlink ref="AE2378" r:id="rId1" display="https://r7UE56vfxhYBy4Hl.imgsapp.com/myproductpic/appfig/202509/2839817144426758119879.jpg"/>
    <hyperlink ref="AE2379" r:id="rId1" display="https://r7UE56vfxhYBy4Hl.imgsapp.com/myproductpic/appfig/202509/2839817144426758119879.jpg"/>
    <hyperlink ref="AE2380" r:id="rId1" display="https://r7UE56vfxhYBy4Hl.imgsapp.com/myproductpic/appfig/202509/2839817144426758119879.jpg"/>
    <hyperlink ref="AE2381" r:id="rId1" display="https://r7UE56vfxhYBy4Hl.imgsapp.com/myproductpic/appfig/202509/2839817144426758119879.jpg"/>
    <hyperlink ref="AE2382" r:id="rId1" display="https://r7UE56vfxhYBy4Hl.imgsapp.com/myproductpic/appfig/202509/2839817144426758119879.jpg"/>
    <hyperlink ref="AE2383" r:id="rId1" display="https://r7UE56vfxhYBy4Hl.imgsapp.com/myproductpic/appfig/202509/2839817144426758119879.jpg"/>
    <hyperlink ref="AE2384" r:id="rId1" display="https://r7UE56vfxhYBy4Hl.imgsapp.com/myproductpic/appfig/202509/2839817144426758119879.jpg"/>
    <hyperlink ref="AE2385" r:id="rId1" display="https://r7UE56vfxhYBy4Hl.imgsapp.com/myproductpic/appfig/202509/2839817144426758119879.jpg"/>
    <hyperlink ref="AE2386" r:id="rId1" display="https://r7UE56vfxhYBy4Hl.imgsapp.com/myproductpic/appfig/202509/2839817144426758119879.jpg"/>
    <hyperlink ref="AE2387" r:id="rId1" display="https://r7UE56vfxhYBy4Hl.imgsapp.com/myproductpic/appfig/202509/2839817144426758119879.jpg"/>
    <hyperlink ref="AE2388" r:id="rId1" display="https://r7UE56vfxhYBy4Hl.imgsapp.com/myproductpic/appfig/202509/2839817144426758119879.jpg"/>
    <hyperlink ref="AE2389" r:id="rId1" display="https://r7UE56vfxhYBy4Hl.imgsapp.com/myproductpic/appfig/202509/2839817144426758119879.jpg"/>
    <hyperlink ref="AE2390" r:id="rId1" display="https://r7UE56vfxhYBy4Hl.imgsapp.com/myproductpic/appfig/202509/2839817144426758119879.jpg"/>
    <hyperlink ref="AE2391" r:id="rId1" display="https://r7UE56vfxhYBy4Hl.imgsapp.com/myproductpic/appfig/202509/2839817144426758119879.jpg"/>
    <hyperlink ref="AE2392" r:id="rId1" display="https://r7UE56vfxhYBy4Hl.imgsapp.com/myproductpic/appfig/202509/2839817144426758119879.jpg"/>
    <hyperlink ref="AE2393" r:id="rId1" display="https://r7UE56vfxhYBy4Hl.imgsapp.com/myproductpic/appfig/202509/2839817144426758119879.jpg"/>
    <hyperlink ref="AE2394" r:id="rId1" display="https://r7UE56vfxhYBy4Hl.imgsapp.com/myproductpic/appfig/202509/2839817144426758119879.jpg"/>
    <hyperlink ref="AE2395" r:id="rId1" display="https://r7UE56vfxhYBy4Hl.imgsapp.com/myproductpic/appfig/202509/2839817144426758119879.jpg"/>
    <hyperlink ref="AE2396" r:id="rId1" display="https://r7UE56vfxhYBy4Hl.imgsapp.com/myproductpic/appfig/202509/2839817144426758119879.jpg"/>
    <hyperlink ref="AE2397" r:id="rId1" display="https://r7UE56vfxhYBy4Hl.imgsapp.com/myproductpic/appfig/202509/2839817144426758119879.jpg"/>
    <hyperlink ref="AE2398" r:id="rId1" display="https://r7UE56vfxhYBy4Hl.imgsapp.com/myproductpic/appfig/202509/2839817144426758119879.jpg"/>
    <hyperlink ref="AE2399" r:id="rId1" display="https://r7UE56vfxhYBy4Hl.imgsapp.com/myproductpic/appfig/202509/2839817144426758119879.jpg"/>
    <hyperlink ref="AE2400" r:id="rId1" display="https://r7UE56vfxhYBy4Hl.imgsapp.com/myproductpic/appfig/202509/2839817144426758119879.jpg"/>
    <hyperlink ref="AE2401" r:id="rId1" display="https://r7UE56vfxhYBy4Hl.imgsapp.com/myproductpic/appfig/202509/2839817144426758119879.jpg"/>
    <hyperlink ref="AE2402" r:id="rId1" display="https://r7UE56vfxhYBy4Hl.imgsapp.com/myproductpic/appfig/202509/2839817144426758119879.jpg"/>
    <hyperlink ref="AE2403" r:id="rId1" display="https://r7UE56vfxhYBy4Hl.imgsapp.com/myproductpic/appfig/202509/2839817144426758119879.jpg"/>
    <hyperlink ref="AE2404" r:id="rId1" display="https://r7UE56vfxhYBy4Hl.imgsapp.com/myproductpic/appfig/202509/2839817144426758119879.jpg"/>
    <hyperlink ref="AE2405" r:id="rId1" display="https://r7UE56vfxhYBy4Hl.imgsapp.com/myproductpic/appfig/202509/2839817144426758119879.jpg"/>
    <hyperlink ref="AE2406" r:id="rId1" display="https://r7UE56vfxhYBy4Hl.imgsapp.com/myproductpic/appfig/202509/2839817144426758119879.jpg"/>
    <hyperlink ref="AE2407" r:id="rId1" display="https://r7UE56vfxhYBy4Hl.imgsapp.com/myproductpic/appfig/202509/2839817144426758119879.jpg"/>
    <hyperlink ref="AE2408" r:id="rId1" display="https://r7UE56vfxhYBy4Hl.imgsapp.com/myproductpic/appfig/202509/2839817144426758119879.jpg"/>
    <hyperlink ref="AE2409" r:id="rId1" display="https://r7UE56vfxhYBy4Hl.imgsapp.com/myproductpic/appfig/202509/2839817144426758119879.jpg"/>
    <hyperlink ref="AE2410" r:id="rId1" display="https://r7UE56vfxhYBy4Hl.imgsapp.com/myproductpic/appfig/202509/2839817144426758119879.jpg"/>
    <hyperlink ref="AE2411" r:id="rId1" display="https://r7UE56vfxhYBy4Hl.imgsapp.com/myproductpic/appfig/202509/2839817144426758119879.jpg"/>
    <hyperlink ref="AE2412" r:id="rId1" display="https://r7UE56vfxhYBy4Hl.imgsapp.com/myproductpic/appfig/202509/2839817144426758119879.jpg"/>
    <hyperlink ref="AE2413" r:id="rId1" display="https://r7UE56vfxhYBy4Hl.imgsapp.com/myproductpic/appfig/202509/2839817144426758119879.jpg"/>
    <hyperlink ref="AE2414" r:id="rId1" display="https://r7UE56vfxhYBy4Hl.imgsapp.com/myproductpic/appfig/202509/2839817144426758119879.jpg"/>
    <hyperlink ref="AE2415" r:id="rId1" display="https://r7UE56vfxhYBy4Hl.imgsapp.com/myproductpic/appfig/202509/2839817144426758119879.jpg"/>
    <hyperlink ref="AE2416" r:id="rId1" display="https://r7UE56vfxhYBy4Hl.imgsapp.com/myproductpic/appfig/202509/2839817144426758119879.jpg"/>
    <hyperlink ref="AE2417" r:id="rId1" display="https://r7UE56vfxhYBy4Hl.imgsapp.com/myproductpic/appfig/202509/2839817144426758119879.jpg"/>
    <hyperlink ref="AE2418" r:id="rId1" display="https://r7UE56vfxhYBy4Hl.imgsapp.com/myproductpic/appfig/202509/2839817144426758119879.jpg"/>
    <hyperlink ref="AE2419" r:id="rId1" display="https://r7UE56vfxhYBy4Hl.imgsapp.com/myproductpic/appfig/202509/2839817144426758119879.jpg"/>
    <hyperlink ref="AE2420" r:id="rId1" display="https://r7UE56vfxhYBy4Hl.imgsapp.com/myproductpic/appfig/202509/2839817144426758119879.jpg"/>
    <hyperlink ref="AE2421" r:id="rId1" display="https://r7UE56vfxhYBy4Hl.imgsapp.com/myproductpic/appfig/202509/2839817144426758119879.jpg"/>
    <hyperlink ref="AE2422" r:id="rId1" display="https://r7UE56vfxhYBy4Hl.imgsapp.com/myproductpic/appfig/202509/2839817144426758119879.jpg"/>
    <hyperlink ref="AE2423" r:id="rId1" display="https://r7UE56vfxhYBy4Hl.imgsapp.com/myproductpic/appfig/202509/2839817144426758119879.jpg"/>
    <hyperlink ref="AE2424" r:id="rId1" display="https://r7UE56vfxhYBy4Hl.imgsapp.com/myproductpic/appfig/202509/2839817144426758119879.jpg"/>
    <hyperlink ref="AE2425" r:id="rId1" display="https://r7UE56vfxhYBy4Hl.imgsapp.com/myproductpic/appfig/202509/2839817144426758119879.jpg"/>
    <hyperlink ref="AE2426" r:id="rId1" display="https://r7UE56vfxhYBy4Hl.imgsapp.com/myproductpic/appfig/202509/2839817144426758119879.jpg"/>
    <hyperlink ref="AE2427" r:id="rId1" display="https://r7UE56vfxhYBy4Hl.imgsapp.com/myproductpic/appfig/202509/2839817144426758119879.jpg"/>
    <hyperlink ref="AE2428" r:id="rId1" display="https://r7UE56vfxhYBy4Hl.imgsapp.com/myproductpic/appfig/202509/2839817144426758119879.jpg"/>
    <hyperlink ref="AE2429" r:id="rId1" display="https://r7UE56vfxhYBy4Hl.imgsapp.com/myproductpic/appfig/202509/2839817144426758119879.jpg"/>
    <hyperlink ref="AE2430" r:id="rId1" display="https://r7UE56vfxhYBy4Hl.imgsapp.com/myproductpic/appfig/202509/2839817144426758119879.jpg"/>
    <hyperlink ref="AE2431" r:id="rId1" display="https://r7UE56vfxhYBy4Hl.imgsapp.com/myproductpic/appfig/202509/2839817144426758119879.jpg"/>
    <hyperlink ref="AE2432" r:id="rId1" display="https://r7UE56vfxhYBy4Hl.imgsapp.com/myproductpic/appfig/202509/2839817144426758119879.jpg"/>
    <hyperlink ref="AE2433" r:id="rId1" display="https://r7UE56vfxhYBy4Hl.imgsapp.com/myproductpic/appfig/202509/2839817144426758119879.jpg"/>
    <hyperlink ref="AE2434" r:id="rId1" display="https://r7UE56vfxhYBy4Hl.imgsapp.com/myproductpic/appfig/202509/2839817144426758119879.jpg"/>
    <hyperlink ref="AE2435" r:id="rId1" display="https://r7UE56vfxhYBy4Hl.imgsapp.com/myproductpic/appfig/202509/2839817144426758119879.jpg"/>
    <hyperlink ref="AE2436" r:id="rId1" display="https://r7UE56vfxhYBy4Hl.imgsapp.com/myproductpic/appfig/202509/2839817144426758119879.jpg"/>
    <hyperlink ref="AE2437" r:id="rId1" display="https://r7UE56vfxhYBy4Hl.imgsapp.com/myproductpic/appfig/202509/2839817144426758119879.jpg"/>
    <hyperlink ref="AE2438" r:id="rId1" display="https://r7UE56vfxhYBy4Hl.imgsapp.com/myproductpic/appfig/202509/2839817144426758119879.jpg"/>
    <hyperlink ref="AE2439" r:id="rId1" display="https://r7UE56vfxhYBy4Hl.imgsapp.com/myproductpic/appfig/202509/2839817144426758119879.jpg"/>
    <hyperlink ref="AE2440" r:id="rId1" display="https://r7UE56vfxhYBy4Hl.imgsapp.com/myproductpic/appfig/202509/2839817144426758119879.jpg"/>
    <hyperlink ref="AE2441" r:id="rId1" display="https://r7UE56vfxhYBy4Hl.imgsapp.com/myproductpic/appfig/202509/2839817144426758119879.jpg"/>
    <hyperlink ref="AE2442" r:id="rId1" display="https://r7UE56vfxhYBy4Hl.imgsapp.com/myproductpic/appfig/202509/2839817144426758119879.jpg"/>
    <hyperlink ref="AE2443" r:id="rId1" display="https://r7UE56vfxhYBy4Hl.imgsapp.com/myproductpic/appfig/202509/2839817144426758119879.jpg"/>
    <hyperlink ref="AE2444" r:id="rId1" display="https://r7UE56vfxhYBy4Hl.imgsapp.com/myproductpic/appfig/202509/2839817144426758119879.jpg"/>
    <hyperlink ref="AE2445" r:id="rId1" display="https://r7UE56vfxhYBy4Hl.imgsapp.com/myproductpic/appfig/202509/2839817144426758119879.jpg"/>
    <hyperlink ref="AE2446" r:id="rId1" display="https://r7UE56vfxhYBy4Hl.imgsapp.com/myproductpic/appfig/202509/2839817144426758119879.jpg"/>
    <hyperlink ref="AE2447" r:id="rId1" display="https://r7UE56vfxhYBy4Hl.imgsapp.com/myproductpic/appfig/202509/2839817144426758119879.jpg"/>
    <hyperlink ref="AE2448" r:id="rId1" display="https://r7UE56vfxhYBy4Hl.imgsapp.com/myproductpic/appfig/202509/2839817144426758119879.jpg"/>
    <hyperlink ref="AE2449" r:id="rId1" display="https://r7UE56vfxhYBy4Hl.imgsapp.com/myproductpic/appfig/202509/2839817144426758119879.jpg"/>
    <hyperlink ref="AE2450" r:id="rId1" display="https://r7UE56vfxhYBy4Hl.imgsapp.com/myproductpic/appfig/202509/2839817144426758119879.jpg"/>
    <hyperlink ref="AE2451" r:id="rId1" display="https://r7UE56vfxhYBy4Hl.imgsapp.com/myproductpic/appfig/202509/2839817144426758119879.jpg"/>
    <hyperlink ref="AE2452" r:id="rId1" display="https://r7UE56vfxhYBy4Hl.imgsapp.com/myproductpic/appfig/202509/2839817144426758119879.jpg"/>
    <hyperlink ref="AE2453" r:id="rId1" display="https://r7UE56vfxhYBy4Hl.imgsapp.com/myproductpic/appfig/202509/2839817144426758119879.jpg"/>
    <hyperlink ref="AE2454" r:id="rId1" display="https://r7UE56vfxhYBy4Hl.imgsapp.com/myproductpic/appfig/202509/2839817144426758119879.jpg"/>
    <hyperlink ref="AE2455" r:id="rId1" display="https://r7UE56vfxhYBy4Hl.imgsapp.com/myproductpic/appfig/202509/2839817144426758119879.jpg"/>
    <hyperlink ref="AE2456" r:id="rId1" display="https://r7UE56vfxhYBy4Hl.imgsapp.com/myproductpic/appfig/202509/2839817144426758119879.jpg"/>
    <hyperlink ref="AE2457" r:id="rId1" display="https://r7UE56vfxhYBy4Hl.imgsapp.com/myproductpic/appfig/202509/2839817144426758119879.jpg"/>
    <hyperlink ref="AE2458" r:id="rId1" display="https://r7UE56vfxhYBy4Hl.imgsapp.com/myproductpic/appfig/202509/2839817144426758119879.jpg"/>
    <hyperlink ref="AE2459" r:id="rId1" display="https://r7UE56vfxhYBy4Hl.imgsapp.com/myproductpic/appfig/202509/2839817144426758119879.jpg"/>
    <hyperlink ref="AE2460" r:id="rId1" display="https://r7UE56vfxhYBy4Hl.imgsapp.com/myproductpic/appfig/202509/2839817144426758119879.jpg"/>
    <hyperlink ref="AE2461" r:id="rId1" display="https://r7UE56vfxhYBy4Hl.imgsapp.com/myproductpic/appfig/202509/2839817144426758119879.jpg"/>
    <hyperlink ref="AE2462" r:id="rId1" display="https://r7UE56vfxhYBy4Hl.imgsapp.com/myproductpic/appfig/202509/2839817144426758119879.jpg"/>
    <hyperlink ref="AE2463" r:id="rId1" display="https://r7UE56vfxhYBy4Hl.imgsapp.com/myproductpic/appfig/202509/2839817144426758119879.jpg"/>
    <hyperlink ref="AE2464" r:id="rId1" display="https://r7UE56vfxhYBy4Hl.imgsapp.com/myproductpic/appfig/202509/2839817144426758119879.jpg"/>
    <hyperlink ref="AE2465" r:id="rId1" display="https://r7UE56vfxhYBy4Hl.imgsapp.com/myproductpic/appfig/202509/2839817144426758119879.jpg"/>
    <hyperlink ref="AE2466" r:id="rId1" display="https://r7UE56vfxhYBy4Hl.imgsapp.com/myproductpic/appfig/202509/2839817144426758119879.jpg"/>
    <hyperlink ref="AE2467" r:id="rId1" display="https://r7UE56vfxhYBy4Hl.imgsapp.com/myproductpic/appfig/202509/2839817144426758119879.jpg"/>
    <hyperlink ref="AE2468" r:id="rId1" display="https://r7UE56vfxhYBy4Hl.imgsapp.com/myproductpic/appfig/202509/2839817144426758119879.jpg"/>
    <hyperlink ref="AE2469" r:id="rId1" display="https://r7UE56vfxhYBy4Hl.imgsapp.com/myproductpic/appfig/202509/2839817144426758119879.jpg"/>
    <hyperlink ref="AE2470" r:id="rId1" display="https://r7UE56vfxhYBy4Hl.imgsapp.com/myproductpic/appfig/202509/2839817144426758119879.jpg"/>
    <hyperlink ref="AE2471" r:id="rId1" display="https://r7UE56vfxhYBy4Hl.imgsapp.com/myproductpic/appfig/202509/2839817144426758119879.jpg"/>
    <hyperlink ref="AE2472" r:id="rId1" display="https://r7UE56vfxhYBy4Hl.imgsapp.com/myproductpic/appfig/202509/2839817144426758119879.jpg"/>
    <hyperlink ref="AE2473" r:id="rId1" display="https://r7UE56vfxhYBy4Hl.imgsapp.com/myproductpic/appfig/202509/2839817144426758119879.jpg"/>
    <hyperlink ref="AE2474" r:id="rId1" display="https://r7UE56vfxhYBy4Hl.imgsapp.com/myproductpic/appfig/202509/2839817144426758119879.jpg"/>
    <hyperlink ref="AE2475" r:id="rId1" display="https://r7UE56vfxhYBy4Hl.imgsapp.com/myproductpic/appfig/202509/2839817144426758119879.jpg"/>
    <hyperlink ref="AE2476" r:id="rId1" display="https://r7UE56vfxhYBy4Hl.imgsapp.com/myproductpic/appfig/202509/2839817144426758119879.jpg"/>
    <hyperlink ref="AE2477" r:id="rId1" display="https://r7UE56vfxhYBy4Hl.imgsapp.com/myproductpic/appfig/202509/2839817144426758119879.jpg"/>
    <hyperlink ref="AE2478" r:id="rId1" display="https://r7UE56vfxhYBy4Hl.imgsapp.com/myproductpic/appfig/202509/2839817144426758119879.jpg"/>
    <hyperlink ref="AE2479" r:id="rId1" display="https://r7UE56vfxhYBy4Hl.imgsapp.com/myproductpic/appfig/202509/2839817144426758119879.jpg"/>
    <hyperlink ref="AE2480" r:id="rId1" display="https://r7UE56vfxhYBy4Hl.imgsapp.com/myproductpic/appfig/202509/2839817144426758119879.jpg"/>
    <hyperlink ref="AE2481" r:id="rId1" display="https://r7UE56vfxhYBy4Hl.imgsapp.com/myproductpic/appfig/202509/2839817144426758119879.jpg"/>
    <hyperlink ref="AE2482" r:id="rId1" display="https://r7UE56vfxhYBy4Hl.imgsapp.com/myproductpic/appfig/202509/2839817144426758119879.jpg"/>
    <hyperlink ref="AE2483" r:id="rId1" display="https://r7UE56vfxhYBy4Hl.imgsapp.com/myproductpic/appfig/202509/2839817144426758119879.jpg"/>
    <hyperlink ref="AE2484" r:id="rId1" display="https://r7UE56vfxhYBy4Hl.imgsapp.com/myproductpic/appfig/202509/2839817144426758119879.jpg"/>
    <hyperlink ref="AE2485" r:id="rId1" display="https://r7UE56vfxhYBy4Hl.imgsapp.com/myproductpic/appfig/202509/2839817144426758119879.jpg"/>
    <hyperlink ref="AE2486" r:id="rId1" display="https://r7UE56vfxhYBy4Hl.imgsapp.com/myproductpic/appfig/202509/2839817144426758119879.jpg"/>
    <hyperlink ref="AE2487" r:id="rId1" display="https://r7UE56vfxhYBy4Hl.imgsapp.com/myproductpic/appfig/202509/2839817144426758119879.jpg"/>
    <hyperlink ref="AE2488" r:id="rId1" display="https://r7UE56vfxhYBy4Hl.imgsapp.com/myproductpic/appfig/202509/2839817144426758119879.jpg"/>
    <hyperlink ref="AE2489" r:id="rId1" display="https://r7UE56vfxhYBy4Hl.imgsapp.com/myproductpic/appfig/202509/2839817144426758119879.jpg"/>
    <hyperlink ref="AE2490" r:id="rId1" display="https://r7UE56vfxhYBy4Hl.imgsapp.com/myproductpic/appfig/202509/2839817144426758119879.jpg"/>
    <hyperlink ref="AE2491" r:id="rId1" display="https://r7UE56vfxhYBy4Hl.imgsapp.com/myproductpic/appfig/202509/2839817144426758119879.jpg"/>
    <hyperlink ref="AE2492" r:id="rId1" display="https://r7UE56vfxhYBy4Hl.imgsapp.com/myproductpic/appfig/202509/2839817144426758119879.jpg"/>
    <hyperlink ref="AE2493" r:id="rId1" display="https://r7UE56vfxhYBy4Hl.imgsapp.com/myproductpic/appfig/202509/2839817144426758119879.jpg"/>
    <hyperlink ref="AE2494" r:id="rId1" display="https://r7UE56vfxhYBy4Hl.imgsapp.com/myproductpic/appfig/202509/2839817144426758119879.jpg"/>
    <hyperlink ref="AE2495" r:id="rId1" display="https://r7UE56vfxhYBy4Hl.imgsapp.com/myproductpic/appfig/202509/2839817144426758119879.jpg"/>
    <hyperlink ref="AE2496" r:id="rId1" display="https://r7UE56vfxhYBy4Hl.imgsapp.com/myproductpic/appfig/202509/2839817144426758119879.jpg"/>
    <hyperlink ref="AE2497" r:id="rId1" display="https://r7UE56vfxhYBy4Hl.imgsapp.com/myproductpic/appfig/202509/2839817144426758119879.jpg"/>
    <hyperlink ref="AE2498" r:id="rId1" display="https://r7UE56vfxhYBy4Hl.imgsapp.com/myproductpic/appfig/202509/2839817144426758119879.jpg"/>
    <hyperlink ref="AE2499" r:id="rId1" display="https://r7UE56vfxhYBy4Hl.imgsapp.com/myproductpic/appfig/202509/2839817144426758119879.jpg"/>
    <hyperlink ref="AE2500" r:id="rId1" display="https://r7UE56vfxhYBy4Hl.imgsapp.com/myproductpic/appfig/202509/2839817144426758119879.jpg"/>
    <hyperlink ref="AE2501" r:id="rId1" display="https://r7UE56vfxhYBy4Hl.imgsapp.com/myproductpic/appfig/202509/2839817144426758119879.jpg"/>
    <hyperlink ref="AE2502" r:id="rId1" display="https://r7UE56vfxhYBy4Hl.imgsapp.com/myproductpic/appfig/202509/2839817144426758119879.jpg"/>
    <hyperlink ref="AE2503" r:id="rId1" display="https://r7UE56vfxhYBy4Hl.imgsapp.com/myproductpic/appfig/202509/2839817144426758119879.jpg"/>
    <hyperlink ref="AE2504" r:id="rId1" display="https://r7UE56vfxhYBy4Hl.imgsapp.com/myproductpic/appfig/202509/2839817144426758119879.jpg"/>
    <hyperlink ref="AE2505" r:id="rId1" display="https://r7UE56vfxhYBy4Hl.imgsapp.com/myproductpic/appfig/202509/2839817144426758119879.jpg"/>
    <hyperlink ref="AE2506" r:id="rId1" display="https://r7UE56vfxhYBy4Hl.imgsapp.com/myproductpic/appfig/202509/2839817144426758119879.jpg"/>
    <hyperlink ref="AE2507" r:id="rId1" display="https://r7UE56vfxhYBy4Hl.imgsapp.com/myproductpic/appfig/202509/2839817144426758119879.jpg"/>
    <hyperlink ref="AE2508" r:id="rId1" display="https://r7UE56vfxhYBy4Hl.imgsapp.com/myproductpic/appfig/202509/2839817144426758119879.jpg"/>
    <hyperlink ref="AE2509" r:id="rId1" display="https://r7UE56vfxhYBy4Hl.imgsapp.com/myproductpic/appfig/202509/2839817144426758119879.jpg"/>
    <hyperlink ref="AE2510" r:id="rId1" display="https://r7UE56vfxhYBy4Hl.imgsapp.com/myproductpic/appfig/202509/2839817144426758119879.jpg"/>
    <hyperlink ref="AE2511" r:id="rId1" display="https://r7UE56vfxhYBy4Hl.imgsapp.com/myproductpic/appfig/202509/2839817144426758119879.jpg"/>
    <hyperlink ref="AE2512" r:id="rId1" display="https://r7UE56vfxhYBy4Hl.imgsapp.com/myproductpic/appfig/202509/2839817144426758119879.jpg"/>
    <hyperlink ref="AE2513" r:id="rId1" display="https://r7UE56vfxhYBy4Hl.imgsapp.com/myproductpic/appfig/202509/2839817144426758119879.jpg"/>
    <hyperlink ref="AE2514" r:id="rId1" display="https://r7UE56vfxhYBy4Hl.imgsapp.com/myproductpic/appfig/202509/2839817144426758119879.jpg"/>
    <hyperlink ref="AE2515" r:id="rId1" display="https://r7UE56vfxhYBy4Hl.imgsapp.com/myproductpic/appfig/202509/2839817144426758119879.jpg"/>
    <hyperlink ref="AE2516" r:id="rId1" display="https://r7UE56vfxhYBy4Hl.imgsapp.com/myproductpic/appfig/202509/2839817144426758119879.jpg"/>
    <hyperlink ref="AE2517" r:id="rId1" display="https://r7UE56vfxhYBy4Hl.imgsapp.com/myproductpic/appfig/202509/2839817144426758119879.jpg"/>
    <hyperlink ref="AE2518" r:id="rId1" display="https://r7UE56vfxhYBy4Hl.imgsapp.com/myproductpic/appfig/202509/2839817144426758119879.jpg"/>
    <hyperlink ref="AE2519" r:id="rId1" display="https://r7UE56vfxhYBy4Hl.imgsapp.com/myproductpic/appfig/202509/2839817144426758119879.jpg"/>
    <hyperlink ref="AE2520" r:id="rId1" display="https://r7UE56vfxhYBy4Hl.imgsapp.com/myproductpic/appfig/202509/2839817144426758119879.jpg"/>
    <hyperlink ref="AE2521" r:id="rId1" display="https://r7UE56vfxhYBy4Hl.imgsapp.com/myproductpic/appfig/202509/2839817144426758119879.jpg"/>
    <hyperlink ref="AE2522" r:id="rId1" display="https://r7UE56vfxhYBy4Hl.imgsapp.com/myproductpic/appfig/202509/2839817144426758119879.jpg"/>
    <hyperlink ref="AE2523" r:id="rId1" display="https://r7UE56vfxhYBy4Hl.imgsapp.com/myproductpic/appfig/202509/2839817144426758119879.jpg"/>
    <hyperlink ref="AE2524" r:id="rId1" display="https://r7UE56vfxhYBy4Hl.imgsapp.com/myproductpic/appfig/202509/2839817144426758119879.jpg"/>
    <hyperlink ref="AE2525" r:id="rId1" display="https://r7UE56vfxhYBy4Hl.imgsapp.com/myproductpic/appfig/202509/2839817144426758119879.jpg"/>
    <hyperlink ref="AE2526" r:id="rId1" display="https://r7UE56vfxhYBy4Hl.imgsapp.com/myproductpic/appfig/202509/2839817144426758119879.jpg"/>
    <hyperlink ref="AE2527" r:id="rId1" display="https://r7UE56vfxhYBy4Hl.imgsapp.com/myproductpic/appfig/202509/2839817144426758119879.jpg"/>
    <hyperlink ref="AE2528" r:id="rId1" display="https://r7UE56vfxhYBy4Hl.imgsapp.com/myproductpic/appfig/202509/2839817144426758119879.jpg"/>
    <hyperlink ref="AE2529" r:id="rId1" display="https://r7UE56vfxhYBy4Hl.imgsapp.com/myproductpic/appfig/202509/2839817144426758119879.jpg"/>
    <hyperlink ref="AE2530" r:id="rId1" display="https://r7UE56vfxhYBy4Hl.imgsapp.com/myproductpic/appfig/202509/2839817144426758119879.jpg"/>
    <hyperlink ref="AE2531" r:id="rId1" display="https://r7UE56vfxhYBy4Hl.imgsapp.com/myproductpic/appfig/202509/2839817144426758119879.jpg"/>
    <hyperlink ref="AE2532" r:id="rId1" display="https://r7UE56vfxhYBy4Hl.imgsapp.com/myproductpic/appfig/202509/2839817144426758119879.jpg"/>
    <hyperlink ref="AE2533" r:id="rId1" display="https://r7UE56vfxhYBy4Hl.imgsapp.com/myproductpic/appfig/202509/2839817144426758119879.jpg"/>
    <hyperlink ref="AE2534" r:id="rId1" display="https://r7UE56vfxhYBy4Hl.imgsapp.com/myproductpic/appfig/202509/2839817144426758119879.jpg"/>
    <hyperlink ref="AE2535" r:id="rId1" display="https://r7UE56vfxhYBy4Hl.imgsapp.com/myproductpic/appfig/202509/2839817144426758119879.jpg"/>
    <hyperlink ref="AE2536" r:id="rId1" display="https://r7UE56vfxhYBy4Hl.imgsapp.com/myproductpic/appfig/202509/2839817144426758119879.jpg"/>
    <hyperlink ref="AE2537" r:id="rId1" display="https://r7UE56vfxhYBy4Hl.imgsapp.com/myproductpic/appfig/202509/2839817144426758119879.jpg"/>
    <hyperlink ref="AE2538" r:id="rId1" display="https://r7UE56vfxhYBy4Hl.imgsapp.com/myproductpic/appfig/202509/2839817144426758119879.jpg"/>
    <hyperlink ref="AE2539" r:id="rId1" display="https://r7UE56vfxhYBy4Hl.imgsapp.com/myproductpic/appfig/202509/2839817144426758119879.jpg"/>
    <hyperlink ref="AE2540" r:id="rId1" display="https://r7UE56vfxhYBy4Hl.imgsapp.com/myproductpic/appfig/202509/2839817144426758119879.jpg"/>
    <hyperlink ref="AE2541" r:id="rId1" display="https://r7UE56vfxhYBy4Hl.imgsapp.com/myproductpic/appfig/202509/2839817144426758119879.jpg"/>
    <hyperlink ref="AE2542" r:id="rId1" display="https://r7UE56vfxhYBy4Hl.imgsapp.com/myproductpic/appfig/202509/2839817144426758119879.jpg"/>
    <hyperlink ref="AE2543" r:id="rId1" display="https://r7UE56vfxhYBy4Hl.imgsapp.com/myproductpic/appfig/202509/2839817144426758119879.jpg"/>
    <hyperlink ref="AE2544" r:id="rId1" display="https://r7UE56vfxhYBy4Hl.imgsapp.com/myproductpic/appfig/202509/2839817144426758119879.jpg"/>
    <hyperlink ref="AE2545" r:id="rId1" display="https://r7UE56vfxhYBy4Hl.imgsapp.com/myproductpic/appfig/202509/2839817144426758119879.jpg"/>
    <hyperlink ref="AE2546" r:id="rId1" display="https://r7UE56vfxhYBy4Hl.imgsapp.com/myproductpic/appfig/202509/2839817144426758119879.jpg"/>
    <hyperlink ref="AE2547" r:id="rId1" display="https://r7UE56vfxhYBy4Hl.imgsapp.com/myproductpic/appfig/202509/2839817144426758119879.jpg"/>
    <hyperlink ref="AE2548" r:id="rId1" display="https://r7UE56vfxhYBy4Hl.imgsapp.com/myproductpic/appfig/202509/2839817144426758119879.jpg"/>
    <hyperlink ref="AE2549" r:id="rId1" display="https://r7UE56vfxhYBy4Hl.imgsapp.com/myproductpic/appfig/202509/2839817144426758119879.jpg"/>
    <hyperlink ref="AE2550" r:id="rId1" display="https://r7UE56vfxhYBy4Hl.imgsapp.com/myproductpic/appfig/202509/2839817144426758119879.jpg"/>
    <hyperlink ref="AE2551" r:id="rId1" display="https://r7UE56vfxhYBy4Hl.imgsapp.com/myproductpic/appfig/202509/2839817144426758119879.jpg"/>
    <hyperlink ref="AE2552" r:id="rId1" display="https://r7UE56vfxhYBy4Hl.imgsapp.com/myproductpic/appfig/202509/2839817144426758119879.jpg"/>
    <hyperlink ref="AE2553" r:id="rId1" display="https://r7UE56vfxhYBy4Hl.imgsapp.com/myproductpic/appfig/202509/2839817144426758119879.jpg"/>
    <hyperlink ref="AE2554" r:id="rId1" display="https://r7UE56vfxhYBy4Hl.imgsapp.com/myproductpic/appfig/202509/2839817144426758119879.jpg"/>
    <hyperlink ref="AE2555" r:id="rId1" display="https://r7UE56vfxhYBy4Hl.imgsapp.com/myproductpic/appfig/202509/2839817144426758119879.jpg"/>
    <hyperlink ref="AE2556" r:id="rId1" display="https://r7UE56vfxhYBy4Hl.imgsapp.com/myproductpic/appfig/202509/2839817144426758119879.jpg"/>
    <hyperlink ref="AE2557" r:id="rId1" display="https://r7UE56vfxhYBy4Hl.imgsapp.com/myproductpic/appfig/202509/2839817144426758119879.jpg"/>
    <hyperlink ref="AE2558" r:id="rId1" display="https://r7UE56vfxhYBy4Hl.imgsapp.com/myproductpic/appfig/202509/2839817144426758119879.jpg"/>
    <hyperlink ref="AE2559" r:id="rId1" display="https://r7UE56vfxhYBy4Hl.imgsapp.com/myproductpic/appfig/202509/2839817144426758119879.jpg"/>
    <hyperlink ref="AE2560" r:id="rId1" display="https://r7UE56vfxhYBy4Hl.imgsapp.com/myproductpic/appfig/202509/2839817144426758119879.jpg"/>
    <hyperlink ref="AE2561" r:id="rId1" display="https://r7UE56vfxhYBy4Hl.imgsapp.com/myproductpic/appfig/202509/2839817144426758119879.jpg"/>
    <hyperlink ref="AE2562" r:id="rId1" display="https://r7UE56vfxhYBy4Hl.imgsapp.com/myproductpic/appfig/202509/2839817144426758119879.jpg"/>
    <hyperlink ref="AE2563" r:id="rId1" display="https://r7UE56vfxhYBy4Hl.imgsapp.com/myproductpic/appfig/202509/2839817144426758119879.jpg"/>
    <hyperlink ref="AE2564" r:id="rId1" display="https://r7UE56vfxhYBy4Hl.imgsapp.com/myproductpic/appfig/202509/2839817144426758119879.jpg"/>
    <hyperlink ref="AE2565" r:id="rId1" display="https://r7UE56vfxhYBy4Hl.imgsapp.com/myproductpic/appfig/202509/2839817144426758119879.jpg"/>
    <hyperlink ref="AE2566" r:id="rId1" display="https://r7UE56vfxhYBy4Hl.imgsapp.com/myproductpic/appfig/202509/2839817144426758119879.jpg"/>
    <hyperlink ref="AE2567" r:id="rId1" display="https://r7UE56vfxhYBy4Hl.imgsapp.com/myproductpic/appfig/202509/2839817144426758119879.jpg"/>
    <hyperlink ref="AE2568" r:id="rId1" display="https://r7UE56vfxhYBy4Hl.imgsapp.com/myproductpic/appfig/202509/2839817144426758119879.jpg"/>
    <hyperlink ref="AE2569" r:id="rId1" display="https://r7UE56vfxhYBy4Hl.imgsapp.com/myproductpic/appfig/202509/2839817144426758119879.jpg"/>
    <hyperlink ref="AE2570" r:id="rId1" display="https://r7UE56vfxhYBy4Hl.imgsapp.com/myproductpic/appfig/202509/2839817144426758119879.jpg"/>
    <hyperlink ref="AE2571" r:id="rId1" display="https://r7UE56vfxhYBy4Hl.imgsapp.com/myproductpic/appfig/202509/2839817144426758119879.jpg"/>
    <hyperlink ref="AE2572" r:id="rId1" display="https://r7UE56vfxhYBy4Hl.imgsapp.com/myproductpic/appfig/202509/2839817144426758119879.jpg"/>
    <hyperlink ref="AE2573" r:id="rId1" display="https://r7UE56vfxhYBy4Hl.imgsapp.com/myproductpic/appfig/202509/2839817144426758119879.jpg"/>
    <hyperlink ref="AE2574" r:id="rId1" display="https://r7UE56vfxhYBy4Hl.imgsapp.com/myproductpic/appfig/202509/2839817144426758119879.jpg"/>
    <hyperlink ref="AE2575" r:id="rId1" display="https://r7UE56vfxhYBy4Hl.imgsapp.com/myproductpic/appfig/202509/2839817144426758119879.jpg"/>
    <hyperlink ref="AE2576" r:id="rId1" display="https://r7UE56vfxhYBy4Hl.imgsapp.com/myproductpic/appfig/202509/2839817144426758119879.jpg"/>
    <hyperlink ref="AE2577" r:id="rId1" display="https://r7UE56vfxhYBy4Hl.imgsapp.com/myproductpic/appfig/202509/2839817144426758119879.jpg"/>
    <hyperlink ref="AE2578" r:id="rId1" display="https://r7UE56vfxhYBy4Hl.imgsapp.com/myproductpic/appfig/202509/2839817144426758119879.jpg"/>
    <hyperlink ref="AE2579" r:id="rId1" display="https://r7UE56vfxhYBy4Hl.imgsapp.com/myproductpic/appfig/202509/2839817144426758119879.jpg"/>
    <hyperlink ref="AE2580" r:id="rId1" display="https://r7UE56vfxhYBy4Hl.imgsapp.com/myproductpic/appfig/202509/2839817144426758119879.jpg"/>
    <hyperlink ref="AE2581" r:id="rId1" display="https://r7UE56vfxhYBy4Hl.imgsapp.com/myproductpic/appfig/202509/2839817144426758119879.jpg"/>
    <hyperlink ref="AE2582" r:id="rId1" display="https://r7UE56vfxhYBy4Hl.imgsapp.com/myproductpic/appfig/202509/2839817144426758119879.jpg"/>
    <hyperlink ref="AE2583" r:id="rId1" display="https://r7UE56vfxhYBy4Hl.imgsapp.com/myproductpic/appfig/202509/2839817144426758119879.jpg"/>
    <hyperlink ref="AE2584" r:id="rId1" display="https://r7UE56vfxhYBy4Hl.imgsapp.com/myproductpic/appfig/202509/2839817144426758119879.jpg"/>
    <hyperlink ref="AE2585" r:id="rId1" display="https://r7UE56vfxhYBy4Hl.imgsapp.com/myproductpic/appfig/202509/2839817144426758119879.jpg"/>
    <hyperlink ref="AE2586" r:id="rId1" display="https://r7UE56vfxhYBy4Hl.imgsapp.com/myproductpic/appfig/202509/2839817144426758119879.jpg"/>
    <hyperlink ref="AE2587" r:id="rId1" display="https://r7UE56vfxhYBy4Hl.imgsapp.com/myproductpic/appfig/202509/2839817144426758119879.jpg"/>
    <hyperlink ref="AE2588" r:id="rId1" display="https://r7UE56vfxhYBy4Hl.imgsapp.com/myproductpic/appfig/202509/2839817144426758119879.jpg"/>
    <hyperlink ref="AE2589" r:id="rId1" display="https://r7UE56vfxhYBy4Hl.imgsapp.com/myproductpic/appfig/202509/2839817144426758119879.jpg"/>
    <hyperlink ref="AE2590" r:id="rId1" display="https://r7UE56vfxhYBy4Hl.imgsapp.com/myproductpic/appfig/202509/2839817144426758119879.jpg"/>
    <hyperlink ref="AE2591" r:id="rId1" display="https://r7UE56vfxhYBy4Hl.imgsapp.com/myproductpic/appfig/202509/2839817144426758119879.jpg"/>
    <hyperlink ref="AE2592" r:id="rId1" display="https://r7UE56vfxhYBy4Hl.imgsapp.com/myproductpic/appfig/202509/2839817144426758119879.jpg"/>
    <hyperlink ref="AE2593" r:id="rId1" display="https://r7UE56vfxhYBy4Hl.imgsapp.com/myproductpic/appfig/202509/2839817144426758119879.jpg"/>
    <hyperlink ref="AE2594" r:id="rId1" display="https://r7UE56vfxhYBy4Hl.imgsapp.com/myproductpic/appfig/202509/2839817144426758119879.jpg"/>
    <hyperlink ref="AE2595" r:id="rId1" display="https://r7UE56vfxhYBy4Hl.imgsapp.com/myproductpic/appfig/202509/2839817144426758119879.jpg"/>
    <hyperlink ref="AE2596" r:id="rId1" display="https://r7UE56vfxhYBy4Hl.imgsapp.com/myproductpic/appfig/202509/2839817144426758119879.jpg"/>
    <hyperlink ref="AE2597" r:id="rId1" display="https://r7UE56vfxhYBy4Hl.imgsapp.com/myproductpic/appfig/202509/2839817144426758119879.jpg"/>
    <hyperlink ref="AE2598" r:id="rId1" display="https://r7UE56vfxhYBy4Hl.imgsapp.com/myproductpic/appfig/202509/2839817144426758119879.jpg"/>
    <hyperlink ref="AE2599" r:id="rId1" display="https://r7UE56vfxhYBy4Hl.imgsapp.com/myproductpic/appfig/202509/2839817144426758119879.jpg"/>
    <hyperlink ref="AE2600" r:id="rId1" display="https://r7UE56vfxhYBy4Hl.imgsapp.com/myproductpic/appfig/202509/2839817144426758119879.jpg"/>
    <hyperlink ref="AE2601" r:id="rId1" display="https://r7UE56vfxhYBy4Hl.imgsapp.com/myproductpic/appfig/202509/2839817144426758119879.jpg"/>
    <hyperlink ref="AE2602" r:id="rId1" display="https://r7UE56vfxhYBy4Hl.imgsapp.com/myproductpic/appfig/202509/2839817144426758119879.jpg"/>
    <hyperlink ref="AE2603" r:id="rId1" display="https://r7UE56vfxhYBy4Hl.imgsapp.com/myproductpic/appfig/202509/2839817144426758119879.jpg"/>
    <hyperlink ref="AE2604" r:id="rId1" display="https://r7UE56vfxhYBy4Hl.imgsapp.com/myproductpic/appfig/202509/2839817144426758119879.jpg"/>
    <hyperlink ref="AE2605" r:id="rId1" display="https://r7UE56vfxhYBy4Hl.imgsapp.com/myproductpic/appfig/202509/2839817144426758119879.jpg"/>
    <hyperlink ref="AE2606" r:id="rId1" display="https://r7UE56vfxhYBy4Hl.imgsapp.com/myproductpic/appfig/202509/2839817144426758119879.jpg"/>
    <hyperlink ref="AE2607" r:id="rId1" display="https://r7UE56vfxhYBy4Hl.imgsapp.com/myproductpic/appfig/202509/2839817144426758119879.jpg"/>
    <hyperlink ref="AE2608" r:id="rId1" display="https://r7UE56vfxhYBy4Hl.imgsapp.com/myproductpic/appfig/202509/2839817144426758119879.jpg"/>
    <hyperlink ref="AE2609" r:id="rId1" display="https://r7UE56vfxhYBy4Hl.imgsapp.com/myproductpic/appfig/202509/2839817144426758119879.jpg"/>
    <hyperlink ref="AE2610" r:id="rId1" display="https://r7UE56vfxhYBy4Hl.imgsapp.com/myproductpic/appfig/202509/2839817144426758119879.jpg"/>
    <hyperlink ref="AE2611" r:id="rId1" display="https://r7UE56vfxhYBy4Hl.imgsapp.com/myproductpic/appfig/202509/2839817144426758119879.jpg"/>
    <hyperlink ref="AE2612" r:id="rId1" display="https://r7UE56vfxhYBy4Hl.imgsapp.com/myproductpic/appfig/202509/2839817144426758119879.jpg"/>
    <hyperlink ref="AE2613" r:id="rId1" display="https://r7UE56vfxhYBy4Hl.imgsapp.com/myproductpic/appfig/202509/2839817144426758119879.jpg"/>
    <hyperlink ref="AE2614" r:id="rId1" display="https://r7UE56vfxhYBy4Hl.imgsapp.com/myproductpic/appfig/202509/2839817144426758119879.jpg"/>
    <hyperlink ref="AE2615" r:id="rId1" display="https://r7UE56vfxhYBy4Hl.imgsapp.com/myproductpic/appfig/202509/2839817144426758119879.jpg"/>
    <hyperlink ref="AE2616" r:id="rId1" display="https://r7UE56vfxhYBy4Hl.imgsapp.com/myproductpic/appfig/202509/2839817144426758119879.jpg"/>
    <hyperlink ref="AE2617" r:id="rId1" display="https://r7UE56vfxhYBy4Hl.imgsapp.com/myproductpic/appfig/202509/2839817144426758119879.jpg"/>
    <hyperlink ref="AE2618" r:id="rId1" display="https://r7UE56vfxhYBy4Hl.imgsapp.com/myproductpic/appfig/202509/2839817144426758119879.jpg"/>
    <hyperlink ref="AE2619" r:id="rId1" display="https://r7UE56vfxhYBy4Hl.imgsapp.com/myproductpic/appfig/202509/2839817144426758119879.jpg"/>
    <hyperlink ref="AE2620" r:id="rId1" display="https://r7UE56vfxhYBy4Hl.imgsapp.com/myproductpic/appfig/202509/2839817144426758119879.jpg"/>
    <hyperlink ref="AE2621" r:id="rId1" display="https://r7UE56vfxhYBy4Hl.imgsapp.com/myproductpic/appfig/202509/2839817144426758119879.jpg"/>
    <hyperlink ref="AE2622" r:id="rId1" display="https://r7UE56vfxhYBy4Hl.imgsapp.com/myproductpic/appfig/202509/2839817144426758119879.jpg"/>
    <hyperlink ref="AE2623" r:id="rId1" display="https://r7UE56vfxhYBy4Hl.imgsapp.com/myproductpic/appfig/202509/2839817144426758119879.jpg"/>
    <hyperlink ref="AE2624" r:id="rId1" display="https://r7UE56vfxhYBy4Hl.imgsapp.com/myproductpic/appfig/202509/2839817144426758119879.jpg"/>
    <hyperlink ref="AE2625" r:id="rId1" display="https://r7UE56vfxhYBy4Hl.imgsapp.com/myproductpic/appfig/202509/2839817144426758119879.jpg"/>
    <hyperlink ref="AE2626" r:id="rId1" display="https://r7UE56vfxhYBy4Hl.imgsapp.com/myproductpic/appfig/202509/2839817144426758119879.jpg"/>
    <hyperlink ref="AE2627" r:id="rId1" display="https://r7UE56vfxhYBy4Hl.imgsapp.com/myproductpic/appfig/202509/2839817144426758119879.jpg"/>
    <hyperlink ref="AE2628" r:id="rId1" display="https://r7UE56vfxhYBy4Hl.imgsapp.com/myproductpic/appfig/202509/2839817144426758119879.jpg"/>
    <hyperlink ref="AE2629" r:id="rId1" display="https://r7UE56vfxhYBy4Hl.imgsapp.com/myproductpic/appfig/202509/2839817144426758119879.jpg"/>
    <hyperlink ref="AE2630" r:id="rId1" display="https://r7UE56vfxhYBy4Hl.imgsapp.com/myproductpic/appfig/202509/2839817144426758119879.jpg"/>
    <hyperlink ref="AE2631" r:id="rId1" display="https://r7UE56vfxhYBy4Hl.imgsapp.com/myproductpic/appfig/202509/2839817144426758119879.jpg"/>
    <hyperlink ref="AE2632" r:id="rId1" display="https://r7UE56vfxhYBy4Hl.imgsapp.com/myproductpic/appfig/202509/2839817144426758119879.jpg"/>
    <hyperlink ref="AE2633" r:id="rId1" display="https://r7UE56vfxhYBy4Hl.imgsapp.com/myproductpic/appfig/202509/2839817144426758119879.jpg"/>
    <hyperlink ref="AE2634" r:id="rId1" display="https://r7UE56vfxhYBy4Hl.imgsapp.com/myproductpic/appfig/202509/2839817144426758119879.jpg"/>
    <hyperlink ref="AE2635" r:id="rId1" display="https://r7UE56vfxhYBy4Hl.imgsapp.com/myproductpic/appfig/202509/2839817144426758119879.jpg"/>
    <hyperlink ref="AE2636" r:id="rId1" display="https://r7UE56vfxhYBy4Hl.imgsapp.com/myproductpic/appfig/202509/2839817144426758119879.jpg"/>
    <hyperlink ref="AE2637" r:id="rId1" display="https://r7UE56vfxhYBy4Hl.imgsapp.com/myproductpic/appfig/202509/2839817144426758119879.jpg"/>
    <hyperlink ref="AE2638" r:id="rId1" display="https://r7UE56vfxhYBy4Hl.imgsapp.com/myproductpic/appfig/202509/2839817144426758119879.jpg"/>
    <hyperlink ref="AE2639" r:id="rId1" display="https://r7UE56vfxhYBy4Hl.imgsapp.com/myproductpic/appfig/202509/2839817144426758119879.jpg"/>
    <hyperlink ref="AE2640" r:id="rId1" display="https://r7UE56vfxhYBy4Hl.imgsapp.com/myproductpic/appfig/202509/2839817144426758119879.jpg"/>
    <hyperlink ref="AE2641" r:id="rId1" display="https://r7UE56vfxhYBy4Hl.imgsapp.com/myproductpic/appfig/202509/2839817144426758119879.jpg"/>
    <hyperlink ref="AE2642" r:id="rId1" display="https://r7UE56vfxhYBy4Hl.imgsapp.com/myproductpic/appfig/202509/2839817144426758119879.jpg"/>
    <hyperlink ref="AE2643" r:id="rId1" display="https://r7UE56vfxhYBy4Hl.imgsapp.com/myproductpic/appfig/202509/2839817144426758119879.jpg"/>
    <hyperlink ref="AE2644" r:id="rId1" display="https://r7UE56vfxhYBy4Hl.imgsapp.com/myproductpic/appfig/202509/2839817144426758119879.jpg"/>
    <hyperlink ref="AE2645" r:id="rId1" display="https://r7UE56vfxhYBy4Hl.imgsapp.com/myproductpic/appfig/202509/2839817144426758119879.jpg"/>
    <hyperlink ref="AE2646" r:id="rId1" display="https://r7UE56vfxhYBy4Hl.imgsapp.com/myproductpic/appfig/202509/2839817144426758119879.jpg"/>
    <hyperlink ref="AE2647" r:id="rId1" display="https://r7UE56vfxhYBy4Hl.imgsapp.com/myproductpic/appfig/202509/2839817144426758119879.jpg"/>
    <hyperlink ref="AE2648" r:id="rId1" display="https://r7UE56vfxhYBy4Hl.imgsapp.com/myproductpic/appfig/202509/2839817144426758119879.jpg"/>
    <hyperlink ref="AE2649" r:id="rId1" display="https://r7UE56vfxhYBy4Hl.imgsapp.com/myproductpic/appfig/202509/2839817144426758119879.jpg"/>
    <hyperlink ref="AE2650" r:id="rId1" display="https://r7UE56vfxhYBy4Hl.imgsapp.com/myproductpic/appfig/202509/2839817144426758119879.jpg"/>
    <hyperlink ref="AE2651" r:id="rId1" display="https://r7UE56vfxhYBy4Hl.imgsapp.com/myproductpic/appfig/202509/2839817144426758119879.jpg"/>
    <hyperlink ref="AE2652" r:id="rId1" display="https://r7UE56vfxhYBy4Hl.imgsapp.com/myproductpic/appfig/202509/2839817144426758119879.jpg"/>
    <hyperlink ref="AE2653" r:id="rId1" display="https://r7UE56vfxhYBy4Hl.imgsapp.com/myproductpic/appfig/202509/2839817144426758119879.jpg"/>
    <hyperlink ref="AE2654" r:id="rId1" display="https://r7UE56vfxhYBy4Hl.imgsapp.com/myproductpic/appfig/202509/2839817144426758119879.jpg"/>
    <hyperlink ref="AE2655" r:id="rId1" display="https://r7UE56vfxhYBy4Hl.imgsapp.com/myproductpic/appfig/202509/2839817144426758119879.jpg"/>
    <hyperlink ref="AE2656" r:id="rId1" display="https://r7UE56vfxhYBy4Hl.imgsapp.com/myproductpic/appfig/202509/2839817144426758119879.jpg"/>
    <hyperlink ref="AE2657" r:id="rId1" display="https://r7UE56vfxhYBy4Hl.imgsapp.com/myproductpic/appfig/202509/2839817144426758119879.jpg"/>
    <hyperlink ref="AE2658" r:id="rId1" display="https://r7UE56vfxhYBy4Hl.imgsapp.com/myproductpic/appfig/202509/2839817144426758119879.jpg"/>
    <hyperlink ref="AE2659" r:id="rId1" display="https://r7UE56vfxhYBy4Hl.imgsapp.com/myproductpic/appfig/202509/2839817144426758119879.jpg"/>
    <hyperlink ref="AE2660" r:id="rId1" display="https://r7UE56vfxhYBy4Hl.imgsapp.com/myproductpic/appfig/202509/2839817144426758119879.jpg"/>
    <hyperlink ref="AE2661" r:id="rId1" display="https://r7UE56vfxhYBy4Hl.imgsapp.com/myproductpic/appfig/202509/2839817144426758119879.jpg"/>
    <hyperlink ref="AE2662" r:id="rId1" display="https://r7UE56vfxhYBy4Hl.imgsapp.com/myproductpic/appfig/202509/2839817144426758119879.jpg"/>
    <hyperlink ref="AE2663" r:id="rId1" display="https://r7UE56vfxhYBy4Hl.imgsapp.com/myproductpic/appfig/202509/2839817144426758119879.jpg"/>
    <hyperlink ref="AE2664" r:id="rId1" display="https://r7UE56vfxhYBy4Hl.imgsapp.com/myproductpic/appfig/202509/2839817144426758119879.jpg"/>
    <hyperlink ref="AE2665" r:id="rId1" display="https://r7UE56vfxhYBy4Hl.imgsapp.com/myproductpic/appfig/202509/2839817144426758119879.jpg"/>
    <hyperlink ref="AE2666" r:id="rId1" display="https://r7UE56vfxhYBy4Hl.imgsapp.com/myproductpic/appfig/202509/2839817144426758119879.jpg"/>
    <hyperlink ref="AE2667" r:id="rId1" display="https://r7UE56vfxhYBy4Hl.imgsapp.com/myproductpic/appfig/202509/2839817144426758119879.jpg"/>
    <hyperlink ref="AE2668" r:id="rId1" display="https://r7UE56vfxhYBy4Hl.imgsapp.com/myproductpic/appfig/202509/2839817144426758119879.jpg"/>
    <hyperlink ref="AE2669" r:id="rId1" display="https://r7UE56vfxhYBy4Hl.imgsapp.com/myproductpic/appfig/202509/2839817144426758119879.jpg"/>
    <hyperlink ref="AE2670" r:id="rId1" display="https://r7UE56vfxhYBy4Hl.imgsapp.com/myproductpic/appfig/202509/2839817144426758119879.jpg"/>
    <hyperlink ref="AE2671" r:id="rId1" display="https://r7UE56vfxhYBy4Hl.imgsapp.com/myproductpic/appfig/202509/2839817144426758119879.jpg"/>
    <hyperlink ref="AE2672" r:id="rId1" display="https://r7UE56vfxhYBy4Hl.imgsapp.com/myproductpic/appfig/202509/2839817144426758119879.jpg"/>
    <hyperlink ref="AE2673" r:id="rId1" display="https://r7UE56vfxhYBy4Hl.imgsapp.com/myproductpic/appfig/202509/2839817144426758119879.jpg"/>
    <hyperlink ref="AE2674" r:id="rId1" display="https://r7UE56vfxhYBy4Hl.imgsapp.com/myproductpic/appfig/202509/2839817144426758119879.jpg"/>
    <hyperlink ref="AE2675" r:id="rId1" display="https://r7UE56vfxhYBy4Hl.imgsapp.com/myproductpic/appfig/202509/2839817144426758119879.jpg"/>
    <hyperlink ref="AE2676" r:id="rId1" display="https://r7UE56vfxhYBy4Hl.imgsapp.com/myproductpic/appfig/202509/2839817144426758119879.jpg"/>
    <hyperlink ref="AE2677" r:id="rId1" display="https://r7UE56vfxhYBy4Hl.imgsapp.com/myproductpic/appfig/202509/2839817144426758119879.jpg"/>
    <hyperlink ref="AE2678" r:id="rId1" display="https://r7UE56vfxhYBy4Hl.imgsapp.com/myproductpic/appfig/202509/2839817144426758119879.jpg"/>
    <hyperlink ref="AE2679" r:id="rId1" display="https://r7UE56vfxhYBy4Hl.imgsapp.com/myproductpic/appfig/202509/2839817144426758119879.jpg"/>
    <hyperlink ref="AE2680" r:id="rId1" display="https://r7UE56vfxhYBy4Hl.imgsapp.com/myproductpic/appfig/202509/2839817144426758119879.jpg"/>
    <hyperlink ref="AE2681" r:id="rId1" display="https://r7UE56vfxhYBy4Hl.imgsapp.com/myproductpic/appfig/202509/2839817144426758119879.jpg"/>
    <hyperlink ref="AE2682" r:id="rId1" display="https://r7UE56vfxhYBy4Hl.imgsapp.com/myproductpic/appfig/202509/2839817144426758119879.jpg"/>
    <hyperlink ref="AE2683" r:id="rId1" display="https://r7UE56vfxhYBy4Hl.imgsapp.com/myproductpic/appfig/202509/2839817144426758119879.jpg"/>
    <hyperlink ref="AE2684" r:id="rId1" display="https://r7UE56vfxhYBy4Hl.imgsapp.com/myproductpic/appfig/202509/2839817144426758119879.jpg"/>
    <hyperlink ref="AE2685" r:id="rId1" display="https://r7UE56vfxhYBy4Hl.imgsapp.com/myproductpic/appfig/202509/2839817144426758119879.jpg"/>
    <hyperlink ref="AE2686" r:id="rId1" display="https://r7UE56vfxhYBy4Hl.imgsapp.com/myproductpic/appfig/202509/2839817144426758119879.jpg"/>
    <hyperlink ref="AE2687" r:id="rId1" display="https://r7UE56vfxhYBy4Hl.imgsapp.com/myproductpic/appfig/202509/2839817144426758119879.jpg"/>
    <hyperlink ref="AE2688" r:id="rId1" display="https://r7UE56vfxhYBy4Hl.imgsapp.com/myproductpic/appfig/202509/2839817144426758119879.jpg"/>
    <hyperlink ref="AE2689" r:id="rId1" display="https://r7UE56vfxhYBy4Hl.imgsapp.com/myproductpic/appfig/202509/2839817144426758119879.jpg"/>
    <hyperlink ref="AE2690" r:id="rId1" display="https://r7UE56vfxhYBy4Hl.imgsapp.com/myproductpic/appfig/202509/2839817144426758119879.jpg"/>
    <hyperlink ref="AE2691" r:id="rId1" display="https://r7UE56vfxhYBy4Hl.imgsapp.com/myproductpic/appfig/202509/2839817144426758119879.jpg"/>
    <hyperlink ref="AE2692" r:id="rId1" display="https://r7UE56vfxhYBy4Hl.imgsapp.com/myproductpic/appfig/202509/2839817144426758119879.jpg"/>
    <hyperlink ref="AE2693" r:id="rId1" display="https://r7UE56vfxhYBy4Hl.imgsapp.com/myproductpic/appfig/202509/2839817144426758119879.jpg"/>
    <hyperlink ref="AE2694" r:id="rId1" display="https://r7UE56vfxhYBy4Hl.imgsapp.com/myproductpic/appfig/202509/2839817144426758119879.jpg"/>
    <hyperlink ref="AE2695" r:id="rId1" display="https://r7UE56vfxhYBy4Hl.imgsapp.com/myproductpic/appfig/202509/2839817144426758119879.jpg"/>
    <hyperlink ref="AE2696" r:id="rId1" display="https://r7UE56vfxhYBy4Hl.imgsapp.com/myproductpic/appfig/202509/2839817144426758119879.jpg"/>
    <hyperlink ref="AE2697" r:id="rId1" display="https://r7UE56vfxhYBy4Hl.imgsapp.com/myproductpic/appfig/202509/2839817144426758119879.jpg"/>
    <hyperlink ref="AE2698" r:id="rId1" display="https://r7UE56vfxhYBy4Hl.imgsapp.com/myproductpic/appfig/202509/2839817144426758119879.jpg"/>
    <hyperlink ref="AE2699" r:id="rId1" display="https://r7UE56vfxhYBy4Hl.imgsapp.com/myproductpic/appfig/202509/2839817144426758119879.jpg"/>
    <hyperlink ref="AE2700" r:id="rId1" display="https://r7UE56vfxhYBy4Hl.imgsapp.com/myproductpic/appfig/202509/2839817144426758119879.jpg"/>
    <hyperlink ref="AE2701" r:id="rId1" display="https://r7UE56vfxhYBy4Hl.imgsapp.com/myproductpic/appfig/202509/2839817144426758119879.jpg"/>
    <hyperlink ref="AE2702" r:id="rId1" display="https://r7UE56vfxhYBy4Hl.imgsapp.com/myproductpic/appfig/202509/2839817144426758119879.jpg"/>
    <hyperlink ref="AE2703" r:id="rId1" display="https://r7UE56vfxhYBy4Hl.imgsapp.com/myproductpic/appfig/202509/2839817144426758119879.jpg"/>
    <hyperlink ref="AE2704" r:id="rId1" display="https://r7UE56vfxhYBy4Hl.imgsapp.com/myproductpic/appfig/202509/2839817144426758119879.jpg"/>
    <hyperlink ref="AE2705" r:id="rId1" display="https://r7UE56vfxhYBy4Hl.imgsapp.com/myproductpic/appfig/202509/2839817144426758119879.jpg"/>
    <hyperlink ref="AE2706" r:id="rId1" display="https://r7UE56vfxhYBy4Hl.imgsapp.com/myproductpic/appfig/202509/2839817144426758119879.jpg"/>
    <hyperlink ref="AE2707" r:id="rId1" display="https://r7UE56vfxhYBy4Hl.imgsapp.com/myproductpic/appfig/202509/2839817144426758119879.jpg"/>
    <hyperlink ref="AE2708" r:id="rId1" display="https://r7UE56vfxhYBy4Hl.imgsapp.com/myproductpic/appfig/202509/2839817144426758119879.jpg"/>
    <hyperlink ref="AE2709" r:id="rId1" display="https://r7UE56vfxhYBy4Hl.imgsapp.com/myproductpic/appfig/202509/2839817144426758119879.jpg"/>
    <hyperlink ref="AE2710" r:id="rId1" display="https://r7UE56vfxhYBy4Hl.imgsapp.com/myproductpic/appfig/202509/2839817144426758119879.jpg"/>
    <hyperlink ref="AE2711" r:id="rId1" display="https://r7UE56vfxhYBy4Hl.imgsapp.com/myproductpic/appfig/202509/2839817144426758119879.jpg"/>
    <hyperlink ref="AE2712" r:id="rId1" display="https://r7UE56vfxhYBy4Hl.imgsapp.com/myproductpic/appfig/202509/2839817144426758119879.jpg"/>
    <hyperlink ref="AE2713" r:id="rId1" display="https://r7UE56vfxhYBy4Hl.imgsapp.com/myproductpic/appfig/202509/2839817144426758119879.jpg"/>
    <hyperlink ref="AE2714" r:id="rId1" display="https://r7UE56vfxhYBy4Hl.imgsapp.com/myproductpic/appfig/202509/2839817144426758119879.jpg"/>
    <hyperlink ref="AE2715" r:id="rId1" display="https://r7UE56vfxhYBy4Hl.imgsapp.com/myproductpic/appfig/202509/2839817144426758119879.jpg"/>
    <hyperlink ref="AE2716" r:id="rId1" display="https://r7UE56vfxhYBy4Hl.imgsapp.com/myproductpic/appfig/202509/2839817144426758119879.jpg"/>
    <hyperlink ref="AE2717" r:id="rId1" display="https://r7UE56vfxhYBy4Hl.imgsapp.com/myproductpic/appfig/202509/2839817144426758119879.jpg"/>
    <hyperlink ref="AE2718" r:id="rId1" display="https://r7UE56vfxhYBy4Hl.imgsapp.com/myproductpic/appfig/202509/2839817144426758119879.jpg"/>
    <hyperlink ref="AE2719" r:id="rId1" display="https://r7UE56vfxhYBy4Hl.imgsapp.com/myproductpic/appfig/202509/2839817144426758119879.jpg"/>
    <hyperlink ref="AE2720" r:id="rId1" display="https://r7UE56vfxhYBy4Hl.imgsapp.com/myproductpic/appfig/202509/2839817144426758119879.jpg"/>
    <hyperlink ref="AE2721" r:id="rId1" display="https://r7UE56vfxhYBy4Hl.imgsapp.com/myproductpic/appfig/202509/2839817144426758119879.jpg"/>
    <hyperlink ref="AE2722" r:id="rId1" display="https://r7UE56vfxhYBy4Hl.imgsapp.com/myproductpic/appfig/202509/2839817144426758119879.jpg"/>
    <hyperlink ref="AE2723" r:id="rId1" display="https://r7UE56vfxhYBy4Hl.imgsapp.com/myproductpic/appfig/202509/2839817144426758119879.jpg"/>
    <hyperlink ref="AE2724" r:id="rId1" display="https://r7UE56vfxhYBy4Hl.imgsapp.com/myproductpic/appfig/202509/2839817144426758119879.jpg"/>
    <hyperlink ref="AE2725" r:id="rId1" display="https://r7UE56vfxhYBy4Hl.imgsapp.com/myproductpic/appfig/202509/2839817144426758119879.jpg"/>
    <hyperlink ref="AE2726" r:id="rId1" display="https://r7UE56vfxhYBy4Hl.imgsapp.com/myproductpic/appfig/202509/2839817144426758119879.jpg"/>
    <hyperlink ref="AE2727" r:id="rId1" display="https://r7UE56vfxhYBy4Hl.imgsapp.com/myproductpic/appfig/202509/2839817144426758119879.jpg"/>
    <hyperlink ref="AE2728" r:id="rId1" display="https://r7UE56vfxhYBy4Hl.imgsapp.com/myproductpic/appfig/202509/2839817144426758119879.jpg"/>
    <hyperlink ref="AE2729" r:id="rId1" display="https://r7UE56vfxhYBy4Hl.imgsapp.com/myproductpic/appfig/202509/2839817144426758119879.jpg"/>
    <hyperlink ref="AE2730" r:id="rId1" display="https://r7UE56vfxhYBy4Hl.imgsapp.com/myproductpic/appfig/202509/2839817144426758119879.jpg"/>
    <hyperlink ref="AE2731" r:id="rId1" display="https://r7UE56vfxhYBy4Hl.imgsapp.com/myproductpic/appfig/202509/2839817144426758119879.jpg"/>
    <hyperlink ref="AE2732" r:id="rId1" display="https://r7UE56vfxhYBy4Hl.imgsapp.com/myproductpic/appfig/202509/2839817144426758119879.jpg"/>
    <hyperlink ref="AE2733" r:id="rId1" display="https://r7UE56vfxhYBy4Hl.imgsapp.com/myproductpic/appfig/202509/2839817144426758119879.jpg"/>
    <hyperlink ref="AE2734" r:id="rId1" display="https://r7UE56vfxhYBy4Hl.imgsapp.com/myproductpic/appfig/202509/2839817144426758119879.jpg"/>
    <hyperlink ref="AE2735" r:id="rId1" display="https://r7UE56vfxhYBy4Hl.imgsapp.com/myproductpic/appfig/202509/2839817144426758119879.jpg"/>
    <hyperlink ref="AE2736" r:id="rId1" display="https://r7UE56vfxhYBy4Hl.imgsapp.com/myproductpic/appfig/202509/2839817144426758119879.jpg"/>
    <hyperlink ref="AE2737" r:id="rId1" display="https://r7UE56vfxhYBy4Hl.imgsapp.com/myproductpic/appfig/202509/2839817144426758119879.jpg"/>
    <hyperlink ref="AE2738" r:id="rId1" display="https://r7UE56vfxhYBy4Hl.imgsapp.com/myproductpic/appfig/202509/2839817144426758119879.jpg"/>
    <hyperlink ref="AE2739" r:id="rId1" display="https://r7UE56vfxhYBy4Hl.imgsapp.com/myproductpic/appfig/202509/2839817144426758119879.jpg"/>
    <hyperlink ref="AE2740" r:id="rId1" display="https://r7UE56vfxhYBy4Hl.imgsapp.com/myproductpic/appfig/202509/2839817144426758119879.jpg"/>
    <hyperlink ref="AE2741" r:id="rId1" display="https://r7UE56vfxhYBy4Hl.imgsapp.com/myproductpic/appfig/202509/2839817144426758119879.jpg"/>
    <hyperlink ref="AE2742" r:id="rId1" display="https://r7UE56vfxhYBy4Hl.imgsapp.com/myproductpic/appfig/202509/2839817144426758119879.jpg"/>
    <hyperlink ref="AE2743" r:id="rId1" display="https://r7UE56vfxhYBy4Hl.imgsapp.com/myproductpic/appfig/202509/2839817144426758119879.jpg"/>
    <hyperlink ref="AE2744" r:id="rId1" display="https://r7UE56vfxhYBy4Hl.imgsapp.com/myproductpic/appfig/202509/2839817144426758119879.jpg"/>
    <hyperlink ref="AE2745" r:id="rId1" display="https://r7UE56vfxhYBy4Hl.imgsapp.com/myproductpic/appfig/202509/2839817144426758119879.jpg"/>
    <hyperlink ref="AE2746" r:id="rId1" display="https://r7UE56vfxhYBy4Hl.imgsapp.com/myproductpic/appfig/202509/2839817144426758119879.jpg"/>
    <hyperlink ref="AE2747" r:id="rId1" display="https://r7UE56vfxhYBy4Hl.imgsapp.com/myproductpic/appfig/202509/2839817144426758119879.jpg"/>
    <hyperlink ref="AE2748" r:id="rId1" display="https://r7UE56vfxhYBy4Hl.imgsapp.com/myproductpic/appfig/202509/2839817144426758119879.jpg"/>
    <hyperlink ref="AE2749" r:id="rId1" display="https://r7UE56vfxhYBy4Hl.imgsapp.com/myproductpic/appfig/202509/2839817144426758119879.jpg"/>
    <hyperlink ref="AE2750" r:id="rId1" display="https://r7UE56vfxhYBy4Hl.imgsapp.com/myproductpic/appfig/202509/2839817144426758119879.jpg"/>
    <hyperlink ref="AE2751" r:id="rId1" display="https://r7UE56vfxhYBy4Hl.imgsapp.com/myproductpic/appfig/202509/2839817144426758119879.jpg"/>
    <hyperlink ref="AE2752" r:id="rId1" display="https://r7UE56vfxhYBy4Hl.imgsapp.com/myproductpic/appfig/202509/2839817144426758119879.jpg"/>
    <hyperlink ref="AE2753" r:id="rId1" display="https://r7UE56vfxhYBy4Hl.imgsapp.com/myproductpic/appfig/202509/2839817144426758119879.jpg"/>
    <hyperlink ref="AE2754" r:id="rId1" display="https://r7UE56vfxhYBy4Hl.imgsapp.com/myproductpic/appfig/202509/2839817144426758119879.jpg"/>
    <hyperlink ref="AE2755" r:id="rId1" display="https://r7UE56vfxhYBy4Hl.imgsapp.com/myproductpic/appfig/202509/2839817144426758119879.jpg"/>
    <hyperlink ref="AE2756" r:id="rId1" display="https://r7UE56vfxhYBy4Hl.imgsapp.com/myproductpic/appfig/202509/2839817144426758119879.jpg"/>
    <hyperlink ref="AE2757" r:id="rId1" display="https://r7UE56vfxhYBy4Hl.imgsapp.com/myproductpic/appfig/202509/2839817144426758119879.jpg"/>
    <hyperlink ref="AE2758" r:id="rId1" display="https://r7UE56vfxhYBy4Hl.imgsapp.com/myproductpic/appfig/202509/2839817144426758119879.jpg"/>
    <hyperlink ref="AE2759" r:id="rId1" display="https://r7UE56vfxhYBy4Hl.imgsapp.com/myproductpic/appfig/202509/2839817144426758119879.jpg"/>
    <hyperlink ref="AE2760" r:id="rId1" display="https://r7UE56vfxhYBy4Hl.imgsapp.com/myproductpic/appfig/202509/2839817144426758119879.jpg"/>
    <hyperlink ref="AE2761" r:id="rId1" display="https://r7UE56vfxhYBy4Hl.imgsapp.com/myproductpic/appfig/202509/2839817144426758119879.jpg"/>
    <hyperlink ref="AE2762" r:id="rId1" display="https://r7UE56vfxhYBy4Hl.imgsapp.com/myproductpic/appfig/202509/2839817144426758119879.jpg"/>
    <hyperlink ref="AE2763" r:id="rId1" display="https://r7UE56vfxhYBy4Hl.imgsapp.com/myproductpic/appfig/202509/2839817144426758119879.jpg"/>
    <hyperlink ref="AE2764" r:id="rId1" display="https://r7UE56vfxhYBy4Hl.imgsapp.com/myproductpic/appfig/202509/2839817144426758119879.jpg"/>
    <hyperlink ref="AE2765" r:id="rId1" display="https://r7UE56vfxhYBy4Hl.imgsapp.com/myproductpic/appfig/202509/2839817144426758119879.jpg"/>
    <hyperlink ref="AE2766" r:id="rId1" display="https://r7UE56vfxhYBy4Hl.imgsapp.com/myproductpic/appfig/202509/2839817144426758119879.jpg"/>
    <hyperlink ref="AE2767" r:id="rId1" display="https://r7UE56vfxhYBy4Hl.imgsapp.com/myproductpic/appfig/202509/2839817144426758119879.jpg"/>
    <hyperlink ref="AE2768" r:id="rId1" display="https://r7UE56vfxhYBy4Hl.imgsapp.com/myproductpic/appfig/202509/2839817144426758119879.jpg"/>
    <hyperlink ref="AE2769" r:id="rId1" display="https://r7UE56vfxhYBy4Hl.imgsapp.com/myproductpic/appfig/202509/2839817144426758119879.jpg"/>
    <hyperlink ref="AE2770" r:id="rId1" display="https://r7UE56vfxhYBy4Hl.imgsapp.com/myproductpic/appfig/202509/2839817144426758119879.jpg"/>
    <hyperlink ref="AE2771" r:id="rId1" display="https://r7UE56vfxhYBy4Hl.imgsapp.com/myproductpic/appfig/202509/2839817144426758119879.jpg"/>
    <hyperlink ref="AE2772" r:id="rId1" display="https://r7UE56vfxhYBy4Hl.imgsapp.com/myproductpic/appfig/202509/2839817144426758119879.jpg"/>
    <hyperlink ref="AE2773" r:id="rId1" display="https://r7UE56vfxhYBy4Hl.imgsapp.com/myproductpic/appfig/202509/2839817144426758119879.jpg"/>
    <hyperlink ref="AE2774" r:id="rId1" display="https://r7UE56vfxhYBy4Hl.imgsapp.com/myproductpic/appfig/202509/2839817144426758119879.jpg"/>
    <hyperlink ref="AE2775" r:id="rId1" display="https://r7UE56vfxhYBy4Hl.imgsapp.com/myproductpic/appfig/202509/2839817144426758119879.jpg"/>
    <hyperlink ref="AE2776" r:id="rId1" display="https://r7UE56vfxhYBy4Hl.imgsapp.com/myproductpic/appfig/202509/2839817144426758119879.jpg"/>
    <hyperlink ref="AE2777" r:id="rId1" display="https://r7UE56vfxhYBy4Hl.imgsapp.com/myproductpic/appfig/202509/2839817144426758119879.jpg"/>
    <hyperlink ref="AE2778" r:id="rId1" display="https://r7UE56vfxhYBy4Hl.imgsapp.com/myproductpic/appfig/202509/2839817144426758119879.jpg"/>
    <hyperlink ref="AE2779" r:id="rId1" display="https://r7UE56vfxhYBy4Hl.imgsapp.com/myproductpic/appfig/202509/2839817144426758119879.jpg"/>
    <hyperlink ref="AE2780" r:id="rId1" display="https://r7UE56vfxhYBy4Hl.imgsapp.com/myproductpic/appfig/202509/2839817144426758119879.jpg"/>
    <hyperlink ref="AE2781" r:id="rId1" display="https://r7UE56vfxhYBy4Hl.imgsapp.com/myproductpic/appfig/202509/2839817144426758119879.jpg"/>
    <hyperlink ref="AE2782" r:id="rId1" display="https://r7UE56vfxhYBy4Hl.imgsapp.com/myproductpic/appfig/202509/2839817144426758119879.jpg"/>
    <hyperlink ref="AE2783" r:id="rId1" display="https://r7UE56vfxhYBy4Hl.imgsapp.com/myproductpic/appfig/202509/2839817144426758119879.jpg"/>
    <hyperlink ref="AE2784" r:id="rId1" display="https://r7UE56vfxhYBy4Hl.imgsapp.com/myproductpic/appfig/202509/2839817144426758119879.jpg"/>
    <hyperlink ref="AE2785" r:id="rId1" display="https://r7UE56vfxhYBy4Hl.imgsapp.com/myproductpic/appfig/202509/2839817144426758119879.jpg"/>
    <hyperlink ref="AE2786" r:id="rId1" display="https://r7UE56vfxhYBy4Hl.imgsapp.com/myproductpic/appfig/202509/2839817144426758119879.jpg"/>
    <hyperlink ref="AE2787" r:id="rId1" display="https://r7UE56vfxhYBy4Hl.imgsapp.com/myproductpic/appfig/202509/2839817144426758119879.jpg"/>
    <hyperlink ref="AE2788" r:id="rId1" display="https://r7UE56vfxhYBy4Hl.imgsapp.com/myproductpic/appfig/202509/2839817144426758119879.jpg"/>
    <hyperlink ref="AE2789" r:id="rId1" display="https://r7UE56vfxhYBy4Hl.imgsapp.com/myproductpic/appfig/202509/2839817144426758119879.jpg"/>
    <hyperlink ref="AE2790" r:id="rId1" display="https://r7UE56vfxhYBy4Hl.imgsapp.com/myproductpic/appfig/202509/2839817144426758119879.jpg"/>
    <hyperlink ref="AE2791" r:id="rId1" display="https://r7UE56vfxhYBy4Hl.imgsapp.com/myproductpic/appfig/202509/2839817144426758119879.jpg"/>
    <hyperlink ref="AE2792" r:id="rId1" display="https://r7UE56vfxhYBy4Hl.imgsapp.com/myproductpic/appfig/202509/2839817144426758119879.jpg"/>
    <hyperlink ref="AE2793" r:id="rId1" display="https://r7UE56vfxhYBy4Hl.imgsapp.com/myproductpic/appfig/202509/2839817144426758119879.jpg"/>
    <hyperlink ref="AE2794" r:id="rId1" display="https://r7UE56vfxhYBy4Hl.imgsapp.com/myproductpic/appfig/202509/2839817144426758119879.jpg"/>
    <hyperlink ref="AE2795" r:id="rId1" display="https://r7UE56vfxhYBy4Hl.imgsapp.com/myproductpic/appfig/202509/2839817144426758119879.jpg"/>
    <hyperlink ref="AE2796" r:id="rId1" display="https://r7UE56vfxhYBy4Hl.imgsapp.com/myproductpic/appfig/202509/2839817144426758119879.jpg"/>
    <hyperlink ref="AE2797" r:id="rId1" display="https://r7UE56vfxhYBy4Hl.imgsapp.com/myproductpic/appfig/202509/2839817144426758119879.jpg"/>
    <hyperlink ref="AE2798" r:id="rId1" display="https://r7UE56vfxhYBy4Hl.imgsapp.com/myproductpic/appfig/202509/2839817144426758119879.jpg"/>
    <hyperlink ref="AE2799" r:id="rId1" display="https://r7UE56vfxhYBy4Hl.imgsapp.com/myproductpic/appfig/202509/2839817144426758119879.jpg"/>
    <hyperlink ref="AE2800" r:id="rId1" display="https://r7UE56vfxhYBy4Hl.imgsapp.com/myproductpic/appfig/202509/2839817144426758119879.jpg"/>
    <hyperlink ref="AE2801" r:id="rId1" display="https://r7UE56vfxhYBy4Hl.imgsapp.com/myproductpic/appfig/202509/2839817144426758119879.jpg"/>
    <hyperlink ref="AE2802" r:id="rId1" display="https://r7UE56vfxhYBy4Hl.imgsapp.com/myproductpic/appfig/202509/2839817144426758119879.jpg"/>
    <hyperlink ref="AE2803" r:id="rId1" display="https://r7UE56vfxhYBy4Hl.imgsapp.com/myproductpic/appfig/202509/2839817144426758119879.jpg"/>
    <hyperlink ref="AE2804" r:id="rId1" display="https://r7UE56vfxhYBy4Hl.imgsapp.com/myproductpic/appfig/202509/2839817144426758119879.jpg"/>
    <hyperlink ref="AE2805" r:id="rId1" display="https://r7UE56vfxhYBy4Hl.imgsapp.com/myproductpic/appfig/202509/2839817144426758119879.jpg"/>
    <hyperlink ref="AE2806" r:id="rId1" display="https://r7UE56vfxhYBy4Hl.imgsapp.com/myproductpic/appfig/202509/2839817144426758119879.jpg"/>
    <hyperlink ref="AE2807" r:id="rId1" display="https://r7UE56vfxhYBy4Hl.imgsapp.com/myproductpic/appfig/202509/2839817144426758119879.jpg"/>
    <hyperlink ref="AE2808" r:id="rId1" display="https://r7UE56vfxhYBy4Hl.imgsapp.com/myproductpic/appfig/202509/2839817144426758119879.jpg"/>
    <hyperlink ref="AE2809" r:id="rId1" display="https://r7UE56vfxhYBy4Hl.imgsapp.com/myproductpic/appfig/202509/2839817144426758119879.jpg"/>
    <hyperlink ref="AE2810" r:id="rId1" display="https://r7UE56vfxhYBy4Hl.imgsapp.com/myproductpic/appfig/202509/2839817144426758119879.jpg"/>
    <hyperlink ref="AE2811" r:id="rId1" display="https://r7UE56vfxhYBy4Hl.imgsapp.com/myproductpic/appfig/202509/2839817144426758119879.jpg"/>
    <hyperlink ref="AE2812" r:id="rId1" display="https://r7UE56vfxhYBy4Hl.imgsapp.com/myproductpic/appfig/202509/2839817144426758119879.jpg"/>
    <hyperlink ref="AE2813" r:id="rId1" display="https://r7UE56vfxhYBy4Hl.imgsapp.com/myproductpic/appfig/202509/2839817144426758119879.jpg"/>
    <hyperlink ref="AE2814" r:id="rId1" display="https://r7UE56vfxhYBy4Hl.imgsapp.com/myproductpic/appfig/202509/2839817144426758119879.jpg"/>
    <hyperlink ref="AE2815" r:id="rId1" display="https://r7UE56vfxhYBy4Hl.imgsapp.com/myproductpic/appfig/202509/2839817144426758119879.jpg"/>
    <hyperlink ref="AE2816" r:id="rId1" display="https://r7UE56vfxhYBy4Hl.imgsapp.com/myproductpic/appfig/202509/2839817144426758119879.jpg"/>
    <hyperlink ref="AE2817" r:id="rId1" display="https://r7UE56vfxhYBy4Hl.imgsapp.com/myproductpic/appfig/202509/2839817144426758119879.jpg"/>
    <hyperlink ref="AE2818" r:id="rId1" display="https://r7UE56vfxhYBy4Hl.imgsapp.com/myproductpic/appfig/202509/2839817144426758119879.jpg"/>
    <hyperlink ref="AE2819" r:id="rId1" display="https://r7UE56vfxhYBy4Hl.imgsapp.com/myproductpic/appfig/202509/2839817144426758119879.jpg"/>
    <hyperlink ref="AE2820" r:id="rId1" display="https://r7UE56vfxhYBy4Hl.imgsapp.com/myproductpic/appfig/202509/2839817144426758119879.jpg"/>
    <hyperlink ref="AE2821" r:id="rId1" display="https://r7UE56vfxhYBy4Hl.imgsapp.com/myproductpic/appfig/202509/2839817144426758119879.jpg"/>
    <hyperlink ref="AE2822" r:id="rId1" display="https://r7UE56vfxhYBy4Hl.imgsapp.com/myproductpic/appfig/202509/2839817144426758119879.jpg"/>
    <hyperlink ref="AE2823" r:id="rId1" display="https://r7UE56vfxhYBy4Hl.imgsapp.com/myproductpic/appfig/202509/2839817144426758119879.jpg"/>
    <hyperlink ref="AE2824" r:id="rId1" display="https://r7UE56vfxhYBy4Hl.imgsapp.com/myproductpic/appfig/202509/2839817144426758119879.jpg"/>
    <hyperlink ref="AE2825" r:id="rId1" display="https://r7UE56vfxhYBy4Hl.imgsapp.com/myproductpic/appfig/202509/2839817144426758119879.jpg"/>
    <hyperlink ref="AE2826" r:id="rId1" display="https://r7UE56vfxhYBy4Hl.imgsapp.com/myproductpic/appfig/202509/2839817144426758119879.jpg"/>
    <hyperlink ref="AE2827" r:id="rId1" display="https://r7UE56vfxhYBy4Hl.imgsapp.com/myproductpic/appfig/202509/2839817144426758119879.jpg"/>
    <hyperlink ref="AE2828" r:id="rId1" display="https://r7UE56vfxhYBy4Hl.imgsapp.com/myproductpic/appfig/202509/2839817144426758119879.jpg"/>
    <hyperlink ref="AE2829" r:id="rId1" display="https://r7UE56vfxhYBy4Hl.imgsapp.com/myproductpic/appfig/202509/2839817144426758119879.jpg"/>
    <hyperlink ref="AE2830" r:id="rId1" display="https://r7UE56vfxhYBy4Hl.imgsapp.com/myproductpic/appfig/202509/2839817144426758119879.jpg"/>
    <hyperlink ref="AE2831" r:id="rId1" display="https://r7UE56vfxhYBy4Hl.imgsapp.com/myproductpic/appfig/202509/2839817144426758119879.jpg"/>
    <hyperlink ref="AE2832" r:id="rId1" display="https://r7UE56vfxhYBy4Hl.imgsapp.com/myproductpic/appfig/202509/2839817144426758119879.jpg"/>
    <hyperlink ref="AE2833" r:id="rId1" display="https://r7UE56vfxhYBy4Hl.imgsapp.com/myproductpic/appfig/202509/2839817144426758119879.jpg"/>
    <hyperlink ref="AE2834" r:id="rId1" display="https://r7UE56vfxhYBy4Hl.imgsapp.com/myproductpic/appfig/202509/2839817144426758119879.jpg"/>
    <hyperlink ref="AE2835" r:id="rId1" display="https://r7UE56vfxhYBy4Hl.imgsapp.com/myproductpic/appfig/202509/2839817144426758119879.jpg"/>
    <hyperlink ref="AE2836" r:id="rId1" display="https://r7UE56vfxhYBy4Hl.imgsapp.com/myproductpic/appfig/202509/2839817144426758119879.jpg"/>
    <hyperlink ref="AE2837" r:id="rId1" display="https://r7UE56vfxhYBy4Hl.imgsapp.com/myproductpic/appfig/202509/2839817144426758119879.jpg"/>
    <hyperlink ref="AE2838" r:id="rId1" display="https://r7UE56vfxhYBy4Hl.imgsapp.com/myproductpic/appfig/202509/2839817144426758119879.jpg"/>
    <hyperlink ref="AE2839" r:id="rId1" display="https://r7UE56vfxhYBy4Hl.imgsapp.com/myproductpic/appfig/202509/2839817144426758119879.jpg"/>
    <hyperlink ref="AE2840" r:id="rId1" display="https://r7UE56vfxhYBy4Hl.imgsapp.com/myproductpic/appfig/202509/2839817144426758119879.jpg"/>
    <hyperlink ref="AE2841" r:id="rId1" display="https://r7UE56vfxhYBy4Hl.imgsapp.com/myproductpic/appfig/202509/2839817144426758119879.jpg"/>
    <hyperlink ref="AE2842" r:id="rId1" display="https://r7UE56vfxhYBy4Hl.imgsapp.com/myproductpic/appfig/202509/2839817144426758119879.jpg"/>
    <hyperlink ref="AE2843" r:id="rId1" display="https://r7UE56vfxhYBy4Hl.imgsapp.com/myproductpic/appfig/202509/2839817144426758119879.jpg"/>
    <hyperlink ref="AE2844" r:id="rId1" display="https://r7UE56vfxhYBy4Hl.imgsapp.com/myproductpic/appfig/202509/2839817144426758119879.jpg"/>
    <hyperlink ref="AE2845" r:id="rId1" display="https://r7UE56vfxhYBy4Hl.imgsapp.com/myproductpic/appfig/202509/2839817144426758119879.jpg"/>
    <hyperlink ref="AE2846" r:id="rId1" display="https://r7UE56vfxhYBy4Hl.imgsapp.com/myproductpic/appfig/202509/2839817144426758119879.jpg"/>
    <hyperlink ref="AE2847" r:id="rId1" display="https://r7UE56vfxhYBy4Hl.imgsapp.com/myproductpic/appfig/202509/2839817144426758119879.jpg"/>
    <hyperlink ref="AE2848" r:id="rId1" display="https://r7UE56vfxhYBy4Hl.imgsapp.com/myproductpic/appfig/202509/2839817144426758119879.jpg"/>
    <hyperlink ref="AE2849" r:id="rId1" display="https://r7UE56vfxhYBy4Hl.imgsapp.com/myproductpic/appfig/202509/2839817144426758119879.jpg"/>
    <hyperlink ref="AE2850" r:id="rId1" display="https://r7UE56vfxhYBy4Hl.imgsapp.com/myproductpic/appfig/202509/2839817144426758119879.jpg"/>
    <hyperlink ref="AE2851" r:id="rId1" display="https://r7UE56vfxhYBy4Hl.imgsapp.com/myproductpic/appfig/202509/2839817144426758119879.jpg"/>
    <hyperlink ref="AE2852" r:id="rId1" display="https://r7UE56vfxhYBy4Hl.imgsapp.com/myproductpic/appfig/202509/2839817144426758119879.jpg"/>
    <hyperlink ref="AE2853" r:id="rId1" display="https://r7UE56vfxhYBy4Hl.imgsapp.com/myproductpic/appfig/202509/2839817144426758119879.jpg"/>
    <hyperlink ref="AE2854" r:id="rId1" display="https://r7UE56vfxhYBy4Hl.imgsapp.com/myproductpic/appfig/202509/2839817144426758119879.jpg"/>
    <hyperlink ref="AE2855" r:id="rId1" display="https://r7UE56vfxhYBy4Hl.imgsapp.com/myproductpic/appfig/202509/2839817144426758119879.jpg"/>
    <hyperlink ref="AE2856" r:id="rId1" display="https://r7UE56vfxhYBy4Hl.imgsapp.com/myproductpic/appfig/202509/2839817144426758119879.jpg"/>
    <hyperlink ref="AE2857" r:id="rId1" display="https://r7UE56vfxhYBy4Hl.imgsapp.com/myproductpic/appfig/202509/2839817144426758119879.jpg"/>
    <hyperlink ref="AE2858" r:id="rId1" display="https://r7UE56vfxhYBy4Hl.imgsapp.com/myproductpic/appfig/202509/2839817144426758119879.jpg"/>
    <hyperlink ref="AE2859" r:id="rId1" display="https://r7UE56vfxhYBy4Hl.imgsapp.com/myproductpic/appfig/202509/2839817144426758119879.jpg"/>
    <hyperlink ref="AE2860" r:id="rId1" display="https://r7UE56vfxhYBy4Hl.imgsapp.com/myproductpic/appfig/202509/2839817144426758119879.jpg"/>
    <hyperlink ref="AE2861" r:id="rId1" display="https://r7UE56vfxhYBy4Hl.imgsapp.com/myproductpic/appfig/202509/2839817144426758119879.jpg"/>
    <hyperlink ref="AE2862" r:id="rId1" display="https://r7UE56vfxhYBy4Hl.imgsapp.com/myproductpic/appfig/202509/2839817144426758119879.jpg"/>
    <hyperlink ref="AE2863" r:id="rId1" display="https://r7UE56vfxhYBy4Hl.imgsapp.com/myproductpic/appfig/202509/2839817144426758119879.jpg"/>
    <hyperlink ref="AE2864" r:id="rId1" display="https://r7UE56vfxhYBy4Hl.imgsapp.com/myproductpic/appfig/202509/2839817144426758119879.jpg"/>
    <hyperlink ref="AE2865" r:id="rId1" display="https://r7UE56vfxhYBy4Hl.imgsapp.com/myproductpic/appfig/202509/2839817144426758119879.jpg"/>
    <hyperlink ref="AE2866" r:id="rId1" display="https://r7UE56vfxhYBy4Hl.imgsapp.com/myproductpic/appfig/202509/2839817144426758119879.jpg"/>
    <hyperlink ref="AE2867" r:id="rId1" display="https://r7UE56vfxhYBy4Hl.imgsapp.com/myproductpic/appfig/202509/2839817144426758119879.jpg"/>
    <hyperlink ref="AE2868" r:id="rId1" display="https://r7UE56vfxhYBy4Hl.imgsapp.com/myproductpic/appfig/202509/2839817144426758119879.jpg"/>
    <hyperlink ref="AE2869" r:id="rId1" display="https://r7UE56vfxhYBy4Hl.imgsapp.com/myproductpic/appfig/202509/2839817144426758119879.jpg"/>
    <hyperlink ref="AE2870" r:id="rId1" display="https://r7UE56vfxhYBy4Hl.imgsapp.com/myproductpic/appfig/202509/2839817144426758119879.jpg"/>
    <hyperlink ref="AE2871" r:id="rId1" display="https://r7UE56vfxhYBy4Hl.imgsapp.com/myproductpic/appfig/202509/2839817144426758119879.jpg"/>
    <hyperlink ref="AE2872" r:id="rId1" display="https://r7UE56vfxhYBy4Hl.imgsapp.com/myproductpic/appfig/202509/2839817144426758119879.jpg"/>
    <hyperlink ref="AE2873" r:id="rId1" display="https://r7UE56vfxhYBy4Hl.imgsapp.com/myproductpic/appfig/202509/2839817144426758119879.jpg"/>
    <hyperlink ref="AE2874" r:id="rId1" display="https://r7UE56vfxhYBy4Hl.imgsapp.com/myproductpic/appfig/202509/2839817144426758119879.jpg"/>
    <hyperlink ref="AE2875" r:id="rId1" display="https://r7UE56vfxhYBy4Hl.imgsapp.com/myproductpic/appfig/202509/2839817144426758119879.jpg"/>
    <hyperlink ref="AE2876" r:id="rId1" display="https://r7UE56vfxhYBy4Hl.imgsapp.com/myproductpic/appfig/202509/2839817144426758119879.jpg"/>
    <hyperlink ref="AE2877" r:id="rId1" display="https://r7UE56vfxhYBy4Hl.imgsapp.com/myproductpic/appfig/202509/2839817144426758119879.jpg"/>
    <hyperlink ref="AE2878" r:id="rId1" display="https://r7UE56vfxhYBy4Hl.imgsapp.com/myproductpic/appfig/202509/2839817144426758119879.jpg"/>
    <hyperlink ref="AE2879" r:id="rId1" display="https://r7UE56vfxhYBy4Hl.imgsapp.com/myproductpic/appfig/202509/2839817144426758119879.jpg"/>
    <hyperlink ref="AE2880" r:id="rId1" display="https://r7UE56vfxhYBy4Hl.imgsapp.com/myproductpic/appfig/202509/2839817144426758119879.jpg"/>
    <hyperlink ref="AE2881" r:id="rId1" display="https://r7UE56vfxhYBy4Hl.imgsapp.com/myproductpic/appfig/202509/2839817144426758119879.jpg"/>
    <hyperlink ref="AE2882" r:id="rId1" display="https://r7UE56vfxhYBy4Hl.imgsapp.com/myproductpic/appfig/202509/2839817144426758119879.jpg"/>
    <hyperlink ref="AE2883" r:id="rId1" display="https://r7UE56vfxhYBy4Hl.imgsapp.com/myproductpic/appfig/202509/2839817144426758119879.jpg"/>
    <hyperlink ref="AE2884" r:id="rId1" display="https://r7UE56vfxhYBy4Hl.imgsapp.com/myproductpic/appfig/202509/2839817144426758119879.jpg"/>
    <hyperlink ref="AE2885" r:id="rId1" display="https://r7UE56vfxhYBy4Hl.imgsapp.com/myproductpic/appfig/202509/2839817144426758119879.jpg"/>
    <hyperlink ref="AE2886" r:id="rId1" display="https://r7UE56vfxhYBy4Hl.imgsapp.com/myproductpic/appfig/202509/2839817144426758119879.jpg"/>
    <hyperlink ref="AE2887" r:id="rId1" display="https://r7UE56vfxhYBy4Hl.imgsapp.com/myproductpic/appfig/202509/2839817144426758119879.jpg"/>
    <hyperlink ref="AE2888" r:id="rId1" display="https://r7UE56vfxhYBy4Hl.imgsapp.com/myproductpic/appfig/202509/2839817144426758119879.jpg"/>
    <hyperlink ref="AE2889" r:id="rId1" display="https://r7UE56vfxhYBy4Hl.imgsapp.com/myproductpic/appfig/202509/2839817144426758119879.jpg"/>
    <hyperlink ref="AE2890" r:id="rId1" display="https://r7UE56vfxhYBy4Hl.imgsapp.com/myproductpic/appfig/202509/2839817144426758119879.jpg"/>
    <hyperlink ref="AE2891" r:id="rId1" display="https://r7UE56vfxhYBy4Hl.imgsapp.com/myproductpic/appfig/202509/2839817144426758119879.jpg"/>
    <hyperlink ref="AE2892" r:id="rId1" display="https://r7UE56vfxhYBy4Hl.imgsapp.com/myproductpic/appfig/202509/2839817144426758119879.jpg"/>
    <hyperlink ref="AE2893" r:id="rId1" display="https://r7UE56vfxhYBy4Hl.imgsapp.com/myproductpic/appfig/202509/2839817144426758119879.jpg"/>
    <hyperlink ref="AE2894" r:id="rId1" display="https://r7UE56vfxhYBy4Hl.imgsapp.com/myproductpic/appfig/202509/2839817144426758119879.jpg"/>
    <hyperlink ref="AE2895" r:id="rId1" display="https://r7UE56vfxhYBy4Hl.imgsapp.com/myproductpic/appfig/202509/2839817144426758119879.jpg"/>
    <hyperlink ref="AE2896" r:id="rId1" display="https://r7UE56vfxhYBy4Hl.imgsapp.com/myproductpic/appfig/202509/2839817144426758119879.jpg"/>
    <hyperlink ref="AE2897" r:id="rId1" display="https://r7UE56vfxhYBy4Hl.imgsapp.com/myproductpic/appfig/202509/2839817144426758119879.jpg"/>
    <hyperlink ref="AE2898" r:id="rId1" display="https://r7UE56vfxhYBy4Hl.imgsapp.com/myproductpic/appfig/202509/2839817144426758119879.jpg"/>
    <hyperlink ref="AE2899" r:id="rId1" display="https://r7UE56vfxhYBy4Hl.imgsapp.com/myproductpic/appfig/202509/2839817144426758119879.jpg"/>
    <hyperlink ref="AE2900" r:id="rId1" display="https://r7UE56vfxhYBy4Hl.imgsapp.com/myproductpic/appfig/202509/2839817144426758119879.jpg"/>
    <hyperlink ref="AE2901" r:id="rId1" display="https://r7UE56vfxhYBy4Hl.imgsapp.com/myproductpic/appfig/202509/2839817144426758119879.jpg"/>
    <hyperlink ref="AE2902" r:id="rId1" display="https://r7UE56vfxhYBy4Hl.imgsapp.com/myproductpic/appfig/202509/2839817144426758119879.jpg"/>
    <hyperlink ref="AE2903" r:id="rId1" display="https://r7UE56vfxhYBy4Hl.imgsapp.com/myproductpic/appfig/202509/2839817144426758119879.jpg"/>
    <hyperlink ref="AE2904" r:id="rId1" display="https://r7UE56vfxhYBy4Hl.imgsapp.com/myproductpic/appfig/202509/2839817144426758119879.jpg"/>
    <hyperlink ref="AE2905" r:id="rId1" display="https://r7UE56vfxhYBy4Hl.imgsapp.com/myproductpic/appfig/202509/2839817144426758119879.jpg"/>
    <hyperlink ref="AE2906" r:id="rId1" display="https://r7UE56vfxhYBy4Hl.imgsapp.com/myproductpic/appfig/202509/2839817144426758119879.jpg"/>
    <hyperlink ref="AE2907" r:id="rId1" display="https://r7UE56vfxhYBy4Hl.imgsapp.com/myproductpic/appfig/202509/2839817144426758119879.jpg"/>
    <hyperlink ref="AE2908" r:id="rId1" display="https://r7UE56vfxhYBy4Hl.imgsapp.com/myproductpic/appfig/202509/2839817144426758119879.jpg"/>
    <hyperlink ref="AE2909" r:id="rId1" display="https://r7UE56vfxhYBy4Hl.imgsapp.com/myproductpic/appfig/202509/2839817144426758119879.jpg"/>
    <hyperlink ref="AE2910" r:id="rId1" display="https://r7UE56vfxhYBy4Hl.imgsapp.com/myproductpic/appfig/202509/2839817144426758119879.jpg"/>
    <hyperlink ref="AE2911" r:id="rId1" display="https://r7UE56vfxhYBy4Hl.imgsapp.com/myproductpic/appfig/202509/2839817144426758119879.jpg"/>
    <hyperlink ref="AE2912" r:id="rId1" display="https://r7UE56vfxhYBy4Hl.imgsapp.com/myproductpic/appfig/202509/2839817144426758119879.jpg"/>
    <hyperlink ref="AE2913" r:id="rId1" display="https://r7UE56vfxhYBy4Hl.imgsapp.com/myproductpic/appfig/202509/2839817144426758119879.jpg"/>
    <hyperlink ref="AE2914" r:id="rId1" display="https://r7UE56vfxhYBy4Hl.imgsapp.com/myproductpic/appfig/202509/2839817144426758119879.jpg"/>
    <hyperlink ref="AE2915" r:id="rId1" display="https://r7UE56vfxhYBy4Hl.imgsapp.com/myproductpic/appfig/202509/2839817144426758119879.jpg"/>
    <hyperlink ref="AE2916" r:id="rId1" display="https://r7UE56vfxhYBy4Hl.imgsapp.com/myproductpic/appfig/202509/2839817144426758119879.jpg"/>
    <hyperlink ref="AE2917" r:id="rId1" display="https://r7UE56vfxhYBy4Hl.imgsapp.com/myproductpic/appfig/202509/2839817144426758119879.jpg"/>
    <hyperlink ref="AE2918" r:id="rId1" display="https://r7UE56vfxhYBy4Hl.imgsapp.com/myproductpic/appfig/202509/2839817144426758119879.jpg"/>
    <hyperlink ref="AE2919" r:id="rId1" display="https://r7UE56vfxhYBy4Hl.imgsapp.com/myproductpic/appfig/202509/2839817144426758119879.jpg"/>
    <hyperlink ref="AE2920" r:id="rId1" display="https://r7UE56vfxhYBy4Hl.imgsapp.com/myproductpic/appfig/202509/2839817144426758119879.jpg"/>
    <hyperlink ref="AE2921" r:id="rId1" display="https://r7UE56vfxhYBy4Hl.imgsapp.com/myproductpic/appfig/202509/2839817144426758119879.jpg"/>
    <hyperlink ref="AE2922" r:id="rId1" display="https://r7UE56vfxhYBy4Hl.imgsapp.com/myproductpic/appfig/202509/2839817144426758119879.jpg"/>
    <hyperlink ref="AE2923" r:id="rId1" display="https://r7UE56vfxhYBy4Hl.imgsapp.com/myproductpic/appfig/202509/2839817144426758119879.jpg"/>
    <hyperlink ref="AE2924" r:id="rId1" display="https://r7UE56vfxhYBy4Hl.imgsapp.com/myproductpic/appfig/202509/2839817144426758119879.jpg"/>
    <hyperlink ref="AE2925" r:id="rId1" display="https://r7UE56vfxhYBy4Hl.imgsapp.com/myproductpic/appfig/202509/2839817144426758119879.jpg"/>
    <hyperlink ref="AE2926" r:id="rId1" display="https://r7UE56vfxhYBy4Hl.imgsapp.com/myproductpic/appfig/202509/2839817144426758119879.jpg"/>
    <hyperlink ref="AE2927" r:id="rId1" display="https://r7UE56vfxhYBy4Hl.imgsapp.com/myproductpic/appfig/202509/2839817144426758119879.jpg"/>
    <hyperlink ref="AE2928" r:id="rId1" display="https://r7UE56vfxhYBy4Hl.imgsapp.com/myproductpic/appfig/202509/2839817144426758119879.jpg"/>
    <hyperlink ref="AE2929" r:id="rId1" display="https://r7UE56vfxhYBy4Hl.imgsapp.com/myproductpic/appfig/202509/2839817144426758119879.jpg"/>
    <hyperlink ref="AE2930" r:id="rId1" display="https://r7UE56vfxhYBy4Hl.imgsapp.com/myproductpic/appfig/202509/2839817144426758119879.jpg"/>
    <hyperlink ref="AE2931" r:id="rId1" display="https://r7UE56vfxhYBy4Hl.imgsapp.com/myproductpic/appfig/202509/2839817144426758119879.jpg"/>
    <hyperlink ref="AE2932" r:id="rId1" display="https://r7UE56vfxhYBy4Hl.imgsapp.com/myproductpic/appfig/202509/2839817144426758119879.jpg"/>
    <hyperlink ref="AE2933" r:id="rId1" display="https://r7UE56vfxhYBy4Hl.imgsapp.com/myproductpic/appfig/202509/2839817144426758119879.jpg"/>
    <hyperlink ref="AE2934" r:id="rId1" display="https://r7UE56vfxhYBy4Hl.imgsapp.com/myproductpic/appfig/202509/2839817144426758119879.jpg"/>
    <hyperlink ref="AE2935" r:id="rId1" display="https://r7UE56vfxhYBy4Hl.imgsapp.com/myproductpic/appfig/202509/2839817144426758119879.jpg"/>
    <hyperlink ref="AE2936" r:id="rId1" display="https://r7UE56vfxhYBy4Hl.imgsapp.com/myproductpic/appfig/202509/2839817144426758119879.jpg"/>
    <hyperlink ref="AE2937" r:id="rId1" display="https://r7UE56vfxhYBy4Hl.imgsapp.com/myproductpic/appfig/202509/2839817144426758119879.jpg"/>
    <hyperlink ref="AE2938" r:id="rId1" display="https://r7UE56vfxhYBy4Hl.imgsapp.com/myproductpic/appfig/202509/2839817144426758119879.jpg"/>
    <hyperlink ref="AE2939" r:id="rId1" display="https://r7UE56vfxhYBy4Hl.imgsapp.com/myproductpic/appfig/202509/2839817144426758119879.jpg"/>
    <hyperlink ref="AE2940" r:id="rId1" display="https://r7UE56vfxhYBy4Hl.imgsapp.com/myproductpic/appfig/202509/2839817144426758119879.jpg"/>
    <hyperlink ref="AE2941" r:id="rId1" display="https://r7UE56vfxhYBy4Hl.imgsapp.com/myproductpic/appfig/202509/2839817144426758119879.jpg"/>
    <hyperlink ref="AE2942" r:id="rId1" display="https://r7UE56vfxhYBy4Hl.imgsapp.com/myproductpic/appfig/202509/2839817144426758119879.jpg"/>
    <hyperlink ref="AE2943" r:id="rId1" display="https://r7UE56vfxhYBy4Hl.imgsapp.com/myproductpic/appfig/202509/2839817144426758119879.jpg"/>
    <hyperlink ref="AE2944" r:id="rId1" display="https://r7UE56vfxhYBy4Hl.imgsapp.com/myproductpic/appfig/202509/2839817144426758119879.jpg"/>
    <hyperlink ref="AE2945" r:id="rId1" display="https://r7UE56vfxhYBy4Hl.imgsapp.com/myproductpic/appfig/202509/2839817144426758119879.jpg"/>
    <hyperlink ref="AE2946" r:id="rId1" display="https://r7UE56vfxhYBy4Hl.imgsapp.com/myproductpic/appfig/202509/2839817144426758119879.jpg"/>
    <hyperlink ref="AE2947" r:id="rId1" display="https://r7UE56vfxhYBy4Hl.imgsapp.com/myproductpic/appfig/202509/2839817144426758119879.jpg"/>
    <hyperlink ref="AE2948" r:id="rId1" display="https://r7UE56vfxhYBy4Hl.imgsapp.com/myproductpic/appfig/202509/2839817144426758119879.jpg"/>
    <hyperlink ref="AE2949" r:id="rId1" display="https://r7UE56vfxhYBy4Hl.imgsapp.com/myproductpic/appfig/202509/2839817144426758119879.jpg"/>
    <hyperlink ref="AE2950" r:id="rId1" display="https://r7UE56vfxhYBy4Hl.imgsapp.com/myproductpic/appfig/202509/2839817144426758119879.jpg"/>
    <hyperlink ref="AE2951" r:id="rId1" display="https://r7UE56vfxhYBy4Hl.imgsapp.com/myproductpic/appfig/202509/2839817144426758119879.jpg"/>
    <hyperlink ref="AE2952" r:id="rId1" display="https://r7UE56vfxhYBy4Hl.imgsapp.com/myproductpic/appfig/202509/2839817144426758119879.jpg"/>
    <hyperlink ref="AE2953" r:id="rId1" display="https://r7UE56vfxhYBy4Hl.imgsapp.com/myproductpic/appfig/202509/2839817144426758119879.jpg"/>
    <hyperlink ref="AE2954" r:id="rId1" display="https://r7UE56vfxhYBy4Hl.imgsapp.com/myproductpic/appfig/202509/2839817144426758119879.jpg"/>
    <hyperlink ref="AE2955" r:id="rId1" display="https://r7UE56vfxhYBy4Hl.imgsapp.com/myproductpic/appfig/202509/2839817144426758119879.jpg"/>
    <hyperlink ref="AE2956" r:id="rId1" display="https://r7UE56vfxhYBy4Hl.imgsapp.com/myproductpic/appfig/202509/2839817144426758119879.jpg"/>
    <hyperlink ref="AE2957" r:id="rId1" display="https://r7UE56vfxhYBy4Hl.imgsapp.com/myproductpic/appfig/202509/2839817144426758119879.jpg"/>
    <hyperlink ref="AE2958" r:id="rId1" display="https://r7UE56vfxhYBy4Hl.imgsapp.com/myproductpic/appfig/202509/2839817144426758119879.jpg"/>
    <hyperlink ref="AE2959" r:id="rId1" display="https://r7UE56vfxhYBy4Hl.imgsapp.com/myproductpic/appfig/202509/2839817144426758119879.jpg"/>
    <hyperlink ref="AE2960" r:id="rId1" display="https://r7UE56vfxhYBy4Hl.imgsapp.com/myproductpic/appfig/202509/2839817144426758119879.jpg"/>
    <hyperlink ref="AE2961" r:id="rId1" display="https://r7UE56vfxhYBy4Hl.imgsapp.com/myproductpic/appfig/202509/2839817144426758119879.jpg"/>
    <hyperlink ref="AE2962" r:id="rId1" display="https://r7UE56vfxhYBy4Hl.imgsapp.com/myproductpic/appfig/202509/2839817144426758119879.jpg"/>
    <hyperlink ref="AE2963" r:id="rId1" display="https://r7UE56vfxhYBy4Hl.imgsapp.com/myproductpic/appfig/202509/2839817144426758119879.jpg"/>
    <hyperlink ref="AE2964" r:id="rId1" display="https://r7UE56vfxhYBy4Hl.imgsapp.com/myproductpic/appfig/202509/2839817144426758119879.jpg"/>
    <hyperlink ref="AE2965" r:id="rId1" display="https://r7UE56vfxhYBy4Hl.imgsapp.com/myproductpic/appfig/202509/2839817144426758119879.jpg"/>
    <hyperlink ref="AE2966" r:id="rId1" display="https://r7UE56vfxhYBy4Hl.imgsapp.com/myproductpic/appfig/202509/2839817144426758119879.jpg"/>
    <hyperlink ref="AE2967" r:id="rId1" display="https://r7UE56vfxhYBy4Hl.imgsapp.com/myproductpic/appfig/202509/2839817144426758119879.jpg"/>
    <hyperlink ref="AE2968" r:id="rId1" display="https://r7UE56vfxhYBy4Hl.imgsapp.com/myproductpic/appfig/202509/2839817144426758119879.jpg"/>
    <hyperlink ref="AE2969" r:id="rId1" display="https://r7UE56vfxhYBy4Hl.imgsapp.com/myproductpic/appfig/202509/2839817144426758119879.jpg"/>
    <hyperlink ref="AE2970" r:id="rId1" display="https://r7UE56vfxhYBy4Hl.imgsapp.com/myproductpic/appfig/202509/2839817144426758119879.jpg"/>
    <hyperlink ref="AE2971" r:id="rId1" display="https://r7UE56vfxhYBy4Hl.imgsapp.com/myproductpic/appfig/202509/2839817144426758119879.jpg"/>
    <hyperlink ref="AE2972" r:id="rId1" display="https://r7UE56vfxhYBy4Hl.imgsapp.com/myproductpic/appfig/202509/2839817144426758119879.jpg"/>
    <hyperlink ref="AE2973" r:id="rId1" display="https://r7UE56vfxhYBy4Hl.imgsapp.com/myproductpic/appfig/202509/2839817144426758119879.jpg"/>
    <hyperlink ref="AE2974" r:id="rId1" display="https://r7UE56vfxhYBy4Hl.imgsapp.com/myproductpic/appfig/202509/2839817144426758119879.jpg"/>
    <hyperlink ref="AE2975" r:id="rId1" display="https://r7UE56vfxhYBy4Hl.imgsapp.com/myproductpic/appfig/202509/2839817144426758119879.jpg"/>
    <hyperlink ref="AE2976" r:id="rId1" display="https://r7UE56vfxhYBy4Hl.imgsapp.com/myproductpic/appfig/202509/2839817144426758119879.jpg"/>
    <hyperlink ref="AE2977" r:id="rId1" display="https://r7UE56vfxhYBy4Hl.imgsapp.com/myproductpic/appfig/202509/2839817144426758119879.jpg"/>
    <hyperlink ref="AE2978" r:id="rId1" display="https://r7UE56vfxhYBy4Hl.imgsapp.com/myproductpic/appfig/202509/2839817144426758119879.jpg"/>
    <hyperlink ref="AE2979" r:id="rId1" display="https://r7UE56vfxhYBy4Hl.imgsapp.com/myproductpic/appfig/202509/2839817144426758119879.jpg"/>
    <hyperlink ref="AE2980" r:id="rId1" display="https://r7UE56vfxhYBy4Hl.imgsapp.com/myproductpic/appfig/202509/2839817144426758119879.jpg"/>
    <hyperlink ref="AE2981" r:id="rId1" display="https://r7UE56vfxhYBy4Hl.imgsapp.com/myproductpic/appfig/202509/2839817144426758119879.jpg"/>
    <hyperlink ref="AE2982" r:id="rId1" display="https://r7UE56vfxhYBy4Hl.imgsapp.com/myproductpic/appfig/202509/2839817144426758119879.jpg"/>
    <hyperlink ref="AE2983" r:id="rId1" display="https://r7UE56vfxhYBy4Hl.imgsapp.com/myproductpic/appfig/202509/2839817144426758119879.jpg"/>
    <hyperlink ref="AE2984" r:id="rId1" display="https://r7UE56vfxhYBy4Hl.imgsapp.com/myproductpic/appfig/202509/2839817144426758119879.jpg"/>
    <hyperlink ref="AE2985" r:id="rId1" display="https://r7UE56vfxhYBy4Hl.imgsapp.com/myproductpic/appfig/202509/2839817144426758119879.jpg"/>
    <hyperlink ref="AE2986" r:id="rId1" display="https://r7UE56vfxhYBy4Hl.imgsapp.com/myproductpic/appfig/202509/2839817144426758119879.jpg"/>
    <hyperlink ref="AE2987" r:id="rId1" display="https://r7UE56vfxhYBy4Hl.imgsapp.com/myproductpic/appfig/202509/2839817144426758119879.jpg"/>
    <hyperlink ref="AE2988" r:id="rId1" display="https://r7UE56vfxhYBy4Hl.imgsapp.com/myproductpic/appfig/202509/2839817144426758119879.jpg"/>
    <hyperlink ref="AE2989" r:id="rId1" display="https://r7UE56vfxhYBy4Hl.imgsapp.com/myproductpic/appfig/202509/2839817144426758119879.jpg"/>
    <hyperlink ref="AE2990" r:id="rId1" display="https://r7UE56vfxhYBy4Hl.imgsapp.com/myproductpic/appfig/202509/2839817144426758119879.jpg"/>
    <hyperlink ref="AE2991" r:id="rId1" display="https://r7UE56vfxhYBy4Hl.imgsapp.com/myproductpic/appfig/202509/2839817144426758119879.jpg"/>
    <hyperlink ref="AE2992" r:id="rId1" display="https://r7UE56vfxhYBy4Hl.imgsapp.com/myproductpic/appfig/202509/2839817144426758119879.jpg"/>
    <hyperlink ref="AE2993" r:id="rId1" display="https://r7UE56vfxhYBy4Hl.imgsapp.com/myproductpic/appfig/202509/2839817144426758119879.jpg"/>
    <hyperlink ref="AE2994" r:id="rId1" display="https://r7UE56vfxhYBy4Hl.imgsapp.com/myproductpic/appfig/202509/2839817144426758119879.jpg"/>
    <hyperlink ref="AE2995" r:id="rId1" display="https://r7UE56vfxhYBy4Hl.imgsapp.com/myproductpic/appfig/202509/2839817144426758119879.jpg"/>
    <hyperlink ref="AE2996" r:id="rId1" display="https://r7UE56vfxhYBy4Hl.imgsapp.com/myproductpic/appfig/202509/2839817144426758119879.jpg"/>
    <hyperlink ref="AE2997" r:id="rId1" display="https://r7UE56vfxhYBy4Hl.imgsapp.com/myproductpic/appfig/202509/2839817144426758119879.jpg"/>
    <hyperlink ref="AE2998" r:id="rId1" display="https://r7UE56vfxhYBy4Hl.imgsapp.com/myproductpic/appfig/202509/2839817144426758119879.jpg"/>
    <hyperlink ref="AE2999" r:id="rId1" display="https://r7UE56vfxhYBy4Hl.imgsapp.com/myproductpic/appfig/202509/2839817144426758119879.jpg"/>
    <hyperlink ref="AE3000" r:id="rId1" display="https://r7UE56vfxhYBy4Hl.imgsapp.com/myproductpic/appfig/202509/2839817144426758119879.jpg"/>
    <hyperlink ref="AE3001" r:id="rId1" display="https://r7UE56vfxhYBy4Hl.imgsapp.com/myproductpic/appfig/202509/2839817144426758119879.jpg"/>
    <hyperlink ref="AE3002" r:id="rId1" display="https://r7UE56vfxhYBy4Hl.imgsapp.com/myproductpic/appfig/202509/2839817144426758119879.jpg"/>
    <hyperlink ref="AE3003" r:id="rId1" display="https://r7UE56vfxhYBy4Hl.imgsapp.com/myproductpic/appfig/202509/2839817144426758119879.jpg"/>
    <hyperlink ref="AE3004" r:id="rId1" display="https://r7UE56vfxhYBy4Hl.imgsapp.com/myproductpic/appfig/202509/2839817144426758119879.jpg"/>
    <hyperlink ref="AE3005" r:id="rId1" display="https://r7UE56vfxhYBy4Hl.imgsapp.com/myproductpic/appfig/202509/2839817144426758119879.jpg"/>
    <hyperlink ref="AE3006" r:id="rId1" display="https://r7UE56vfxhYBy4Hl.imgsapp.com/myproductpic/appfig/202509/2839817144426758119879.jpg"/>
    <hyperlink ref="AE3007" r:id="rId1" display="https://r7UE56vfxhYBy4Hl.imgsapp.com/myproductpic/appfig/202509/2839817144426758119879.jpg"/>
    <hyperlink ref="AE3008" r:id="rId1" display="https://r7UE56vfxhYBy4Hl.imgsapp.com/myproductpic/appfig/202509/2839817144426758119879.jpg"/>
    <hyperlink ref="AE3009" r:id="rId1" display="https://r7UE56vfxhYBy4Hl.imgsapp.com/myproductpic/appfig/202509/2839817144426758119879.jpg"/>
    <hyperlink ref="AE3010" r:id="rId1" display="https://r7UE56vfxhYBy4Hl.imgsapp.com/myproductpic/appfig/202509/2839817144426758119879.jpg"/>
    <hyperlink ref="AE3011" r:id="rId1" display="https://r7UE56vfxhYBy4Hl.imgsapp.com/myproductpic/appfig/202509/2839817144426758119879.jpg"/>
    <hyperlink ref="AE3012" r:id="rId1" display="https://r7UE56vfxhYBy4Hl.imgsapp.com/myproductpic/appfig/202509/2839817144426758119879.jpg"/>
    <hyperlink ref="AE3013" r:id="rId1" display="https://r7UE56vfxhYBy4Hl.imgsapp.com/myproductpic/appfig/202509/2839817144426758119879.jpg"/>
    <hyperlink ref="AE3014" r:id="rId1" display="https://r7UE56vfxhYBy4Hl.imgsapp.com/myproductpic/appfig/202509/2839817144426758119879.jpg"/>
    <hyperlink ref="AE3015" r:id="rId1" display="https://r7UE56vfxhYBy4Hl.imgsapp.com/myproductpic/appfig/202509/2839817144426758119879.jpg"/>
    <hyperlink ref="AE3016" r:id="rId1" display="https://r7UE56vfxhYBy4Hl.imgsapp.com/myproductpic/appfig/202509/2839817144426758119879.jpg"/>
    <hyperlink ref="AE3017" r:id="rId1" display="https://r7UE56vfxhYBy4Hl.imgsapp.com/myproductpic/appfig/202509/2839817144426758119879.jpg"/>
    <hyperlink ref="AE3018" r:id="rId1" display="https://r7UE56vfxhYBy4Hl.imgsapp.com/myproductpic/appfig/202509/2839817144426758119879.jpg"/>
    <hyperlink ref="AE3019" r:id="rId1" display="https://r7UE56vfxhYBy4Hl.imgsapp.com/myproductpic/appfig/202509/2839817144426758119879.jpg"/>
    <hyperlink ref="AE3020" r:id="rId1" display="https://r7UE56vfxhYBy4Hl.imgsapp.com/myproductpic/appfig/202509/2839817144426758119879.jpg"/>
    <hyperlink ref="AE3021" r:id="rId1" display="https://r7UE56vfxhYBy4Hl.imgsapp.com/myproductpic/appfig/202509/2839817144426758119879.jpg"/>
    <hyperlink ref="AE3022" r:id="rId1" display="https://r7UE56vfxhYBy4Hl.imgsapp.com/myproductpic/appfig/202509/2839817144426758119879.jpg"/>
    <hyperlink ref="AE3023" r:id="rId1" display="https://r7UE56vfxhYBy4Hl.imgsapp.com/myproductpic/appfig/202509/2839817144426758119879.jpg"/>
    <hyperlink ref="AE3024" r:id="rId1" display="https://r7UE56vfxhYBy4Hl.imgsapp.com/myproductpic/appfig/202509/2839817144426758119879.jpg"/>
    <hyperlink ref="AE3025" r:id="rId1" display="https://r7UE56vfxhYBy4Hl.imgsapp.com/myproductpic/appfig/202509/2839817144426758119879.jpg"/>
    <hyperlink ref="AE3026" r:id="rId1" display="https://r7UE56vfxhYBy4Hl.imgsapp.com/myproductpic/appfig/202509/2839817144426758119879.jpg"/>
    <hyperlink ref="AE3027" r:id="rId1" display="https://r7UE56vfxhYBy4Hl.imgsapp.com/myproductpic/appfig/202509/2839817144426758119879.jpg"/>
    <hyperlink ref="AE3028" r:id="rId1" display="https://r7UE56vfxhYBy4Hl.imgsapp.com/myproductpic/appfig/202509/2839817144426758119879.jpg"/>
    <hyperlink ref="AE3029" r:id="rId1" display="https://r7UE56vfxhYBy4Hl.imgsapp.com/myproductpic/appfig/202509/2839817144426758119879.jpg"/>
    <hyperlink ref="AE3030" r:id="rId1" display="https://r7UE56vfxhYBy4Hl.imgsapp.com/myproductpic/appfig/202509/2839817144426758119879.jpg"/>
    <hyperlink ref="AE3031" r:id="rId1" display="https://r7UE56vfxhYBy4Hl.imgsapp.com/myproductpic/appfig/202509/2839817144426758119879.jpg"/>
    <hyperlink ref="AE3032" r:id="rId1" display="https://r7UE56vfxhYBy4Hl.imgsapp.com/myproductpic/appfig/202509/2839817144426758119879.jpg"/>
    <hyperlink ref="AE3033" r:id="rId1" display="https://r7UE56vfxhYBy4Hl.imgsapp.com/myproductpic/appfig/202509/2839817144426758119879.jpg"/>
    <hyperlink ref="AE3034" r:id="rId1" display="https://r7UE56vfxhYBy4Hl.imgsapp.com/myproductpic/appfig/202509/2839817144426758119879.jpg"/>
    <hyperlink ref="AE3035" r:id="rId1" display="https://r7UE56vfxhYBy4Hl.imgsapp.com/myproductpic/appfig/202509/2839817144426758119879.jpg"/>
    <hyperlink ref="AE3036" r:id="rId1" display="https://r7UE56vfxhYBy4Hl.imgsapp.com/myproductpic/appfig/202509/2839817144426758119879.jpg"/>
    <hyperlink ref="AE3037" r:id="rId1" display="https://r7UE56vfxhYBy4Hl.imgsapp.com/myproductpic/appfig/202509/2839817144426758119879.jpg"/>
    <hyperlink ref="AE3038" r:id="rId1" display="https://r7UE56vfxhYBy4Hl.imgsapp.com/myproductpic/appfig/202509/2839817144426758119879.jpg"/>
    <hyperlink ref="AE3039" r:id="rId1" display="https://r7UE56vfxhYBy4Hl.imgsapp.com/myproductpic/appfig/202509/2839817144426758119879.jpg"/>
    <hyperlink ref="AE3040" r:id="rId1" display="https://r7UE56vfxhYBy4Hl.imgsapp.com/myproductpic/appfig/202509/2839817144426758119879.jpg"/>
    <hyperlink ref="AE3041" r:id="rId1" display="https://r7UE56vfxhYBy4Hl.imgsapp.com/myproductpic/appfig/202509/2839817144426758119879.jpg"/>
    <hyperlink ref="AE3042" r:id="rId1" display="https://r7UE56vfxhYBy4Hl.imgsapp.com/myproductpic/appfig/202509/2839817144426758119879.jpg"/>
    <hyperlink ref="AE3043" r:id="rId1" display="https://r7UE56vfxhYBy4Hl.imgsapp.com/myproductpic/appfig/202509/2839817144426758119879.jpg"/>
    <hyperlink ref="AE3044" r:id="rId1" display="https://r7UE56vfxhYBy4Hl.imgsapp.com/myproductpic/appfig/202509/2839817144426758119879.jpg"/>
    <hyperlink ref="AE3045" r:id="rId1" display="https://r7UE56vfxhYBy4Hl.imgsapp.com/myproductpic/appfig/202509/2839817144426758119879.jpg"/>
    <hyperlink ref="AE3046" r:id="rId1" display="https://r7UE56vfxhYBy4Hl.imgsapp.com/myproductpic/appfig/202509/2839817144426758119879.jpg"/>
    <hyperlink ref="AE3047" r:id="rId1" display="https://r7UE56vfxhYBy4Hl.imgsapp.com/myproductpic/appfig/202509/2839817144426758119879.jpg"/>
    <hyperlink ref="AE3048" r:id="rId1" display="https://r7UE56vfxhYBy4Hl.imgsapp.com/myproductpic/appfig/202509/2839817144426758119879.jpg"/>
    <hyperlink ref="AE3049" r:id="rId1" display="https://r7UE56vfxhYBy4Hl.imgsapp.com/myproductpic/appfig/202509/2839817144426758119879.jpg"/>
    <hyperlink ref="AE3050" r:id="rId1" display="https://r7UE56vfxhYBy4Hl.imgsapp.com/myproductpic/appfig/202509/2839817144426758119879.jpg"/>
    <hyperlink ref="AE3051" r:id="rId1" display="https://r7UE56vfxhYBy4Hl.imgsapp.com/myproductpic/appfig/202509/2839817144426758119879.jpg"/>
    <hyperlink ref="AE3052" r:id="rId1" display="https://r7UE56vfxhYBy4Hl.imgsapp.com/myproductpic/appfig/202509/2839817144426758119879.jpg"/>
    <hyperlink ref="AE3053" r:id="rId1" display="https://r7UE56vfxhYBy4Hl.imgsapp.com/myproductpic/appfig/202509/2839817144426758119879.jpg"/>
    <hyperlink ref="AE3054" r:id="rId1" display="https://r7UE56vfxhYBy4Hl.imgsapp.com/myproductpic/appfig/202509/2839817144426758119879.jpg"/>
    <hyperlink ref="AE3055" r:id="rId1" display="https://r7UE56vfxhYBy4Hl.imgsapp.com/myproductpic/appfig/202509/2839817144426758119879.jpg"/>
    <hyperlink ref="AE3056" r:id="rId1" display="https://r7UE56vfxhYBy4Hl.imgsapp.com/myproductpic/appfig/202509/2839817144426758119879.jpg"/>
    <hyperlink ref="AE3057" r:id="rId1" display="https://r7UE56vfxhYBy4Hl.imgsapp.com/myproductpic/appfig/202509/2839817144426758119879.jpg"/>
    <hyperlink ref="AE3058" r:id="rId1" display="https://r7UE56vfxhYBy4Hl.imgsapp.com/myproductpic/appfig/202509/2839817144426758119879.jpg"/>
    <hyperlink ref="AE3059" r:id="rId1" display="https://r7UE56vfxhYBy4Hl.imgsapp.com/myproductpic/appfig/202509/2839817144426758119879.jpg"/>
    <hyperlink ref="AE3060" r:id="rId1" display="https://r7UE56vfxhYBy4Hl.imgsapp.com/myproductpic/appfig/202509/2839817144426758119879.jpg"/>
    <hyperlink ref="AE3061" r:id="rId1" display="https://r7UE56vfxhYBy4Hl.imgsapp.com/myproductpic/appfig/202509/2839817144426758119879.jpg"/>
    <hyperlink ref="AE3062" r:id="rId1" display="https://r7UE56vfxhYBy4Hl.imgsapp.com/myproductpic/appfig/202509/2839817144426758119879.jpg"/>
    <hyperlink ref="AE3063" r:id="rId1" display="https://r7UE56vfxhYBy4Hl.imgsapp.com/myproductpic/appfig/202509/2839817144426758119879.jpg"/>
    <hyperlink ref="AE3064" r:id="rId1" display="https://r7UE56vfxhYBy4Hl.imgsapp.com/myproductpic/appfig/202509/2839817144426758119879.jpg"/>
    <hyperlink ref="AE3065" r:id="rId1" display="https://r7UE56vfxhYBy4Hl.imgsapp.com/myproductpic/appfig/202509/2839817144426758119879.jpg"/>
    <hyperlink ref="AE3066" r:id="rId1" display="https://r7UE56vfxhYBy4Hl.imgsapp.com/myproductpic/appfig/202509/2839817144426758119879.jpg"/>
    <hyperlink ref="AE3067" r:id="rId1" display="https://r7UE56vfxhYBy4Hl.imgsapp.com/myproductpic/appfig/202509/2839817144426758119879.jpg"/>
    <hyperlink ref="AE3068" r:id="rId1" display="https://r7UE56vfxhYBy4Hl.imgsapp.com/myproductpic/appfig/202509/2839817144426758119879.jpg"/>
    <hyperlink ref="AE3069" r:id="rId1" display="https://r7UE56vfxhYBy4Hl.imgsapp.com/myproductpic/appfig/202509/2839817144426758119879.jpg"/>
    <hyperlink ref="AE3070" r:id="rId1" display="https://r7UE56vfxhYBy4Hl.imgsapp.com/myproductpic/appfig/202509/2839817144426758119879.jpg"/>
    <hyperlink ref="AE3071" r:id="rId1" display="https://r7UE56vfxhYBy4Hl.imgsapp.com/myproductpic/appfig/202509/2839817144426758119879.jpg"/>
    <hyperlink ref="AE3072" r:id="rId1" display="https://r7UE56vfxhYBy4Hl.imgsapp.com/myproductpic/appfig/202509/2839817144426758119879.jpg"/>
    <hyperlink ref="AE3073" r:id="rId1" display="https://r7UE56vfxhYBy4Hl.imgsapp.com/myproductpic/appfig/202509/2839817144426758119879.jpg"/>
    <hyperlink ref="AE3074" r:id="rId1" display="https://r7UE56vfxhYBy4Hl.imgsapp.com/myproductpic/appfig/202509/2839817144426758119879.jpg"/>
    <hyperlink ref="AE3075" r:id="rId1" display="https://r7UE56vfxhYBy4Hl.imgsapp.com/myproductpic/appfig/202509/2839817144426758119879.jpg"/>
    <hyperlink ref="AE3076" r:id="rId1" display="https://r7UE56vfxhYBy4Hl.imgsapp.com/myproductpic/appfig/202509/2839817144426758119879.jpg"/>
    <hyperlink ref="AE3077" r:id="rId1" display="https://r7UE56vfxhYBy4Hl.imgsapp.com/myproductpic/appfig/202509/2839817144426758119879.jpg"/>
    <hyperlink ref="AE3078" r:id="rId1" display="https://r7UE56vfxhYBy4Hl.imgsapp.com/myproductpic/appfig/202509/2839817144426758119879.jpg"/>
    <hyperlink ref="AE3079" r:id="rId1" display="https://r7UE56vfxhYBy4Hl.imgsapp.com/myproductpic/appfig/202509/2839817144426758119879.jpg"/>
    <hyperlink ref="AE3080" r:id="rId1" display="https://r7UE56vfxhYBy4Hl.imgsapp.com/myproductpic/appfig/202509/2839817144426758119879.jpg"/>
    <hyperlink ref="AE3081" r:id="rId1" display="https://r7UE56vfxhYBy4Hl.imgsapp.com/myproductpic/appfig/202509/2839817144426758119879.jpg"/>
    <hyperlink ref="AE3082" r:id="rId1" display="https://r7UE56vfxhYBy4Hl.imgsapp.com/myproductpic/appfig/202509/2839817144426758119879.jpg"/>
    <hyperlink ref="AE3083" r:id="rId1" display="https://r7UE56vfxhYBy4Hl.imgsapp.com/myproductpic/appfig/202509/2839817144426758119879.jpg"/>
    <hyperlink ref="AE3084" r:id="rId1" display="https://r7UE56vfxhYBy4Hl.imgsapp.com/myproductpic/appfig/202509/2839817144426758119879.jpg"/>
    <hyperlink ref="AE3085" r:id="rId1" display="https://r7UE56vfxhYBy4Hl.imgsapp.com/myproductpic/appfig/202509/2839817144426758119879.jpg"/>
    <hyperlink ref="AE3086" r:id="rId1" display="https://r7UE56vfxhYBy4Hl.imgsapp.com/myproductpic/appfig/202509/2839817144426758119879.jpg"/>
    <hyperlink ref="AE3087" r:id="rId1" display="https://r7UE56vfxhYBy4Hl.imgsapp.com/myproductpic/appfig/202509/2839817144426758119879.jpg"/>
    <hyperlink ref="AE3088" r:id="rId1" display="https://r7UE56vfxhYBy4Hl.imgsapp.com/myproductpic/appfig/202509/2839817144426758119879.jpg"/>
    <hyperlink ref="AE3089" r:id="rId1" display="https://r7UE56vfxhYBy4Hl.imgsapp.com/myproductpic/appfig/202509/2839817144426758119879.jpg"/>
    <hyperlink ref="AE3090" r:id="rId1" display="https://r7UE56vfxhYBy4Hl.imgsapp.com/myproductpic/appfig/202509/2839817144426758119879.jpg"/>
    <hyperlink ref="AE3091" r:id="rId1" display="https://r7UE56vfxhYBy4Hl.imgsapp.com/myproductpic/appfig/202509/2839817144426758119879.jpg"/>
    <hyperlink ref="AE3092" r:id="rId1" display="https://r7UE56vfxhYBy4Hl.imgsapp.com/myproductpic/appfig/202509/2839817144426758119879.jpg"/>
    <hyperlink ref="AE3093" r:id="rId1" display="https://r7UE56vfxhYBy4Hl.imgsapp.com/myproductpic/appfig/202509/2839817144426758119879.jpg"/>
    <hyperlink ref="AE3094" r:id="rId1" display="https://r7UE56vfxhYBy4Hl.imgsapp.com/myproductpic/appfig/202509/2839817144426758119879.jpg"/>
    <hyperlink ref="AE3095" r:id="rId1" display="https://r7UE56vfxhYBy4Hl.imgsapp.com/myproductpic/appfig/202509/2839817144426758119879.jpg"/>
    <hyperlink ref="AE3096" r:id="rId1" display="https://r7UE56vfxhYBy4Hl.imgsapp.com/myproductpic/appfig/202509/2839817144426758119879.jpg"/>
    <hyperlink ref="AE3097" r:id="rId1" display="https://r7UE56vfxhYBy4Hl.imgsapp.com/myproductpic/appfig/202509/2839817144426758119879.jpg"/>
    <hyperlink ref="AE3098" r:id="rId1" display="https://r7UE56vfxhYBy4Hl.imgsapp.com/myproductpic/appfig/202509/2839817144426758119879.jpg"/>
    <hyperlink ref="AE3099" r:id="rId1" display="https://r7UE56vfxhYBy4Hl.imgsapp.com/myproductpic/appfig/202509/2839817144426758119879.jpg"/>
    <hyperlink ref="AE3100" r:id="rId1" display="https://r7UE56vfxhYBy4Hl.imgsapp.com/myproductpic/appfig/202509/2839817144426758119879.jpg"/>
    <hyperlink ref="AE3101" r:id="rId1" display="https://r7UE56vfxhYBy4Hl.imgsapp.com/myproductpic/appfig/202509/2839817144426758119879.jpg"/>
    <hyperlink ref="AE3102" r:id="rId1" display="https://r7UE56vfxhYBy4Hl.imgsapp.com/myproductpic/appfig/202509/2839817144426758119879.jpg"/>
    <hyperlink ref="AE3103" r:id="rId1" display="https://r7UE56vfxhYBy4Hl.imgsapp.com/myproductpic/appfig/202509/2839817144426758119879.jpg"/>
    <hyperlink ref="AE3104" r:id="rId1" display="https://r7UE56vfxhYBy4Hl.imgsapp.com/myproductpic/appfig/202509/2839817144426758119879.jpg"/>
    <hyperlink ref="AE3105" r:id="rId1" display="https://r7UE56vfxhYBy4Hl.imgsapp.com/myproductpic/appfig/202509/2839817144426758119879.jpg"/>
    <hyperlink ref="AE3106" r:id="rId1" display="https://r7UE56vfxhYBy4Hl.imgsapp.com/myproductpic/appfig/202509/2839817144426758119879.jpg"/>
    <hyperlink ref="AE3107" r:id="rId1" display="https://r7UE56vfxhYBy4Hl.imgsapp.com/myproductpic/appfig/202509/2839817144426758119879.jpg"/>
    <hyperlink ref="AE3108" r:id="rId1" display="https://r7UE56vfxhYBy4Hl.imgsapp.com/myproductpic/appfig/202509/2839817144426758119879.jpg"/>
    <hyperlink ref="AE3109" r:id="rId1" display="https://r7UE56vfxhYBy4Hl.imgsapp.com/myproductpic/appfig/202509/2839817144426758119879.jpg"/>
    <hyperlink ref="AE3110" r:id="rId1" display="https://r7UE56vfxhYBy4Hl.imgsapp.com/myproductpic/appfig/202509/2839817144426758119879.jpg"/>
    <hyperlink ref="AE3111" r:id="rId1" display="https://r7UE56vfxhYBy4Hl.imgsapp.com/myproductpic/appfig/202509/2839817144426758119879.jpg"/>
    <hyperlink ref="AE3112" r:id="rId1" display="https://r7UE56vfxhYBy4Hl.imgsapp.com/myproductpic/appfig/202509/2839817144426758119879.jpg"/>
    <hyperlink ref="AE3113" r:id="rId1" display="https://r7UE56vfxhYBy4Hl.imgsapp.com/myproductpic/appfig/202509/2839817144426758119879.jpg"/>
    <hyperlink ref="AE3114" r:id="rId1" display="https://r7UE56vfxhYBy4Hl.imgsapp.com/myproductpic/appfig/202509/2839817144426758119879.jpg"/>
    <hyperlink ref="AE3115" r:id="rId1" display="https://r7UE56vfxhYBy4Hl.imgsapp.com/myproductpic/appfig/202509/2839817144426758119879.jpg"/>
    <hyperlink ref="AE3116" r:id="rId1" display="https://r7UE56vfxhYBy4Hl.imgsapp.com/myproductpic/appfig/202509/2839817144426758119879.jpg"/>
    <hyperlink ref="AE3117" r:id="rId1" display="https://r7UE56vfxhYBy4Hl.imgsapp.com/myproductpic/appfig/202509/2839817144426758119879.jpg"/>
    <hyperlink ref="AE3118" r:id="rId1" display="https://r7UE56vfxhYBy4Hl.imgsapp.com/myproductpic/appfig/202509/2839817144426758119879.jpg"/>
    <hyperlink ref="AE3119" r:id="rId1" display="https://r7UE56vfxhYBy4Hl.imgsapp.com/myproductpic/appfig/202509/2839817144426758119879.jpg"/>
    <hyperlink ref="AE3120" r:id="rId1" display="https://r7UE56vfxhYBy4Hl.imgsapp.com/myproductpic/appfig/202509/2839817144426758119879.jpg"/>
    <hyperlink ref="AE3121" r:id="rId1" display="https://r7UE56vfxhYBy4Hl.imgsapp.com/myproductpic/appfig/202509/2839817144426758119879.jpg"/>
    <hyperlink ref="AE3122" r:id="rId1" display="https://r7UE56vfxhYBy4Hl.imgsapp.com/myproductpic/appfig/202509/2839817144426758119879.jpg"/>
    <hyperlink ref="AE3123" r:id="rId1" display="https://r7UE56vfxhYBy4Hl.imgsapp.com/myproductpic/appfig/202509/2839817144426758119879.jpg"/>
    <hyperlink ref="AE3124" r:id="rId1" display="https://r7UE56vfxhYBy4Hl.imgsapp.com/myproductpic/appfig/202509/2839817144426758119879.jpg"/>
    <hyperlink ref="AE3125" r:id="rId1" display="https://r7UE56vfxhYBy4Hl.imgsapp.com/myproductpic/appfig/202509/2839817144426758119879.jpg"/>
    <hyperlink ref="AE3126" r:id="rId1" display="https://r7UE56vfxhYBy4Hl.imgsapp.com/myproductpic/appfig/202509/2839817144426758119879.jpg"/>
    <hyperlink ref="AE3127" r:id="rId1" display="https://r7UE56vfxhYBy4Hl.imgsapp.com/myproductpic/appfig/202509/2839817144426758119879.jpg"/>
    <hyperlink ref="AE3128" r:id="rId1" display="https://r7UE56vfxhYBy4Hl.imgsapp.com/myproductpic/appfig/202509/2839817144426758119879.jpg"/>
    <hyperlink ref="AE3129" r:id="rId1" display="https://r7UE56vfxhYBy4Hl.imgsapp.com/myproductpic/appfig/202509/2839817144426758119879.jpg"/>
    <hyperlink ref="AE3130" r:id="rId1" display="https://r7UE56vfxhYBy4Hl.imgsapp.com/myproductpic/appfig/202509/2839817144426758119879.jpg"/>
    <hyperlink ref="AE3131" r:id="rId1" display="https://r7UE56vfxhYBy4Hl.imgsapp.com/myproductpic/appfig/202509/2839817144426758119879.jpg"/>
    <hyperlink ref="AE3132" r:id="rId1" display="https://r7UE56vfxhYBy4Hl.imgsapp.com/myproductpic/appfig/202509/2839817144426758119879.jpg"/>
    <hyperlink ref="AE3133" r:id="rId1" display="https://r7UE56vfxhYBy4Hl.imgsapp.com/myproductpic/appfig/202509/2839817144426758119879.jpg"/>
    <hyperlink ref="AE3134" r:id="rId1" display="https://r7UE56vfxhYBy4Hl.imgsapp.com/myproductpic/appfig/202509/2839817144426758119879.jpg"/>
    <hyperlink ref="AE3135" r:id="rId1" display="https://r7UE56vfxhYBy4Hl.imgsapp.com/myproductpic/appfig/202509/2839817144426758119879.jpg"/>
    <hyperlink ref="AE3136" r:id="rId1" display="https://r7UE56vfxhYBy4Hl.imgsapp.com/myproductpic/appfig/202509/2839817144426758119879.jpg"/>
    <hyperlink ref="AE3137" r:id="rId1" display="https://r7UE56vfxhYBy4Hl.imgsapp.com/myproductpic/appfig/202509/2839817144426758119879.jpg"/>
    <hyperlink ref="AE3138" r:id="rId1" display="https://r7UE56vfxhYBy4Hl.imgsapp.com/myproductpic/appfig/202509/2839817144426758119879.jpg"/>
    <hyperlink ref="AE3139" r:id="rId1" display="https://r7UE56vfxhYBy4Hl.imgsapp.com/myproductpic/appfig/202509/2839817144426758119879.jpg"/>
    <hyperlink ref="AE3140" r:id="rId1" display="https://r7UE56vfxhYBy4Hl.imgsapp.com/myproductpic/appfig/202509/2839817144426758119879.jpg"/>
    <hyperlink ref="AE3141" r:id="rId1" display="https://r7UE56vfxhYBy4Hl.imgsapp.com/myproductpic/appfig/202509/2839817144426758119879.jpg"/>
    <hyperlink ref="AE3142" r:id="rId1" display="https://r7UE56vfxhYBy4Hl.imgsapp.com/myproductpic/appfig/202509/2839817144426758119879.jpg"/>
    <hyperlink ref="AE3143" r:id="rId1" display="https://r7UE56vfxhYBy4Hl.imgsapp.com/myproductpic/appfig/202509/2839817144426758119879.jpg"/>
    <hyperlink ref="AE3144" r:id="rId1" display="https://r7UE56vfxhYBy4Hl.imgsapp.com/myproductpic/appfig/202509/2839817144426758119879.jpg"/>
    <hyperlink ref="AE3145" r:id="rId1" display="https://r7UE56vfxhYBy4Hl.imgsapp.com/myproductpic/appfig/202509/2839817144426758119879.jpg"/>
    <hyperlink ref="AE3146" r:id="rId1" display="https://r7UE56vfxhYBy4Hl.imgsapp.com/myproductpic/appfig/202509/2839817144426758119879.jpg"/>
    <hyperlink ref="AE3147" r:id="rId1" display="https://r7UE56vfxhYBy4Hl.imgsapp.com/myproductpic/appfig/202509/2839817144426758119879.jpg"/>
    <hyperlink ref="AE3148" r:id="rId1" display="https://r7UE56vfxhYBy4Hl.imgsapp.com/myproductpic/appfig/202509/2839817144426758119879.jpg"/>
    <hyperlink ref="AE3149" r:id="rId1" display="https://r7UE56vfxhYBy4Hl.imgsapp.com/myproductpic/appfig/202509/2839817144426758119879.jpg"/>
    <hyperlink ref="AE3150" r:id="rId1" display="https://r7UE56vfxhYBy4Hl.imgsapp.com/myproductpic/appfig/202509/2839817144426758119879.jpg"/>
    <hyperlink ref="AE3151" r:id="rId1" display="https://r7UE56vfxhYBy4Hl.imgsapp.com/myproductpic/appfig/202509/2839817144426758119879.jpg"/>
    <hyperlink ref="AE3152" r:id="rId1" display="https://r7UE56vfxhYBy4Hl.imgsapp.com/myproductpic/appfig/202509/2839817144426758119879.jpg"/>
    <hyperlink ref="AE3153" r:id="rId1" display="https://r7UE56vfxhYBy4Hl.imgsapp.com/myproductpic/appfig/202509/2839817144426758119879.jpg"/>
    <hyperlink ref="AE3154" r:id="rId1" display="https://r7UE56vfxhYBy4Hl.imgsapp.com/myproductpic/appfig/202509/2839817144426758119879.jpg"/>
    <hyperlink ref="AE3155" r:id="rId1" display="https://r7UE56vfxhYBy4Hl.imgsapp.com/myproductpic/appfig/202509/2839817144426758119879.jpg"/>
    <hyperlink ref="AE3156" r:id="rId1" display="https://r7UE56vfxhYBy4Hl.imgsapp.com/myproductpic/appfig/202509/2839817144426758119879.jpg"/>
    <hyperlink ref="AE3157" r:id="rId1" display="https://r7UE56vfxhYBy4Hl.imgsapp.com/myproductpic/appfig/202509/2839817144426758119879.jpg"/>
    <hyperlink ref="AE3158" r:id="rId1" display="https://r7UE56vfxhYBy4Hl.imgsapp.com/myproductpic/appfig/202509/2839817144426758119879.jpg"/>
    <hyperlink ref="AE3159" r:id="rId1" display="https://r7UE56vfxhYBy4Hl.imgsapp.com/myproductpic/appfig/202509/2839817144426758119879.jpg"/>
    <hyperlink ref="AE3160" r:id="rId1" display="https://r7UE56vfxhYBy4Hl.imgsapp.com/myproductpic/appfig/202509/2839817144426758119879.jpg"/>
    <hyperlink ref="AE3161" r:id="rId1" display="https://r7UE56vfxhYBy4Hl.imgsapp.com/myproductpic/appfig/202509/2839817144426758119879.jpg"/>
    <hyperlink ref="AE3162" r:id="rId1" display="https://r7UE56vfxhYBy4Hl.imgsapp.com/myproductpic/appfig/202509/2839817144426758119879.jpg"/>
    <hyperlink ref="AE3163" r:id="rId1" display="https://r7UE56vfxhYBy4Hl.imgsapp.com/myproductpic/appfig/202509/2839817144426758119879.jpg"/>
    <hyperlink ref="AE3164" r:id="rId1" display="https://r7UE56vfxhYBy4Hl.imgsapp.com/myproductpic/appfig/202509/2839817144426758119879.jpg"/>
    <hyperlink ref="AE3165" r:id="rId1" display="https://r7UE56vfxhYBy4Hl.imgsapp.com/myproductpic/appfig/202509/2839817144426758119879.jpg"/>
    <hyperlink ref="AE3166" r:id="rId1" display="https://r7UE56vfxhYBy4Hl.imgsapp.com/myproductpic/appfig/202509/2839817144426758119879.jpg"/>
    <hyperlink ref="AE3167" r:id="rId1" display="https://r7UE56vfxhYBy4Hl.imgsapp.com/myproductpic/appfig/202509/2839817144426758119879.jpg"/>
    <hyperlink ref="AE3168" r:id="rId1" display="https://r7UE56vfxhYBy4Hl.imgsapp.com/myproductpic/appfig/202509/2839817144426758119879.jpg"/>
    <hyperlink ref="AE3169" r:id="rId1" display="https://r7UE56vfxhYBy4Hl.imgsapp.com/myproductpic/appfig/202509/2839817144426758119879.jpg"/>
    <hyperlink ref="AE3170" r:id="rId1" display="https://r7UE56vfxhYBy4Hl.imgsapp.com/myproductpic/appfig/202509/2839817144426758119879.jpg"/>
    <hyperlink ref="AE3171" r:id="rId1" display="https://r7UE56vfxhYBy4Hl.imgsapp.com/myproductpic/appfig/202509/2839817144426758119879.jpg"/>
    <hyperlink ref="AE3172" r:id="rId1" display="https://r7UE56vfxhYBy4Hl.imgsapp.com/myproductpic/appfig/202509/2839817144426758119879.jpg"/>
    <hyperlink ref="AE3173" r:id="rId1" display="https://r7UE56vfxhYBy4Hl.imgsapp.com/myproductpic/appfig/202509/2839817144426758119879.jpg"/>
    <hyperlink ref="AE3174" r:id="rId1" display="https://r7UE56vfxhYBy4Hl.imgsapp.com/myproductpic/appfig/202509/2839817144426758119879.jpg"/>
    <hyperlink ref="AE3175" r:id="rId1" display="https://r7UE56vfxhYBy4Hl.imgsapp.com/myproductpic/appfig/202509/2839817144426758119879.jpg"/>
    <hyperlink ref="AE3176" r:id="rId1" display="https://r7UE56vfxhYBy4Hl.imgsapp.com/myproductpic/appfig/202509/2839817144426758119879.jpg"/>
    <hyperlink ref="AE3177" r:id="rId1" display="https://r7UE56vfxhYBy4Hl.imgsapp.com/myproductpic/appfig/202509/2839817144426758119879.jpg"/>
    <hyperlink ref="AE3178" r:id="rId1" display="https://r7UE56vfxhYBy4Hl.imgsapp.com/myproductpic/appfig/202509/2839817144426758119879.jpg"/>
    <hyperlink ref="AE3179" r:id="rId1" display="https://r7UE56vfxhYBy4Hl.imgsapp.com/myproductpic/appfig/202509/2839817144426758119879.jpg"/>
    <hyperlink ref="AE3180" r:id="rId1" display="https://r7UE56vfxhYBy4Hl.imgsapp.com/myproductpic/appfig/202509/2839817144426758119879.jpg"/>
    <hyperlink ref="AE3181" r:id="rId1" display="https://r7UE56vfxhYBy4Hl.imgsapp.com/myproductpic/appfig/202509/2839817144426758119879.jpg"/>
    <hyperlink ref="AE3182" r:id="rId1" display="https://r7UE56vfxhYBy4Hl.imgsapp.com/myproductpic/appfig/202509/2839817144426758119879.jpg"/>
    <hyperlink ref="AE3183" r:id="rId1" display="https://r7UE56vfxhYBy4Hl.imgsapp.com/myproductpic/appfig/202509/2839817144426758119879.jpg"/>
    <hyperlink ref="AE3184" r:id="rId1" display="https://r7UE56vfxhYBy4Hl.imgsapp.com/myproductpic/appfig/202509/2839817144426758119879.jpg"/>
    <hyperlink ref="AE3185" r:id="rId1" display="https://r7UE56vfxhYBy4Hl.imgsapp.com/myproductpic/appfig/202509/2839817144426758119879.jpg"/>
    <hyperlink ref="AE3186" r:id="rId1" display="https://r7UE56vfxhYBy4Hl.imgsapp.com/myproductpic/appfig/202509/2839817144426758119879.jpg"/>
    <hyperlink ref="AE3187" r:id="rId1" display="https://r7UE56vfxhYBy4Hl.imgsapp.com/myproductpic/appfig/202509/2839817144426758119879.jpg"/>
    <hyperlink ref="AE3188" r:id="rId1" display="https://r7UE56vfxhYBy4Hl.imgsapp.com/myproductpic/appfig/202509/2839817144426758119879.jpg"/>
    <hyperlink ref="AE3189" r:id="rId1" display="https://r7UE56vfxhYBy4Hl.imgsapp.com/myproductpic/appfig/202509/2839817144426758119879.jpg"/>
    <hyperlink ref="AE3190" r:id="rId1" display="https://r7UE56vfxhYBy4Hl.imgsapp.com/myproductpic/appfig/202509/2839817144426758119879.jpg"/>
    <hyperlink ref="AE3191" r:id="rId1" display="https://r7UE56vfxhYBy4Hl.imgsapp.com/myproductpic/appfig/202509/2839817144426758119879.jpg"/>
    <hyperlink ref="AE3192" r:id="rId1" display="https://r7UE56vfxhYBy4Hl.imgsapp.com/myproductpic/appfig/202509/2839817144426758119879.jpg"/>
    <hyperlink ref="AE3193" r:id="rId1" display="https://r7UE56vfxhYBy4Hl.imgsapp.com/myproductpic/appfig/202509/2839817144426758119879.jpg"/>
    <hyperlink ref="AE3194" r:id="rId1" display="https://r7UE56vfxhYBy4Hl.imgsapp.com/myproductpic/appfig/202509/2839817144426758119879.jpg"/>
    <hyperlink ref="AE3195" r:id="rId1" display="https://r7UE56vfxhYBy4Hl.imgsapp.com/myproductpic/appfig/202509/2839817144426758119879.jpg"/>
    <hyperlink ref="AE3196" r:id="rId1" display="https://r7UE56vfxhYBy4Hl.imgsapp.com/myproductpic/appfig/202509/2839817144426758119879.jpg"/>
    <hyperlink ref="AE3197" r:id="rId1" display="https://r7UE56vfxhYBy4Hl.imgsapp.com/myproductpic/appfig/202509/2839817144426758119879.jpg"/>
    <hyperlink ref="AE3198" r:id="rId1" display="https://r7UE56vfxhYBy4Hl.imgsapp.com/myproductpic/appfig/202509/2839817144426758119879.jpg"/>
    <hyperlink ref="AE3199" r:id="rId1" display="https://r7UE56vfxhYBy4Hl.imgsapp.com/myproductpic/appfig/202509/2839817144426758119879.jpg"/>
    <hyperlink ref="AE3200" r:id="rId1" display="https://r7UE56vfxhYBy4Hl.imgsapp.com/myproductpic/appfig/202509/2839817144426758119879.jpg"/>
    <hyperlink ref="AE3201" r:id="rId1" display="https://r7UE56vfxhYBy4Hl.imgsapp.com/myproductpic/appfig/202509/2839817144426758119879.jpg"/>
    <hyperlink ref="AE3202" r:id="rId1" display="https://r7UE56vfxhYBy4Hl.imgsapp.com/myproductpic/appfig/202509/2839817144426758119879.jpg"/>
    <hyperlink ref="AE3203" r:id="rId1" display="https://r7UE56vfxhYBy4Hl.imgsapp.com/myproductpic/appfig/202509/2839817144426758119879.jpg"/>
    <hyperlink ref="AE3204" r:id="rId1" display="https://r7UE56vfxhYBy4Hl.imgsapp.com/myproductpic/appfig/202509/2839817144426758119879.jpg"/>
    <hyperlink ref="AE3205" r:id="rId1" display="https://r7UE56vfxhYBy4Hl.imgsapp.com/myproductpic/appfig/202509/2839817144426758119879.jpg"/>
    <hyperlink ref="AE3206" r:id="rId1" display="https://r7UE56vfxhYBy4Hl.imgsapp.com/myproductpic/appfig/202509/2839817144426758119879.jpg"/>
    <hyperlink ref="AE3207" r:id="rId1" display="https://r7UE56vfxhYBy4Hl.imgsapp.com/myproductpic/appfig/202509/2839817144426758119879.jpg"/>
    <hyperlink ref="AE3208" r:id="rId1" display="https://r7UE56vfxhYBy4Hl.imgsapp.com/myproductpic/appfig/202509/2839817144426758119879.jpg"/>
    <hyperlink ref="AE3209" r:id="rId1" display="https://r7UE56vfxhYBy4Hl.imgsapp.com/myproductpic/appfig/202509/2839817144426758119879.jpg"/>
    <hyperlink ref="AE3210" r:id="rId1" display="https://r7UE56vfxhYBy4Hl.imgsapp.com/myproductpic/appfig/202509/2839817144426758119879.jpg"/>
    <hyperlink ref="AE3211" r:id="rId1" display="https://r7UE56vfxhYBy4Hl.imgsapp.com/myproductpic/appfig/202509/2839817144426758119879.jpg"/>
    <hyperlink ref="AE3212" r:id="rId1" display="https://r7UE56vfxhYBy4Hl.imgsapp.com/myproductpic/appfig/202509/2839817144426758119879.jpg"/>
    <hyperlink ref="AE3213" r:id="rId1" display="https://r7UE56vfxhYBy4Hl.imgsapp.com/myproductpic/appfig/202509/2839817144426758119879.jpg"/>
    <hyperlink ref="AE3214" r:id="rId1" display="https://r7UE56vfxhYBy4Hl.imgsapp.com/myproductpic/appfig/202509/2839817144426758119879.jpg"/>
    <hyperlink ref="AE3215" r:id="rId1" display="https://r7UE56vfxhYBy4Hl.imgsapp.com/myproductpic/appfig/202509/2839817144426758119879.jpg"/>
    <hyperlink ref="AE3216" r:id="rId1" display="https://r7UE56vfxhYBy4Hl.imgsapp.com/myproductpic/appfig/202509/2839817144426758119879.jpg"/>
    <hyperlink ref="AE3217" r:id="rId1" display="https://r7UE56vfxhYBy4Hl.imgsapp.com/myproductpic/appfig/202509/2839817144426758119879.jpg"/>
    <hyperlink ref="AE3218" r:id="rId1" display="https://r7UE56vfxhYBy4Hl.imgsapp.com/myproductpic/appfig/202509/2839817144426758119879.jpg"/>
    <hyperlink ref="AE3219" r:id="rId1" display="https://r7UE56vfxhYBy4Hl.imgsapp.com/myproductpic/appfig/202509/2839817144426758119879.jpg"/>
    <hyperlink ref="AE3220" r:id="rId1" display="https://r7UE56vfxhYBy4Hl.imgsapp.com/myproductpic/appfig/202509/2839817144426758119879.jpg"/>
    <hyperlink ref="AE3221" r:id="rId1" display="https://r7UE56vfxhYBy4Hl.imgsapp.com/myproductpic/appfig/202509/2839817144426758119879.jpg"/>
    <hyperlink ref="AE3222" r:id="rId1" display="https://r7UE56vfxhYBy4Hl.imgsapp.com/myproductpic/appfig/202509/2839817144426758119879.jpg"/>
    <hyperlink ref="AE3223" r:id="rId1" display="https://r7UE56vfxhYBy4Hl.imgsapp.com/myproductpic/appfig/202509/2839817144426758119879.jpg"/>
    <hyperlink ref="AE3224" r:id="rId1" display="https://r7UE56vfxhYBy4Hl.imgsapp.com/myproductpic/appfig/202509/2839817144426758119879.jpg"/>
    <hyperlink ref="AE3225" r:id="rId1" display="https://r7UE56vfxhYBy4Hl.imgsapp.com/myproductpic/appfig/202509/2839817144426758119879.jpg"/>
    <hyperlink ref="AE3226" r:id="rId1" display="https://r7UE56vfxhYBy4Hl.imgsapp.com/myproductpic/appfig/202509/2839817144426758119879.jpg"/>
    <hyperlink ref="AE3227" r:id="rId1" display="https://r7UE56vfxhYBy4Hl.imgsapp.com/myproductpic/appfig/202509/2839817144426758119879.jpg"/>
    <hyperlink ref="AE3228" r:id="rId1" display="https://r7UE56vfxhYBy4Hl.imgsapp.com/myproductpic/appfig/202509/2839817144426758119879.jpg"/>
    <hyperlink ref="AE3229" r:id="rId1" display="https://r7UE56vfxhYBy4Hl.imgsapp.com/myproductpic/appfig/202509/2839817144426758119879.jpg"/>
    <hyperlink ref="AE3230" r:id="rId1" display="https://r7UE56vfxhYBy4Hl.imgsapp.com/myproductpic/appfig/202509/2839817144426758119879.jpg"/>
    <hyperlink ref="AE3231" r:id="rId1" display="https://r7UE56vfxhYBy4Hl.imgsapp.com/myproductpic/appfig/202509/2839817144426758119879.jpg"/>
    <hyperlink ref="AE3232" r:id="rId1" display="https://r7UE56vfxhYBy4Hl.imgsapp.com/myproductpic/appfig/202509/2839817144426758119879.jpg"/>
    <hyperlink ref="AE3233" r:id="rId1" display="https://r7UE56vfxhYBy4Hl.imgsapp.com/myproductpic/appfig/202509/2839817144426758119879.jpg"/>
    <hyperlink ref="AE3234" r:id="rId1" display="https://r7UE56vfxhYBy4Hl.imgsapp.com/myproductpic/appfig/202509/2839817144426758119879.jpg"/>
    <hyperlink ref="AE3235" r:id="rId1" display="https://r7UE56vfxhYBy4Hl.imgsapp.com/myproductpic/appfig/202509/2839817144426758119879.jpg"/>
    <hyperlink ref="AE3236" r:id="rId1" display="https://r7UE56vfxhYBy4Hl.imgsapp.com/myproductpic/appfig/202509/2839817144426758119879.jpg"/>
    <hyperlink ref="AE3237" r:id="rId1" display="https://r7UE56vfxhYBy4Hl.imgsapp.com/myproductpic/appfig/202509/2839817144426758119879.jpg"/>
    <hyperlink ref="AE3238" r:id="rId1" display="https://r7UE56vfxhYBy4Hl.imgsapp.com/myproductpic/appfig/202509/2839817144426758119879.jpg"/>
    <hyperlink ref="AE3239" r:id="rId1" display="https://r7UE56vfxhYBy4Hl.imgsapp.com/myproductpic/appfig/202509/2839817144426758119879.jpg"/>
    <hyperlink ref="AE3240" r:id="rId1" display="https://r7UE56vfxhYBy4Hl.imgsapp.com/myproductpic/appfig/202509/2839817144426758119879.jpg"/>
    <hyperlink ref="AE3241" r:id="rId1" display="https://r7UE56vfxhYBy4Hl.imgsapp.com/myproductpic/appfig/202509/2839817144426758119879.jpg"/>
    <hyperlink ref="AE3242" r:id="rId1" display="https://r7UE56vfxhYBy4Hl.imgsapp.com/myproductpic/appfig/202509/2839817144426758119879.jpg"/>
    <hyperlink ref="AE3243" r:id="rId1" display="https://r7UE56vfxhYBy4Hl.imgsapp.com/myproductpic/appfig/202509/2839817144426758119879.jpg"/>
    <hyperlink ref="AE3244" r:id="rId1" display="https://r7UE56vfxhYBy4Hl.imgsapp.com/myproductpic/appfig/202509/2839817144426758119879.jpg"/>
    <hyperlink ref="AE3245" r:id="rId1" display="https://r7UE56vfxhYBy4Hl.imgsapp.com/myproductpic/appfig/202509/2839817144426758119879.jpg"/>
    <hyperlink ref="AE3246" r:id="rId1" display="https://r7UE56vfxhYBy4Hl.imgsapp.com/myproductpic/appfig/202509/2839817144426758119879.jpg"/>
    <hyperlink ref="AE3247" r:id="rId1" display="https://r7UE56vfxhYBy4Hl.imgsapp.com/myproductpic/appfig/202509/2839817144426758119879.jpg"/>
    <hyperlink ref="AE3248" r:id="rId1" display="https://r7UE56vfxhYBy4Hl.imgsapp.com/myproductpic/appfig/202509/2839817144426758119879.jpg"/>
    <hyperlink ref="AE3249" r:id="rId1" display="https://r7UE56vfxhYBy4Hl.imgsapp.com/myproductpic/appfig/202509/2839817144426758119879.jpg"/>
    <hyperlink ref="AE3250" r:id="rId1" display="https://r7UE56vfxhYBy4Hl.imgsapp.com/myproductpic/appfig/202509/2839817144426758119879.jpg"/>
    <hyperlink ref="AE3251" r:id="rId1" display="https://r7UE56vfxhYBy4Hl.imgsapp.com/myproductpic/appfig/202509/2839817144426758119879.jpg"/>
    <hyperlink ref="AE3252" r:id="rId1" display="https://r7UE56vfxhYBy4Hl.imgsapp.com/myproductpic/appfig/202509/2839817144426758119879.jpg"/>
    <hyperlink ref="AE3253" r:id="rId1" display="https://r7UE56vfxhYBy4Hl.imgsapp.com/myproductpic/appfig/202509/2839817144426758119879.jpg"/>
    <hyperlink ref="AE3254" r:id="rId1" display="https://r7UE56vfxhYBy4Hl.imgsapp.com/myproductpic/appfig/202509/2839817144426758119879.jpg"/>
    <hyperlink ref="AE3255" r:id="rId1" display="https://r7UE56vfxhYBy4Hl.imgsapp.com/myproductpic/appfig/202509/2839817144426758119879.jpg"/>
    <hyperlink ref="AE3256" r:id="rId1" display="https://r7UE56vfxhYBy4Hl.imgsapp.com/myproductpic/appfig/202509/2839817144426758119879.jpg"/>
    <hyperlink ref="AE3257" r:id="rId1" display="https://r7UE56vfxhYBy4Hl.imgsapp.com/myproductpic/appfig/202509/2839817144426758119879.jpg"/>
    <hyperlink ref="AE3258" r:id="rId1" display="https://r7UE56vfxhYBy4Hl.imgsapp.com/myproductpic/appfig/202509/2839817144426758119879.jpg"/>
    <hyperlink ref="AE3259" r:id="rId1" display="https://r7UE56vfxhYBy4Hl.imgsapp.com/myproductpic/appfig/202509/2839817144426758119879.jpg"/>
    <hyperlink ref="AE3260" r:id="rId1" display="https://r7UE56vfxhYBy4Hl.imgsapp.com/myproductpic/appfig/202509/2839817144426758119879.jpg"/>
    <hyperlink ref="AE3261" r:id="rId1" display="https://r7UE56vfxhYBy4Hl.imgsapp.com/myproductpic/appfig/202509/2839817144426758119879.jpg"/>
    <hyperlink ref="AE3262" r:id="rId1" display="https://r7UE56vfxhYBy4Hl.imgsapp.com/myproductpic/appfig/202509/2839817144426758119879.jpg"/>
    <hyperlink ref="AE3263" r:id="rId1" display="https://r7UE56vfxhYBy4Hl.imgsapp.com/myproductpic/appfig/202509/2839817144426758119879.jpg"/>
    <hyperlink ref="AE3264" r:id="rId1" display="https://r7UE56vfxhYBy4Hl.imgsapp.com/myproductpic/appfig/202509/2839817144426758119879.jpg"/>
    <hyperlink ref="AE3265" r:id="rId1" display="https://r7UE56vfxhYBy4Hl.imgsapp.com/myproductpic/appfig/202509/2839817144426758119879.jpg"/>
    <hyperlink ref="AE3266" r:id="rId1" display="https://r7UE56vfxhYBy4Hl.imgsapp.com/myproductpic/appfig/202509/2839817144426758119879.jpg"/>
    <hyperlink ref="AE3267" r:id="rId1" display="https://r7UE56vfxhYBy4Hl.imgsapp.com/myproductpic/appfig/202509/2839817144426758119879.jpg"/>
    <hyperlink ref="AE3268" r:id="rId1" display="https://r7UE56vfxhYBy4Hl.imgsapp.com/myproductpic/appfig/202509/2839817144426758119879.jpg"/>
    <hyperlink ref="AE3269" r:id="rId1" display="https://r7UE56vfxhYBy4Hl.imgsapp.com/myproductpic/appfig/202509/2839817144426758119879.jpg"/>
    <hyperlink ref="AE3270" r:id="rId1" display="https://r7UE56vfxhYBy4Hl.imgsapp.com/myproductpic/appfig/202509/2839817144426758119879.jpg"/>
    <hyperlink ref="AE3271" r:id="rId1" display="https://r7UE56vfxhYBy4Hl.imgsapp.com/myproductpic/appfig/202509/2839817144426758119879.jpg"/>
    <hyperlink ref="AE3272" r:id="rId1" display="https://r7UE56vfxhYBy4Hl.imgsapp.com/myproductpic/appfig/202509/2839817144426758119879.jpg"/>
    <hyperlink ref="AE3273" r:id="rId1" display="https://r7UE56vfxhYBy4Hl.imgsapp.com/myproductpic/appfig/202509/2839817144426758119879.jpg"/>
    <hyperlink ref="AE3274" r:id="rId1" display="https://r7UE56vfxhYBy4Hl.imgsapp.com/myproductpic/appfig/202509/2839817144426758119879.jpg"/>
    <hyperlink ref="AE3275" r:id="rId1" display="https://r7UE56vfxhYBy4Hl.imgsapp.com/myproductpic/appfig/202509/2839817144426758119879.jpg"/>
    <hyperlink ref="AE3276" r:id="rId1" display="https://r7UE56vfxhYBy4Hl.imgsapp.com/myproductpic/appfig/202509/2839817144426758119879.jpg"/>
    <hyperlink ref="AE3277" r:id="rId1" display="https://r7UE56vfxhYBy4Hl.imgsapp.com/myproductpic/appfig/202509/2839817144426758119879.jpg"/>
    <hyperlink ref="AE3278" r:id="rId1" display="https://r7UE56vfxhYBy4Hl.imgsapp.com/myproductpic/appfig/202509/2839817144426758119879.jpg"/>
    <hyperlink ref="AE3279" r:id="rId1" display="https://r7UE56vfxhYBy4Hl.imgsapp.com/myproductpic/appfig/202509/2839817144426758119879.jpg"/>
    <hyperlink ref="AE3280" r:id="rId1" display="https://r7UE56vfxhYBy4Hl.imgsapp.com/myproductpic/appfig/202509/2839817144426758119879.jpg"/>
    <hyperlink ref="AE3281" r:id="rId1" display="https://r7UE56vfxhYBy4Hl.imgsapp.com/myproductpic/appfig/202509/2839817144426758119879.jpg"/>
    <hyperlink ref="AE3282" r:id="rId1" display="https://r7UE56vfxhYBy4Hl.imgsapp.com/myproductpic/appfig/202509/2839817144426758119879.jpg"/>
    <hyperlink ref="AE3283" r:id="rId1" display="https://r7UE56vfxhYBy4Hl.imgsapp.com/myproductpic/appfig/202509/2839817144426758119879.jpg"/>
    <hyperlink ref="AE3284" r:id="rId1" display="https://r7UE56vfxhYBy4Hl.imgsapp.com/myproductpic/appfig/202509/2839817144426758119879.jpg"/>
    <hyperlink ref="AE3285" r:id="rId1" display="https://r7UE56vfxhYBy4Hl.imgsapp.com/myproductpic/appfig/202509/2839817144426758119879.jpg"/>
    <hyperlink ref="AE3286" r:id="rId1" display="https://r7UE56vfxhYBy4Hl.imgsapp.com/myproductpic/appfig/202509/2839817144426758119879.jpg"/>
    <hyperlink ref="AE3287" r:id="rId1" display="https://r7UE56vfxhYBy4Hl.imgsapp.com/myproductpic/appfig/202509/2839817144426758119879.jpg"/>
    <hyperlink ref="AE3288" r:id="rId1" display="https://r7UE56vfxhYBy4Hl.imgsapp.com/myproductpic/appfig/202509/2839817144426758119879.jpg"/>
    <hyperlink ref="AE3289" r:id="rId1" display="https://r7UE56vfxhYBy4Hl.imgsapp.com/myproductpic/appfig/202509/2839817144426758119879.jpg"/>
    <hyperlink ref="AE3290" r:id="rId1" display="https://r7UE56vfxhYBy4Hl.imgsapp.com/myproductpic/appfig/202509/2839817144426758119879.jpg"/>
    <hyperlink ref="AE3291" r:id="rId1" display="https://r7UE56vfxhYBy4Hl.imgsapp.com/myproductpic/appfig/202509/2839817144426758119879.jpg"/>
    <hyperlink ref="AE3292" r:id="rId1" display="https://r7UE56vfxhYBy4Hl.imgsapp.com/myproductpic/appfig/202509/2839817144426758119879.jpg"/>
    <hyperlink ref="AE3293" r:id="rId1" display="https://r7UE56vfxhYBy4Hl.imgsapp.com/myproductpic/appfig/202509/2839817144426758119879.jpg"/>
    <hyperlink ref="AE3294" r:id="rId1" display="https://r7UE56vfxhYBy4Hl.imgsapp.com/myproductpic/appfig/202509/2839817144426758119879.jpg"/>
    <hyperlink ref="AE3295" r:id="rId1" display="https://r7UE56vfxhYBy4Hl.imgsapp.com/myproductpic/appfig/202509/2839817144426758119879.jpg"/>
    <hyperlink ref="AE3296" r:id="rId1" display="https://r7UE56vfxhYBy4Hl.imgsapp.com/myproductpic/appfig/202509/2839817144426758119879.jpg"/>
    <hyperlink ref="AE3297" r:id="rId1" display="https://r7UE56vfxhYBy4Hl.imgsapp.com/myproductpic/appfig/202509/2839817144426758119879.jpg"/>
    <hyperlink ref="AE3298" r:id="rId1" display="https://r7UE56vfxhYBy4Hl.imgsapp.com/myproductpic/appfig/202509/2839817144426758119879.jpg"/>
    <hyperlink ref="AE3299" r:id="rId1" display="https://r7UE56vfxhYBy4Hl.imgsapp.com/myproductpic/appfig/202509/2839817144426758119879.jpg"/>
    <hyperlink ref="AE3300" r:id="rId1" display="https://r7UE56vfxhYBy4Hl.imgsapp.com/myproductpic/appfig/202509/2839817144426758119879.jpg"/>
    <hyperlink ref="AE3301" r:id="rId1" display="https://r7UE56vfxhYBy4Hl.imgsapp.com/myproductpic/appfig/202509/2839817144426758119879.jpg"/>
    <hyperlink ref="AE3302" r:id="rId1" display="https://r7UE56vfxhYBy4Hl.imgsapp.com/myproductpic/appfig/202509/2839817144426758119879.jpg"/>
    <hyperlink ref="AE3303" r:id="rId1" display="https://r7UE56vfxhYBy4Hl.imgsapp.com/myproductpic/appfig/202509/2839817144426758119879.jpg"/>
    <hyperlink ref="AE3304" r:id="rId1" display="https://r7UE56vfxhYBy4Hl.imgsapp.com/myproductpic/appfig/202509/2839817144426758119879.jpg"/>
    <hyperlink ref="AE3305" r:id="rId1" display="https://r7UE56vfxhYBy4Hl.imgsapp.com/myproductpic/appfig/202509/2839817144426758119879.jpg"/>
    <hyperlink ref="AE3306" r:id="rId1" display="https://r7UE56vfxhYBy4Hl.imgsapp.com/myproductpic/appfig/202509/2839817144426758119879.jpg"/>
    <hyperlink ref="AE3307" r:id="rId1" display="https://r7UE56vfxhYBy4Hl.imgsapp.com/myproductpic/appfig/202509/2839817144426758119879.jpg"/>
    <hyperlink ref="AE3308" r:id="rId1" display="https://r7UE56vfxhYBy4Hl.imgsapp.com/myproductpic/appfig/202509/2839817144426758119879.jpg"/>
    <hyperlink ref="AE3309" r:id="rId1" display="https://r7UE56vfxhYBy4Hl.imgsapp.com/myproductpic/appfig/202509/2839817144426758119879.jpg"/>
    <hyperlink ref="AE3310" r:id="rId1" display="https://r7UE56vfxhYBy4Hl.imgsapp.com/myproductpic/appfig/202509/2839817144426758119879.jpg"/>
    <hyperlink ref="AE3311" r:id="rId1" display="https://r7UE56vfxhYBy4Hl.imgsapp.com/myproductpic/appfig/202509/2839817144426758119879.jpg"/>
    <hyperlink ref="AE3312" r:id="rId1" display="https://r7UE56vfxhYBy4Hl.imgsapp.com/myproductpic/appfig/202509/2839817144426758119879.jpg"/>
    <hyperlink ref="AE3313" r:id="rId1" display="https://r7UE56vfxhYBy4Hl.imgsapp.com/myproductpic/appfig/202509/2839817144426758119879.jpg"/>
    <hyperlink ref="AE3314" r:id="rId1" display="https://r7UE56vfxhYBy4Hl.imgsapp.com/myproductpic/appfig/202509/2839817144426758119879.jpg"/>
    <hyperlink ref="AE3315" r:id="rId1" display="https://r7UE56vfxhYBy4Hl.imgsapp.com/myproductpic/appfig/202509/2839817144426758119879.jpg"/>
    <hyperlink ref="AE3316" r:id="rId1" display="https://r7UE56vfxhYBy4Hl.imgsapp.com/myproductpic/appfig/202509/2839817144426758119879.jpg"/>
    <hyperlink ref="AE3317" r:id="rId1" display="https://r7UE56vfxhYBy4Hl.imgsapp.com/myproductpic/appfig/202509/2839817144426758119879.jpg"/>
    <hyperlink ref="AE3318" r:id="rId1" display="https://r7UE56vfxhYBy4Hl.imgsapp.com/myproductpic/appfig/202509/2839817144426758119879.jpg"/>
    <hyperlink ref="AE3319" r:id="rId1" display="https://r7UE56vfxhYBy4Hl.imgsapp.com/myproductpic/appfig/202509/2839817144426758119879.jpg"/>
    <hyperlink ref="AE3320" r:id="rId1" display="https://r7UE56vfxhYBy4Hl.imgsapp.com/myproductpic/appfig/202509/2839817144426758119879.jpg"/>
    <hyperlink ref="AE3321" r:id="rId1" display="https://r7UE56vfxhYBy4Hl.imgsapp.com/myproductpic/appfig/202509/2839817144426758119879.jpg"/>
    <hyperlink ref="AE3322" r:id="rId1" display="https://r7UE56vfxhYBy4Hl.imgsapp.com/myproductpic/appfig/202509/2839817144426758119879.jpg"/>
    <hyperlink ref="AE3323" r:id="rId1" display="https://r7UE56vfxhYBy4Hl.imgsapp.com/myproductpic/appfig/202509/2839817144426758119879.jpg"/>
    <hyperlink ref="AE3324" r:id="rId1" display="https://r7UE56vfxhYBy4Hl.imgsapp.com/myproductpic/appfig/202509/2839817144426758119879.jpg"/>
    <hyperlink ref="AE3325" r:id="rId1" display="https://r7UE56vfxhYBy4Hl.imgsapp.com/myproductpic/appfig/202509/2839817144426758119879.jpg"/>
    <hyperlink ref="AE3326" r:id="rId1" display="https://r7UE56vfxhYBy4Hl.imgsapp.com/myproductpic/appfig/202509/2839817144426758119879.jpg"/>
    <hyperlink ref="AE3327" r:id="rId1" display="https://r7UE56vfxhYBy4Hl.imgsapp.com/myproductpic/appfig/202509/2839817144426758119879.jpg"/>
    <hyperlink ref="AE3328" r:id="rId1" display="https://r7UE56vfxhYBy4Hl.imgsapp.com/myproductpic/appfig/202509/2839817144426758119879.jpg"/>
    <hyperlink ref="AE3329" r:id="rId1" display="https://r7UE56vfxhYBy4Hl.imgsapp.com/myproductpic/appfig/202509/2839817144426758119879.jpg"/>
    <hyperlink ref="AE3330" r:id="rId1" display="https://r7UE56vfxhYBy4Hl.imgsapp.com/myproductpic/appfig/202509/2839817144426758119879.jpg"/>
    <hyperlink ref="AE3331" r:id="rId1" display="https://r7UE56vfxhYBy4Hl.imgsapp.com/myproductpic/appfig/202509/2839817144426758119879.jpg"/>
    <hyperlink ref="AE3332" r:id="rId1" display="https://r7UE56vfxhYBy4Hl.imgsapp.com/myproductpic/appfig/202509/2839817144426758119879.jpg"/>
    <hyperlink ref="AE3333" r:id="rId1" display="https://r7UE56vfxhYBy4Hl.imgsapp.com/myproductpic/appfig/202509/2839817144426758119879.jpg"/>
    <hyperlink ref="AE3334" r:id="rId1" display="https://r7UE56vfxhYBy4Hl.imgsapp.com/myproductpic/appfig/202509/2839817144426758119879.jpg"/>
    <hyperlink ref="AE3335" r:id="rId1" display="https://r7UE56vfxhYBy4Hl.imgsapp.com/myproductpic/appfig/202509/2839817144426758119879.jpg"/>
    <hyperlink ref="AE3336" r:id="rId1" display="https://r7UE56vfxhYBy4Hl.imgsapp.com/myproductpic/appfig/202509/2839817144426758119879.jpg"/>
    <hyperlink ref="AE3337" r:id="rId1" display="https://r7UE56vfxhYBy4Hl.imgsapp.com/myproductpic/appfig/202509/2839817144426758119879.jpg"/>
    <hyperlink ref="AE3338" r:id="rId1" display="https://r7UE56vfxhYBy4Hl.imgsapp.com/myproductpic/appfig/202509/2839817144426758119879.jpg"/>
    <hyperlink ref="AE3339" r:id="rId1" display="https://r7UE56vfxhYBy4Hl.imgsapp.com/myproductpic/appfig/202509/2839817144426758119879.jpg"/>
    <hyperlink ref="AE3340" r:id="rId1" display="https://r7UE56vfxhYBy4Hl.imgsapp.com/myproductpic/appfig/202509/2839817144426758119879.jpg"/>
    <hyperlink ref="AE3341" r:id="rId1" display="https://r7UE56vfxhYBy4Hl.imgsapp.com/myproductpic/appfig/202509/2839817144426758119879.jpg"/>
    <hyperlink ref="AE3342" r:id="rId1" display="https://r7UE56vfxhYBy4Hl.imgsapp.com/myproductpic/appfig/202509/2839817144426758119879.jpg"/>
    <hyperlink ref="AE3343" r:id="rId1" display="https://r7UE56vfxhYBy4Hl.imgsapp.com/myproductpic/appfig/202509/2839817144426758119879.jpg"/>
    <hyperlink ref="AE3344" r:id="rId1" display="https://r7UE56vfxhYBy4Hl.imgsapp.com/myproductpic/appfig/202509/2839817144426758119879.jpg"/>
    <hyperlink ref="AE3345" r:id="rId1" display="https://r7UE56vfxhYBy4Hl.imgsapp.com/myproductpic/appfig/202509/2839817144426758119879.jpg"/>
    <hyperlink ref="AE3346" r:id="rId1" display="https://r7UE56vfxhYBy4Hl.imgsapp.com/myproductpic/appfig/202509/2839817144426758119879.jpg"/>
    <hyperlink ref="AE3347" r:id="rId1" display="https://r7UE56vfxhYBy4Hl.imgsapp.com/myproductpic/appfig/202509/2839817144426758119879.jpg"/>
    <hyperlink ref="AE3348" r:id="rId1" display="https://r7UE56vfxhYBy4Hl.imgsapp.com/myproductpic/appfig/202509/2839817144426758119879.jpg"/>
    <hyperlink ref="AE3349" r:id="rId1" display="https://r7UE56vfxhYBy4Hl.imgsapp.com/myproductpic/appfig/202509/2839817144426758119879.jpg"/>
    <hyperlink ref="AE3350" r:id="rId1" display="https://r7UE56vfxhYBy4Hl.imgsapp.com/myproductpic/appfig/202509/2839817144426758119879.jpg"/>
    <hyperlink ref="AE3351" r:id="rId1" display="https://r7UE56vfxhYBy4Hl.imgsapp.com/myproductpic/appfig/202509/2839817144426758119879.jpg"/>
    <hyperlink ref="AE3352" r:id="rId1" display="https://r7UE56vfxhYBy4Hl.imgsapp.com/myproductpic/appfig/202509/2839817144426758119879.jpg"/>
    <hyperlink ref="AE3353" r:id="rId1" display="https://r7UE56vfxhYBy4Hl.imgsapp.com/myproductpic/appfig/202509/2839817144426758119879.jpg"/>
    <hyperlink ref="AE3354" r:id="rId1" display="https://r7UE56vfxhYBy4Hl.imgsapp.com/myproductpic/appfig/202509/2839817144426758119879.jpg"/>
    <hyperlink ref="AE3355" r:id="rId1" display="https://r7UE56vfxhYBy4Hl.imgsapp.com/myproductpic/appfig/202509/2839817144426758119879.jpg"/>
    <hyperlink ref="AE3356" r:id="rId1" display="https://r7UE56vfxhYBy4Hl.imgsapp.com/myproductpic/appfig/202509/2839817144426758119879.jpg"/>
    <hyperlink ref="AE3357" r:id="rId1" display="https://r7UE56vfxhYBy4Hl.imgsapp.com/myproductpic/appfig/202509/2839817144426758119879.jpg"/>
    <hyperlink ref="AE3358" r:id="rId1" display="https://r7UE56vfxhYBy4Hl.imgsapp.com/myproductpic/appfig/202509/2839817144426758119879.jpg"/>
    <hyperlink ref="AE3359" r:id="rId1" display="https://r7UE56vfxhYBy4Hl.imgsapp.com/myproductpic/appfig/202509/2839817144426758119879.jpg"/>
    <hyperlink ref="AE3360" r:id="rId1" display="https://r7UE56vfxhYBy4Hl.imgsapp.com/myproductpic/appfig/202509/2839817144426758119879.jpg"/>
    <hyperlink ref="AE3361" r:id="rId1" display="https://r7UE56vfxhYBy4Hl.imgsapp.com/myproductpic/appfig/202509/2839817144426758119879.jpg"/>
    <hyperlink ref="AE3362" r:id="rId1" display="https://r7UE56vfxhYBy4Hl.imgsapp.com/myproductpic/appfig/202509/2839817144426758119879.jpg"/>
    <hyperlink ref="AE3363" r:id="rId1" display="https://r7UE56vfxhYBy4Hl.imgsapp.com/myproductpic/appfig/202509/2839817144426758119879.jpg"/>
    <hyperlink ref="AE3364" r:id="rId1" display="https://r7UE56vfxhYBy4Hl.imgsapp.com/myproductpic/appfig/202509/2839817144426758119879.jpg"/>
    <hyperlink ref="AE3365" r:id="rId1" display="https://r7UE56vfxhYBy4Hl.imgsapp.com/myproductpic/appfig/202509/2839817144426758119879.jpg"/>
    <hyperlink ref="AE3366" r:id="rId1" display="https://r7UE56vfxhYBy4Hl.imgsapp.com/myproductpic/appfig/202509/2839817144426758119879.jpg"/>
    <hyperlink ref="AE3367" r:id="rId1" display="https://r7UE56vfxhYBy4Hl.imgsapp.com/myproductpic/appfig/202509/2839817144426758119879.jpg"/>
    <hyperlink ref="AE3368" r:id="rId1" display="https://r7UE56vfxhYBy4Hl.imgsapp.com/myproductpic/appfig/202509/2839817144426758119879.jpg"/>
    <hyperlink ref="AE3369" r:id="rId1" display="https://r7UE56vfxhYBy4Hl.imgsapp.com/myproductpic/appfig/202509/2839817144426758119879.jpg"/>
    <hyperlink ref="AE3370" r:id="rId1" display="https://r7UE56vfxhYBy4Hl.imgsapp.com/myproductpic/appfig/202509/2839817144426758119879.jpg"/>
    <hyperlink ref="AE3371" r:id="rId1" display="https://r7UE56vfxhYBy4Hl.imgsapp.com/myproductpic/appfig/202509/2839817144426758119879.jpg"/>
    <hyperlink ref="AE3372" r:id="rId1" display="https://r7UE56vfxhYBy4Hl.imgsapp.com/myproductpic/appfig/202509/2839817144426758119879.jpg"/>
    <hyperlink ref="AE3373" r:id="rId1" display="https://r7UE56vfxhYBy4Hl.imgsapp.com/myproductpic/appfig/202509/2839817144426758119879.jpg"/>
    <hyperlink ref="AE3374" r:id="rId1" display="https://r7UE56vfxhYBy4Hl.imgsapp.com/myproductpic/appfig/202509/2839817144426758119879.jpg"/>
    <hyperlink ref="AE3375" r:id="rId1" display="https://r7UE56vfxhYBy4Hl.imgsapp.com/myproductpic/appfig/202509/2839817144426758119879.jpg"/>
    <hyperlink ref="AE3376" r:id="rId1" display="https://r7UE56vfxhYBy4Hl.imgsapp.com/myproductpic/appfig/202509/2839817144426758119879.jpg"/>
    <hyperlink ref="AE3377" r:id="rId1" display="https://r7UE56vfxhYBy4Hl.imgsapp.com/myproductpic/appfig/202509/2839817144426758119879.jpg"/>
    <hyperlink ref="AE3378" r:id="rId1" display="https://r7UE56vfxhYBy4Hl.imgsapp.com/myproductpic/appfig/202509/2839817144426758119879.jpg"/>
    <hyperlink ref="AE3379" r:id="rId1" display="https://r7UE56vfxhYBy4Hl.imgsapp.com/myproductpic/appfig/202509/2839817144426758119879.jpg"/>
    <hyperlink ref="AE3380" r:id="rId1" display="https://r7UE56vfxhYBy4Hl.imgsapp.com/myproductpic/appfig/202509/2839817144426758119879.jpg"/>
    <hyperlink ref="AE3381" r:id="rId1" display="https://r7UE56vfxhYBy4Hl.imgsapp.com/myproductpic/appfig/202509/2839817144426758119879.jpg"/>
    <hyperlink ref="AE3382" r:id="rId1" display="https://r7UE56vfxhYBy4Hl.imgsapp.com/myproductpic/appfig/202509/2839817144426758119879.jpg"/>
    <hyperlink ref="AE3383" r:id="rId1" display="https://r7UE56vfxhYBy4Hl.imgsapp.com/myproductpic/appfig/202509/2839817144426758119879.jpg"/>
    <hyperlink ref="AE3384" r:id="rId1" display="https://r7UE56vfxhYBy4Hl.imgsapp.com/myproductpic/appfig/202509/2839817144426758119879.jpg"/>
    <hyperlink ref="AE3385" r:id="rId1" display="https://r7UE56vfxhYBy4Hl.imgsapp.com/myproductpic/appfig/202509/2839817144426758119879.jpg"/>
    <hyperlink ref="AE3386" r:id="rId1" display="https://r7UE56vfxhYBy4Hl.imgsapp.com/myproductpic/appfig/202509/2839817144426758119879.jpg"/>
    <hyperlink ref="AE3387" r:id="rId1" display="https://r7UE56vfxhYBy4Hl.imgsapp.com/myproductpic/appfig/202509/2839817144426758119879.jpg"/>
    <hyperlink ref="AE3388" r:id="rId1" display="https://r7UE56vfxhYBy4Hl.imgsapp.com/myproductpic/appfig/202509/2839817144426758119879.jpg"/>
    <hyperlink ref="AE3389" r:id="rId1" display="https://r7UE56vfxhYBy4Hl.imgsapp.com/myproductpic/appfig/202509/2839817144426758119879.jpg"/>
    <hyperlink ref="AE3390" r:id="rId1" display="https://r7UE56vfxhYBy4Hl.imgsapp.com/myproductpic/appfig/202509/2839817144426758119879.jpg"/>
    <hyperlink ref="AE3391" r:id="rId1" display="https://r7UE56vfxhYBy4Hl.imgsapp.com/myproductpic/appfig/202509/2839817144426758119879.jpg"/>
    <hyperlink ref="AE3392" r:id="rId1" display="https://r7UE56vfxhYBy4Hl.imgsapp.com/myproductpic/appfig/202509/2839817144426758119879.jpg"/>
    <hyperlink ref="AE3393" r:id="rId1" display="https://r7UE56vfxhYBy4Hl.imgsapp.com/myproductpic/appfig/202509/2839817144426758119879.jpg"/>
    <hyperlink ref="AE3394" r:id="rId1" display="https://r7UE56vfxhYBy4Hl.imgsapp.com/myproductpic/appfig/202509/2839817144426758119879.jpg"/>
    <hyperlink ref="AE3395" r:id="rId1" display="https://r7UE56vfxhYBy4Hl.imgsapp.com/myproductpic/appfig/202509/2839817144426758119879.jpg"/>
    <hyperlink ref="AE3396" r:id="rId1" display="https://r7UE56vfxhYBy4Hl.imgsapp.com/myproductpic/appfig/202509/2839817144426758119879.jpg"/>
    <hyperlink ref="AE3397" r:id="rId1" display="https://r7UE56vfxhYBy4Hl.imgsapp.com/myproductpic/appfig/202509/2839817144426758119879.jpg"/>
    <hyperlink ref="AE3398" r:id="rId1" display="https://r7UE56vfxhYBy4Hl.imgsapp.com/myproductpic/appfig/202509/2839817144426758119879.jpg"/>
    <hyperlink ref="AE3399" r:id="rId1" display="https://r7UE56vfxhYBy4Hl.imgsapp.com/myproductpic/appfig/202509/2839817144426758119879.jpg"/>
    <hyperlink ref="AE3400" r:id="rId1" display="https://r7UE56vfxhYBy4Hl.imgsapp.com/myproductpic/appfig/202509/2839817144426758119879.jpg"/>
    <hyperlink ref="AE3401" r:id="rId1" display="https://r7UE56vfxhYBy4Hl.imgsapp.com/myproductpic/appfig/202509/2839817144426758119879.jpg"/>
    <hyperlink ref="AE3402" r:id="rId1" display="https://r7UE56vfxhYBy4Hl.imgsapp.com/myproductpic/appfig/202509/2839817144426758119879.jpg"/>
    <hyperlink ref="AE3403" r:id="rId1" display="https://r7UE56vfxhYBy4Hl.imgsapp.com/myproductpic/appfig/202509/2839817144426758119879.jpg"/>
    <hyperlink ref="AE3404" r:id="rId1" display="https://r7UE56vfxhYBy4Hl.imgsapp.com/myproductpic/appfig/202509/2839817144426758119879.jpg"/>
    <hyperlink ref="AE3405" r:id="rId1" display="https://r7UE56vfxhYBy4Hl.imgsapp.com/myproductpic/appfig/202509/2839817144426758119879.jpg"/>
    <hyperlink ref="AE3406" r:id="rId1" display="https://r7UE56vfxhYBy4Hl.imgsapp.com/myproductpic/appfig/202509/2839817144426758119879.jpg"/>
    <hyperlink ref="AE3407" r:id="rId1" display="https://r7UE56vfxhYBy4Hl.imgsapp.com/myproductpic/appfig/202509/2839817144426758119879.jpg"/>
    <hyperlink ref="AE3408" r:id="rId1" display="https://r7UE56vfxhYBy4Hl.imgsapp.com/myproductpic/appfig/202509/2839817144426758119879.jpg"/>
    <hyperlink ref="AE3409" r:id="rId1" display="https://r7UE56vfxhYBy4Hl.imgsapp.com/myproductpic/appfig/202509/2839817144426758119879.jpg"/>
    <hyperlink ref="AE3410" r:id="rId1" display="https://r7UE56vfxhYBy4Hl.imgsapp.com/myproductpic/appfig/202509/2839817144426758119879.jpg"/>
    <hyperlink ref="AE3411" r:id="rId1" display="https://r7UE56vfxhYBy4Hl.imgsapp.com/myproductpic/appfig/202509/2839817144426758119879.jpg"/>
    <hyperlink ref="AE3412" r:id="rId1" display="https://r7UE56vfxhYBy4Hl.imgsapp.com/myproductpic/appfig/202509/2839817144426758119879.jpg"/>
    <hyperlink ref="AE3413" r:id="rId1" display="https://r7UE56vfxhYBy4Hl.imgsapp.com/myproductpic/appfig/202509/2839817144426758119879.jpg"/>
    <hyperlink ref="AE3414" r:id="rId1" display="https://r7UE56vfxhYBy4Hl.imgsapp.com/myproductpic/appfig/202509/2839817144426758119879.jpg"/>
    <hyperlink ref="AE3415" r:id="rId1" display="https://r7UE56vfxhYBy4Hl.imgsapp.com/myproductpic/appfig/202509/2839817144426758119879.jpg"/>
    <hyperlink ref="AE3416" r:id="rId1" display="https://r7UE56vfxhYBy4Hl.imgsapp.com/myproductpic/appfig/202509/2839817144426758119879.jpg"/>
    <hyperlink ref="AE3417" r:id="rId1" display="https://r7UE56vfxhYBy4Hl.imgsapp.com/myproductpic/appfig/202509/2839817144426758119879.jpg"/>
    <hyperlink ref="AE3418" r:id="rId1" display="https://r7UE56vfxhYBy4Hl.imgsapp.com/myproductpic/appfig/202509/2839817144426758119879.jpg"/>
    <hyperlink ref="AE3419" r:id="rId1" display="https://r7UE56vfxhYBy4Hl.imgsapp.com/myproductpic/appfig/202509/2839817144426758119879.jpg"/>
    <hyperlink ref="AE3420" r:id="rId1" display="https://r7UE56vfxhYBy4Hl.imgsapp.com/myproductpic/appfig/202509/2839817144426758119879.jpg"/>
    <hyperlink ref="AE3421" r:id="rId1" display="https://r7UE56vfxhYBy4Hl.imgsapp.com/myproductpic/appfig/202509/2839817144426758119879.jpg"/>
    <hyperlink ref="AE3422" r:id="rId1" display="https://r7UE56vfxhYBy4Hl.imgsapp.com/myproductpic/appfig/202509/2839817144426758119879.jpg"/>
    <hyperlink ref="AE3423" r:id="rId1" display="https://r7UE56vfxhYBy4Hl.imgsapp.com/myproductpic/appfig/202509/2839817144426758119879.jpg"/>
    <hyperlink ref="AE3424" r:id="rId1" display="https://r7UE56vfxhYBy4Hl.imgsapp.com/myproductpic/appfig/202509/2839817144426758119879.jpg"/>
    <hyperlink ref="AE3425" r:id="rId1" display="https://r7UE56vfxhYBy4Hl.imgsapp.com/myproductpic/appfig/202509/2839817144426758119879.jpg"/>
    <hyperlink ref="AE3426" r:id="rId1" display="https://r7UE56vfxhYBy4Hl.imgsapp.com/myproductpic/appfig/202509/2839817144426758119879.jpg"/>
    <hyperlink ref="AE3427" r:id="rId1" display="https://r7UE56vfxhYBy4Hl.imgsapp.com/myproductpic/appfig/202509/2839817144426758119879.jpg"/>
    <hyperlink ref="AE3428" r:id="rId1" display="https://r7UE56vfxhYBy4Hl.imgsapp.com/myproductpic/appfig/202509/2839817144426758119879.jpg"/>
    <hyperlink ref="AE3429" r:id="rId1" display="https://r7UE56vfxhYBy4Hl.imgsapp.com/myproductpic/appfig/202509/2839817144426758119879.jpg"/>
    <hyperlink ref="AE3430" r:id="rId1" display="https://r7UE56vfxhYBy4Hl.imgsapp.com/myproductpic/appfig/202509/2839817144426758119879.jpg"/>
    <hyperlink ref="AE3431" r:id="rId1" display="https://r7UE56vfxhYBy4Hl.imgsapp.com/myproductpic/appfig/202509/2839817144426758119879.jpg"/>
    <hyperlink ref="AE3432" r:id="rId1" display="https://r7UE56vfxhYBy4Hl.imgsapp.com/myproductpic/appfig/202509/2839817144426758119879.jpg"/>
    <hyperlink ref="AE3433" r:id="rId1" display="https://r7UE56vfxhYBy4Hl.imgsapp.com/myproductpic/appfig/202509/2839817144426758119879.jpg"/>
    <hyperlink ref="AE3434" r:id="rId1" display="https://r7UE56vfxhYBy4Hl.imgsapp.com/myproductpic/appfig/202509/2839817144426758119879.jpg"/>
    <hyperlink ref="AE3435" r:id="rId1" display="https://r7UE56vfxhYBy4Hl.imgsapp.com/myproductpic/appfig/202509/2839817144426758119879.jpg"/>
    <hyperlink ref="AE3436" r:id="rId1" display="https://r7UE56vfxhYBy4Hl.imgsapp.com/myproductpic/appfig/202509/2839817144426758119879.jpg"/>
    <hyperlink ref="AE3437" r:id="rId1" display="https://r7UE56vfxhYBy4Hl.imgsapp.com/myproductpic/appfig/202509/2839817144426758119879.jpg"/>
    <hyperlink ref="AE3438" r:id="rId1" display="https://r7UE56vfxhYBy4Hl.imgsapp.com/myproductpic/appfig/202509/2839817144426758119879.jpg"/>
    <hyperlink ref="AE3439" r:id="rId1" display="https://r7UE56vfxhYBy4Hl.imgsapp.com/myproductpic/appfig/202509/2839817144426758119879.jpg"/>
    <hyperlink ref="AE3440" r:id="rId1" display="https://r7UE56vfxhYBy4Hl.imgsapp.com/myproductpic/appfig/202509/2839817144426758119879.jpg"/>
    <hyperlink ref="AE3441" r:id="rId1" display="https://r7UE56vfxhYBy4Hl.imgsapp.com/myproductpic/appfig/202509/2839817144426758119879.jpg"/>
    <hyperlink ref="AE3442" r:id="rId1" display="https://r7UE56vfxhYBy4Hl.imgsapp.com/myproductpic/appfig/202509/2839817144426758119879.jpg"/>
    <hyperlink ref="AE3443" r:id="rId1" display="https://r7UE56vfxhYBy4Hl.imgsapp.com/myproductpic/appfig/202509/2839817144426758119879.jpg"/>
    <hyperlink ref="AE3444" r:id="rId1" display="https://r7UE56vfxhYBy4Hl.imgsapp.com/myproductpic/appfig/202509/2839817144426758119879.jpg"/>
    <hyperlink ref="AE3445" r:id="rId1" display="https://r7UE56vfxhYBy4Hl.imgsapp.com/myproductpic/appfig/202509/2839817144426758119879.jpg"/>
    <hyperlink ref="AE3446" r:id="rId1" display="https://r7UE56vfxhYBy4Hl.imgsapp.com/myproductpic/appfig/202509/2839817144426758119879.jpg"/>
    <hyperlink ref="AE3447" r:id="rId1" display="https://r7UE56vfxhYBy4Hl.imgsapp.com/myproductpic/appfig/202509/2839817144426758119879.jpg"/>
    <hyperlink ref="AE3448" r:id="rId1" display="https://r7UE56vfxhYBy4Hl.imgsapp.com/myproductpic/appfig/202509/2839817144426758119879.jpg"/>
    <hyperlink ref="AE3449" r:id="rId1" display="https://r7UE56vfxhYBy4Hl.imgsapp.com/myproductpic/appfig/202509/2839817144426758119879.jpg"/>
    <hyperlink ref="AE3450" r:id="rId1" display="https://r7UE56vfxhYBy4Hl.imgsapp.com/myproductpic/appfig/202509/2839817144426758119879.jpg"/>
    <hyperlink ref="AE3451" r:id="rId1" display="https://r7UE56vfxhYBy4Hl.imgsapp.com/myproductpic/appfig/202509/2839817144426758119879.jpg"/>
    <hyperlink ref="AE3452" r:id="rId1" display="https://r7UE56vfxhYBy4Hl.imgsapp.com/myproductpic/appfig/202509/2839817144426758119879.jpg"/>
    <hyperlink ref="AE3453" r:id="rId1" display="https://r7UE56vfxhYBy4Hl.imgsapp.com/myproductpic/appfig/202509/2839817144426758119879.jpg"/>
    <hyperlink ref="AE3454" r:id="rId1" display="https://r7UE56vfxhYBy4Hl.imgsapp.com/myproductpic/appfig/202509/2839817144426758119879.jpg"/>
    <hyperlink ref="AE3455" r:id="rId1" display="https://r7UE56vfxhYBy4Hl.imgsapp.com/myproductpic/appfig/202509/2839817144426758119879.jpg"/>
    <hyperlink ref="AE3456" r:id="rId1" display="https://r7UE56vfxhYBy4Hl.imgsapp.com/myproductpic/appfig/202509/2839817144426758119879.jpg"/>
    <hyperlink ref="AE3457" r:id="rId1" display="https://r7UE56vfxhYBy4Hl.imgsapp.com/myproductpic/appfig/202509/2839817144426758119879.jpg"/>
    <hyperlink ref="AE3458" r:id="rId1" display="https://r7UE56vfxhYBy4Hl.imgsapp.com/myproductpic/appfig/202509/2839817144426758119879.jpg"/>
    <hyperlink ref="AE3459" r:id="rId1" display="https://r7UE56vfxhYBy4Hl.imgsapp.com/myproductpic/appfig/202509/2839817144426758119879.jpg"/>
    <hyperlink ref="AE3460" r:id="rId1" display="https://r7UE56vfxhYBy4Hl.imgsapp.com/myproductpic/appfig/202509/2839817144426758119879.jpg"/>
    <hyperlink ref="AE3461" r:id="rId1" display="https://r7UE56vfxhYBy4Hl.imgsapp.com/myproductpic/appfig/202509/2839817144426758119879.jpg"/>
    <hyperlink ref="AE3462" r:id="rId1" display="https://r7UE56vfxhYBy4Hl.imgsapp.com/myproductpic/appfig/202509/2839817144426758119879.jpg"/>
    <hyperlink ref="AE3463" r:id="rId1" display="https://r7UE56vfxhYBy4Hl.imgsapp.com/myproductpic/appfig/202509/2839817144426758119879.jpg"/>
    <hyperlink ref="AE3464" r:id="rId1" display="https://r7UE56vfxhYBy4Hl.imgsapp.com/myproductpic/appfig/202509/2839817144426758119879.jpg"/>
    <hyperlink ref="AE3465" r:id="rId1" display="https://r7UE56vfxhYBy4Hl.imgsapp.com/myproductpic/appfig/202509/2839817144426758119879.jpg"/>
    <hyperlink ref="AE3466" r:id="rId1" display="https://r7UE56vfxhYBy4Hl.imgsapp.com/myproductpic/appfig/202509/2839817144426758119879.jpg"/>
    <hyperlink ref="AE3467" r:id="rId1" display="https://r7UE56vfxhYBy4Hl.imgsapp.com/myproductpic/appfig/202509/2839817144426758119879.jpg"/>
    <hyperlink ref="AE3468" r:id="rId1" display="https://r7UE56vfxhYBy4Hl.imgsapp.com/myproductpic/appfig/202509/2839817144426758119879.jpg"/>
    <hyperlink ref="AE3469" r:id="rId1" display="https://r7UE56vfxhYBy4Hl.imgsapp.com/myproductpic/appfig/202509/2839817144426758119879.jpg"/>
    <hyperlink ref="AE3470" r:id="rId1" display="https://r7UE56vfxhYBy4Hl.imgsapp.com/myproductpic/appfig/202509/2839817144426758119879.jpg"/>
    <hyperlink ref="AE3471" r:id="rId1" display="https://r7UE56vfxhYBy4Hl.imgsapp.com/myproductpic/appfig/202509/2839817144426758119879.jpg"/>
    <hyperlink ref="AE3472" r:id="rId1" display="https://r7UE56vfxhYBy4Hl.imgsapp.com/myproductpic/appfig/202509/2839817144426758119879.jpg"/>
    <hyperlink ref="AE3473" r:id="rId1" display="https://r7UE56vfxhYBy4Hl.imgsapp.com/myproductpic/appfig/202509/2839817144426758119879.jpg"/>
    <hyperlink ref="AE3474" r:id="rId1" display="https://r7UE56vfxhYBy4Hl.imgsapp.com/myproductpic/appfig/202509/2839817144426758119879.jpg"/>
    <hyperlink ref="AE3475" r:id="rId1" display="https://r7UE56vfxhYBy4Hl.imgsapp.com/myproductpic/appfig/202509/2839817144426758119879.jpg"/>
    <hyperlink ref="AE3476" r:id="rId1" display="https://r7UE56vfxhYBy4Hl.imgsapp.com/myproductpic/appfig/202509/2839817144426758119879.jpg"/>
    <hyperlink ref="AE3477" r:id="rId1" display="https://r7UE56vfxhYBy4Hl.imgsapp.com/myproductpic/appfig/202509/2839817144426758119879.jpg"/>
    <hyperlink ref="AE3478" r:id="rId1" display="https://r7UE56vfxhYBy4Hl.imgsapp.com/myproductpic/appfig/202509/2839817144426758119879.jpg"/>
    <hyperlink ref="AE3479" r:id="rId1" display="https://r7UE56vfxhYBy4Hl.imgsapp.com/myproductpic/appfig/202509/2839817144426758119879.jpg"/>
    <hyperlink ref="AE3480" r:id="rId1" display="https://r7UE56vfxhYBy4Hl.imgsapp.com/myproductpic/appfig/202509/2839817144426758119879.jpg"/>
    <hyperlink ref="AE3481" r:id="rId1" display="https://r7UE56vfxhYBy4Hl.imgsapp.com/myproductpic/appfig/202509/2839817144426758119879.jpg"/>
    <hyperlink ref="AE3482" r:id="rId1" display="https://r7UE56vfxhYBy4Hl.imgsapp.com/myproductpic/appfig/202509/2839817144426758119879.jpg"/>
    <hyperlink ref="AE3483" r:id="rId1" display="https://r7UE56vfxhYBy4Hl.imgsapp.com/myproductpic/appfig/202509/2839817144426758119879.jpg"/>
    <hyperlink ref="AE3484" r:id="rId1" display="https://r7UE56vfxhYBy4Hl.imgsapp.com/myproductpic/appfig/202509/2839817144426758119879.jpg"/>
    <hyperlink ref="AE3485" r:id="rId1" display="https://r7UE56vfxhYBy4Hl.imgsapp.com/myproductpic/appfig/202509/2839817144426758119879.jpg"/>
    <hyperlink ref="AE3486" r:id="rId1" display="https://r7UE56vfxhYBy4Hl.imgsapp.com/myproductpic/appfig/202509/2839817144426758119879.jpg"/>
    <hyperlink ref="AE3487" r:id="rId1" display="https://r7UE56vfxhYBy4Hl.imgsapp.com/myproductpic/appfig/202509/2839817144426758119879.jpg"/>
    <hyperlink ref="AE3488" r:id="rId1" display="https://r7UE56vfxhYBy4Hl.imgsapp.com/myproductpic/appfig/202509/2839817144426758119879.jpg"/>
    <hyperlink ref="AE3489" r:id="rId1" display="https://r7UE56vfxhYBy4Hl.imgsapp.com/myproductpic/appfig/202509/2839817144426758119879.jpg"/>
    <hyperlink ref="AE3490" r:id="rId1" display="https://r7UE56vfxhYBy4Hl.imgsapp.com/myproductpic/appfig/202509/2839817144426758119879.jpg"/>
    <hyperlink ref="AE3491" r:id="rId1" display="https://r7UE56vfxhYBy4Hl.imgsapp.com/myproductpic/appfig/202509/2839817144426758119879.jpg"/>
    <hyperlink ref="AE3492" r:id="rId1" display="https://r7UE56vfxhYBy4Hl.imgsapp.com/myproductpic/appfig/202509/2839817144426758119879.jpg"/>
    <hyperlink ref="AE3493" r:id="rId1" display="https://r7UE56vfxhYBy4Hl.imgsapp.com/myproductpic/appfig/202509/2839817144426758119879.jpg"/>
    <hyperlink ref="AE3494" r:id="rId1" display="https://r7UE56vfxhYBy4Hl.imgsapp.com/myproductpic/appfig/202509/2839817144426758119879.jpg"/>
    <hyperlink ref="AE3495" r:id="rId1" display="https://r7UE56vfxhYBy4Hl.imgsapp.com/myproductpic/appfig/202509/2839817144426758119879.jpg"/>
    <hyperlink ref="AE3496" r:id="rId1" display="https://r7UE56vfxhYBy4Hl.imgsapp.com/myproductpic/appfig/202509/2839817144426758119879.jpg"/>
    <hyperlink ref="AE3497" r:id="rId1" display="https://r7UE56vfxhYBy4Hl.imgsapp.com/myproductpic/appfig/202509/2839817144426758119879.jpg"/>
    <hyperlink ref="AE3498" r:id="rId1" display="https://r7UE56vfxhYBy4Hl.imgsapp.com/myproductpic/appfig/202509/2839817144426758119879.jpg"/>
    <hyperlink ref="AE3499" r:id="rId1" display="https://r7UE56vfxhYBy4Hl.imgsapp.com/myproductpic/appfig/202509/2839817144426758119879.jpg"/>
    <hyperlink ref="AE3500" r:id="rId1" display="https://r7UE56vfxhYBy4Hl.imgsapp.com/myproductpic/appfig/202509/2839817144426758119879.jpg"/>
    <hyperlink ref="AE3501" r:id="rId1" display="https://r7UE56vfxhYBy4Hl.imgsapp.com/myproductpic/appfig/202509/2839817144426758119879.jpg"/>
    <hyperlink ref="AE3502" r:id="rId1" display="https://r7UE56vfxhYBy4Hl.imgsapp.com/myproductpic/appfig/202509/2839817144426758119879.jpg"/>
    <hyperlink ref="AE3503" r:id="rId1" display="https://r7UE56vfxhYBy4Hl.imgsapp.com/myproductpic/appfig/202509/2839817144426758119879.jpg"/>
    <hyperlink ref="AE3504" r:id="rId1" display="https://r7UE56vfxhYBy4Hl.imgsapp.com/myproductpic/appfig/202509/2839817144426758119879.jpg"/>
    <hyperlink ref="AE3505" r:id="rId1" display="https://r7UE56vfxhYBy4Hl.imgsapp.com/myproductpic/appfig/202509/2839817144426758119879.jpg"/>
    <hyperlink ref="AE3506" r:id="rId1" display="https://r7UE56vfxhYBy4Hl.imgsapp.com/myproductpic/appfig/202509/2839817144426758119879.jpg"/>
    <hyperlink ref="AE3507" r:id="rId1" display="https://r7UE56vfxhYBy4Hl.imgsapp.com/myproductpic/appfig/202509/2839817144426758119879.jpg"/>
    <hyperlink ref="AE3508" r:id="rId1" display="https://r7UE56vfxhYBy4Hl.imgsapp.com/myproductpic/appfig/202509/2839817144426758119879.jpg"/>
    <hyperlink ref="AE3509" r:id="rId1" display="https://r7UE56vfxhYBy4Hl.imgsapp.com/myproductpic/appfig/202509/2839817144426758119879.jpg"/>
    <hyperlink ref="AE3510" r:id="rId1" display="https://r7UE56vfxhYBy4Hl.imgsapp.com/myproductpic/appfig/202509/2839817144426758119879.jpg"/>
    <hyperlink ref="AE3511" r:id="rId1" display="https://r7UE56vfxhYBy4Hl.imgsapp.com/myproductpic/appfig/202509/2839817144426758119879.jpg"/>
    <hyperlink ref="AE3512" r:id="rId1" display="https://r7UE56vfxhYBy4Hl.imgsapp.com/myproductpic/appfig/202509/2839817144426758119879.jpg"/>
    <hyperlink ref="AE3513" r:id="rId1" display="https://r7UE56vfxhYBy4Hl.imgsapp.com/myproductpic/appfig/202509/2839817144426758119879.jpg"/>
    <hyperlink ref="AE3514" r:id="rId1" display="https://r7UE56vfxhYBy4Hl.imgsapp.com/myproductpic/appfig/202509/2839817144426758119879.jpg"/>
    <hyperlink ref="AE3515" r:id="rId1" display="https://r7UE56vfxhYBy4Hl.imgsapp.com/myproductpic/appfig/202509/2839817144426758119879.jpg"/>
    <hyperlink ref="AE3516" r:id="rId1" display="https://r7UE56vfxhYBy4Hl.imgsapp.com/myproductpic/appfig/202509/2839817144426758119879.jpg"/>
    <hyperlink ref="AE3517" r:id="rId1" display="https://r7UE56vfxhYBy4Hl.imgsapp.com/myproductpic/appfig/202509/2839817144426758119879.jpg"/>
    <hyperlink ref="AE3518" r:id="rId1" display="https://r7UE56vfxhYBy4Hl.imgsapp.com/myproductpic/appfig/202509/2839817144426758119879.jpg"/>
    <hyperlink ref="AE3519" r:id="rId1" display="https://r7UE56vfxhYBy4Hl.imgsapp.com/myproductpic/appfig/202509/2839817144426758119879.jpg"/>
    <hyperlink ref="AE3520" r:id="rId1" display="https://r7UE56vfxhYBy4Hl.imgsapp.com/myproductpic/appfig/202509/2839817144426758119879.jpg"/>
    <hyperlink ref="AE3521" r:id="rId1" display="https://r7UE56vfxhYBy4Hl.imgsapp.com/myproductpic/appfig/202509/2839817144426758119879.jpg"/>
    <hyperlink ref="AE3522" r:id="rId1" display="https://r7UE56vfxhYBy4Hl.imgsapp.com/myproductpic/appfig/202509/2839817144426758119879.jpg"/>
    <hyperlink ref="AE3523" r:id="rId1" display="https://r7UE56vfxhYBy4Hl.imgsapp.com/myproductpic/appfig/202509/2839817144426758119879.jpg"/>
    <hyperlink ref="AE3524" r:id="rId1" display="https://r7UE56vfxhYBy4Hl.imgsapp.com/myproductpic/appfig/202509/2839817144426758119879.jpg"/>
    <hyperlink ref="AE3525" r:id="rId1" display="https://r7UE56vfxhYBy4Hl.imgsapp.com/myproductpic/appfig/202509/2839817144426758119879.jpg"/>
    <hyperlink ref="AE3526" r:id="rId1" display="https://r7UE56vfxhYBy4Hl.imgsapp.com/myproductpic/appfig/202509/2839817144426758119879.jpg"/>
    <hyperlink ref="AE3527" r:id="rId1" display="https://r7UE56vfxhYBy4Hl.imgsapp.com/myproductpic/appfig/202509/2839817144426758119879.jpg"/>
    <hyperlink ref="AE3528" r:id="rId1" display="https://r7UE56vfxhYBy4Hl.imgsapp.com/myproductpic/appfig/202509/2839817144426758119879.jpg"/>
    <hyperlink ref="AE3529" r:id="rId1" display="https://r7UE56vfxhYBy4Hl.imgsapp.com/myproductpic/appfig/202509/2839817144426758119879.jpg"/>
    <hyperlink ref="AE3530" r:id="rId1" display="https://r7UE56vfxhYBy4Hl.imgsapp.com/myproductpic/appfig/202509/2839817144426758119879.jpg"/>
    <hyperlink ref="AE3531" r:id="rId1" display="https://r7UE56vfxhYBy4Hl.imgsapp.com/myproductpic/appfig/202509/2839817144426758119879.jpg"/>
    <hyperlink ref="AE3532" r:id="rId1" display="https://r7UE56vfxhYBy4Hl.imgsapp.com/myproductpic/appfig/202509/2839817144426758119879.jpg"/>
    <hyperlink ref="AE3533" r:id="rId1" display="https://r7UE56vfxhYBy4Hl.imgsapp.com/myproductpic/appfig/202509/2839817144426758119879.jpg"/>
    <hyperlink ref="AE3534" r:id="rId1" display="https://r7UE56vfxhYBy4Hl.imgsapp.com/myproductpic/appfig/202509/2839817144426758119879.jpg"/>
    <hyperlink ref="AE3535" r:id="rId1" display="https://r7UE56vfxhYBy4Hl.imgsapp.com/myproductpic/appfig/202509/2839817144426758119879.jpg"/>
    <hyperlink ref="AE3536" r:id="rId1" display="https://r7UE56vfxhYBy4Hl.imgsapp.com/myproductpic/appfig/202509/2839817144426758119879.jpg"/>
    <hyperlink ref="AE3537" r:id="rId1" display="https://r7UE56vfxhYBy4Hl.imgsapp.com/myproductpic/appfig/202509/2839817144426758119879.jpg"/>
    <hyperlink ref="AE3538" r:id="rId1" display="https://r7UE56vfxhYBy4Hl.imgsapp.com/myproductpic/appfig/202509/2839817144426758119879.jpg"/>
    <hyperlink ref="AE3539" r:id="rId1" display="https://r7UE56vfxhYBy4Hl.imgsapp.com/myproductpic/appfig/202509/2839817144426758119879.jpg"/>
    <hyperlink ref="AE3540" r:id="rId1" display="https://r7UE56vfxhYBy4Hl.imgsapp.com/myproductpic/appfig/202509/2839817144426758119879.jpg"/>
    <hyperlink ref="AE3541" r:id="rId1" display="https://r7UE56vfxhYBy4Hl.imgsapp.com/myproductpic/appfig/202509/2839817144426758119879.jpg"/>
    <hyperlink ref="AE3542" r:id="rId1" display="https://r7UE56vfxhYBy4Hl.imgsapp.com/myproductpic/appfig/202509/2839817144426758119879.jpg"/>
    <hyperlink ref="AE3543" r:id="rId1" display="https://r7UE56vfxhYBy4Hl.imgsapp.com/myproductpic/appfig/202509/2839817144426758119879.jpg"/>
    <hyperlink ref="AE3544" r:id="rId1" display="https://r7UE56vfxhYBy4Hl.imgsapp.com/myproductpic/appfig/202509/2839817144426758119879.jpg"/>
    <hyperlink ref="AE3545" r:id="rId1" display="https://r7UE56vfxhYBy4Hl.imgsapp.com/myproductpic/appfig/202509/2839817144426758119879.jpg"/>
    <hyperlink ref="AE3546" r:id="rId1" display="https://r7UE56vfxhYBy4Hl.imgsapp.com/myproductpic/appfig/202509/2839817144426758119879.jpg"/>
    <hyperlink ref="AE3547" r:id="rId1" display="https://r7UE56vfxhYBy4Hl.imgsapp.com/myproductpic/appfig/202509/2839817144426758119879.jpg"/>
    <hyperlink ref="AE3548" r:id="rId1" display="https://r7UE56vfxhYBy4Hl.imgsapp.com/myproductpic/appfig/202509/2839817144426758119879.jpg"/>
    <hyperlink ref="AE3549" r:id="rId1" display="https://r7UE56vfxhYBy4Hl.imgsapp.com/myproductpic/appfig/202509/2839817144426758119879.jpg"/>
    <hyperlink ref="AE3550" r:id="rId1" display="https://r7UE56vfxhYBy4Hl.imgsapp.com/myproductpic/appfig/202509/2839817144426758119879.jpg"/>
    <hyperlink ref="AE3551" r:id="rId1" display="https://r7UE56vfxhYBy4Hl.imgsapp.com/myproductpic/appfig/202509/2839817144426758119879.jpg"/>
    <hyperlink ref="AE3552" r:id="rId1" display="https://r7UE56vfxhYBy4Hl.imgsapp.com/myproductpic/appfig/202509/2839817144426758119879.jpg"/>
    <hyperlink ref="AE3553" r:id="rId1" display="https://r7UE56vfxhYBy4Hl.imgsapp.com/myproductpic/appfig/202509/2839817144426758119879.jpg"/>
    <hyperlink ref="AE3554" r:id="rId1" display="https://r7UE56vfxhYBy4Hl.imgsapp.com/myproductpic/appfig/202509/2839817144426758119879.jpg"/>
    <hyperlink ref="AE3555" r:id="rId1" display="https://r7UE56vfxhYBy4Hl.imgsapp.com/myproductpic/appfig/202509/2839817144426758119879.jpg"/>
    <hyperlink ref="AE3556" r:id="rId1" display="https://r7UE56vfxhYBy4Hl.imgsapp.com/myproductpic/appfig/202509/2839817144426758119879.jpg"/>
    <hyperlink ref="AE3557" r:id="rId1" display="https://r7UE56vfxhYBy4Hl.imgsapp.com/myproductpic/appfig/202509/2839817144426758119879.jpg"/>
    <hyperlink ref="AE3558" r:id="rId1" display="https://r7UE56vfxhYBy4Hl.imgsapp.com/myproductpic/appfig/202509/2839817144426758119879.jpg"/>
    <hyperlink ref="AE3559" r:id="rId1" display="https://r7UE56vfxhYBy4Hl.imgsapp.com/myproductpic/appfig/202509/2839817144426758119879.jpg"/>
    <hyperlink ref="AE3560" r:id="rId1" display="https://r7UE56vfxhYBy4Hl.imgsapp.com/myproductpic/appfig/202509/2839817144426758119879.jpg"/>
    <hyperlink ref="AE3561" r:id="rId1" display="https://r7UE56vfxhYBy4Hl.imgsapp.com/myproductpic/appfig/202509/2839817144426758119879.jpg"/>
    <hyperlink ref="AE3562" r:id="rId1" display="https://r7UE56vfxhYBy4Hl.imgsapp.com/myproductpic/appfig/202509/2839817144426758119879.jpg"/>
    <hyperlink ref="AE3563" r:id="rId1" display="https://r7UE56vfxhYBy4Hl.imgsapp.com/myproductpic/appfig/202509/2839817144426758119879.jpg"/>
    <hyperlink ref="AE3564" r:id="rId1" display="https://r7UE56vfxhYBy4Hl.imgsapp.com/myproductpic/appfig/202509/2839817144426758119879.jpg"/>
    <hyperlink ref="AE3565" r:id="rId1" display="https://r7UE56vfxhYBy4Hl.imgsapp.com/myproductpic/appfig/202509/2839817144426758119879.jpg"/>
    <hyperlink ref="AE3566" r:id="rId1" display="https://r7UE56vfxhYBy4Hl.imgsapp.com/myproductpic/appfig/202509/2839817144426758119879.jpg"/>
    <hyperlink ref="AE3567" r:id="rId1" display="https://r7UE56vfxhYBy4Hl.imgsapp.com/myproductpic/appfig/202509/2839817144426758119879.jpg"/>
    <hyperlink ref="AE3568" r:id="rId1" display="https://r7UE56vfxhYBy4Hl.imgsapp.com/myproductpic/appfig/202509/2839817144426758119879.jpg"/>
    <hyperlink ref="AE3569" r:id="rId1" display="https://r7UE56vfxhYBy4Hl.imgsapp.com/myproductpic/appfig/202509/2839817144426758119879.jpg"/>
    <hyperlink ref="AE3570" r:id="rId1" display="https://r7UE56vfxhYBy4Hl.imgsapp.com/myproductpic/appfig/202509/2839817144426758119879.jpg"/>
    <hyperlink ref="AE3571" r:id="rId1" display="https://r7UE56vfxhYBy4Hl.imgsapp.com/myproductpic/appfig/202509/2839817144426758119879.jpg"/>
    <hyperlink ref="AE3572" r:id="rId1" display="https://r7UE56vfxhYBy4Hl.imgsapp.com/myproductpic/appfig/202509/2839817144426758119879.jpg"/>
    <hyperlink ref="AE3573" r:id="rId1" display="https://r7UE56vfxhYBy4Hl.imgsapp.com/myproductpic/appfig/202509/2839817144426758119879.jpg"/>
    <hyperlink ref="AE3574" r:id="rId1" display="https://r7UE56vfxhYBy4Hl.imgsapp.com/myproductpic/appfig/202509/2839817144426758119879.jpg"/>
    <hyperlink ref="AE3575" r:id="rId1" display="https://r7UE56vfxhYBy4Hl.imgsapp.com/myproductpic/appfig/202509/2839817144426758119879.jpg"/>
    <hyperlink ref="AE3576" r:id="rId1" display="https://r7UE56vfxhYBy4Hl.imgsapp.com/myproductpic/appfig/202509/2839817144426758119879.jpg"/>
    <hyperlink ref="AE3577" r:id="rId1" display="https://r7UE56vfxhYBy4Hl.imgsapp.com/myproductpic/appfig/202509/2839817144426758119879.jpg"/>
    <hyperlink ref="AE3578" r:id="rId1" display="https://r7UE56vfxhYBy4Hl.imgsapp.com/myproductpic/appfig/202509/2839817144426758119879.jpg"/>
    <hyperlink ref="AE3579" r:id="rId1" display="https://r7UE56vfxhYBy4Hl.imgsapp.com/myproductpic/appfig/202509/2839817144426758119879.jpg"/>
    <hyperlink ref="AE3580" r:id="rId1" display="https://r7UE56vfxhYBy4Hl.imgsapp.com/myproductpic/appfig/202509/2839817144426758119879.jpg"/>
    <hyperlink ref="AE3581" r:id="rId1" display="https://r7UE56vfxhYBy4Hl.imgsapp.com/myproductpic/appfig/202509/2839817144426758119879.jpg"/>
    <hyperlink ref="AE3582" r:id="rId1" display="https://r7UE56vfxhYBy4Hl.imgsapp.com/myproductpic/appfig/202509/2839817144426758119879.jpg"/>
    <hyperlink ref="AE3583" r:id="rId1" display="https://r7UE56vfxhYBy4Hl.imgsapp.com/myproductpic/appfig/202509/2839817144426758119879.jpg"/>
    <hyperlink ref="AE3584" r:id="rId1" display="https://r7UE56vfxhYBy4Hl.imgsapp.com/myproductpic/appfig/202509/2839817144426758119879.jpg"/>
    <hyperlink ref="AE3585" r:id="rId1" display="https://r7UE56vfxhYBy4Hl.imgsapp.com/myproductpic/appfig/202509/2839817144426758119879.jpg"/>
    <hyperlink ref="AE3586" r:id="rId1" display="https://r7UE56vfxhYBy4Hl.imgsapp.com/myproductpic/appfig/202509/2839817144426758119879.jpg"/>
    <hyperlink ref="AE3587" r:id="rId1" display="https://r7UE56vfxhYBy4Hl.imgsapp.com/myproductpic/appfig/202509/2839817144426758119879.jpg"/>
    <hyperlink ref="AE3588" r:id="rId1" display="https://r7UE56vfxhYBy4Hl.imgsapp.com/myproductpic/appfig/202509/2839817144426758119879.jpg"/>
    <hyperlink ref="AE3589" r:id="rId1" display="https://r7UE56vfxhYBy4Hl.imgsapp.com/myproductpic/appfig/202509/2839817144426758119879.jpg"/>
    <hyperlink ref="AE3590" r:id="rId1" display="https://r7UE56vfxhYBy4Hl.imgsapp.com/myproductpic/appfig/202509/2839817144426758119879.jpg"/>
    <hyperlink ref="AE3591" r:id="rId1" display="https://r7UE56vfxhYBy4Hl.imgsapp.com/myproductpic/appfig/202509/2839817144426758119879.jpg"/>
    <hyperlink ref="AE3592" r:id="rId1" display="https://r7UE56vfxhYBy4Hl.imgsapp.com/myproductpic/appfig/202509/2839817144426758119879.jpg"/>
    <hyperlink ref="AE3593" r:id="rId1" display="https://r7UE56vfxhYBy4Hl.imgsapp.com/myproductpic/appfig/202509/2839817144426758119879.jpg"/>
    <hyperlink ref="AE3594" r:id="rId1" display="https://r7UE56vfxhYBy4Hl.imgsapp.com/myproductpic/appfig/202509/2839817144426758119879.jpg"/>
    <hyperlink ref="AE3595" r:id="rId1" display="https://r7UE56vfxhYBy4Hl.imgsapp.com/myproductpic/appfig/202509/2839817144426758119879.jpg"/>
    <hyperlink ref="AE3596" r:id="rId1" display="https://r7UE56vfxhYBy4Hl.imgsapp.com/myproductpic/appfig/202509/2839817144426758119879.jpg"/>
    <hyperlink ref="AE3597" r:id="rId1" display="https://r7UE56vfxhYBy4Hl.imgsapp.com/myproductpic/appfig/202509/2839817144426758119879.jpg"/>
    <hyperlink ref="AE3598" r:id="rId1" display="https://r7UE56vfxhYBy4Hl.imgsapp.com/myproductpic/appfig/202509/2839817144426758119879.jpg"/>
    <hyperlink ref="AE3599" r:id="rId1" display="https://r7UE56vfxhYBy4Hl.imgsapp.com/myproductpic/appfig/202509/2839817144426758119879.jpg"/>
    <hyperlink ref="AE3600" r:id="rId1" display="https://r7UE56vfxhYBy4Hl.imgsapp.com/myproductpic/appfig/202509/2839817144426758119879.jpg"/>
    <hyperlink ref="AE3601" r:id="rId1" display="https://r7UE56vfxhYBy4Hl.imgsapp.com/myproductpic/appfig/202509/2839817144426758119879.jpg"/>
    <hyperlink ref="AE3602" r:id="rId1" display="https://r7UE56vfxhYBy4Hl.imgsapp.com/myproductpic/appfig/202509/2839817144426758119879.jpg"/>
    <hyperlink ref="AE3603" r:id="rId1" display="https://r7UE56vfxhYBy4Hl.imgsapp.com/myproductpic/appfig/202509/2839817144426758119879.jpg"/>
    <hyperlink ref="AE3604" r:id="rId1" display="https://r7UE56vfxhYBy4Hl.imgsapp.com/myproductpic/appfig/202509/2839817144426758119879.jpg"/>
    <hyperlink ref="AE3605" r:id="rId1" display="https://r7UE56vfxhYBy4Hl.imgsapp.com/myproductpic/appfig/202509/2839817144426758119879.jpg"/>
    <hyperlink ref="AE3606" r:id="rId1" display="https://r7UE56vfxhYBy4Hl.imgsapp.com/myproductpic/appfig/202509/2839817144426758119879.jpg"/>
    <hyperlink ref="AE3607" r:id="rId1" display="https://r7UE56vfxhYBy4Hl.imgsapp.com/myproductpic/appfig/202509/2839817144426758119879.jpg"/>
    <hyperlink ref="AE3608" r:id="rId1" display="https://r7UE56vfxhYBy4Hl.imgsapp.com/myproductpic/appfig/202509/2839817144426758119879.jpg"/>
    <hyperlink ref="AE3609" r:id="rId1" display="https://r7UE56vfxhYBy4Hl.imgsapp.com/myproductpic/appfig/202509/2839817144426758119879.jpg"/>
    <hyperlink ref="AE3610" r:id="rId1" display="https://r7UE56vfxhYBy4Hl.imgsapp.com/myproductpic/appfig/202509/2839817144426758119879.jpg"/>
    <hyperlink ref="AE3611" r:id="rId1" display="https://r7UE56vfxhYBy4Hl.imgsapp.com/myproductpic/appfig/202509/2839817144426758119879.jpg"/>
    <hyperlink ref="AE3612" r:id="rId1" display="https://r7UE56vfxhYBy4Hl.imgsapp.com/myproductpic/appfig/202509/2839817144426758119879.jpg"/>
    <hyperlink ref="AE3613" r:id="rId1" display="https://r7UE56vfxhYBy4Hl.imgsapp.com/myproductpic/appfig/202509/2839817144426758119879.jpg"/>
    <hyperlink ref="AE3614" r:id="rId1" display="https://r7UE56vfxhYBy4Hl.imgsapp.com/myproductpic/appfig/202509/2839817144426758119879.jpg"/>
    <hyperlink ref="AE3615" r:id="rId1" display="https://r7UE56vfxhYBy4Hl.imgsapp.com/myproductpic/appfig/202509/2839817144426758119879.jpg"/>
    <hyperlink ref="AE3616" r:id="rId1" display="https://r7UE56vfxhYBy4Hl.imgsapp.com/myproductpic/appfig/202509/2839817144426758119879.jpg"/>
    <hyperlink ref="AE3617" r:id="rId1" display="https://r7UE56vfxhYBy4Hl.imgsapp.com/myproductpic/appfig/202509/2839817144426758119879.jpg"/>
    <hyperlink ref="AE3618" r:id="rId1" display="https://r7UE56vfxhYBy4Hl.imgsapp.com/myproductpic/appfig/202509/2839817144426758119879.jpg"/>
    <hyperlink ref="AE3619" r:id="rId1" display="https://r7UE56vfxhYBy4Hl.imgsapp.com/myproductpic/appfig/202509/2839817144426758119879.jpg"/>
    <hyperlink ref="AE3620" r:id="rId1" display="https://r7UE56vfxhYBy4Hl.imgsapp.com/myproductpic/appfig/202509/2839817144426758119879.jpg"/>
    <hyperlink ref="AE3621" r:id="rId1" display="https://r7UE56vfxhYBy4Hl.imgsapp.com/myproductpic/appfig/202509/2839817144426758119879.jpg"/>
    <hyperlink ref="AE3622" r:id="rId1" display="https://r7UE56vfxhYBy4Hl.imgsapp.com/myproductpic/appfig/202509/2839817144426758119879.jpg"/>
    <hyperlink ref="AE3623" r:id="rId1" display="https://r7UE56vfxhYBy4Hl.imgsapp.com/myproductpic/appfig/202509/2839817144426758119879.jpg"/>
    <hyperlink ref="AE3624" r:id="rId1" display="https://r7UE56vfxhYBy4Hl.imgsapp.com/myproductpic/appfig/202509/2839817144426758119879.jpg"/>
    <hyperlink ref="AE3625" r:id="rId1" display="https://r7UE56vfxhYBy4Hl.imgsapp.com/myproductpic/appfig/202509/2839817144426758119879.jpg"/>
    <hyperlink ref="AE3626" r:id="rId1" display="https://r7UE56vfxhYBy4Hl.imgsapp.com/myproductpic/appfig/202509/2839817144426758119879.jpg"/>
    <hyperlink ref="AE3627" r:id="rId1" display="https://r7UE56vfxhYBy4Hl.imgsapp.com/myproductpic/appfig/202509/2839817144426758119879.jpg"/>
    <hyperlink ref="AE3628" r:id="rId1" display="https://r7UE56vfxhYBy4Hl.imgsapp.com/myproductpic/appfig/202509/2839817144426758119879.jpg"/>
    <hyperlink ref="AE3629" r:id="rId1" display="https://r7UE56vfxhYBy4Hl.imgsapp.com/myproductpic/appfig/202509/2839817144426758119879.jpg"/>
    <hyperlink ref="AE3630" r:id="rId1" display="https://r7UE56vfxhYBy4Hl.imgsapp.com/myproductpic/appfig/202509/2839817144426758119879.jpg"/>
    <hyperlink ref="AE3631" r:id="rId1" display="https://r7UE56vfxhYBy4Hl.imgsapp.com/myproductpic/appfig/202509/2839817144426758119879.jpg"/>
    <hyperlink ref="AE3632" r:id="rId1" display="https://r7UE56vfxhYBy4Hl.imgsapp.com/myproductpic/appfig/202509/2839817144426758119879.jpg"/>
    <hyperlink ref="AE3633" r:id="rId1" display="https://r7UE56vfxhYBy4Hl.imgsapp.com/myproductpic/appfig/202509/2839817144426758119879.jpg"/>
    <hyperlink ref="AE3634" r:id="rId1" display="https://r7UE56vfxhYBy4Hl.imgsapp.com/myproductpic/appfig/202509/2839817144426758119879.jpg"/>
    <hyperlink ref="AE3635" r:id="rId1" display="https://r7UE56vfxhYBy4Hl.imgsapp.com/myproductpic/appfig/202509/2839817144426758119879.jpg"/>
    <hyperlink ref="AE3636" r:id="rId1" display="https://r7UE56vfxhYBy4Hl.imgsapp.com/myproductpic/appfig/202509/2839817144426758119879.jpg"/>
    <hyperlink ref="AE3637" r:id="rId1" display="https://r7UE56vfxhYBy4Hl.imgsapp.com/myproductpic/appfig/202509/2839817144426758119879.jpg"/>
    <hyperlink ref="AE3638" r:id="rId1" display="https://r7UE56vfxhYBy4Hl.imgsapp.com/myproductpic/appfig/202509/2839817144426758119879.jpg"/>
    <hyperlink ref="AE3639" r:id="rId1" display="https://r7UE56vfxhYBy4Hl.imgsapp.com/myproductpic/appfig/202509/2839817144426758119879.jpg"/>
    <hyperlink ref="AE3640" r:id="rId1" display="https://r7UE56vfxhYBy4Hl.imgsapp.com/myproductpic/appfig/202509/2839817144426758119879.jpg"/>
    <hyperlink ref="AE3641" r:id="rId1" display="https://r7UE56vfxhYBy4Hl.imgsapp.com/myproductpic/appfig/202509/2839817144426758119879.jpg"/>
    <hyperlink ref="AE3642" r:id="rId1" display="https://r7UE56vfxhYBy4Hl.imgsapp.com/myproductpic/appfig/202509/2839817144426758119879.jpg"/>
    <hyperlink ref="AE3643" r:id="rId1" display="https://r7UE56vfxhYBy4Hl.imgsapp.com/myproductpic/appfig/202509/2839817144426758119879.jpg"/>
    <hyperlink ref="AE3644" r:id="rId1" display="https://r7UE56vfxhYBy4Hl.imgsapp.com/myproductpic/appfig/202509/2839817144426758119879.jpg"/>
    <hyperlink ref="AE3645" r:id="rId1" display="https://r7UE56vfxhYBy4Hl.imgsapp.com/myproductpic/appfig/202509/2839817144426758119879.jpg"/>
    <hyperlink ref="AE3646" r:id="rId1" display="https://r7UE56vfxhYBy4Hl.imgsapp.com/myproductpic/appfig/202509/2839817144426758119879.jpg"/>
    <hyperlink ref="AE3647" r:id="rId1" display="https://r7UE56vfxhYBy4Hl.imgsapp.com/myproductpic/appfig/202509/2839817144426758119879.jpg"/>
    <hyperlink ref="AE3648" r:id="rId1" display="https://r7UE56vfxhYBy4Hl.imgsapp.com/myproductpic/appfig/202509/2839817144426758119879.jpg"/>
    <hyperlink ref="AE3649" r:id="rId1" display="https://r7UE56vfxhYBy4Hl.imgsapp.com/myproductpic/appfig/202509/2839817144426758119879.jpg"/>
    <hyperlink ref="AE3650" r:id="rId1" display="https://r7UE56vfxhYBy4Hl.imgsapp.com/myproductpic/appfig/202509/2839817144426758119879.jpg"/>
    <hyperlink ref="AE3651" r:id="rId1" display="https://r7UE56vfxhYBy4Hl.imgsapp.com/myproductpic/appfig/202509/2839817144426758119879.jpg"/>
    <hyperlink ref="AE3652" r:id="rId1" display="https://r7UE56vfxhYBy4Hl.imgsapp.com/myproductpic/appfig/202509/2839817144426758119879.jpg"/>
    <hyperlink ref="AE3653" r:id="rId1" display="https://r7UE56vfxhYBy4Hl.imgsapp.com/myproductpic/appfig/202509/2839817144426758119879.jpg"/>
    <hyperlink ref="AE3654" r:id="rId1" display="https://r7UE56vfxhYBy4Hl.imgsapp.com/myproductpic/appfig/202509/2839817144426758119879.jpg"/>
    <hyperlink ref="AE3655" r:id="rId1" display="https://r7UE56vfxhYBy4Hl.imgsapp.com/myproductpic/appfig/202509/2839817144426758119879.jpg"/>
    <hyperlink ref="AE3656" r:id="rId1" display="https://r7UE56vfxhYBy4Hl.imgsapp.com/myproductpic/appfig/202509/2839817144426758119879.jpg"/>
    <hyperlink ref="AE3657" r:id="rId1" display="https://r7UE56vfxhYBy4Hl.imgsapp.com/myproductpic/appfig/202509/2839817144426758119879.jpg"/>
    <hyperlink ref="AE3658" r:id="rId1" display="https://r7UE56vfxhYBy4Hl.imgsapp.com/myproductpic/appfig/202509/2839817144426758119879.jpg"/>
    <hyperlink ref="AE3659" r:id="rId1" display="https://r7UE56vfxhYBy4Hl.imgsapp.com/myproductpic/appfig/202509/2839817144426758119879.jpg"/>
    <hyperlink ref="AE3660" r:id="rId1" display="https://r7UE56vfxhYBy4Hl.imgsapp.com/myproductpic/appfig/202509/2839817144426758119879.jpg"/>
    <hyperlink ref="AE3661" r:id="rId1" display="https://r7UE56vfxhYBy4Hl.imgsapp.com/myproductpic/appfig/202509/2839817144426758119879.jpg"/>
    <hyperlink ref="AE3662" r:id="rId1" display="https://r7UE56vfxhYBy4Hl.imgsapp.com/myproductpic/appfig/202509/2839817144426758119879.jpg"/>
    <hyperlink ref="AE3663" r:id="rId1" display="https://r7UE56vfxhYBy4Hl.imgsapp.com/myproductpic/appfig/202509/2839817144426758119879.jpg"/>
    <hyperlink ref="AE3664" r:id="rId1" display="https://r7UE56vfxhYBy4Hl.imgsapp.com/myproductpic/appfig/202509/2839817144426758119879.jpg"/>
    <hyperlink ref="AE3665" r:id="rId1" display="https://r7UE56vfxhYBy4Hl.imgsapp.com/myproductpic/appfig/202509/2839817144426758119879.jpg"/>
    <hyperlink ref="AE3666" r:id="rId1" display="https://r7UE56vfxhYBy4Hl.imgsapp.com/myproductpic/appfig/202509/2839817144426758119879.jpg"/>
    <hyperlink ref="AE3667" r:id="rId1" display="https://r7UE56vfxhYBy4Hl.imgsapp.com/myproductpic/appfig/202509/2839817144426758119879.jpg"/>
    <hyperlink ref="AE3668" r:id="rId1" display="https://r7UE56vfxhYBy4Hl.imgsapp.com/myproductpic/appfig/202509/2839817144426758119879.jpg"/>
    <hyperlink ref="AE3669" r:id="rId1" display="https://r7UE56vfxhYBy4Hl.imgsapp.com/myproductpic/appfig/202509/2839817144426758119879.jpg"/>
    <hyperlink ref="AE3670" r:id="rId1" display="https://r7UE56vfxhYBy4Hl.imgsapp.com/myproductpic/appfig/202509/2839817144426758119879.jpg"/>
    <hyperlink ref="AE3671" r:id="rId1" display="https://r7UE56vfxhYBy4Hl.imgsapp.com/myproductpic/appfig/202509/2839817144426758119879.jpg"/>
    <hyperlink ref="AE3672" r:id="rId1" display="https://r7UE56vfxhYBy4Hl.imgsapp.com/myproductpic/appfig/202509/2839817144426758119879.jpg"/>
    <hyperlink ref="AE3673" r:id="rId1" display="https://r7UE56vfxhYBy4Hl.imgsapp.com/myproductpic/appfig/202509/2839817144426758119879.jpg"/>
    <hyperlink ref="AE3674" r:id="rId1" display="https://r7UE56vfxhYBy4Hl.imgsapp.com/myproductpic/appfig/202509/2839817144426758119879.jpg"/>
    <hyperlink ref="AE3675" r:id="rId1" display="https://r7UE56vfxhYBy4Hl.imgsapp.com/myproductpic/appfig/202509/2839817144426758119879.jpg"/>
    <hyperlink ref="AE3676" r:id="rId1" display="https://r7UE56vfxhYBy4Hl.imgsapp.com/myproductpic/appfig/202509/2839817144426758119879.jpg"/>
    <hyperlink ref="AE3677" r:id="rId1" display="https://r7UE56vfxhYBy4Hl.imgsapp.com/myproductpic/appfig/202509/2839817144426758119879.jpg"/>
    <hyperlink ref="AE3678" r:id="rId1" display="https://r7UE56vfxhYBy4Hl.imgsapp.com/myproductpic/appfig/202509/2839817144426758119879.jpg"/>
    <hyperlink ref="AE3679" r:id="rId1" display="https://r7UE56vfxhYBy4Hl.imgsapp.com/myproductpic/appfig/202509/2839817144426758119879.jpg"/>
    <hyperlink ref="AE3680" r:id="rId1" display="https://r7UE56vfxhYBy4Hl.imgsapp.com/myproductpic/appfig/202509/2839817144426758119879.jpg"/>
    <hyperlink ref="AE3681" r:id="rId1" display="https://r7UE56vfxhYBy4Hl.imgsapp.com/myproductpic/appfig/202509/2839817144426758119879.jpg"/>
    <hyperlink ref="AE3682" r:id="rId1" display="https://r7UE56vfxhYBy4Hl.imgsapp.com/myproductpic/appfig/202509/2839817144426758119879.jpg"/>
    <hyperlink ref="AE3683" r:id="rId1" display="https://r7UE56vfxhYBy4Hl.imgsapp.com/myproductpic/appfig/202509/2839817144426758119879.jpg"/>
    <hyperlink ref="AE3684" r:id="rId1" display="https://r7UE56vfxhYBy4Hl.imgsapp.com/myproductpic/appfig/202509/2839817144426758119879.jpg"/>
    <hyperlink ref="AE3685" r:id="rId1" display="https://r7UE56vfxhYBy4Hl.imgsapp.com/myproductpic/appfig/202509/2839817144426758119879.jpg"/>
    <hyperlink ref="AE3686" r:id="rId1" display="https://r7UE56vfxhYBy4Hl.imgsapp.com/myproductpic/appfig/202509/2839817144426758119879.jpg"/>
    <hyperlink ref="AE3687" r:id="rId1" display="https://r7UE56vfxhYBy4Hl.imgsapp.com/myproductpic/appfig/202509/2839817144426758119879.jpg"/>
    <hyperlink ref="AE3688" r:id="rId1" display="https://r7UE56vfxhYBy4Hl.imgsapp.com/myproductpic/appfig/202509/2839817144426758119879.jpg"/>
    <hyperlink ref="AE3689" r:id="rId1" display="https://r7UE56vfxhYBy4Hl.imgsapp.com/myproductpic/appfig/202509/2839817144426758119879.jpg"/>
    <hyperlink ref="AE3690" r:id="rId1" display="https://r7UE56vfxhYBy4Hl.imgsapp.com/myproductpic/appfig/202509/2839817144426758119879.jpg"/>
    <hyperlink ref="AE3691" r:id="rId1" display="https://r7UE56vfxhYBy4Hl.imgsapp.com/myproductpic/appfig/202509/2839817144426758119879.jpg"/>
    <hyperlink ref="AE3692" r:id="rId1" display="https://r7UE56vfxhYBy4Hl.imgsapp.com/myproductpic/appfig/202509/2839817144426758119879.jpg"/>
    <hyperlink ref="AE3693" r:id="rId1" display="https://r7UE56vfxhYBy4Hl.imgsapp.com/myproductpic/appfig/202509/2839817144426758119879.jpg"/>
    <hyperlink ref="AE3694" r:id="rId1" display="https://r7UE56vfxhYBy4Hl.imgsapp.com/myproductpic/appfig/202509/2839817144426758119879.jpg"/>
    <hyperlink ref="AE3695" r:id="rId1" display="https://r7UE56vfxhYBy4Hl.imgsapp.com/myproductpic/appfig/202509/2839817144426758119879.jpg"/>
    <hyperlink ref="AE3696" r:id="rId1" display="https://r7UE56vfxhYBy4Hl.imgsapp.com/myproductpic/appfig/202509/2839817144426758119879.jpg"/>
    <hyperlink ref="AE3697" r:id="rId1" display="https://r7UE56vfxhYBy4Hl.imgsapp.com/myproductpic/appfig/202509/2839817144426758119879.jpg"/>
    <hyperlink ref="AE3698" r:id="rId1" display="https://r7UE56vfxhYBy4Hl.imgsapp.com/myproductpic/appfig/202509/2839817144426758119879.jpg"/>
    <hyperlink ref="AE3699" r:id="rId1" display="https://r7UE56vfxhYBy4Hl.imgsapp.com/myproductpic/appfig/202509/2839817144426758119879.jpg"/>
    <hyperlink ref="AE3700" r:id="rId1" display="https://r7UE56vfxhYBy4Hl.imgsapp.com/myproductpic/appfig/202509/2839817144426758119879.jpg"/>
    <hyperlink ref="AE3701" r:id="rId1" display="https://r7UE56vfxhYBy4Hl.imgsapp.com/myproductpic/appfig/202509/2839817144426758119879.jpg"/>
    <hyperlink ref="AE3702" r:id="rId1" display="https://r7UE56vfxhYBy4Hl.imgsapp.com/myproductpic/appfig/202509/2839817144426758119879.jpg"/>
    <hyperlink ref="AE3703" r:id="rId1" display="https://r7UE56vfxhYBy4Hl.imgsapp.com/myproductpic/appfig/202509/2839817144426758119879.jpg"/>
    <hyperlink ref="AE3704" r:id="rId1" display="https://r7UE56vfxhYBy4Hl.imgsapp.com/myproductpic/appfig/202509/2839817144426758119879.jpg"/>
    <hyperlink ref="AE3705" r:id="rId1" display="https://r7UE56vfxhYBy4Hl.imgsapp.com/myproductpic/appfig/202509/2839817144426758119879.jpg"/>
    <hyperlink ref="AE3706" r:id="rId1" display="https://r7UE56vfxhYBy4Hl.imgsapp.com/myproductpic/appfig/202509/2839817144426758119879.jpg"/>
    <hyperlink ref="AE3707" r:id="rId1" display="https://r7UE56vfxhYBy4Hl.imgsapp.com/myproductpic/appfig/202509/2839817144426758119879.jpg"/>
    <hyperlink ref="AE3708" r:id="rId1" display="https://r7UE56vfxhYBy4Hl.imgsapp.com/myproductpic/appfig/202509/2839817144426758119879.jpg"/>
    <hyperlink ref="AE3709" r:id="rId1" display="https://r7UE56vfxhYBy4Hl.imgsapp.com/myproductpic/appfig/202509/2839817144426758119879.jpg"/>
    <hyperlink ref="AE3710" r:id="rId1" display="https://r7UE56vfxhYBy4Hl.imgsapp.com/myproductpic/appfig/202509/2839817144426758119879.jpg"/>
    <hyperlink ref="AE3711" r:id="rId1" display="https://r7UE56vfxhYBy4Hl.imgsapp.com/myproductpic/appfig/202509/2839817144426758119879.jpg"/>
    <hyperlink ref="AE3712" r:id="rId1" display="https://r7UE56vfxhYBy4Hl.imgsapp.com/myproductpic/appfig/202509/2839817144426758119879.jpg"/>
    <hyperlink ref="AE3713" r:id="rId1" display="https://r7UE56vfxhYBy4Hl.imgsapp.com/myproductpic/appfig/202509/2839817144426758119879.jpg"/>
    <hyperlink ref="AE3714" r:id="rId1" display="https://r7UE56vfxhYBy4Hl.imgsapp.com/myproductpic/appfig/202509/2839817144426758119879.jpg"/>
    <hyperlink ref="AE3715" r:id="rId1" display="https://r7UE56vfxhYBy4Hl.imgsapp.com/myproductpic/appfig/202509/2839817144426758119879.jpg"/>
    <hyperlink ref="AE3716" r:id="rId1" display="https://r7UE56vfxhYBy4Hl.imgsapp.com/myproductpic/appfig/202509/2839817144426758119879.jpg"/>
    <hyperlink ref="AE3717" r:id="rId1" display="https://r7UE56vfxhYBy4Hl.imgsapp.com/myproductpic/appfig/202509/2839817144426758119879.jpg"/>
    <hyperlink ref="AE3718" r:id="rId1" display="https://r7UE56vfxhYBy4Hl.imgsapp.com/myproductpic/appfig/202509/2839817144426758119879.jpg"/>
    <hyperlink ref="AE3719" r:id="rId1" display="https://r7UE56vfxhYBy4Hl.imgsapp.com/myproductpic/appfig/202509/2839817144426758119879.jpg"/>
    <hyperlink ref="AE3720" r:id="rId1" display="https://r7UE56vfxhYBy4Hl.imgsapp.com/myproductpic/appfig/202509/2839817144426758119879.jpg"/>
    <hyperlink ref="AE3721" r:id="rId1" display="https://r7UE56vfxhYBy4Hl.imgsapp.com/myproductpic/appfig/202509/2839817144426758119879.jpg"/>
    <hyperlink ref="AE3722" r:id="rId1" display="https://r7UE56vfxhYBy4Hl.imgsapp.com/myproductpic/appfig/202509/2839817144426758119879.jpg"/>
    <hyperlink ref="AE3723" r:id="rId1" display="https://r7UE56vfxhYBy4Hl.imgsapp.com/myproductpic/appfig/202509/2839817144426758119879.jpg"/>
    <hyperlink ref="AE3724" r:id="rId1" display="https://r7UE56vfxhYBy4Hl.imgsapp.com/myproductpic/appfig/202509/2839817144426758119879.jpg"/>
    <hyperlink ref="AE3725" r:id="rId1" display="https://r7UE56vfxhYBy4Hl.imgsapp.com/myproductpic/appfig/202509/2839817144426758119879.jpg"/>
    <hyperlink ref="AE3726" r:id="rId1" display="https://r7UE56vfxhYBy4Hl.imgsapp.com/myproductpic/appfig/202509/2839817144426758119879.jpg"/>
    <hyperlink ref="AE3727" r:id="rId1" display="https://r7UE56vfxhYBy4Hl.imgsapp.com/myproductpic/appfig/202509/2839817144426758119879.jpg"/>
    <hyperlink ref="AE3728" r:id="rId1" display="https://r7UE56vfxhYBy4Hl.imgsapp.com/myproductpic/appfig/202509/2839817144426758119879.jpg"/>
    <hyperlink ref="AE3729" r:id="rId1" display="https://r7UE56vfxhYBy4Hl.imgsapp.com/myproductpic/appfig/202509/2839817144426758119879.jpg"/>
    <hyperlink ref="AE3730" r:id="rId1" display="https://r7UE56vfxhYBy4Hl.imgsapp.com/myproductpic/appfig/202509/2839817144426758119879.jpg"/>
    <hyperlink ref="AE3731" r:id="rId1" display="https://r7UE56vfxhYBy4Hl.imgsapp.com/myproductpic/appfig/202509/2839817144426758119879.jpg"/>
    <hyperlink ref="AE3732" r:id="rId1" display="https://r7UE56vfxhYBy4Hl.imgsapp.com/myproductpic/appfig/202509/2839817144426758119879.jpg"/>
    <hyperlink ref="AE3733" r:id="rId1" display="https://r7UE56vfxhYBy4Hl.imgsapp.com/myproductpic/appfig/202509/2839817144426758119879.jpg"/>
    <hyperlink ref="AE3734" r:id="rId1" display="https://r7UE56vfxhYBy4Hl.imgsapp.com/myproductpic/appfig/202509/2839817144426758119879.jpg"/>
    <hyperlink ref="AE3735" r:id="rId1" display="https://r7UE56vfxhYBy4Hl.imgsapp.com/myproductpic/appfig/202509/2839817144426758119879.jpg"/>
    <hyperlink ref="AE3736" r:id="rId1" display="https://r7UE56vfxhYBy4Hl.imgsapp.com/myproductpic/appfig/202509/2839817144426758119879.jpg"/>
    <hyperlink ref="AE3737" r:id="rId1" display="https://r7UE56vfxhYBy4Hl.imgsapp.com/myproductpic/appfig/202509/2839817144426758119879.jpg"/>
    <hyperlink ref="AE3738" r:id="rId1" display="https://r7UE56vfxhYBy4Hl.imgsapp.com/myproductpic/appfig/202509/2839817144426758119879.jpg"/>
    <hyperlink ref="AE3739" r:id="rId1" display="https://r7UE56vfxhYBy4Hl.imgsapp.com/myproductpic/appfig/202509/2839817144426758119879.jpg"/>
    <hyperlink ref="AE3740" r:id="rId1" display="https://r7UE56vfxhYBy4Hl.imgsapp.com/myproductpic/appfig/202509/2839817144426758119879.jpg"/>
    <hyperlink ref="AE3741" r:id="rId1" display="https://r7UE56vfxhYBy4Hl.imgsapp.com/myproductpic/appfig/202509/2839817144426758119879.jpg"/>
    <hyperlink ref="AE3742" r:id="rId1" display="https://r7UE56vfxhYBy4Hl.imgsapp.com/myproductpic/appfig/202509/2839817144426758119879.jpg"/>
    <hyperlink ref="AE3743" r:id="rId1" display="https://r7UE56vfxhYBy4Hl.imgsapp.com/myproductpic/appfig/202509/2839817144426758119879.jpg"/>
    <hyperlink ref="AE3744" r:id="rId1" display="https://r7UE56vfxhYBy4Hl.imgsapp.com/myproductpic/appfig/202509/2839817144426758119879.jpg"/>
    <hyperlink ref="AE3745" r:id="rId1" display="https://r7UE56vfxhYBy4Hl.imgsapp.com/myproductpic/appfig/202509/2839817144426758119879.jpg"/>
    <hyperlink ref="AE3746" r:id="rId1" display="https://r7UE56vfxhYBy4Hl.imgsapp.com/myproductpic/appfig/202509/2839817144426758119879.jpg"/>
    <hyperlink ref="AE3747" r:id="rId1" display="https://r7UE56vfxhYBy4Hl.imgsapp.com/myproductpic/appfig/202509/2839817144426758119879.jpg"/>
    <hyperlink ref="AE3748" r:id="rId1" display="https://r7UE56vfxhYBy4Hl.imgsapp.com/myproductpic/appfig/202509/2839817144426758119879.jpg"/>
    <hyperlink ref="AE3749" r:id="rId1" display="https://r7UE56vfxhYBy4Hl.imgsapp.com/myproductpic/appfig/202509/2839817144426758119879.jpg"/>
    <hyperlink ref="AE3750" r:id="rId1" display="https://r7UE56vfxhYBy4Hl.imgsapp.com/myproductpic/appfig/202509/2839817144426758119879.jpg"/>
    <hyperlink ref="AE3751" r:id="rId1" display="https://r7UE56vfxhYBy4Hl.imgsapp.com/myproductpic/appfig/202509/2839817144426758119879.jpg"/>
    <hyperlink ref="AE3752" r:id="rId1" display="https://r7UE56vfxhYBy4Hl.imgsapp.com/myproductpic/appfig/202509/2839817144426758119879.jpg"/>
    <hyperlink ref="AE3753" r:id="rId1" display="https://r7UE56vfxhYBy4Hl.imgsapp.com/myproductpic/appfig/202509/2839817144426758119879.jpg"/>
    <hyperlink ref="AE3754" r:id="rId1" display="https://r7UE56vfxhYBy4Hl.imgsapp.com/myproductpic/appfig/202509/2839817144426758119879.jpg"/>
    <hyperlink ref="AE3755" r:id="rId1" display="https://r7UE56vfxhYBy4Hl.imgsapp.com/myproductpic/appfig/202509/2839817144426758119879.jpg"/>
    <hyperlink ref="AE3756" r:id="rId1" display="https://r7UE56vfxhYBy4Hl.imgsapp.com/myproductpic/appfig/202509/2839817144426758119879.jpg"/>
    <hyperlink ref="AE3757" r:id="rId1" display="https://r7UE56vfxhYBy4Hl.imgsapp.com/myproductpic/appfig/202509/2839817144426758119879.jpg"/>
    <hyperlink ref="AE3758" r:id="rId1" display="https://r7UE56vfxhYBy4Hl.imgsapp.com/myproductpic/appfig/202509/2839817144426758119879.jpg"/>
    <hyperlink ref="AE3759" r:id="rId1" display="https://r7UE56vfxhYBy4Hl.imgsapp.com/myproductpic/appfig/202509/2839817144426758119879.jpg"/>
    <hyperlink ref="AE3760" r:id="rId1" display="https://r7UE56vfxhYBy4Hl.imgsapp.com/myproductpic/appfig/202509/2839817144426758119879.jpg"/>
    <hyperlink ref="AE3761" r:id="rId1" display="https://r7UE56vfxhYBy4Hl.imgsapp.com/myproductpic/appfig/202509/2839817144426758119879.jpg"/>
    <hyperlink ref="AE3762" r:id="rId1" display="https://r7UE56vfxhYBy4Hl.imgsapp.com/myproductpic/appfig/202509/2839817144426758119879.jpg"/>
    <hyperlink ref="AE3763" r:id="rId1" display="https://r7UE56vfxhYBy4Hl.imgsapp.com/myproductpic/appfig/202509/2839817144426758119879.jpg"/>
    <hyperlink ref="AE3764" r:id="rId1" display="https://r7UE56vfxhYBy4Hl.imgsapp.com/myproductpic/appfig/202509/2839817144426758119879.jpg"/>
    <hyperlink ref="AE3765" r:id="rId1" display="https://r7UE56vfxhYBy4Hl.imgsapp.com/myproductpic/appfig/202509/2839817144426758119879.jpg"/>
    <hyperlink ref="AE3766" r:id="rId1" display="https://r7UE56vfxhYBy4Hl.imgsapp.com/myproductpic/appfig/202509/2839817144426758119879.jpg"/>
    <hyperlink ref="AE3767" r:id="rId1" display="https://r7UE56vfxhYBy4Hl.imgsapp.com/myproductpic/appfig/202509/2839817144426758119879.jpg"/>
    <hyperlink ref="AE3768" r:id="rId1" display="https://r7UE56vfxhYBy4Hl.imgsapp.com/myproductpic/appfig/202509/2839817144426758119879.jpg"/>
    <hyperlink ref="AE3769" r:id="rId1" display="https://r7UE56vfxhYBy4Hl.imgsapp.com/myproductpic/appfig/202509/2839817144426758119879.jpg"/>
    <hyperlink ref="AE3770" r:id="rId1" display="https://r7UE56vfxhYBy4Hl.imgsapp.com/myproductpic/appfig/202509/2839817144426758119879.jpg"/>
    <hyperlink ref="AE3771" r:id="rId1" display="https://r7UE56vfxhYBy4Hl.imgsapp.com/myproductpic/appfig/202509/2839817144426758119879.jpg"/>
    <hyperlink ref="AE3772" r:id="rId1" display="https://r7UE56vfxhYBy4Hl.imgsapp.com/myproductpic/appfig/202509/2839817144426758119879.jpg"/>
    <hyperlink ref="AE3773" r:id="rId1" display="https://r7UE56vfxhYBy4Hl.imgsapp.com/myproductpic/appfig/202509/2839817144426758119879.jpg"/>
    <hyperlink ref="AE3774" r:id="rId1" display="https://r7UE56vfxhYBy4Hl.imgsapp.com/myproductpic/appfig/202509/2839817144426758119879.jpg"/>
    <hyperlink ref="AE3775" r:id="rId1" display="https://r7UE56vfxhYBy4Hl.imgsapp.com/myproductpic/appfig/202509/2839817144426758119879.jpg"/>
    <hyperlink ref="AE3776" r:id="rId1" display="https://r7UE56vfxhYBy4Hl.imgsapp.com/myproductpic/appfig/202509/2839817144426758119879.jpg"/>
    <hyperlink ref="AE3777" r:id="rId1" display="https://r7UE56vfxhYBy4Hl.imgsapp.com/myproductpic/appfig/202509/2839817144426758119879.jpg"/>
    <hyperlink ref="AE3778" r:id="rId1" display="https://r7UE56vfxhYBy4Hl.imgsapp.com/myproductpic/appfig/202509/2839817144426758119879.jpg"/>
    <hyperlink ref="AE3779" r:id="rId1" display="https://r7UE56vfxhYBy4Hl.imgsapp.com/myproductpic/appfig/202509/2839817144426758119879.jpg"/>
    <hyperlink ref="AE3780" r:id="rId1" display="https://r7UE56vfxhYBy4Hl.imgsapp.com/myproductpic/appfig/202509/2839817144426758119879.jpg"/>
    <hyperlink ref="AE3781" r:id="rId1" display="https://r7UE56vfxhYBy4Hl.imgsapp.com/myproductpic/appfig/202509/2839817144426758119879.jpg"/>
    <hyperlink ref="AE3782" r:id="rId1" display="https://r7UE56vfxhYBy4Hl.imgsapp.com/myproductpic/appfig/202509/2839817144426758119879.jpg"/>
    <hyperlink ref="AE3783" r:id="rId1" display="https://r7UE56vfxhYBy4Hl.imgsapp.com/myproductpic/appfig/202509/2839817144426758119879.jpg"/>
    <hyperlink ref="AE3784" r:id="rId1" display="https://r7UE56vfxhYBy4Hl.imgsapp.com/myproductpic/appfig/202509/2839817144426758119879.jpg"/>
    <hyperlink ref="AE3785" r:id="rId1" display="https://r7UE56vfxhYBy4Hl.imgsapp.com/myproductpic/appfig/202509/2839817144426758119879.jpg"/>
    <hyperlink ref="AE3786" r:id="rId1" display="https://r7UE56vfxhYBy4Hl.imgsapp.com/myproductpic/appfig/202509/2839817144426758119879.jpg"/>
    <hyperlink ref="AE3787" r:id="rId1" display="https://r7UE56vfxhYBy4Hl.imgsapp.com/myproductpic/appfig/202509/2839817144426758119879.jpg"/>
    <hyperlink ref="AE3788" r:id="rId1" display="https://r7UE56vfxhYBy4Hl.imgsapp.com/myproductpic/appfig/202509/2839817144426758119879.jpg"/>
    <hyperlink ref="AE3789" r:id="rId1" display="https://r7UE56vfxhYBy4Hl.imgsapp.com/myproductpic/appfig/202509/2839817144426758119879.jpg"/>
    <hyperlink ref="AE3790" r:id="rId1" display="https://r7UE56vfxhYBy4Hl.imgsapp.com/myproductpic/appfig/202509/2839817144426758119879.jpg"/>
    <hyperlink ref="AE3791" r:id="rId1" display="https://r7UE56vfxhYBy4Hl.imgsapp.com/myproductpic/appfig/202509/2839817144426758119879.jpg"/>
    <hyperlink ref="AE3792" r:id="rId1" display="https://r7UE56vfxhYBy4Hl.imgsapp.com/myproductpic/appfig/202509/2839817144426758119879.jpg"/>
    <hyperlink ref="AE3793" r:id="rId1" display="https://r7UE56vfxhYBy4Hl.imgsapp.com/myproductpic/appfig/202509/2839817144426758119879.jpg"/>
    <hyperlink ref="AE3794" r:id="rId1" display="https://r7UE56vfxhYBy4Hl.imgsapp.com/myproductpic/appfig/202509/2839817144426758119879.jpg"/>
    <hyperlink ref="AE3795" r:id="rId1" display="https://r7UE56vfxhYBy4Hl.imgsapp.com/myproductpic/appfig/202509/2839817144426758119879.jpg"/>
    <hyperlink ref="AE3796" r:id="rId1" display="https://r7UE56vfxhYBy4Hl.imgsapp.com/myproductpic/appfig/202509/2839817144426758119879.jpg"/>
    <hyperlink ref="AE3797" r:id="rId1" display="https://r7UE56vfxhYBy4Hl.imgsapp.com/myproductpic/appfig/202509/2839817144426758119879.jpg"/>
    <hyperlink ref="AE3798" r:id="rId1" display="https://r7UE56vfxhYBy4Hl.imgsapp.com/myproductpic/appfig/202509/2839817144426758119879.jpg"/>
    <hyperlink ref="AE3799" r:id="rId1" display="https://r7UE56vfxhYBy4Hl.imgsapp.com/myproductpic/appfig/202509/2839817144426758119879.jpg"/>
    <hyperlink ref="AE3800" r:id="rId1" display="https://r7UE56vfxhYBy4Hl.imgsapp.com/myproductpic/appfig/202509/2839817144426758119879.jpg"/>
    <hyperlink ref="AE3801" r:id="rId1" display="https://r7UE56vfxhYBy4Hl.imgsapp.com/myproductpic/appfig/202509/2839817144426758119879.jpg"/>
    <hyperlink ref="AE3802" r:id="rId1" display="https://r7UE56vfxhYBy4Hl.imgsapp.com/myproductpic/appfig/202509/2839817144426758119879.jpg"/>
    <hyperlink ref="AE3803" r:id="rId1" display="https://r7UE56vfxhYBy4Hl.imgsapp.com/myproductpic/appfig/202509/2839817144426758119879.jpg"/>
    <hyperlink ref="AE3804" r:id="rId1" display="https://r7UE56vfxhYBy4Hl.imgsapp.com/myproductpic/appfig/202509/2839817144426758119879.jpg"/>
    <hyperlink ref="AE3805" r:id="rId1" display="https://r7UE56vfxhYBy4Hl.imgsapp.com/myproductpic/appfig/202509/2839817144426758119879.jpg"/>
    <hyperlink ref="AE3806" r:id="rId1" display="https://r7UE56vfxhYBy4Hl.imgsapp.com/myproductpic/appfig/202509/2839817144426758119879.jpg"/>
    <hyperlink ref="AE3807" r:id="rId1" display="https://r7UE56vfxhYBy4Hl.imgsapp.com/myproductpic/appfig/202509/2839817144426758119879.jpg"/>
    <hyperlink ref="AE3808" r:id="rId1" display="https://r7UE56vfxhYBy4Hl.imgsapp.com/myproductpic/appfig/202509/2839817144426758119879.jpg"/>
    <hyperlink ref="AE3809" r:id="rId1" display="https://r7UE56vfxhYBy4Hl.imgsapp.com/myproductpic/appfig/202509/2839817144426758119879.jpg"/>
    <hyperlink ref="AE3810" r:id="rId1" display="https://r7UE56vfxhYBy4Hl.imgsapp.com/myproductpic/appfig/202509/2839817144426758119879.jpg"/>
    <hyperlink ref="AE3811" r:id="rId1" display="https://r7UE56vfxhYBy4Hl.imgsapp.com/myproductpic/appfig/202509/2839817144426758119879.jpg"/>
    <hyperlink ref="AE3812" r:id="rId1" display="https://r7UE56vfxhYBy4Hl.imgsapp.com/myproductpic/appfig/202509/2839817144426758119879.jpg"/>
    <hyperlink ref="AE3813" r:id="rId1" display="https://r7UE56vfxhYBy4Hl.imgsapp.com/myproductpic/appfig/202509/2839817144426758119879.jpg"/>
    <hyperlink ref="AE3814" r:id="rId1" display="https://r7UE56vfxhYBy4Hl.imgsapp.com/myproductpic/appfig/202509/2839817144426758119879.jpg"/>
    <hyperlink ref="AE3815" r:id="rId1" display="https://r7UE56vfxhYBy4Hl.imgsapp.com/myproductpic/appfig/202509/2839817144426758119879.jpg"/>
    <hyperlink ref="AE3816" r:id="rId1" display="https://r7UE56vfxhYBy4Hl.imgsapp.com/myproductpic/appfig/202509/2839817144426758119879.jpg"/>
    <hyperlink ref="AE3817" r:id="rId1" display="https://r7UE56vfxhYBy4Hl.imgsapp.com/myproductpic/appfig/202509/2839817144426758119879.jpg"/>
    <hyperlink ref="AE3818" r:id="rId1" display="https://r7UE56vfxhYBy4Hl.imgsapp.com/myproductpic/appfig/202509/2839817144426758119879.jpg"/>
    <hyperlink ref="AE3819" r:id="rId1" display="https://r7UE56vfxhYBy4Hl.imgsapp.com/myproductpic/appfig/202509/2839817144426758119879.jpg"/>
    <hyperlink ref="AE3820" r:id="rId1" display="https://r7UE56vfxhYBy4Hl.imgsapp.com/myproductpic/appfig/202509/2839817144426758119879.jpg"/>
    <hyperlink ref="AE3821" r:id="rId1" display="https://r7UE56vfxhYBy4Hl.imgsapp.com/myproductpic/appfig/202509/2839817144426758119879.jpg"/>
    <hyperlink ref="AE3822" r:id="rId1" display="https://r7UE56vfxhYBy4Hl.imgsapp.com/myproductpic/appfig/202509/2839817144426758119879.jpg"/>
    <hyperlink ref="AE3823" r:id="rId1" display="https://r7UE56vfxhYBy4Hl.imgsapp.com/myproductpic/appfig/202509/2839817144426758119879.jpg"/>
    <hyperlink ref="AE3824" r:id="rId1" display="https://r7UE56vfxhYBy4Hl.imgsapp.com/myproductpic/appfig/202509/2839817144426758119879.jpg"/>
    <hyperlink ref="AE3825" r:id="rId1" display="https://r7UE56vfxhYBy4Hl.imgsapp.com/myproductpic/appfig/202509/2839817144426758119879.jpg"/>
    <hyperlink ref="AE3826" r:id="rId1" display="https://r7UE56vfxhYBy4Hl.imgsapp.com/myproductpic/appfig/202509/2839817144426758119879.jpg"/>
    <hyperlink ref="AE3827" r:id="rId1" display="https://r7UE56vfxhYBy4Hl.imgsapp.com/myproductpic/appfig/202509/2839817144426758119879.jpg"/>
    <hyperlink ref="AE3828" r:id="rId1" display="https://r7UE56vfxhYBy4Hl.imgsapp.com/myproductpic/appfig/202509/2839817144426758119879.jpg"/>
    <hyperlink ref="AE3829" r:id="rId1" display="https://r7UE56vfxhYBy4Hl.imgsapp.com/myproductpic/appfig/202509/2839817144426758119879.jpg"/>
    <hyperlink ref="AE3830" r:id="rId1" display="https://r7UE56vfxhYBy4Hl.imgsapp.com/myproductpic/appfig/202509/2839817144426758119879.jpg"/>
    <hyperlink ref="AE3831" r:id="rId1" display="https://r7UE56vfxhYBy4Hl.imgsapp.com/myproductpic/appfig/202509/2839817144426758119879.jpg"/>
    <hyperlink ref="AE3832" r:id="rId1" display="https://r7UE56vfxhYBy4Hl.imgsapp.com/myproductpic/appfig/202509/2839817144426758119879.jpg"/>
    <hyperlink ref="AE3833" r:id="rId1" display="https://r7UE56vfxhYBy4Hl.imgsapp.com/myproductpic/appfig/202509/2839817144426758119879.jpg"/>
    <hyperlink ref="AE3834" r:id="rId1" display="https://r7UE56vfxhYBy4Hl.imgsapp.com/myproductpic/appfig/202509/2839817144426758119879.jpg"/>
    <hyperlink ref="AE3835" r:id="rId1" display="https://r7UE56vfxhYBy4Hl.imgsapp.com/myproductpic/appfig/202509/2839817144426758119879.jpg"/>
    <hyperlink ref="AE3836" r:id="rId1" display="https://r7UE56vfxhYBy4Hl.imgsapp.com/myproductpic/appfig/202509/2839817144426758119879.jpg"/>
    <hyperlink ref="AE3837" r:id="rId1" display="https://r7UE56vfxhYBy4Hl.imgsapp.com/myproductpic/appfig/202509/2839817144426758119879.jpg"/>
    <hyperlink ref="AE3838" r:id="rId1" display="https://r7UE56vfxhYBy4Hl.imgsapp.com/myproductpic/appfig/202509/2839817144426758119879.jpg"/>
    <hyperlink ref="AE3839" r:id="rId1" display="https://r7UE56vfxhYBy4Hl.imgsapp.com/myproductpic/appfig/202509/2839817144426758119879.jpg"/>
    <hyperlink ref="AE3840" r:id="rId1" display="https://r7UE56vfxhYBy4Hl.imgsapp.com/myproductpic/appfig/202509/2839817144426758119879.jpg"/>
    <hyperlink ref="AE3841" r:id="rId1" display="https://r7UE56vfxhYBy4Hl.imgsapp.com/myproductpic/appfig/202509/2839817144426758119879.jpg"/>
    <hyperlink ref="AE3842" r:id="rId1" display="https://r7UE56vfxhYBy4Hl.imgsapp.com/myproductpic/appfig/202509/2839817144426758119879.jpg"/>
    <hyperlink ref="AE3843" r:id="rId1" display="https://r7UE56vfxhYBy4Hl.imgsapp.com/myproductpic/appfig/202509/2839817144426758119879.jpg"/>
    <hyperlink ref="AE3844" r:id="rId1" display="https://r7UE56vfxhYBy4Hl.imgsapp.com/myproductpic/appfig/202509/2839817144426758119879.jpg"/>
    <hyperlink ref="AE3845" r:id="rId1" display="https://r7UE56vfxhYBy4Hl.imgsapp.com/myproductpic/appfig/202509/2839817144426758119879.jpg"/>
    <hyperlink ref="AE3846" r:id="rId1" display="https://r7UE56vfxhYBy4Hl.imgsapp.com/myproductpic/appfig/202509/2839817144426758119879.jpg"/>
    <hyperlink ref="AE3847" r:id="rId1" display="https://r7UE56vfxhYBy4Hl.imgsapp.com/myproductpic/appfig/202509/2839817144426758119879.jpg"/>
    <hyperlink ref="AE3848" r:id="rId1" display="https://r7UE56vfxhYBy4Hl.imgsapp.com/myproductpic/appfig/202509/2839817144426758119879.jpg"/>
    <hyperlink ref="AE3849" r:id="rId1" display="https://r7UE56vfxhYBy4Hl.imgsapp.com/myproductpic/appfig/202509/2839817144426758119879.jpg"/>
    <hyperlink ref="AE3850" r:id="rId1" display="https://r7UE56vfxhYBy4Hl.imgsapp.com/myproductpic/appfig/202509/2839817144426758119879.jpg"/>
    <hyperlink ref="AE3851" r:id="rId1" display="https://r7UE56vfxhYBy4Hl.imgsapp.com/myproductpic/appfig/202509/2839817144426758119879.jpg"/>
    <hyperlink ref="AE3852" r:id="rId1" display="https://r7UE56vfxhYBy4Hl.imgsapp.com/myproductpic/appfig/202509/2839817144426758119879.jpg"/>
    <hyperlink ref="AE3853" r:id="rId1" display="https://r7UE56vfxhYBy4Hl.imgsapp.com/myproductpic/appfig/202509/2839817144426758119879.jpg"/>
    <hyperlink ref="AE3854" r:id="rId1" display="https://r7UE56vfxhYBy4Hl.imgsapp.com/myproductpic/appfig/202509/2839817144426758119879.jpg"/>
    <hyperlink ref="AE3855" r:id="rId1" display="https://r7UE56vfxhYBy4Hl.imgsapp.com/myproductpic/appfig/202509/2839817144426758119879.jpg"/>
    <hyperlink ref="AE3856" r:id="rId1" display="https://r7UE56vfxhYBy4Hl.imgsapp.com/myproductpic/appfig/202509/2839817144426758119879.jpg"/>
    <hyperlink ref="AE3857" r:id="rId1" display="https://r7UE56vfxhYBy4Hl.imgsapp.com/myproductpic/appfig/202509/2839817144426758119879.jpg"/>
    <hyperlink ref="AE3858" r:id="rId1" display="https://r7UE56vfxhYBy4Hl.imgsapp.com/myproductpic/appfig/202509/2839817144426758119879.jpg"/>
    <hyperlink ref="AE3859" r:id="rId1" display="https://r7UE56vfxhYBy4Hl.imgsapp.com/myproductpic/appfig/202509/2839817144426758119879.jpg"/>
    <hyperlink ref="AE3860" r:id="rId1" display="https://r7UE56vfxhYBy4Hl.imgsapp.com/myproductpic/appfig/202509/2839817144426758119879.jpg"/>
    <hyperlink ref="AE3861" r:id="rId1" display="https://r7UE56vfxhYBy4Hl.imgsapp.com/myproductpic/appfig/202509/2839817144426758119879.jpg"/>
    <hyperlink ref="AE3862" r:id="rId1" display="https://r7UE56vfxhYBy4Hl.imgsapp.com/myproductpic/appfig/202509/2839817144426758119879.jpg"/>
    <hyperlink ref="AE3863" r:id="rId1" display="https://r7UE56vfxhYBy4Hl.imgsapp.com/myproductpic/appfig/202509/2839817144426758119879.jpg"/>
    <hyperlink ref="AE3864" r:id="rId1" display="https://r7UE56vfxhYBy4Hl.imgsapp.com/myproductpic/appfig/202509/2839817144426758119879.jpg"/>
    <hyperlink ref="AE3865" r:id="rId1" display="https://r7UE56vfxhYBy4Hl.imgsapp.com/myproductpic/appfig/202509/2839817144426758119879.jpg"/>
    <hyperlink ref="AE3866" r:id="rId1" display="https://r7UE56vfxhYBy4Hl.imgsapp.com/myproductpic/appfig/202509/2839817144426758119879.jpg"/>
    <hyperlink ref="AE3867" r:id="rId1" display="https://r7UE56vfxhYBy4Hl.imgsapp.com/myproductpic/appfig/202509/2839817144426758119879.jpg"/>
    <hyperlink ref="AE3868" r:id="rId1" display="https://r7UE56vfxhYBy4Hl.imgsapp.com/myproductpic/appfig/202509/2839817144426758119879.jpg"/>
    <hyperlink ref="AE3869" r:id="rId1" display="https://r7UE56vfxhYBy4Hl.imgsapp.com/myproductpic/appfig/202509/2839817144426758119879.jpg"/>
    <hyperlink ref="AE3870" r:id="rId1" display="https://r7UE56vfxhYBy4Hl.imgsapp.com/myproductpic/appfig/202509/2839817144426758119879.jpg"/>
    <hyperlink ref="AE3871" r:id="rId1" display="https://r7UE56vfxhYBy4Hl.imgsapp.com/myproductpic/appfig/202509/2839817144426758119879.jpg"/>
    <hyperlink ref="AE3872" r:id="rId1" display="https://r7UE56vfxhYBy4Hl.imgsapp.com/myproductpic/appfig/202509/2839817144426758119879.jpg"/>
    <hyperlink ref="AE3873" r:id="rId1" display="https://r7UE56vfxhYBy4Hl.imgsapp.com/myproductpic/appfig/202509/2839817144426758119879.jpg"/>
    <hyperlink ref="AE3874" r:id="rId1" display="https://r7UE56vfxhYBy4Hl.imgsapp.com/myproductpic/appfig/202509/2839817144426758119879.jpg"/>
    <hyperlink ref="AE3875" r:id="rId1" display="https://r7UE56vfxhYBy4Hl.imgsapp.com/myproductpic/appfig/202509/2839817144426758119879.jpg"/>
    <hyperlink ref="AE3876" r:id="rId1" display="https://r7UE56vfxhYBy4Hl.imgsapp.com/myproductpic/appfig/202509/2839817144426758119879.jpg"/>
    <hyperlink ref="AE3877" r:id="rId1" display="https://r7UE56vfxhYBy4Hl.imgsapp.com/myproductpic/appfig/202509/2839817144426758119879.jpg"/>
    <hyperlink ref="AE3878" r:id="rId1" display="https://r7UE56vfxhYBy4Hl.imgsapp.com/myproductpic/appfig/202509/2839817144426758119879.jpg"/>
    <hyperlink ref="AE3879" r:id="rId1" display="https://r7UE56vfxhYBy4Hl.imgsapp.com/myproductpic/appfig/202509/2839817144426758119879.jpg"/>
    <hyperlink ref="AE3880" r:id="rId1" display="https://r7UE56vfxhYBy4Hl.imgsapp.com/myproductpic/appfig/202509/2839817144426758119879.jpg"/>
    <hyperlink ref="AE3881" r:id="rId1" display="https://r7UE56vfxhYBy4Hl.imgsapp.com/myproductpic/appfig/202509/2839817144426758119879.jpg"/>
    <hyperlink ref="AE3882" r:id="rId1" display="https://r7UE56vfxhYBy4Hl.imgsapp.com/myproductpic/appfig/202509/2839817144426758119879.jpg"/>
    <hyperlink ref="AE3883" r:id="rId1" display="https://r7UE56vfxhYBy4Hl.imgsapp.com/myproductpic/appfig/202509/2839817144426758119879.jpg"/>
    <hyperlink ref="AE3884" r:id="rId1" display="https://r7UE56vfxhYBy4Hl.imgsapp.com/myproductpic/appfig/202509/2839817144426758119879.jpg"/>
    <hyperlink ref="AE3885" r:id="rId1" display="https://r7UE56vfxhYBy4Hl.imgsapp.com/myproductpic/appfig/202509/2839817144426758119879.jpg"/>
    <hyperlink ref="AE3886" r:id="rId1" display="https://r7UE56vfxhYBy4Hl.imgsapp.com/myproductpic/appfig/202509/2839817144426758119879.jpg"/>
    <hyperlink ref="AE3887" r:id="rId1" display="https://r7UE56vfxhYBy4Hl.imgsapp.com/myproductpic/appfig/202509/2839817144426758119879.jpg"/>
    <hyperlink ref="AE3888" r:id="rId1" display="https://r7UE56vfxhYBy4Hl.imgsapp.com/myproductpic/appfig/202509/2839817144426758119879.jpg"/>
    <hyperlink ref="AE3889" r:id="rId1" display="https://r7UE56vfxhYBy4Hl.imgsapp.com/myproductpic/appfig/202509/2839817144426758119879.jpg"/>
    <hyperlink ref="AE3890" r:id="rId1" display="https://r7UE56vfxhYBy4Hl.imgsapp.com/myproductpic/appfig/202509/2839817144426758119879.jpg"/>
    <hyperlink ref="AE3891" r:id="rId1" display="https://r7UE56vfxhYBy4Hl.imgsapp.com/myproductpic/appfig/202509/2839817144426758119879.jpg"/>
    <hyperlink ref="AE3892" r:id="rId1" display="https://r7UE56vfxhYBy4Hl.imgsapp.com/myproductpic/appfig/202509/2839817144426758119879.jpg"/>
    <hyperlink ref="AE3893" r:id="rId1" display="https://r7UE56vfxhYBy4Hl.imgsapp.com/myproductpic/appfig/202509/2839817144426758119879.jpg"/>
    <hyperlink ref="AE3894" r:id="rId1" display="https://r7UE56vfxhYBy4Hl.imgsapp.com/myproductpic/appfig/202509/2839817144426758119879.jpg"/>
    <hyperlink ref="AE3895" r:id="rId1" display="https://r7UE56vfxhYBy4Hl.imgsapp.com/myproductpic/appfig/202509/2839817144426758119879.jpg"/>
    <hyperlink ref="AE3896" r:id="rId1" display="https://r7UE56vfxhYBy4Hl.imgsapp.com/myproductpic/appfig/202509/2839817144426758119879.jpg"/>
    <hyperlink ref="AE3897" r:id="rId1" display="https://r7UE56vfxhYBy4Hl.imgsapp.com/myproductpic/appfig/202509/2839817144426758119879.jpg"/>
    <hyperlink ref="AE3898" r:id="rId1" display="https://r7UE56vfxhYBy4Hl.imgsapp.com/myproductpic/appfig/202509/2839817144426758119879.jpg"/>
    <hyperlink ref="AE3899" r:id="rId1" display="https://r7UE56vfxhYBy4Hl.imgsapp.com/myproductpic/appfig/202509/2839817144426758119879.jpg"/>
    <hyperlink ref="AE3900" r:id="rId1" display="https://r7UE56vfxhYBy4Hl.imgsapp.com/myproductpic/appfig/202509/2839817144426758119879.jpg"/>
    <hyperlink ref="AE3901" r:id="rId1" display="https://r7UE56vfxhYBy4Hl.imgsapp.com/myproductpic/appfig/202509/2839817144426758119879.jpg"/>
    <hyperlink ref="AE3902" r:id="rId1" display="https://r7UE56vfxhYBy4Hl.imgsapp.com/myproductpic/appfig/202509/2839817144426758119879.jpg"/>
    <hyperlink ref="AE3903" r:id="rId1" display="https://r7UE56vfxhYBy4Hl.imgsapp.com/myproductpic/appfig/202509/2839817144426758119879.jpg"/>
    <hyperlink ref="AE3904" r:id="rId1" display="https://r7UE56vfxhYBy4Hl.imgsapp.com/myproductpic/appfig/202509/2839817144426758119879.jpg"/>
    <hyperlink ref="AE3905" r:id="rId1" display="https://r7UE56vfxhYBy4Hl.imgsapp.com/myproductpic/appfig/202509/2839817144426758119879.jpg"/>
    <hyperlink ref="AE3906" r:id="rId1" display="https://r7UE56vfxhYBy4Hl.imgsapp.com/myproductpic/appfig/202509/2839817144426758119879.jpg"/>
    <hyperlink ref="AE3907" r:id="rId1" display="https://r7UE56vfxhYBy4Hl.imgsapp.com/myproductpic/appfig/202509/2839817144426758119879.jpg"/>
    <hyperlink ref="AE3908" r:id="rId1" display="https://r7UE56vfxhYBy4Hl.imgsapp.com/myproductpic/appfig/202509/2839817144426758119879.jpg"/>
    <hyperlink ref="AE3909" r:id="rId1" display="https://r7UE56vfxhYBy4Hl.imgsapp.com/myproductpic/appfig/202509/2839817144426758119879.jpg"/>
    <hyperlink ref="AE3910" r:id="rId1" display="https://r7UE56vfxhYBy4Hl.imgsapp.com/myproductpic/appfig/202509/2839817144426758119879.jpg"/>
    <hyperlink ref="AE3911" r:id="rId1" display="https://r7UE56vfxhYBy4Hl.imgsapp.com/myproductpic/appfig/202509/2839817144426758119879.jpg"/>
    <hyperlink ref="AE3912" r:id="rId1" display="https://r7UE56vfxhYBy4Hl.imgsapp.com/myproductpic/appfig/202509/2839817144426758119879.jpg"/>
    <hyperlink ref="AE3913" r:id="rId1" display="https://r7UE56vfxhYBy4Hl.imgsapp.com/myproductpic/appfig/202509/2839817144426758119879.jpg"/>
    <hyperlink ref="AE3914" r:id="rId1" display="https://r7UE56vfxhYBy4Hl.imgsapp.com/myproductpic/appfig/202509/2839817144426758119879.jpg"/>
    <hyperlink ref="AE3915" r:id="rId1" display="https://r7UE56vfxhYBy4Hl.imgsapp.com/myproductpic/appfig/202509/2839817144426758119879.jpg"/>
    <hyperlink ref="AE3916" r:id="rId1" display="https://r7UE56vfxhYBy4Hl.imgsapp.com/myproductpic/appfig/202509/2839817144426758119879.jpg"/>
    <hyperlink ref="AE3917" r:id="rId1" display="https://r7UE56vfxhYBy4Hl.imgsapp.com/myproductpic/appfig/202509/2839817144426758119879.jpg"/>
    <hyperlink ref="AE3918" r:id="rId1" display="https://r7UE56vfxhYBy4Hl.imgsapp.com/myproductpic/appfig/202509/2839817144426758119879.jpg"/>
    <hyperlink ref="AE3919" r:id="rId1" display="https://r7UE56vfxhYBy4Hl.imgsapp.com/myproductpic/appfig/202509/2839817144426758119879.jpg"/>
    <hyperlink ref="AE3920" r:id="rId1" display="https://r7UE56vfxhYBy4Hl.imgsapp.com/myproductpic/appfig/202509/2839817144426758119879.jpg"/>
    <hyperlink ref="AE3921" r:id="rId1" display="https://r7UE56vfxhYBy4Hl.imgsapp.com/myproductpic/appfig/202509/2839817144426758119879.jpg"/>
    <hyperlink ref="AE3922" r:id="rId1" display="https://r7UE56vfxhYBy4Hl.imgsapp.com/myproductpic/appfig/202509/2839817144426758119879.jpg"/>
    <hyperlink ref="AE3923" r:id="rId1" display="https://r7UE56vfxhYBy4Hl.imgsapp.com/myproductpic/appfig/202509/2839817144426758119879.jpg"/>
    <hyperlink ref="AE3924" r:id="rId1" display="https://r7UE56vfxhYBy4Hl.imgsapp.com/myproductpic/appfig/202509/2839817144426758119879.jpg"/>
    <hyperlink ref="AE3925" r:id="rId1" display="https://r7UE56vfxhYBy4Hl.imgsapp.com/myproductpic/appfig/202509/2839817144426758119879.jpg"/>
    <hyperlink ref="AE3926" r:id="rId1" display="https://r7UE56vfxhYBy4Hl.imgsapp.com/myproductpic/appfig/202509/2839817144426758119879.jpg"/>
    <hyperlink ref="AE3927" r:id="rId1" display="https://r7UE56vfxhYBy4Hl.imgsapp.com/myproductpic/appfig/202509/2839817144426758119879.jpg"/>
    <hyperlink ref="AE3928" r:id="rId1" display="https://r7UE56vfxhYBy4Hl.imgsapp.com/myproductpic/appfig/202509/2839817144426758119879.jpg"/>
    <hyperlink ref="AE3929" r:id="rId1" display="https://r7UE56vfxhYBy4Hl.imgsapp.com/myproductpic/appfig/202509/2839817144426758119879.jpg"/>
    <hyperlink ref="AE3930" r:id="rId1" display="https://r7UE56vfxhYBy4Hl.imgsapp.com/myproductpic/appfig/202509/2839817144426758119879.jpg"/>
    <hyperlink ref="AE3931" r:id="rId1" display="https://r7UE56vfxhYBy4Hl.imgsapp.com/myproductpic/appfig/202509/2839817144426758119879.jpg"/>
    <hyperlink ref="AE3932" r:id="rId1" display="https://r7UE56vfxhYBy4Hl.imgsapp.com/myproductpic/appfig/202509/2839817144426758119879.jpg"/>
    <hyperlink ref="AE3933" r:id="rId1" display="https://r7UE56vfxhYBy4Hl.imgsapp.com/myproductpic/appfig/202509/2839817144426758119879.jpg"/>
    <hyperlink ref="AE3934" r:id="rId1" display="https://r7UE56vfxhYBy4Hl.imgsapp.com/myproductpic/appfig/202509/2839817144426758119879.jpg"/>
    <hyperlink ref="AE3935" r:id="rId1" display="https://r7UE56vfxhYBy4Hl.imgsapp.com/myproductpic/appfig/202509/2839817144426758119879.jpg"/>
    <hyperlink ref="AE3936" r:id="rId1" display="https://r7UE56vfxhYBy4Hl.imgsapp.com/myproductpic/appfig/202509/2839817144426758119879.jpg"/>
    <hyperlink ref="AE3937" r:id="rId1" display="https://r7UE56vfxhYBy4Hl.imgsapp.com/myproductpic/appfig/202509/2839817144426758119879.jpg"/>
    <hyperlink ref="AE3938" r:id="rId1" display="https://r7UE56vfxhYBy4Hl.imgsapp.com/myproductpic/appfig/202509/2839817144426758119879.jpg"/>
    <hyperlink ref="AE3939" r:id="rId1" display="https://r7UE56vfxhYBy4Hl.imgsapp.com/myproductpic/appfig/202509/2839817144426758119879.jpg"/>
    <hyperlink ref="AE3940" r:id="rId1" display="https://r7UE56vfxhYBy4Hl.imgsapp.com/myproductpic/appfig/202509/2839817144426758119879.jpg"/>
    <hyperlink ref="AE3941" r:id="rId1" display="https://r7UE56vfxhYBy4Hl.imgsapp.com/myproductpic/appfig/202509/2839817144426758119879.jpg"/>
    <hyperlink ref="AE3942" r:id="rId1" display="https://r7UE56vfxhYBy4Hl.imgsapp.com/myproductpic/appfig/202509/2839817144426758119879.jpg"/>
    <hyperlink ref="AE3943" r:id="rId1" display="https://r7UE56vfxhYBy4Hl.imgsapp.com/myproductpic/appfig/202509/2839817144426758119879.jpg"/>
    <hyperlink ref="AE3944" r:id="rId1" display="https://r7UE56vfxhYBy4Hl.imgsapp.com/myproductpic/appfig/202509/2839817144426758119879.jpg"/>
    <hyperlink ref="AE3945" r:id="rId1" display="https://r7UE56vfxhYBy4Hl.imgsapp.com/myproductpic/appfig/202509/2839817144426758119879.jpg"/>
    <hyperlink ref="AE3946" r:id="rId1" display="https://r7UE56vfxhYBy4Hl.imgsapp.com/myproductpic/appfig/202509/2839817144426758119879.jpg"/>
    <hyperlink ref="AE3947" r:id="rId1" display="https://r7UE56vfxhYBy4Hl.imgsapp.com/myproductpic/appfig/202509/2839817144426758119879.jpg"/>
    <hyperlink ref="AE3948" r:id="rId1" display="https://r7UE56vfxhYBy4Hl.imgsapp.com/myproductpic/appfig/202509/2839817144426758119879.jpg"/>
    <hyperlink ref="AE3949" r:id="rId1" display="https://r7UE56vfxhYBy4Hl.imgsapp.com/myproductpic/appfig/202509/2839817144426758119879.jpg"/>
    <hyperlink ref="AE3950" r:id="rId1" display="https://r7UE56vfxhYBy4Hl.imgsapp.com/myproductpic/appfig/202509/2839817144426758119879.jpg"/>
    <hyperlink ref="AE3951" r:id="rId1" display="https://r7UE56vfxhYBy4Hl.imgsapp.com/myproductpic/appfig/202509/2839817144426758119879.jpg"/>
    <hyperlink ref="AE3952" r:id="rId1" display="https://r7UE56vfxhYBy4Hl.imgsapp.com/myproductpic/appfig/202509/2839817144426758119879.jpg"/>
    <hyperlink ref="AE3953" r:id="rId1" display="https://r7UE56vfxhYBy4Hl.imgsapp.com/myproductpic/appfig/202509/2839817144426758119879.jpg"/>
    <hyperlink ref="AE3954" r:id="rId1" display="https://r7UE56vfxhYBy4Hl.imgsapp.com/myproductpic/appfig/202509/2839817144426758119879.jpg"/>
    <hyperlink ref="AE3955" r:id="rId1" display="https://r7UE56vfxhYBy4Hl.imgsapp.com/myproductpic/appfig/202509/2839817144426758119879.jpg"/>
    <hyperlink ref="AE3956" r:id="rId1" display="https://r7UE56vfxhYBy4Hl.imgsapp.com/myproductpic/appfig/202509/2839817144426758119879.jpg"/>
    <hyperlink ref="AE3957" r:id="rId1" display="https://r7UE56vfxhYBy4Hl.imgsapp.com/myproductpic/appfig/202509/2839817144426758119879.jpg"/>
    <hyperlink ref="AE3958" r:id="rId1" display="https://r7UE56vfxhYBy4Hl.imgsapp.com/myproductpic/appfig/202509/2839817144426758119879.jpg"/>
    <hyperlink ref="AE3959" r:id="rId1" display="https://r7UE56vfxhYBy4Hl.imgsapp.com/myproductpic/appfig/202509/2839817144426758119879.jpg"/>
    <hyperlink ref="AE3960" r:id="rId1" display="https://r7UE56vfxhYBy4Hl.imgsapp.com/myproductpic/appfig/202509/2839817144426758119879.jpg"/>
    <hyperlink ref="AE3961" r:id="rId1" display="https://r7UE56vfxhYBy4Hl.imgsapp.com/myproductpic/appfig/202509/2839817144426758119879.jpg"/>
    <hyperlink ref="AE3962" r:id="rId1" display="https://r7UE56vfxhYBy4Hl.imgsapp.com/myproductpic/appfig/202509/2839817144426758119879.jpg"/>
    <hyperlink ref="AE3963" r:id="rId1" display="https://r7UE56vfxhYBy4Hl.imgsapp.com/myproductpic/appfig/202509/2839817144426758119879.jpg"/>
    <hyperlink ref="AE3964" r:id="rId1" display="https://r7UE56vfxhYBy4Hl.imgsapp.com/myproductpic/appfig/202509/2839817144426758119879.jpg"/>
    <hyperlink ref="AE3965" r:id="rId1" display="https://r7UE56vfxhYBy4Hl.imgsapp.com/myproductpic/appfig/202509/2839817144426758119879.jpg"/>
    <hyperlink ref="AE3966" r:id="rId1" display="https://r7UE56vfxhYBy4Hl.imgsapp.com/myproductpic/appfig/202509/2839817144426758119879.jpg"/>
    <hyperlink ref="AE3967" r:id="rId1" display="https://r7UE56vfxhYBy4Hl.imgsapp.com/myproductpic/appfig/202509/2839817144426758119879.jpg"/>
    <hyperlink ref="AE3968" r:id="rId1" display="https://r7UE56vfxhYBy4Hl.imgsapp.com/myproductpic/appfig/202509/2839817144426758119879.jpg"/>
    <hyperlink ref="AE3969" r:id="rId1" display="https://r7UE56vfxhYBy4Hl.imgsapp.com/myproductpic/appfig/202509/2839817144426758119879.jpg"/>
    <hyperlink ref="AE3970" r:id="rId1" display="https://r7UE56vfxhYBy4Hl.imgsapp.com/myproductpic/appfig/202509/2839817144426758119879.jpg"/>
    <hyperlink ref="AE3971" r:id="rId1" display="https://r7UE56vfxhYBy4Hl.imgsapp.com/myproductpic/appfig/202509/2839817144426758119879.jpg"/>
    <hyperlink ref="AE3972" r:id="rId1" display="https://r7UE56vfxhYBy4Hl.imgsapp.com/myproductpic/appfig/202509/2839817144426758119879.jpg"/>
    <hyperlink ref="AE3973" r:id="rId1" display="https://r7UE56vfxhYBy4Hl.imgsapp.com/myproductpic/appfig/202509/2839817144426758119879.jpg"/>
    <hyperlink ref="AE3974" r:id="rId1" display="https://r7UE56vfxhYBy4Hl.imgsapp.com/myproductpic/appfig/202509/2839817144426758119879.jpg"/>
    <hyperlink ref="AE3975" r:id="rId1" display="https://r7UE56vfxhYBy4Hl.imgsapp.com/myproductpic/appfig/202509/2839817144426758119879.jpg"/>
    <hyperlink ref="AE3976" r:id="rId1" display="https://r7UE56vfxhYBy4Hl.imgsapp.com/myproductpic/appfig/202509/2839817144426758119879.jpg"/>
    <hyperlink ref="AE3977" r:id="rId1" display="https://r7UE56vfxhYBy4Hl.imgsapp.com/myproductpic/appfig/202509/2839817144426758119879.jpg"/>
    <hyperlink ref="AE3978" r:id="rId1" display="https://r7UE56vfxhYBy4Hl.imgsapp.com/myproductpic/appfig/202509/2839817144426758119879.jpg"/>
    <hyperlink ref="AE3979" r:id="rId1" display="https://r7UE56vfxhYBy4Hl.imgsapp.com/myproductpic/appfig/202509/2839817144426758119879.jpg"/>
    <hyperlink ref="AE3980" r:id="rId1" display="https://r7UE56vfxhYBy4Hl.imgsapp.com/myproductpic/appfig/202509/2839817144426758119879.jpg"/>
    <hyperlink ref="AE3981" r:id="rId1" display="https://r7UE56vfxhYBy4Hl.imgsapp.com/myproductpic/appfig/202509/2839817144426758119879.jpg"/>
    <hyperlink ref="AE3982" r:id="rId1" display="https://r7UE56vfxhYBy4Hl.imgsapp.com/myproductpic/appfig/202509/2839817144426758119879.jpg"/>
    <hyperlink ref="AE3983" r:id="rId1" display="https://r7UE56vfxhYBy4Hl.imgsapp.com/myproductpic/appfig/202509/2839817144426758119879.jpg"/>
    <hyperlink ref="AE3984" r:id="rId1" display="https://r7UE56vfxhYBy4Hl.imgsapp.com/myproductpic/appfig/202509/2839817144426758119879.jpg"/>
    <hyperlink ref="AE3985" r:id="rId1" display="https://r7UE56vfxhYBy4Hl.imgsapp.com/myproductpic/appfig/202509/2839817144426758119879.jpg"/>
    <hyperlink ref="AE3986" r:id="rId1" display="https://r7UE56vfxhYBy4Hl.imgsapp.com/myproductpic/appfig/202509/2839817144426758119879.jpg"/>
    <hyperlink ref="AE3987" r:id="rId1" display="https://r7UE56vfxhYBy4Hl.imgsapp.com/myproductpic/appfig/202509/2839817144426758119879.jpg"/>
    <hyperlink ref="AE3988" r:id="rId1" display="https://r7UE56vfxhYBy4Hl.imgsapp.com/myproductpic/appfig/202509/2839817144426758119879.jpg"/>
    <hyperlink ref="AE3989" r:id="rId1" display="https://r7UE56vfxhYBy4Hl.imgsapp.com/myproductpic/appfig/202509/2839817144426758119879.jpg"/>
    <hyperlink ref="AE3990" r:id="rId1" display="https://r7UE56vfxhYBy4Hl.imgsapp.com/myproductpic/appfig/202509/2839817144426758119879.jpg"/>
    <hyperlink ref="AE3991" r:id="rId1" display="https://r7UE56vfxhYBy4Hl.imgsapp.com/myproductpic/appfig/202509/2839817144426758119879.jpg"/>
    <hyperlink ref="AE3992" r:id="rId1" display="https://r7UE56vfxhYBy4Hl.imgsapp.com/myproductpic/appfig/202509/2839817144426758119879.jpg"/>
    <hyperlink ref="AE3993" r:id="rId1" display="https://r7UE56vfxhYBy4Hl.imgsapp.com/myproductpic/appfig/202509/2839817144426758119879.jpg"/>
    <hyperlink ref="AE3994" r:id="rId1" display="https://r7UE56vfxhYBy4Hl.imgsapp.com/myproductpic/appfig/202509/2839817144426758119879.jpg"/>
    <hyperlink ref="AE3995" r:id="rId1" display="https://r7UE56vfxhYBy4Hl.imgsapp.com/myproductpic/appfig/202509/2839817144426758119879.jpg"/>
    <hyperlink ref="AE3996" r:id="rId1" display="https://r7UE56vfxhYBy4Hl.imgsapp.com/myproductpic/appfig/202509/2839817144426758119879.jpg"/>
    <hyperlink ref="AE3997" r:id="rId1" display="https://r7UE56vfxhYBy4Hl.imgsapp.com/myproductpic/appfig/202509/2839817144426758119879.jpg"/>
    <hyperlink ref="AE3998" r:id="rId1" display="https://r7UE56vfxhYBy4Hl.imgsapp.com/myproductpic/appfig/202509/2839817144426758119879.jpg"/>
    <hyperlink ref="AE3999" r:id="rId1" display="https://r7UE56vfxhYBy4Hl.imgsapp.com/myproductpic/appfig/202509/2839817144426758119879.jpg"/>
    <hyperlink ref="AE4000" r:id="rId1" display="https://r7UE56vfxhYBy4Hl.imgsapp.com/myproductpic/appfig/202509/2839817144426758119879.jpg"/>
    <hyperlink ref="GE7" r:id="rId2" display="info@wetapeveuro.com"/>
    <hyperlink ref="GE8" r:id="rId2" display="info@wetapeveuro.com"/>
    <hyperlink ref="GE9" r:id="rId2" display="info@wetapeveuro.com"/>
    <hyperlink ref="GE10" r:id="rId2" display="info@wetapeveuro.com"/>
    <hyperlink ref="GE11" r:id="rId2" display="info@wetapeveuro.com"/>
    <hyperlink ref="GE12" r:id="rId2" display="info@wetapeveuro.com"/>
    <hyperlink ref="GE13" r:id="rId2" display="info@wetapeveuro.com"/>
    <hyperlink ref="GE14" r:id="rId2" display="info@wetapeveuro.com"/>
    <hyperlink ref="GE15" r:id="rId2" display="info@wetapeveuro.com"/>
    <hyperlink ref="GE16" r:id="rId2" display="info@wetapeveuro.com"/>
    <hyperlink ref="GE17" r:id="rId2" display="info@wetapeveuro.com"/>
    <hyperlink ref="GE18" r:id="rId2" display="info@wetapeveuro.com"/>
    <hyperlink ref="GE19" r:id="rId2" display="info@wetapeveuro.com"/>
    <hyperlink ref="GE20" r:id="rId2" display="info@wetapeveuro.com"/>
    <hyperlink ref="GE21" r:id="rId2" display="info@wetapeveuro.com"/>
    <hyperlink ref="GE22" r:id="rId2" display="info@wetapeveuro.com"/>
    <hyperlink ref="GE23" r:id="rId2" display="info@wetapeveuro.com"/>
    <hyperlink ref="GE24" r:id="rId2" display="info@wetapeveuro.com"/>
    <hyperlink ref="GE25" r:id="rId2" display="info@wetapeveuro.com"/>
    <hyperlink ref="GE26" r:id="rId2" display="info@wetapeveuro.com"/>
    <hyperlink ref="GE27" r:id="rId2" display="info@wetapeveuro.com"/>
    <hyperlink ref="GE28" r:id="rId2" display="info@wetapeveuro.com"/>
    <hyperlink ref="GE29" r:id="rId2" display="info@wetapeveuro.com"/>
    <hyperlink ref="GE30" r:id="rId2" display="info@wetapeveuro.com"/>
    <hyperlink ref="GE31" r:id="rId2" display="info@wetapeveuro.com"/>
    <hyperlink ref="GE32" r:id="rId2" display="info@wetapeveuro.com"/>
    <hyperlink ref="GE33" r:id="rId2" display="info@wetapeveuro.com"/>
    <hyperlink ref="GE34" r:id="rId2" display="info@wetapeveuro.com"/>
    <hyperlink ref="GE35" r:id="rId2" display="info@wetapeveuro.com"/>
    <hyperlink ref="GE36" r:id="rId2" display="info@wetapeveuro.com"/>
    <hyperlink ref="GE37" r:id="rId2" display="info@wetapeveuro.com"/>
    <hyperlink ref="GE38" r:id="rId2" display="info@wetapeveuro.com"/>
    <hyperlink ref="GE39" r:id="rId2" display="info@wetapeveuro.com"/>
    <hyperlink ref="GE40" r:id="rId2" display="info@wetapeveuro.com"/>
    <hyperlink ref="GE41" r:id="rId2" display="info@wetapeveuro.com"/>
    <hyperlink ref="GE42" r:id="rId2" display="info@wetapeveuro.com"/>
    <hyperlink ref="GE43" r:id="rId2" display="info@wetapeveuro.com"/>
    <hyperlink ref="GE44" r:id="rId2" display="info@wetapeveuro.com"/>
    <hyperlink ref="GE45" r:id="rId2" display="info@wetapeveuro.com"/>
    <hyperlink ref="GE46" r:id="rId2" display="info@wetapeveuro.com"/>
    <hyperlink ref="GE47" r:id="rId2" display="info@wetapeveuro.com"/>
    <hyperlink ref="GE48" r:id="rId2" display="info@wetapeveuro.com"/>
    <hyperlink ref="GE49" r:id="rId2" display="info@wetapeveuro.com"/>
    <hyperlink ref="GE50" r:id="rId2" display="info@wetapeveuro.com"/>
    <hyperlink ref="GE51" r:id="rId2" display="info@wetapeveuro.com"/>
    <hyperlink ref="GE52" r:id="rId2" display="info@wetapeveuro.com"/>
    <hyperlink ref="GE53" r:id="rId2" display="info@wetapeveuro.com"/>
    <hyperlink ref="GE54" r:id="rId2" display="info@wetapeveuro.com"/>
    <hyperlink ref="GE55" r:id="rId2" display="info@wetapeveuro.com"/>
    <hyperlink ref="GE56" r:id="rId2" display="info@wetapeveuro.com"/>
    <hyperlink ref="GE57" r:id="rId2" display="info@wetapeveuro.com"/>
    <hyperlink ref="GE58" r:id="rId2" display="info@wetapeveuro.com"/>
    <hyperlink ref="GE59" r:id="rId2" display="info@wetapeveuro.com"/>
    <hyperlink ref="GE60" r:id="rId2" display="info@wetapeveuro.com"/>
    <hyperlink ref="GE61" r:id="rId2" display="info@wetapeveuro.com"/>
    <hyperlink ref="GE62" r:id="rId2" display="info@wetapeveuro.com"/>
    <hyperlink ref="GE63" r:id="rId2" display="info@wetapeveuro.com"/>
    <hyperlink ref="GE64" r:id="rId2" display="info@wetapeveuro.com"/>
    <hyperlink ref="GE65" r:id="rId2" display="info@wetapeveuro.com"/>
    <hyperlink ref="GE66" r:id="rId2" display="info@wetapeveuro.com"/>
    <hyperlink ref="GE67" r:id="rId2" display="info@wetapeveuro.com"/>
    <hyperlink ref="GE68" r:id="rId2" display="info@wetapeveuro.com"/>
    <hyperlink ref="GE69" r:id="rId2" display="info@wetapeveuro.com"/>
    <hyperlink ref="GE70" r:id="rId2" display="info@wetapeveuro.com"/>
    <hyperlink ref="GE71" r:id="rId2" display="info@wetapeveuro.com"/>
    <hyperlink ref="GE72" r:id="rId2" display="info@wetapeveuro.com"/>
    <hyperlink ref="GE73" r:id="rId2" display="info@wetapeveuro.com"/>
    <hyperlink ref="GE74" r:id="rId2" display="info@wetapeveuro.com"/>
    <hyperlink ref="GE75" r:id="rId2" display="info@wetapeveuro.com"/>
    <hyperlink ref="GE76" r:id="rId2" display="info@wetapeveuro.com"/>
    <hyperlink ref="GE77" r:id="rId2" display="info@wetapeveuro.com"/>
    <hyperlink ref="GE78" r:id="rId2" display="info@wetapeveuro.com"/>
    <hyperlink ref="GE79" r:id="rId2" display="info@wetapeveuro.com"/>
    <hyperlink ref="GE80" r:id="rId2" display="info@wetapeveuro.com"/>
    <hyperlink ref="GE81" r:id="rId2" display="info@wetapeveuro.com"/>
    <hyperlink ref="GE82" r:id="rId2" display="info@wetapeveuro.com"/>
    <hyperlink ref="GE83" r:id="rId2" display="info@wetapeveuro.com"/>
    <hyperlink ref="GE84" r:id="rId2" display="info@wetapeveuro.com"/>
    <hyperlink ref="GE85" r:id="rId2" display="info@wetapeveuro.com"/>
    <hyperlink ref="GE86" r:id="rId2" display="info@wetapeveuro.com"/>
    <hyperlink ref="GE87" r:id="rId2" display="info@wetapeveuro.com"/>
    <hyperlink ref="GE88" r:id="rId2" display="info@wetapeveuro.com"/>
    <hyperlink ref="GE89" r:id="rId2" display="info@wetapeveuro.com"/>
    <hyperlink ref="GE90" r:id="rId2" display="info@wetapeveuro.com"/>
    <hyperlink ref="GE91" r:id="rId2" display="info@wetapeveuro.com"/>
    <hyperlink ref="GE92" r:id="rId2" display="info@wetapeveuro.com"/>
    <hyperlink ref="GE93" r:id="rId2" display="info@wetapeveuro.com"/>
    <hyperlink ref="GE94" r:id="rId2" display="info@wetapeveuro.com"/>
    <hyperlink ref="GE95" r:id="rId2" display="info@wetapeveuro.com"/>
    <hyperlink ref="GE96" r:id="rId2" display="info@wetapeveuro.com"/>
    <hyperlink ref="GE97" r:id="rId2" display="info@wetapeveuro.com"/>
    <hyperlink ref="GE98" r:id="rId2" display="info@wetapeveuro.com"/>
    <hyperlink ref="GE99" r:id="rId2" display="info@wetapeveuro.com"/>
    <hyperlink ref="GE100" r:id="rId2" display="info@wetapeveuro.com"/>
    <hyperlink ref="GE101" r:id="rId2" display="info@wetapeveuro.com"/>
    <hyperlink ref="GE102" r:id="rId2" display="info@wetapeveuro.com"/>
    <hyperlink ref="GE103" r:id="rId2" display="info@wetapeveuro.com"/>
    <hyperlink ref="GE104" r:id="rId2" display="info@wetapeveuro.com"/>
    <hyperlink ref="GE105" r:id="rId2" display="info@wetapeveuro.com"/>
    <hyperlink ref="GE106" r:id="rId2" display="info@wetapeveuro.com"/>
    <hyperlink ref="GE107" r:id="rId2" display="info@wetapeveuro.com"/>
    <hyperlink ref="GE108" r:id="rId2" display="info@wetapeveuro.com"/>
    <hyperlink ref="GE109" r:id="rId2" display="info@wetapeveuro.com"/>
    <hyperlink ref="GE110" r:id="rId2" display="info@wetapeveuro.com"/>
    <hyperlink ref="GE111" r:id="rId2" display="info@wetapeveuro.com"/>
    <hyperlink ref="GE112" r:id="rId2" display="info@wetapeveuro.com"/>
    <hyperlink ref="GE113" r:id="rId2" display="info@wetapeveuro.com"/>
    <hyperlink ref="GE114" r:id="rId2" display="info@wetapeveuro.com"/>
    <hyperlink ref="GE115" r:id="rId2" display="info@wetapeveuro.com"/>
    <hyperlink ref="GE116" r:id="rId2" display="info@wetapeveuro.com"/>
    <hyperlink ref="GE117" r:id="rId2" display="info@wetapeveuro.com"/>
    <hyperlink ref="GE118" r:id="rId2" display="info@wetapeveuro.com"/>
    <hyperlink ref="GE119" r:id="rId2" display="info@wetapeveuro.com"/>
    <hyperlink ref="GE120" r:id="rId2" display="info@wetapeveuro.com"/>
    <hyperlink ref="GE121" r:id="rId2" display="info@wetapeveuro.com"/>
    <hyperlink ref="GE122" r:id="rId2" display="info@wetapeveuro.com"/>
    <hyperlink ref="GE123" r:id="rId2" display="info@wetapeveuro.com"/>
    <hyperlink ref="GE124" r:id="rId2" display="info@wetapeveuro.com"/>
    <hyperlink ref="GE125" r:id="rId2" display="info@wetapeveuro.com"/>
    <hyperlink ref="GE126" r:id="rId2" display="info@wetapeveuro.com"/>
    <hyperlink ref="GE127" r:id="rId2" display="info@wetapeveuro.com"/>
    <hyperlink ref="GE128" r:id="rId2" display="info@wetapeveuro.com"/>
    <hyperlink ref="GE129" r:id="rId2" display="info@wetapeveuro.com"/>
    <hyperlink ref="GE130" r:id="rId2" display="info@wetapeveuro.com"/>
    <hyperlink ref="GE131" r:id="rId2" display="info@wetapeveuro.com"/>
    <hyperlink ref="GE132" r:id="rId2" display="info@wetapeveuro.com"/>
    <hyperlink ref="GE133" r:id="rId2" display="info@wetapeveuro.com"/>
    <hyperlink ref="GE134" r:id="rId2" display="info@wetapeveuro.com"/>
    <hyperlink ref="GE135" r:id="rId2" display="info@wetapeveuro.com"/>
    <hyperlink ref="GE136" r:id="rId2" display="info@wetapeveuro.com"/>
    <hyperlink ref="GE137" r:id="rId2" display="info@wetapeveuro.com"/>
    <hyperlink ref="GE138" r:id="rId2" display="info@wetapeveuro.com"/>
    <hyperlink ref="GE139" r:id="rId2" display="info@wetapeveuro.com"/>
    <hyperlink ref="GE140" r:id="rId2" display="info@wetapeveuro.com"/>
    <hyperlink ref="GE141" r:id="rId2" display="info@wetapeveuro.com"/>
    <hyperlink ref="GE142" r:id="rId2" display="info@wetapeveuro.com"/>
    <hyperlink ref="GE143" r:id="rId2" display="info@wetapeveuro.com"/>
    <hyperlink ref="GE144" r:id="rId2" display="info@wetapeveuro.com"/>
    <hyperlink ref="GE145" r:id="rId2" display="info@wetapeveuro.com"/>
    <hyperlink ref="GE146" r:id="rId2" display="info@wetapeveuro.com"/>
    <hyperlink ref="GE147" r:id="rId2" display="info@wetapeveuro.com"/>
    <hyperlink ref="GE148" r:id="rId2" display="info@wetapeveuro.com"/>
    <hyperlink ref="GE149" r:id="rId2" display="info@wetapeveuro.com"/>
    <hyperlink ref="GE150" r:id="rId2" display="info@wetapeveuro.com"/>
    <hyperlink ref="GE151" r:id="rId2" display="info@wetapeveuro.com"/>
    <hyperlink ref="GE152" r:id="rId2" display="info@wetapeveuro.com"/>
    <hyperlink ref="GE153" r:id="rId2" display="info@wetapeveuro.com"/>
    <hyperlink ref="GE154" r:id="rId2" display="info@wetapeveuro.com"/>
    <hyperlink ref="GE155" r:id="rId2" display="info@wetapeveuro.com"/>
    <hyperlink ref="GE156" r:id="rId2" display="info@wetapeveuro.com"/>
    <hyperlink ref="GE157" r:id="rId2" display="info@wetapeveuro.com"/>
    <hyperlink ref="GE158" r:id="rId2" display="info@wetapeveuro.com"/>
    <hyperlink ref="GE159" r:id="rId2" display="info@wetapeveuro.com"/>
    <hyperlink ref="GE160" r:id="rId2" display="info@wetapeveuro.com"/>
    <hyperlink ref="GE161" r:id="rId2" display="info@wetapeveuro.com"/>
    <hyperlink ref="GE162" r:id="rId2" display="info@wetapeveuro.com"/>
    <hyperlink ref="GE163" r:id="rId2" display="info@wetapeveuro.com"/>
    <hyperlink ref="GE164" r:id="rId2" display="info@wetapeveuro.com"/>
    <hyperlink ref="GE165" r:id="rId2" display="info@wetapeveuro.com"/>
    <hyperlink ref="GE166" r:id="rId2" display="info@wetapeveuro.com"/>
    <hyperlink ref="GE167" r:id="rId2" display="info@wetapeveuro.com"/>
    <hyperlink ref="GE168" r:id="rId2" display="info@wetapeveuro.com"/>
    <hyperlink ref="GE169" r:id="rId2" display="info@wetapeveuro.com"/>
    <hyperlink ref="GE170" r:id="rId2" display="info@wetapeveuro.com"/>
    <hyperlink ref="GE171" r:id="rId2" display="info@wetapeveuro.com"/>
    <hyperlink ref="GE172" r:id="rId2" display="info@wetapeveuro.com"/>
    <hyperlink ref="GE173" r:id="rId2" display="info@wetapeveuro.com"/>
    <hyperlink ref="GE174" r:id="rId2" display="info@wetapeveuro.com"/>
    <hyperlink ref="GE175" r:id="rId2" display="info@wetapeveuro.com"/>
    <hyperlink ref="GE176" r:id="rId2" display="info@wetapeveuro.com"/>
    <hyperlink ref="GE177" r:id="rId2" display="info@wetapeveuro.com"/>
    <hyperlink ref="GE178" r:id="rId2" display="info@wetapeveuro.com"/>
    <hyperlink ref="GE179" r:id="rId2" display="info@wetapeveuro.com"/>
    <hyperlink ref="GE180" r:id="rId2" display="info@wetapeveuro.com"/>
    <hyperlink ref="GE181" r:id="rId2" display="info@wetapeveuro.com"/>
    <hyperlink ref="GE182" r:id="rId2" display="info@wetapeveuro.com"/>
    <hyperlink ref="GE183" r:id="rId2" display="info@wetapeveuro.com"/>
    <hyperlink ref="GE184" r:id="rId2" display="info@wetapeveuro.com"/>
    <hyperlink ref="GE185" r:id="rId2" display="info@wetapeveuro.com"/>
    <hyperlink ref="GE186" r:id="rId2" display="info@wetapeveuro.com"/>
    <hyperlink ref="GE187" r:id="rId2" display="info@wetapeveuro.com"/>
    <hyperlink ref="GE188" r:id="rId2" display="info@wetapeveuro.com"/>
    <hyperlink ref="GE189" r:id="rId2" display="info@wetapeveuro.com"/>
    <hyperlink ref="GE190" r:id="rId2" display="info@wetapeveuro.com"/>
    <hyperlink ref="GE191" r:id="rId2" display="info@wetapeveuro.com"/>
    <hyperlink ref="GE192" r:id="rId2" display="info@wetapeveuro.com"/>
    <hyperlink ref="GE193" r:id="rId2" display="info@wetapeveuro.com"/>
    <hyperlink ref="GE194" r:id="rId2" display="info@wetapeveuro.com"/>
    <hyperlink ref="GE195" r:id="rId2" display="info@wetapeveuro.com"/>
    <hyperlink ref="GE196" r:id="rId2" display="info@wetapeveuro.com"/>
    <hyperlink ref="GE197" r:id="rId2" display="info@wetapeveuro.com"/>
    <hyperlink ref="GE198" r:id="rId2" display="info@wetapeveuro.com"/>
    <hyperlink ref="GE199" r:id="rId2" display="info@wetapeveuro.com"/>
    <hyperlink ref="GE200" r:id="rId2" display="info@wetapeveuro.com"/>
    <hyperlink ref="GE201" r:id="rId2" display="info@wetapeveuro.com"/>
    <hyperlink ref="GE202" r:id="rId2" display="info@wetapeveuro.com"/>
    <hyperlink ref="GE203" r:id="rId2" display="info@wetapeveuro.com"/>
    <hyperlink ref="GE204" r:id="rId2" display="info@wetapeveuro.com"/>
    <hyperlink ref="GE205" r:id="rId2" display="info@wetapeveuro.com"/>
    <hyperlink ref="GE206" r:id="rId2" display="info@wetapeveuro.com"/>
    <hyperlink ref="GE207" r:id="rId2" display="info@wetapeveuro.com"/>
    <hyperlink ref="GE208" r:id="rId2" display="info@wetapeveuro.com"/>
    <hyperlink ref="GE209" r:id="rId2" display="info@wetapeveuro.com"/>
    <hyperlink ref="GE210" r:id="rId2" display="info@wetapeveuro.com"/>
    <hyperlink ref="GE211" r:id="rId2" display="info@wetapeveuro.com"/>
    <hyperlink ref="GE212" r:id="rId2" display="info@wetapeveuro.com"/>
    <hyperlink ref="GE213" r:id="rId2" display="info@wetapeveuro.com"/>
    <hyperlink ref="GE214" r:id="rId2" display="info@wetapeveuro.com"/>
    <hyperlink ref="GE215" r:id="rId2" display="info@wetapeveuro.com"/>
    <hyperlink ref="GE216" r:id="rId2" display="info@wetapeveuro.com"/>
    <hyperlink ref="GE217" r:id="rId2" display="info@wetapeveuro.com"/>
    <hyperlink ref="GE218" r:id="rId2" display="info@wetapeveuro.com"/>
    <hyperlink ref="GE219" r:id="rId2" display="info@wetapeveuro.com"/>
    <hyperlink ref="GE220" r:id="rId2" display="info@wetapeveuro.com"/>
    <hyperlink ref="GE221" r:id="rId2" display="info@wetapeveuro.com"/>
    <hyperlink ref="GE222" r:id="rId2" display="info@wetapeveuro.com"/>
    <hyperlink ref="GE223" r:id="rId2" display="info@wetapeveuro.com"/>
    <hyperlink ref="GE224" r:id="rId2" display="info@wetapeveuro.com"/>
    <hyperlink ref="GE225" r:id="rId2" display="info@wetapeveuro.com"/>
    <hyperlink ref="GE226" r:id="rId2" display="info@wetapeveuro.com"/>
    <hyperlink ref="GE227" r:id="rId2" display="info@wetapeveuro.com"/>
    <hyperlink ref="GE228" r:id="rId2" display="info@wetapeveuro.com"/>
    <hyperlink ref="GE229" r:id="rId2" display="info@wetapeveuro.com"/>
    <hyperlink ref="GE230" r:id="rId2" display="info@wetapeveuro.com"/>
    <hyperlink ref="GE231" r:id="rId2" display="info@wetapeveuro.com"/>
    <hyperlink ref="GE232" r:id="rId2" display="info@wetapeveuro.com"/>
    <hyperlink ref="GE233" r:id="rId2" display="info@wetapeveuro.com"/>
    <hyperlink ref="GE234" r:id="rId2" display="info@wetapeveuro.com"/>
    <hyperlink ref="GE235" r:id="rId2" display="info@wetapeveuro.com"/>
    <hyperlink ref="GE236" r:id="rId2" display="info@wetapeveuro.com"/>
    <hyperlink ref="GE237" r:id="rId2" display="info@wetapeveuro.com"/>
    <hyperlink ref="GE238" r:id="rId2" display="info@wetapeveuro.com"/>
    <hyperlink ref="GE239" r:id="rId2" display="info@wetapeveuro.com"/>
    <hyperlink ref="GE240" r:id="rId2" display="info@wetapeveuro.com"/>
    <hyperlink ref="GE241" r:id="rId2" display="info@wetapeveuro.com"/>
    <hyperlink ref="GE242" r:id="rId2" display="info@wetapeveuro.com"/>
    <hyperlink ref="GE243" r:id="rId2" display="info@wetapeveuro.com"/>
    <hyperlink ref="GE244" r:id="rId2" display="info@wetapeveuro.com"/>
    <hyperlink ref="GE245" r:id="rId2" display="info@wetapeveuro.com"/>
    <hyperlink ref="GE246" r:id="rId2" display="info@wetapeveuro.com"/>
    <hyperlink ref="GE247" r:id="rId2" display="info@wetapeveuro.com"/>
    <hyperlink ref="GE248" r:id="rId2" display="info@wetapeveuro.com"/>
    <hyperlink ref="GE249" r:id="rId2" display="info@wetapeveuro.com"/>
    <hyperlink ref="GE250" r:id="rId2" display="info@wetapeveuro.com"/>
    <hyperlink ref="GE251" r:id="rId2" display="info@wetapeveuro.com"/>
    <hyperlink ref="GE252" r:id="rId2" display="info@wetapeveuro.com"/>
    <hyperlink ref="GE253" r:id="rId2" display="info@wetapeveuro.com"/>
    <hyperlink ref="GE254" r:id="rId2" display="info@wetapeveuro.com"/>
    <hyperlink ref="GE255" r:id="rId2" display="info@wetapeveuro.com"/>
    <hyperlink ref="GE256" r:id="rId2" display="info@wetapeveuro.com"/>
    <hyperlink ref="GE257" r:id="rId2" display="info@wetapeveuro.com"/>
    <hyperlink ref="GE258" r:id="rId2" display="info@wetapeveuro.com"/>
    <hyperlink ref="GE259" r:id="rId2" display="info@wetapeveuro.com"/>
    <hyperlink ref="GE260" r:id="rId2" display="info@wetapeveuro.com"/>
    <hyperlink ref="GE261" r:id="rId2" display="info@wetapeveuro.com"/>
    <hyperlink ref="GE262" r:id="rId2" display="info@wetapeveuro.com"/>
    <hyperlink ref="GE263" r:id="rId2" display="info@wetapeveuro.com"/>
    <hyperlink ref="GE264" r:id="rId2" display="info@wetapeveuro.com"/>
    <hyperlink ref="GE265" r:id="rId2" display="info@wetapeveuro.com"/>
    <hyperlink ref="GE266" r:id="rId2" display="info@wetapeveuro.com"/>
    <hyperlink ref="GE267" r:id="rId2" display="info@wetapeveuro.com"/>
    <hyperlink ref="GE268" r:id="rId2" display="info@wetapeveuro.com"/>
    <hyperlink ref="GE269" r:id="rId2" display="info@wetapeveuro.com"/>
    <hyperlink ref="GE270" r:id="rId2" display="info@wetapeveuro.com"/>
    <hyperlink ref="GE271" r:id="rId2" display="info@wetapeveuro.com"/>
    <hyperlink ref="GE272" r:id="rId2" display="info@wetapeveuro.com"/>
    <hyperlink ref="GE273" r:id="rId2" display="info@wetapeveuro.com"/>
    <hyperlink ref="GE274" r:id="rId2" display="info@wetapeveuro.com"/>
    <hyperlink ref="GE275" r:id="rId2" display="info@wetapeveuro.com"/>
    <hyperlink ref="GE276" r:id="rId2" display="info@wetapeveuro.com"/>
    <hyperlink ref="GE277" r:id="rId2" display="info@wetapeveuro.com"/>
    <hyperlink ref="GE278" r:id="rId2" display="info@wetapeveuro.com"/>
    <hyperlink ref="GE279" r:id="rId2" display="info@wetapeveuro.com"/>
    <hyperlink ref="GE280" r:id="rId2" display="info@wetapeveuro.com"/>
    <hyperlink ref="GE281" r:id="rId2" display="info@wetapeveuro.com"/>
    <hyperlink ref="GE282" r:id="rId2" display="info@wetapeveuro.com"/>
    <hyperlink ref="GE283" r:id="rId2" display="info@wetapeveuro.com"/>
    <hyperlink ref="GE284" r:id="rId2" display="info@wetapeveuro.com"/>
    <hyperlink ref="GE285" r:id="rId2" display="info@wetapeveuro.com"/>
    <hyperlink ref="GE286" r:id="rId2" display="info@wetapeveuro.com"/>
    <hyperlink ref="GE287" r:id="rId2" display="info@wetapeveuro.com"/>
    <hyperlink ref="GE288" r:id="rId2" display="info@wetapeveuro.com"/>
    <hyperlink ref="GE289" r:id="rId2" display="info@wetapeveuro.com"/>
    <hyperlink ref="GE290" r:id="rId2" display="info@wetapeveuro.com"/>
    <hyperlink ref="GE291" r:id="rId2" display="info@wetapeveuro.com"/>
    <hyperlink ref="GE292" r:id="rId2" display="info@wetapeveuro.com"/>
    <hyperlink ref="GE293" r:id="rId2" display="info@wetapeveuro.com"/>
    <hyperlink ref="GE294" r:id="rId2" display="info@wetapeveuro.com"/>
    <hyperlink ref="GE295" r:id="rId2" display="info@wetapeveuro.com"/>
    <hyperlink ref="GE296" r:id="rId2" display="info@wetapeveuro.com"/>
    <hyperlink ref="GE297" r:id="rId2" display="info@wetapeveuro.com"/>
    <hyperlink ref="GE298" r:id="rId2" display="info@wetapeveuro.com"/>
    <hyperlink ref="GE299" r:id="rId2" display="info@wetapeveuro.com"/>
    <hyperlink ref="GE300" r:id="rId2" display="info@wetapeveuro.com"/>
    <hyperlink ref="GE301" r:id="rId2" display="info@wetapeveuro.com"/>
    <hyperlink ref="GE302" r:id="rId2" display="info@wetapeveuro.com"/>
    <hyperlink ref="GE303" r:id="rId2" display="info@wetapeveuro.com"/>
    <hyperlink ref="GE304" r:id="rId2" display="info@wetapeveuro.com"/>
    <hyperlink ref="GE305" r:id="rId2" display="info@wetapeveuro.com"/>
    <hyperlink ref="GE306" r:id="rId2" display="info@wetapeveuro.com"/>
    <hyperlink ref="GE307" r:id="rId2" display="info@wetapeveuro.com"/>
    <hyperlink ref="GE308" r:id="rId2" display="info@wetapeveuro.com"/>
    <hyperlink ref="GE309" r:id="rId2" display="info@wetapeveuro.com"/>
    <hyperlink ref="GE310" r:id="rId2" display="info@wetapeveuro.com"/>
    <hyperlink ref="GE311" r:id="rId2" display="info@wetapeveuro.com"/>
    <hyperlink ref="GE312" r:id="rId2" display="info@wetapeveuro.com"/>
    <hyperlink ref="GE313" r:id="rId2" display="info@wetapeveuro.com"/>
    <hyperlink ref="GE314" r:id="rId2" display="info@wetapeveuro.com"/>
    <hyperlink ref="GE315" r:id="rId2" display="info@wetapeveuro.com"/>
    <hyperlink ref="GE316" r:id="rId2" display="info@wetapeveuro.com"/>
    <hyperlink ref="GE317" r:id="rId2" display="info@wetapeveuro.com"/>
    <hyperlink ref="GE318" r:id="rId2" display="info@wetapeveuro.com"/>
    <hyperlink ref="GE319" r:id="rId2" display="info@wetapeveuro.com"/>
    <hyperlink ref="GE320" r:id="rId2" display="info@wetapeveuro.com"/>
    <hyperlink ref="GE321" r:id="rId2" display="info@wetapeveuro.com"/>
    <hyperlink ref="GE322" r:id="rId2" display="info@wetapeveuro.com"/>
    <hyperlink ref="GE323" r:id="rId2" display="info@wetapeveuro.com"/>
    <hyperlink ref="GE324" r:id="rId2" display="info@wetapeveuro.com"/>
    <hyperlink ref="GE325" r:id="rId2" display="info@wetapeveuro.com"/>
    <hyperlink ref="GE326" r:id="rId2" display="info@wetapeveuro.com"/>
    <hyperlink ref="GE327" r:id="rId2" display="info@wetapeveuro.com"/>
    <hyperlink ref="GE328" r:id="rId2" display="info@wetapeveuro.com"/>
    <hyperlink ref="GE329" r:id="rId2" display="info@wetapeveuro.com"/>
    <hyperlink ref="GE330" r:id="rId2" display="info@wetapeveuro.com"/>
    <hyperlink ref="GE331" r:id="rId2" display="info@wetapeveuro.com"/>
    <hyperlink ref="GE332" r:id="rId2" display="info@wetapeveuro.com"/>
    <hyperlink ref="GE333" r:id="rId2" display="info@wetapeveuro.com"/>
    <hyperlink ref="GE334" r:id="rId2" display="info@wetapeveuro.com"/>
    <hyperlink ref="GE335" r:id="rId2" display="info@wetapeveuro.com"/>
    <hyperlink ref="GE336" r:id="rId2" display="info@wetapeveuro.com"/>
    <hyperlink ref="GE337" r:id="rId2" display="info@wetapeveuro.com"/>
    <hyperlink ref="GE338" r:id="rId2" display="info@wetapeveuro.com"/>
    <hyperlink ref="GE339" r:id="rId2" display="info@wetapeveuro.com"/>
    <hyperlink ref="GE340" r:id="rId2" display="info@wetapeveuro.com"/>
    <hyperlink ref="GE341" r:id="rId2" display="info@wetapeveuro.com"/>
    <hyperlink ref="GE342" r:id="rId2" display="info@wetapeveuro.com"/>
    <hyperlink ref="GE343" r:id="rId2" display="info@wetapeveuro.com"/>
    <hyperlink ref="GE344" r:id="rId2" display="info@wetapeveuro.com"/>
    <hyperlink ref="GE345" r:id="rId2" display="info@wetapeveuro.com"/>
    <hyperlink ref="GE346" r:id="rId2" display="info@wetapeveuro.com"/>
    <hyperlink ref="GE347" r:id="rId2" display="info@wetapeveuro.com"/>
    <hyperlink ref="GE348" r:id="rId2" display="info@wetapeveuro.com"/>
    <hyperlink ref="GE349" r:id="rId2" display="info@wetapeveuro.com"/>
    <hyperlink ref="GE350" r:id="rId2" display="info@wetapeveuro.com"/>
    <hyperlink ref="GE351" r:id="rId2" display="info@wetapeveuro.com"/>
    <hyperlink ref="GE352" r:id="rId2" display="info@wetapeveuro.com"/>
    <hyperlink ref="GE353" r:id="rId2" display="info@wetapeveuro.com"/>
    <hyperlink ref="GE354" r:id="rId2" display="info@wetapeveuro.com"/>
    <hyperlink ref="GE355" r:id="rId2" display="info@wetapeveuro.com"/>
    <hyperlink ref="GE356" r:id="rId2" display="info@wetapeveuro.com"/>
    <hyperlink ref="GE357" r:id="rId2" display="info@wetapeveuro.com"/>
    <hyperlink ref="GE358" r:id="rId2" display="info@wetapeveuro.com"/>
    <hyperlink ref="GE359" r:id="rId2" display="info@wetapeveuro.com"/>
    <hyperlink ref="GE360" r:id="rId2" display="info@wetapeveuro.com"/>
    <hyperlink ref="GE361" r:id="rId2" display="info@wetapeveuro.com"/>
    <hyperlink ref="GE362" r:id="rId2" display="info@wetapeveuro.com"/>
    <hyperlink ref="GE363" r:id="rId2" display="info@wetapeveuro.com"/>
    <hyperlink ref="GE364" r:id="rId2" display="info@wetapeveuro.com"/>
    <hyperlink ref="GE365" r:id="rId2" display="info@wetapeveuro.com"/>
    <hyperlink ref="GE366" r:id="rId2" display="info@wetapeveuro.com"/>
    <hyperlink ref="GE367" r:id="rId2" display="info@wetapeveuro.com"/>
    <hyperlink ref="GE368" r:id="rId2" display="info@wetapeveuro.com"/>
    <hyperlink ref="GE369" r:id="rId2" display="info@wetapeveuro.com"/>
    <hyperlink ref="GE370" r:id="rId2" display="info@wetapeveuro.com"/>
    <hyperlink ref="GE371" r:id="rId2" display="info@wetapeveuro.com"/>
    <hyperlink ref="GE372" r:id="rId2" display="info@wetapeveuro.com"/>
    <hyperlink ref="GE373" r:id="rId2" display="info@wetapeveuro.com"/>
    <hyperlink ref="GE374" r:id="rId2" display="info@wetapeveuro.com"/>
    <hyperlink ref="GE375" r:id="rId2" display="info@wetapeveuro.com"/>
    <hyperlink ref="GE376" r:id="rId2" display="info@wetapeveuro.com"/>
    <hyperlink ref="GE377" r:id="rId2" display="info@wetapeveuro.com"/>
    <hyperlink ref="GE378" r:id="rId2" display="info@wetapeveuro.com"/>
    <hyperlink ref="GE379" r:id="rId2" display="info@wetapeveuro.com"/>
    <hyperlink ref="GE380" r:id="rId2" display="info@wetapeveuro.com"/>
    <hyperlink ref="GE381" r:id="rId2" display="info@wetapeveuro.com"/>
    <hyperlink ref="GE382" r:id="rId2" display="info@wetapeveuro.com"/>
    <hyperlink ref="GE383" r:id="rId2" display="info@wetapeveuro.com"/>
    <hyperlink ref="GE384" r:id="rId2" display="info@wetapeveuro.com"/>
    <hyperlink ref="GE385" r:id="rId2" display="info@wetapeveuro.com"/>
    <hyperlink ref="GE386" r:id="rId2" display="info@wetapeveuro.com"/>
    <hyperlink ref="GE387" r:id="rId2" display="info@wetapeveuro.com"/>
    <hyperlink ref="GE388" r:id="rId2" display="info@wetapeveuro.com"/>
    <hyperlink ref="GE389" r:id="rId2" display="info@wetapeveuro.com"/>
    <hyperlink ref="GE390" r:id="rId2" display="info@wetapeveuro.com"/>
    <hyperlink ref="GE391" r:id="rId2" display="info@wetapeveuro.com"/>
    <hyperlink ref="GE392" r:id="rId2" display="info@wetapeveuro.com"/>
    <hyperlink ref="GE393" r:id="rId2" display="info@wetapeveuro.com"/>
    <hyperlink ref="GE394" r:id="rId2" display="info@wetapeveuro.com"/>
    <hyperlink ref="GE395" r:id="rId2" display="info@wetapeveuro.com"/>
    <hyperlink ref="GE396" r:id="rId2" display="info@wetapeveuro.com"/>
    <hyperlink ref="GE397" r:id="rId2" display="info@wetapeveuro.com"/>
    <hyperlink ref="GE398" r:id="rId2" display="info@wetapeveuro.com"/>
    <hyperlink ref="GE399" r:id="rId2" display="info@wetapeveuro.com"/>
    <hyperlink ref="GE400" r:id="rId2" display="info@wetapeveuro.com"/>
    <hyperlink ref="GE401" r:id="rId2" display="info@wetapeveuro.com"/>
    <hyperlink ref="GE402" r:id="rId2" display="info@wetapeveuro.com"/>
    <hyperlink ref="GE403" r:id="rId2" display="info@wetapeveuro.com"/>
    <hyperlink ref="GE404" r:id="rId2" display="info@wetapeveuro.com"/>
    <hyperlink ref="GE405" r:id="rId2" display="info@wetapeveuro.com"/>
    <hyperlink ref="GE406" r:id="rId2" display="info@wetapeveuro.com"/>
    <hyperlink ref="GE407" r:id="rId2" display="info@wetapeveuro.com"/>
    <hyperlink ref="GE408" r:id="rId2" display="info@wetapeveuro.com"/>
    <hyperlink ref="GE409" r:id="rId2" display="info@wetapeveuro.com"/>
    <hyperlink ref="GE410" r:id="rId2" display="info@wetapeveuro.com"/>
    <hyperlink ref="GE411" r:id="rId2" display="info@wetapeveuro.com"/>
    <hyperlink ref="GE412" r:id="rId2" display="info@wetapeveuro.com"/>
    <hyperlink ref="GE413" r:id="rId2" display="info@wetapeveuro.com"/>
    <hyperlink ref="GE414" r:id="rId2" display="info@wetapeveuro.com"/>
    <hyperlink ref="GE415" r:id="rId2" display="info@wetapeveuro.com"/>
    <hyperlink ref="GE416" r:id="rId2" display="info@wetapeveuro.com"/>
    <hyperlink ref="GE417" r:id="rId2" display="info@wetapeveuro.com"/>
    <hyperlink ref="GE418" r:id="rId2" display="info@wetapeveuro.com"/>
    <hyperlink ref="GE419" r:id="rId2" display="info@wetapeveuro.com"/>
    <hyperlink ref="GE420" r:id="rId2" display="info@wetapeveuro.com"/>
    <hyperlink ref="GE421" r:id="rId2" display="info@wetapeveuro.com"/>
    <hyperlink ref="GE422" r:id="rId2" display="info@wetapeveuro.com"/>
    <hyperlink ref="GE423" r:id="rId2" display="info@wetapeveuro.com"/>
    <hyperlink ref="GE424" r:id="rId2" display="info@wetapeveuro.com"/>
    <hyperlink ref="GE425" r:id="rId2" display="info@wetapeveuro.com"/>
    <hyperlink ref="GE426" r:id="rId2" display="info@wetapeveuro.com"/>
    <hyperlink ref="GE427" r:id="rId2" display="info@wetapeveuro.com"/>
    <hyperlink ref="GE428" r:id="rId2" display="info@wetapeveuro.com"/>
    <hyperlink ref="GE429" r:id="rId2" display="info@wetapeveuro.com"/>
    <hyperlink ref="GE430" r:id="rId2" display="info@wetapeveuro.com"/>
    <hyperlink ref="GE431" r:id="rId2" display="info@wetapeveuro.com"/>
    <hyperlink ref="GE432" r:id="rId2" display="info@wetapeveuro.com"/>
    <hyperlink ref="GE433" r:id="rId2" display="info@wetapeveuro.com"/>
    <hyperlink ref="GE434" r:id="rId2" display="info@wetapeveuro.com"/>
    <hyperlink ref="GE435" r:id="rId2" display="info@wetapeveuro.com"/>
    <hyperlink ref="GE436" r:id="rId2" display="info@wetapeveuro.com"/>
    <hyperlink ref="GE437" r:id="rId2" display="info@wetapeveuro.com"/>
    <hyperlink ref="GE438" r:id="rId2" display="info@wetapeveuro.com"/>
    <hyperlink ref="GE439" r:id="rId2" display="info@wetapeveuro.com"/>
    <hyperlink ref="GE440" r:id="rId2" display="info@wetapeveuro.com"/>
    <hyperlink ref="GE441" r:id="rId2" display="info@wetapeveuro.com"/>
    <hyperlink ref="GE442" r:id="rId2" display="info@wetapeveuro.com"/>
    <hyperlink ref="GE443" r:id="rId2" display="info@wetapeveuro.com"/>
    <hyperlink ref="GE444" r:id="rId2" display="info@wetapeveuro.com"/>
    <hyperlink ref="GE445" r:id="rId2" display="info@wetapeveuro.com"/>
    <hyperlink ref="GE446" r:id="rId2" display="info@wetapeveuro.com"/>
    <hyperlink ref="GE447" r:id="rId2" display="info@wetapeveuro.com"/>
    <hyperlink ref="GE448" r:id="rId2" display="info@wetapeveuro.com"/>
    <hyperlink ref="GE449" r:id="rId2" display="info@wetapeveuro.com"/>
    <hyperlink ref="GE450" r:id="rId2" display="info@wetapeveuro.com"/>
    <hyperlink ref="GE451" r:id="rId2" display="info@wetapeveuro.com"/>
    <hyperlink ref="GE452" r:id="rId2" display="info@wetapeveuro.com"/>
    <hyperlink ref="GE453" r:id="rId2" display="info@wetapeveuro.com"/>
    <hyperlink ref="GE454" r:id="rId2" display="info@wetapeveuro.com"/>
    <hyperlink ref="GE455" r:id="rId2" display="info@wetapeveuro.com"/>
    <hyperlink ref="GE456" r:id="rId2" display="info@wetapeveuro.com"/>
    <hyperlink ref="GE457" r:id="rId2" display="info@wetapeveuro.com"/>
    <hyperlink ref="GE458" r:id="rId2" display="info@wetapeveuro.com"/>
    <hyperlink ref="GE459" r:id="rId2" display="info@wetapeveuro.com"/>
    <hyperlink ref="GE460" r:id="rId2" display="info@wetapeveuro.com"/>
    <hyperlink ref="GE461" r:id="rId2" display="info@wetapeveuro.com"/>
    <hyperlink ref="GE462" r:id="rId2" display="info@wetapeveuro.com"/>
    <hyperlink ref="GE463" r:id="rId2" display="info@wetapeveuro.com"/>
    <hyperlink ref="GE464" r:id="rId2" display="info@wetapeveuro.com"/>
    <hyperlink ref="GE465" r:id="rId2" display="info@wetapeveuro.com"/>
    <hyperlink ref="GE466" r:id="rId2" display="info@wetapeveuro.com"/>
    <hyperlink ref="GE467" r:id="rId2" display="info@wetapeveuro.com"/>
    <hyperlink ref="GE468" r:id="rId2" display="info@wetapeveuro.com"/>
    <hyperlink ref="GE469" r:id="rId2" display="info@wetapeveuro.com"/>
    <hyperlink ref="GE470" r:id="rId2" display="info@wetapeveuro.com"/>
    <hyperlink ref="GE471" r:id="rId2" display="info@wetapeveuro.com"/>
    <hyperlink ref="GE472" r:id="rId2" display="info@wetapeveuro.com"/>
    <hyperlink ref="GE473" r:id="rId2" display="info@wetapeveuro.com"/>
    <hyperlink ref="GE474" r:id="rId2" display="info@wetapeveuro.com"/>
    <hyperlink ref="GE475" r:id="rId2" display="info@wetapeveuro.com"/>
    <hyperlink ref="GE476" r:id="rId2" display="info@wetapeveuro.com"/>
    <hyperlink ref="GE477" r:id="rId2" display="info@wetapeveuro.com"/>
    <hyperlink ref="GE478" r:id="rId2" display="info@wetapeveuro.com"/>
    <hyperlink ref="GE479" r:id="rId2" display="info@wetapeveuro.com"/>
    <hyperlink ref="GE480" r:id="rId2" display="info@wetapeveuro.com"/>
    <hyperlink ref="GE481" r:id="rId2" display="info@wetapeveuro.com"/>
    <hyperlink ref="GE482" r:id="rId2" display="info@wetapeveuro.com"/>
    <hyperlink ref="GE483" r:id="rId2" display="info@wetapeveuro.com"/>
    <hyperlink ref="GE484" r:id="rId2" display="info@wetapeveuro.com"/>
    <hyperlink ref="GE485" r:id="rId2" display="info@wetapeveuro.com"/>
    <hyperlink ref="GE486" r:id="rId2" display="info@wetapeveuro.com"/>
    <hyperlink ref="GE487" r:id="rId2" display="info@wetapeveuro.com"/>
    <hyperlink ref="GE488" r:id="rId2" display="info@wetapeveuro.com"/>
    <hyperlink ref="GE489" r:id="rId2" display="info@wetapeveuro.com"/>
    <hyperlink ref="GE490" r:id="rId2" display="info@wetapeveuro.com"/>
    <hyperlink ref="GE491" r:id="rId2" display="info@wetapeveuro.com"/>
    <hyperlink ref="GE492" r:id="rId2" display="info@wetapeveuro.com"/>
    <hyperlink ref="GE493" r:id="rId2" display="info@wetapeveuro.com"/>
    <hyperlink ref="GE494" r:id="rId2" display="info@wetapeveuro.com"/>
    <hyperlink ref="GE495" r:id="rId2" display="info@wetapeveuro.com"/>
    <hyperlink ref="GE496" r:id="rId2" display="info@wetapeveuro.com"/>
    <hyperlink ref="GE497" r:id="rId2" display="info@wetapeveuro.com"/>
    <hyperlink ref="GE498" r:id="rId2" display="info@wetapeveuro.com"/>
    <hyperlink ref="GE499" r:id="rId2" display="info@wetapeveuro.com"/>
    <hyperlink ref="GE500" r:id="rId2" display="info@wetapeveuro.com"/>
    <hyperlink ref="GE501" r:id="rId2" display="info@wetapeveuro.com"/>
    <hyperlink ref="GE502" r:id="rId2" display="info@wetapeveuro.com"/>
    <hyperlink ref="GE503" r:id="rId2" display="info@wetapeveuro.com"/>
    <hyperlink ref="GE504" r:id="rId2" display="info@wetapeveuro.com"/>
    <hyperlink ref="GE505" r:id="rId2" display="info@wetapeveuro.com"/>
    <hyperlink ref="GE506" r:id="rId2" display="info@wetapeveuro.com"/>
    <hyperlink ref="GE507" r:id="rId2" display="info@wetapeveuro.com"/>
    <hyperlink ref="GE508" r:id="rId2" display="info@wetapeveuro.com"/>
    <hyperlink ref="GE509" r:id="rId2" display="info@wetapeveuro.com"/>
    <hyperlink ref="GE510" r:id="rId2" display="info@wetapeveuro.com"/>
    <hyperlink ref="GE511" r:id="rId2" display="info@wetapeveuro.com"/>
    <hyperlink ref="GE512" r:id="rId2" display="info@wetapeveuro.com"/>
    <hyperlink ref="GE513" r:id="rId2" display="info@wetapeveuro.com"/>
    <hyperlink ref="GE514" r:id="rId2" display="info@wetapeveuro.com"/>
    <hyperlink ref="GE515" r:id="rId2" display="info@wetapeveuro.com"/>
    <hyperlink ref="GE516" r:id="rId2" display="info@wetapeveuro.com"/>
    <hyperlink ref="GE517" r:id="rId2" display="info@wetapeveuro.com"/>
    <hyperlink ref="GE518" r:id="rId2" display="info@wetapeveuro.com"/>
    <hyperlink ref="GE519" r:id="rId2" display="info@wetapeveuro.com"/>
    <hyperlink ref="GE520" r:id="rId2" display="info@wetapeveuro.com"/>
    <hyperlink ref="GE521" r:id="rId2" display="info@wetapeveuro.com"/>
    <hyperlink ref="GE522" r:id="rId2" display="info@wetapeveuro.com"/>
    <hyperlink ref="GE523" r:id="rId2" display="info@wetapeveuro.com"/>
    <hyperlink ref="GE524" r:id="rId2" display="info@wetapeveuro.com"/>
    <hyperlink ref="GE525" r:id="rId2" display="info@wetapeveuro.com"/>
    <hyperlink ref="GE526" r:id="rId2" display="info@wetapeveuro.com"/>
    <hyperlink ref="GE527" r:id="rId2" display="info@wetapeveuro.com"/>
    <hyperlink ref="GE528" r:id="rId2" display="info@wetapeveuro.com"/>
    <hyperlink ref="GE529" r:id="rId2" display="info@wetapeveuro.com"/>
    <hyperlink ref="GE530" r:id="rId2" display="info@wetapeveuro.com"/>
    <hyperlink ref="GE531" r:id="rId2" display="info@wetapeveuro.com"/>
    <hyperlink ref="GE532" r:id="rId2" display="info@wetapeveuro.com"/>
    <hyperlink ref="GE533" r:id="rId2" display="info@wetapeveuro.com"/>
    <hyperlink ref="GE534" r:id="rId2" display="info@wetapeveuro.com"/>
    <hyperlink ref="GE535" r:id="rId2" display="info@wetapeveuro.com"/>
    <hyperlink ref="GE536" r:id="rId2" display="info@wetapeveuro.com"/>
    <hyperlink ref="GE537" r:id="rId2" display="info@wetapeveuro.com"/>
    <hyperlink ref="GE538" r:id="rId2" display="info@wetapeveuro.com"/>
    <hyperlink ref="GE539" r:id="rId2" display="info@wetapeveuro.com"/>
    <hyperlink ref="GE540" r:id="rId2" display="info@wetapeveuro.com"/>
    <hyperlink ref="GE541" r:id="rId2" display="info@wetapeveuro.com"/>
    <hyperlink ref="GE542" r:id="rId2" display="info@wetapeveuro.com"/>
    <hyperlink ref="GE543" r:id="rId2" display="info@wetapeveuro.com"/>
    <hyperlink ref="GE544" r:id="rId2" display="info@wetapeveuro.com"/>
    <hyperlink ref="GE545" r:id="rId2" display="info@wetapeveuro.com"/>
    <hyperlink ref="GE546" r:id="rId2" display="info@wetapeveuro.com"/>
    <hyperlink ref="GE547" r:id="rId2" display="info@wetapeveuro.com"/>
    <hyperlink ref="GE548" r:id="rId2" display="info@wetapeveuro.com"/>
    <hyperlink ref="GE549" r:id="rId2" display="info@wetapeveuro.com"/>
    <hyperlink ref="GE550" r:id="rId2" display="info@wetapeveuro.com"/>
    <hyperlink ref="GE551" r:id="rId2" display="info@wetapeveuro.com"/>
    <hyperlink ref="GE552" r:id="rId2" display="info@wetapeveuro.com"/>
    <hyperlink ref="GE553" r:id="rId2" display="info@wetapeveuro.com"/>
    <hyperlink ref="GE554" r:id="rId2" display="info@wetapeveuro.com"/>
    <hyperlink ref="GE555" r:id="rId2" display="info@wetapeveuro.com"/>
    <hyperlink ref="GE556" r:id="rId2" display="info@wetapeveuro.com"/>
    <hyperlink ref="GE557" r:id="rId2" display="info@wetapeveuro.com"/>
    <hyperlink ref="GE558" r:id="rId2" display="info@wetapeveuro.com"/>
    <hyperlink ref="GE559" r:id="rId2" display="info@wetapeveuro.com"/>
    <hyperlink ref="GE560" r:id="rId2" display="info@wetapeveuro.com"/>
    <hyperlink ref="GE561" r:id="rId2" display="info@wetapeveuro.com"/>
    <hyperlink ref="GE562" r:id="rId2" display="info@wetapeveuro.com"/>
    <hyperlink ref="GE563" r:id="rId2" display="info@wetapeveuro.com"/>
    <hyperlink ref="GE564" r:id="rId2" display="info@wetapeveuro.com"/>
    <hyperlink ref="GE565" r:id="rId2" display="info@wetapeveuro.com"/>
    <hyperlink ref="GE566" r:id="rId2" display="info@wetapeveuro.com"/>
    <hyperlink ref="GE567" r:id="rId2" display="info@wetapeveuro.com"/>
    <hyperlink ref="GE568" r:id="rId2" display="info@wetapeveuro.com"/>
    <hyperlink ref="GE569" r:id="rId2" display="info@wetapeveuro.com"/>
    <hyperlink ref="GE570" r:id="rId2" display="info@wetapeveuro.com"/>
    <hyperlink ref="GE571" r:id="rId2" display="info@wetapeveuro.com"/>
    <hyperlink ref="GE572" r:id="rId2" display="info@wetapeveuro.com"/>
    <hyperlink ref="GE573" r:id="rId2" display="info@wetapeveuro.com"/>
    <hyperlink ref="GE574" r:id="rId2" display="info@wetapeveuro.com"/>
    <hyperlink ref="GE575" r:id="rId2" display="info@wetapeveuro.com"/>
    <hyperlink ref="GE576" r:id="rId2" display="info@wetapeveuro.com"/>
    <hyperlink ref="GE577" r:id="rId2" display="info@wetapeveuro.com"/>
    <hyperlink ref="GE578" r:id="rId2" display="info@wetapeveuro.com"/>
    <hyperlink ref="GE579" r:id="rId2" display="info@wetapeveuro.com"/>
    <hyperlink ref="GE580" r:id="rId2" display="info@wetapeveuro.com"/>
    <hyperlink ref="GE581" r:id="rId2" display="info@wetapeveuro.com"/>
    <hyperlink ref="GE582" r:id="rId2" display="info@wetapeveuro.com"/>
    <hyperlink ref="GE583" r:id="rId2" display="info@wetapeveuro.com"/>
    <hyperlink ref="GE584" r:id="rId2" display="info@wetapeveuro.com"/>
    <hyperlink ref="GE585" r:id="rId2" display="info@wetapeveuro.com"/>
    <hyperlink ref="GE586" r:id="rId2" display="info@wetapeveuro.com"/>
    <hyperlink ref="GE587" r:id="rId2" display="info@wetapeveuro.com"/>
    <hyperlink ref="GE588" r:id="rId2" display="info@wetapeveuro.com"/>
    <hyperlink ref="GE589" r:id="rId2" display="info@wetapeveuro.com"/>
    <hyperlink ref="GE590" r:id="rId2" display="info@wetapeveuro.com"/>
    <hyperlink ref="GE591" r:id="rId2" display="info@wetapeveuro.com"/>
    <hyperlink ref="GE592" r:id="rId2" display="info@wetapeveuro.com"/>
    <hyperlink ref="GE593" r:id="rId2" display="info@wetapeveuro.com"/>
    <hyperlink ref="GE594" r:id="rId2" display="info@wetapeveuro.com"/>
    <hyperlink ref="GE595" r:id="rId2" display="info@wetapeveuro.com"/>
    <hyperlink ref="GE596" r:id="rId2" display="info@wetapeveuro.com"/>
    <hyperlink ref="GE597" r:id="rId2" display="info@wetapeveuro.com"/>
    <hyperlink ref="GE598" r:id="rId2" display="info@wetapeveuro.com"/>
    <hyperlink ref="GE599" r:id="rId2" display="info@wetapeveuro.com"/>
    <hyperlink ref="GE600" r:id="rId2" display="info@wetapeveuro.com"/>
    <hyperlink ref="GE601" r:id="rId2" display="info@wetapeveuro.com"/>
    <hyperlink ref="GE602" r:id="rId2" display="info@wetapeveuro.com"/>
    <hyperlink ref="GE603" r:id="rId2" display="info@wetapeveuro.com"/>
    <hyperlink ref="GE604" r:id="rId2" display="info@wetapeveuro.com"/>
    <hyperlink ref="GE605" r:id="rId2" display="info@wetapeveuro.com"/>
    <hyperlink ref="GE606" r:id="rId2" display="info@wetapeveuro.com"/>
    <hyperlink ref="GE607" r:id="rId2" display="info@wetapeveuro.com"/>
    <hyperlink ref="GE608" r:id="rId2" display="info@wetapeveuro.com"/>
    <hyperlink ref="GE609" r:id="rId2" display="info@wetapeveuro.com"/>
    <hyperlink ref="GE610" r:id="rId2" display="info@wetapeveuro.com"/>
    <hyperlink ref="GE611" r:id="rId2" display="info@wetapeveuro.com"/>
    <hyperlink ref="GE612" r:id="rId2" display="info@wetapeveuro.com"/>
    <hyperlink ref="GE613" r:id="rId2" display="info@wetapeveuro.com"/>
    <hyperlink ref="GE614" r:id="rId2" display="info@wetapeveuro.com"/>
    <hyperlink ref="GE615" r:id="rId2" display="info@wetapeveuro.com"/>
    <hyperlink ref="GE616" r:id="rId2" display="info@wetapeveuro.com"/>
    <hyperlink ref="GE617" r:id="rId2" display="info@wetapeveuro.com"/>
    <hyperlink ref="GE618" r:id="rId2" display="info@wetapeveuro.com"/>
    <hyperlink ref="GE619" r:id="rId2" display="info@wetapeveuro.com"/>
    <hyperlink ref="GE620" r:id="rId2" display="info@wetapeveuro.com"/>
    <hyperlink ref="GE621" r:id="rId2" display="info@wetapeveuro.com"/>
    <hyperlink ref="GE622" r:id="rId2" display="info@wetapeveuro.com"/>
    <hyperlink ref="GE623" r:id="rId2" display="info@wetapeveuro.com"/>
    <hyperlink ref="GE624" r:id="rId2" display="info@wetapeveuro.com"/>
    <hyperlink ref="GE625" r:id="rId2" display="info@wetapeveuro.com"/>
    <hyperlink ref="GE626" r:id="rId2" display="info@wetapeveuro.com"/>
    <hyperlink ref="GE627" r:id="rId2" display="info@wetapeveuro.com"/>
    <hyperlink ref="GE628" r:id="rId2" display="info@wetapeveuro.com"/>
    <hyperlink ref="GE629" r:id="rId2" display="info@wetapeveuro.com"/>
    <hyperlink ref="GE630" r:id="rId2" display="info@wetapeveuro.com"/>
    <hyperlink ref="GE631" r:id="rId2" display="info@wetapeveuro.com"/>
    <hyperlink ref="GE632" r:id="rId2" display="info@wetapeveuro.com"/>
    <hyperlink ref="GE633" r:id="rId2" display="info@wetapeveuro.com"/>
    <hyperlink ref="GE634" r:id="rId2" display="info@wetapeveuro.com"/>
    <hyperlink ref="GE635" r:id="rId2" display="info@wetapeveuro.com"/>
    <hyperlink ref="GE636" r:id="rId2" display="info@wetapeveuro.com"/>
    <hyperlink ref="GE637" r:id="rId2" display="info@wetapeveuro.com"/>
    <hyperlink ref="GE638" r:id="rId2" display="info@wetapeveuro.com"/>
    <hyperlink ref="GE639" r:id="rId2" display="info@wetapeveuro.com"/>
    <hyperlink ref="GE640" r:id="rId2" display="info@wetapeveuro.com"/>
    <hyperlink ref="GE641" r:id="rId2" display="info@wetapeveuro.com"/>
    <hyperlink ref="GE642" r:id="rId2" display="info@wetapeveuro.com"/>
    <hyperlink ref="GE643" r:id="rId2" display="info@wetapeveuro.com"/>
    <hyperlink ref="GE644" r:id="rId2" display="info@wetapeveuro.com"/>
    <hyperlink ref="GE645" r:id="rId2" display="info@wetapeveuro.com"/>
    <hyperlink ref="GE646" r:id="rId2" display="info@wetapeveuro.com"/>
    <hyperlink ref="GE647" r:id="rId2" display="info@wetapeveuro.com"/>
    <hyperlink ref="GE648" r:id="rId2" display="info@wetapeveuro.com"/>
    <hyperlink ref="GE649" r:id="rId2" display="info@wetapeveuro.com"/>
    <hyperlink ref="GE650" r:id="rId2" display="info@wetapeveuro.com"/>
    <hyperlink ref="GE651" r:id="rId2" display="info@wetapeveuro.com"/>
    <hyperlink ref="GE652" r:id="rId2" display="info@wetapeveuro.com"/>
    <hyperlink ref="GE653" r:id="rId2" display="info@wetapeveuro.com"/>
    <hyperlink ref="GE654" r:id="rId2" display="info@wetapeveuro.com"/>
    <hyperlink ref="GE655" r:id="rId2" display="info@wetapeveuro.com"/>
    <hyperlink ref="GE656" r:id="rId2" display="info@wetapeveuro.com"/>
    <hyperlink ref="GE657" r:id="rId2" display="info@wetapeveuro.com"/>
    <hyperlink ref="GE658" r:id="rId2" display="info@wetapeveuro.com"/>
    <hyperlink ref="GE659" r:id="rId2" display="info@wetapeveuro.com"/>
    <hyperlink ref="GE660" r:id="rId2" display="info@wetapeveuro.com"/>
    <hyperlink ref="GE661" r:id="rId2" display="info@wetapeveuro.com"/>
    <hyperlink ref="GE662" r:id="rId2" display="info@wetapeveuro.com"/>
    <hyperlink ref="GE663" r:id="rId2" display="info@wetapeveuro.com"/>
    <hyperlink ref="GE664" r:id="rId2" display="info@wetapeveuro.com"/>
    <hyperlink ref="GE665" r:id="rId2" display="info@wetapeveuro.com"/>
    <hyperlink ref="GE666" r:id="rId2" display="info@wetapeveuro.com"/>
    <hyperlink ref="GE667" r:id="rId2" display="info@wetapeveuro.com"/>
    <hyperlink ref="GE668" r:id="rId2" display="info@wetapeveuro.com"/>
    <hyperlink ref="GE669" r:id="rId2" display="info@wetapeveuro.com"/>
    <hyperlink ref="GE670" r:id="rId2" display="info@wetapeveuro.com"/>
    <hyperlink ref="GE671" r:id="rId2" display="info@wetapeveuro.com"/>
    <hyperlink ref="GE672" r:id="rId2" display="info@wetapeveuro.com"/>
    <hyperlink ref="GE673" r:id="rId2" display="info@wetapeveuro.com"/>
    <hyperlink ref="GE674" r:id="rId2" display="info@wetapeveuro.com"/>
    <hyperlink ref="GE675" r:id="rId2" display="info@wetapeveuro.com"/>
    <hyperlink ref="GE676" r:id="rId2" display="info@wetapeveuro.com"/>
    <hyperlink ref="GE677" r:id="rId2" display="info@wetapeveuro.com"/>
    <hyperlink ref="GE678" r:id="rId2" display="info@wetapeveuro.com"/>
    <hyperlink ref="GE679" r:id="rId2" display="info@wetapeveuro.com"/>
    <hyperlink ref="GE680" r:id="rId2" display="info@wetapeveuro.com"/>
    <hyperlink ref="GE681" r:id="rId2" display="info@wetapeveuro.com"/>
    <hyperlink ref="GE682" r:id="rId2" display="info@wetapeveuro.com"/>
    <hyperlink ref="GE683" r:id="rId2" display="info@wetapeveuro.com"/>
    <hyperlink ref="GE684" r:id="rId2" display="info@wetapeveuro.com"/>
    <hyperlink ref="GE685" r:id="rId2" display="info@wetapeveuro.com"/>
    <hyperlink ref="GE686" r:id="rId2" display="info@wetapeveuro.com"/>
    <hyperlink ref="GE687" r:id="rId2" display="info@wetapeveuro.com"/>
    <hyperlink ref="GE688" r:id="rId2" display="info@wetapeveuro.com"/>
    <hyperlink ref="GE689" r:id="rId2" display="info@wetapeveuro.com"/>
    <hyperlink ref="GE690" r:id="rId2" display="info@wetapeveuro.com"/>
    <hyperlink ref="GE691" r:id="rId2" display="info@wetapeveuro.com"/>
    <hyperlink ref="GE692" r:id="rId2" display="info@wetapeveuro.com"/>
    <hyperlink ref="GE693" r:id="rId2" display="info@wetapeveuro.com"/>
    <hyperlink ref="GE694" r:id="rId2" display="info@wetapeveuro.com"/>
    <hyperlink ref="GE695" r:id="rId2" display="info@wetapeveuro.com"/>
    <hyperlink ref="GE696" r:id="rId2" display="info@wetapeveuro.com"/>
    <hyperlink ref="GE697" r:id="rId2" display="info@wetapeveuro.com"/>
    <hyperlink ref="GE698" r:id="rId2" display="info@wetapeveuro.com"/>
    <hyperlink ref="GE699" r:id="rId2" display="info@wetapeveuro.com"/>
    <hyperlink ref="GE700" r:id="rId2" display="info@wetapeveuro.com"/>
    <hyperlink ref="GE701" r:id="rId2" display="info@wetapeveuro.com"/>
    <hyperlink ref="GE702" r:id="rId2" display="info@wetapeveuro.com"/>
    <hyperlink ref="GE703" r:id="rId2" display="info@wetapeveuro.com"/>
    <hyperlink ref="GE704" r:id="rId2" display="info@wetapeveuro.com"/>
    <hyperlink ref="GE705" r:id="rId2" display="info@wetapeveuro.com"/>
    <hyperlink ref="GE706" r:id="rId2" display="info@wetapeveuro.com"/>
    <hyperlink ref="GE707" r:id="rId2" display="info@wetapeveuro.com"/>
    <hyperlink ref="GE708" r:id="rId2" display="info@wetapeveuro.com"/>
    <hyperlink ref="GE709" r:id="rId2" display="info@wetapeveuro.com"/>
    <hyperlink ref="GE710" r:id="rId2" display="info@wetapeveuro.com"/>
    <hyperlink ref="GE711" r:id="rId2" display="info@wetapeveuro.com"/>
    <hyperlink ref="GE712" r:id="rId2" display="info@wetapeveuro.com"/>
    <hyperlink ref="GE713" r:id="rId2" display="info@wetapeveuro.com"/>
    <hyperlink ref="GE714" r:id="rId2" display="info@wetapeveuro.com"/>
    <hyperlink ref="GE715" r:id="rId2" display="info@wetapeveuro.com"/>
    <hyperlink ref="GE716" r:id="rId2" display="info@wetapeveuro.com"/>
    <hyperlink ref="GE717" r:id="rId2" display="info@wetapeveuro.com"/>
    <hyperlink ref="GE718" r:id="rId2" display="info@wetapeveuro.com"/>
    <hyperlink ref="GE719" r:id="rId2" display="info@wetapeveuro.com"/>
    <hyperlink ref="GE720" r:id="rId2" display="info@wetapeveuro.com"/>
    <hyperlink ref="GE721" r:id="rId2" display="info@wetapeveuro.com"/>
    <hyperlink ref="GE722" r:id="rId2" display="info@wetapeveuro.com"/>
    <hyperlink ref="GE723" r:id="rId2" display="info@wetapeveuro.com"/>
    <hyperlink ref="GE724" r:id="rId2" display="info@wetapeveuro.com"/>
    <hyperlink ref="GE725" r:id="rId2" display="info@wetapeveuro.com"/>
    <hyperlink ref="GE726" r:id="rId2" display="info@wetapeveuro.com"/>
    <hyperlink ref="GE727" r:id="rId2" display="info@wetapeveuro.com"/>
    <hyperlink ref="GE728" r:id="rId2" display="info@wetapeveuro.com"/>
    <hyperlink ref="GE729" r:id="rId2" display="info@wetapeveuro.com"/>
    <hyperlink ref="GE730" r:id="rId2" display="info@wetapeveuro.com"/>
    <hyperlink ref="GE731" r:id="rId2" display="info@wetapeveuro.com"/>
    <hyperlink ref="GE732" r:id="rId2" display="info@wetapeveuro.com"/>
    <hyperlink ref="GE733" r:id="rId2" display="info@wetapeveuro.com"/>
    <hyperlink ref="GE734" r:id="rId2" display="info@wetapeveuro.com"/>
    <hyperlink ref="GE735" r:id="rId2" display="info@wetapeveuro.com"/>
    <hyperlink ref="GE736" r:id="rId2" display="info@wetapeveuro.com"/>
    <hyperlink ref="GE737" r:id="rId2" display="info@wetapeveuro.com"/>
    <hyperlink ref="GE738" r:id="rId2" display="info@wetapeveuro.com"/>
    <hyperlink ref="GE739" r:id="rId2" display="info@wetapeveuro.com"/>
    <hyperlink ref="GE740" r:id="rId2" display="info@wetapeveuro.com"/>
    <hyperlink ref="GE741" r:id="rId2" display="info@wetapeveuro.com"/>
    <hyperlink ref="GE742" r:id="rId2" display="info@wetapeveuro.com"/>
    <hyperlink ref="GE743" r:id="rId2" display="info@wetapeveuro.com"/>
    <hyperlink ref="GE744" r:id="rId2" display="info@wetapeveuro.com"/>
    <hyperlink ref="GE745" r:id="rId2" display="info@wetapeveuro.com"/>
    <hyperlink ref="GE746" r:id="rId2" display="info@wetapeveuro.com"/>
    <hyperlink ref="GE747" r:id="rId2" display="info@wetapeveuro.com"/>
    <hyperlink ref="GE748" r:id="rId2" display="info@wetapeveuro.com"/>
    <hyperlink ref="GE749" r:id="rId2" display="info@wetapeveuro.com"/>
    <hyperlink ref="GE750" r:id="rId2" display="info@wetapeveuro.com"/>
    <hyperlink ref="GE751" r:id="rId2" display="info@wetapeveuro.com"/>
    <hyperlink ref="GE752" r:id="rId2" display="info@wetapeveuro.com"/>
    <hyperlink ref="GE753" r:id="rId2" display="info@wetapeveuro.com"/>
    <hyperlink ref="GE754" r:id="rId2" display="info@wetapeveuro.com"/>
    <hyperlink ref="GE755" r:id="rId2" display="info@wetapeveuro.com"/>
    <hyperlink ref="GE756" r:id="rId2" display="info@wetapeveuro.com"/>
    <hyperlink ref="GE757" r:id="rId2" display="info@wetapeveuro.com"/>
    <hyperlink ref="GE758" r:id="rId2" display="info@wetapeveuro.com"/>
    <hyperlink ref="GE759" r:id="rId2" display="info@wetapeveuro.com"/>
    <hyperlink ref="GE760" r:id="rId2" display="info@wetapeveuro.com"/>
    <hyperlink ref="GE761" r:id="rId2" display="info@wetapeveuro.com"/>
    <hyperlink ref="GE762" r:id="rId2" display="info@wetapeveuro.com"/>
    <hyperlink ref="GE763" r:id="rId2" display="info@wetapeveuro.com"/>
    <hyperlink ref="GE764" r:id="rId2" display="info@wetapeveuro.com"/>
    <hyperlink ref="GE765" r:id="rId2" display="info@wetapeveuro.com"/>
    <hyperlink ref="GE766" r:id="rId2" display="info@wetapeveuro.com"/>
    <hyperlink ref="GE767" r:id="rId2" display="info@wetapeveuro.com"/>
    <hyperlink ref="GE768" r:id="rId2" display="info@wetapeveuro.com"/>
    <hyperlink ref="GE769" r:id="rId2" display="info@wetapeveuro.com"/>
    <hyperlink ref="GE770" r:id="rId2" display="info@wetapeveuro.com"/>
    <hyperlink ref="GE771" r:id="rId2" display="info@wetapeveuro.com"/>
    <hyperlink ref="GE772" r:id="rId2" display="info@wetapeveuro.com"/>
    <hyperlink ref="GE773" r:id="rId2" display="info@wetapeveuro.com"/>
    <hyperlink ref="GE774" r:id="rId2" display="info@wetapeveuro.com"/>
    <hyperlink ref="GE775" r:id="rId2" display="info@wetapeveuro.com"/>
    <hyperlink ref="GE776" r:id="rId2" display="info@wetapeveuro.com"/>
    <hyperlink ref="GE777" r:id="rId2" display="info@wetapeveuro.com"/>
    <hyperlink ref="GE778" r:id="rId2" display="info@wetapeveuro.com"/>
    <hyperlink ref="GE779" r:id="rId2" display="info@wetapeveuro.com"/>
    <hyperlink ref="GE780" r:id="rId2" display="info@wetapeveuro.com"/>
    <hyperlink ref="GE781" r:id="rId2" display="info@wetapeveuro.com"/>
    <hyperlink ref="GE782" r:id="rId2" display="info@wetapeveuro.com"/>
    <hyperlink ref="GE783" r:id="rId2" display="info@wetapeveuro.com"/>
    <hyperlink ref="GE784" r:id="rId2" display="info@wetapeveuro.com"/>
    <hyperlink ref="GE785" r:id="rId2" display="info@wetapeveuro.com"/>
    <hyperlink ref="GE786" r:id="rId2" display="info@wetapeveuro.com"/>
    <hyperlink ref="GE787" r:id="rId2" display="info@wetapeveuro.com"/>
    <hyperlink ref="GE788" r:id="rId2" display="info@wetapeveuro.com"/>
    <hyperlink ref="GE789" r:id="rId2" display="info@wetapeveuro.com"/>
    <hyperlink ref="GE790" r:id="rId2" display="info@wetapeveuro.com"/>
    <hyperlink ref="GE791" r:id="rId2" display="info@wetapeveuro.com"/>
    <hyperlink ref="GE792" r:id="rId2" display="info@wetapeveuro.com"/>
    <hyperlink ref="GE793" r:id="rId2" display="info@wetapeveuro.com"/>
    <hyperlink ref="GE794" r:id="rId2" display="info@wetapeveuro.com"/>
    <hyperlink ref="GE795" r:id="rId2" display="info@wetapeveuro.com"/>
    <hyperlink ref="GE796" r:id="rId2" display="info@wetapeveuro.com"/>
    <hyperlink ref="GE797" r:id="rId2" display="info@wetapeveuro.com"/>
    <hyperlink ref="GE798" r:id="rId2" display="info@wetapeveuro.com"/>
    <hyperlink ref="GE799" r:id="rId2" display="info@wetapeveuro.com"/>
    <hyperlink ref="GE800" r:id="rId2" display="info@wetapeveuro.com"/>
    <hyperlink ref="GE801" r:id="rId2" display="info@wetapeveuro.com"/>
    <hyperlink ref="GE802" r:id="rId2" display="info@wetapeveuro.com"/>
    <hyperlink ref="GE803" r:id="rId2" display="info@wetapeveuro.com"/>
    <hyperlink ref="GE804" r:id="rId2" display="info@wetapeveuro.com"/>
    <hyperlink ref="GE805" r:id="rId2" display="info@wetapeveuro.com"/>
    <hyperlink ref="GE806" r:id="rId2" display="info@wetapeveuro.com"/>
    <hyperlink ref="GE807" r:id="rId2" display="info@wetapeveuro.com"/>
    <hyperlink ref="GE808" r:id="rId2" display="info@wetapeveuro.com"/>
    <hyperlink ref="GE809" r:id="rId2" display="info@wetapeveuro.com"/>
    <hyperlink ref="GE810" r:id="rId2" display="info@wetapeveuro.com"/>
    <hyperlink ref="GE811" r:id="rId2" display="info@wetapeveuro.com"/>
    <hyperlink ref="GE812" r:id="rId2" display="info@wetapeveuro.com"/>
    <hyperlink ref="GE813" r:id="rId2" display="info@wetapeveuro.com"/>
    <hyperlink ref="GE814" r:id="rId2" display="info@wetapeveuro.com"/>
    <hyperlink ref="GE815" r:id="rId2" display="info@wetapeveuro.com"/>
    <hyperlink ref="GE816" r:id="rId2" display="info@wetapeveuro.com"/>
    <hyperlink ref="GE817" r:id="rId2" display="info@wetapeveuro.com"/>
    <hyperlink ref="GE818" r:id="rId2" display="info@wetapeveuro.com"/>
    <hyperlink ref="GE819" r:id="rId2" display="info@wetapeveuro.com"/>
    <hyperlink ref="GE820" r:id="rId2" display="info@wetapeveuro.com"/>
    <hyperlink ref="GE821" r:id="rId2" display="info@wetapeveuro.com"/>
    <hyperlink ref="GE822" r:id="rId2" display="info@wetapeveuro.com"/>
    <hyperlink ref="GE823" r:id="rId2" display="info@wetapeveuro.com"/>
    <hyperlink ref="GE824" r:id="rId2" display="info@wetapeveuro.com"/>
    <hyperlink ref="GE825" r:id="rId2" display="info@wetapeveuro.com"/>
    <hyperlink ref="GE826" r:id="rId2" display="info@wetapeveuro.com"/>
    <hyperlink ref="GE827" r:id="rId2" display="info@wetapeveuro.com"/>
    <hyperlink ref="GE828" r:id="rId2" display="info@wetapeveuro.com"/>
    <hyperlink ref="GE829" r:id="rId2" display="info@wetapeveuro.com"/>
    <hyperlink ref="GE830" r:id="rId2" display="info@wetapeveuro.com"/>
    <hyperlink ref="GE831" r:id="rId2" display="info@wetapeveuro.com"/>
    <hyperlink ref="GE832" r:id="rId2" display="info@wetapeveuro.com"/>
    <hyperlink ref="GE833" r:id="rId2" display="info@wetapeveuro.com"/>
    <hyperlink ref="GE834" r:id="rId2" display="info@wetapeveuro.com"/>
    <hyperlink ref="GE835" r:id="rId2" display="info@wetapeveuro.com"/>
    <hyperlink ref="GE836" r:id="rId2" display="info@wetapeveuro.com"/>
    <hyperlink ref="GE837" r:id="rId2" display="info@wetapeveuro.com"/>
    <hyperlink ref="GE838" r:id="rId2" display="info@wetapeveuro.com"/>
    <hyperlink ref="GE839" r:id="rId2" display="info@wetapeveuro.com"/>
    <hyperlink ref="GE840" r:id="rId2" display="info@wetapeveuro.com"/>
    <hyperlink ref="GE841" r:id="rId2" display="info@wetapeveuro.com"/>
    <hyperlink ref="GE842" r:id="rId2" display="info@wetapeveuro.com"/>
    <hyperlink ref="GE843" r:id="rId2" display="info@wetapeveuro.com"/>
    <hyperlink ref="GE844" r:id="rId2" display="info@wetapeveuro.com"/>
    <hyperlink ref="GE845" r:id="rId2" display="info@wetapeveuro.com"/>
    <hyperlink ref="GE846" r:id="rId2" display="info@wetapeveuro.com"/>
    <hyperlink ref="GE847" r:id="rId2" display="info@wetapeveuro.com"/>
    <hyperlink ref="GE848" r:id="rId2" display="info@wetapeveuro.com"/>
    <hyperlink ref="GE849" r:id="rId2" display="info@wetapeveuro.com"/>
    <hyperlink ref="GE850" r:id="rId2" display="info@wetapeveuro.com"/>
    <hyperlink ref="GE851" r:id="rId2" display="info@wetapeveuro.com"/>
    <hyperlink ref="GE852" r:id="rId2" display="info@wetapeveuro.com"/>
    <hyperlink ref="GE853" r:id="rId2" display="info@wetapeveuro.com"/>
    <hyperlink ref="GE854" r:id="rId2" display="info@wetapeveuro.com"/>
    <hyperlink ref="GE855" r:id="rId2" display="info@wetapeveuro.com"/>
    <hyperlink ref="GE856" r:id="rId2" display="info@wetapeveuro.com"/>
    <hyperlink ref="GE857" r:id="rId2" display="info@wetapeveuro.com"/>
    <hyperlink ref="GE858" r:id="rId2" display="info@wetapeveuro.com"/>
    <hyperlink ref="GE859" r:id="rId2" display="info@wetapeveuro.com"/>
    <hyperlink ref="GE860" r:id="rId2" display="info@wetapeveuro.com"/>
    <hyperlink ref="GE861" r:id="rId2" display="info@wetapeveuro.com"/>
    <hyperlink ref="GE862" r:id="rId2" display="info@wetapeveuro.com"/>
    <hyperlink ref="GE863" r:id="rId2" display="info@wetapeveuro.com"/>
    <hyperlink ref="GE864" r:id="rId2" display="info@wetapeveuro.com"/>
    <hyperlink ref="GE865" r:id="rId2" display="info@wetapeveuro.com"/>
    <hyperlink ref="GE866" r:id="rId2" display="info@wetapeveuro.com"/>
    <hyperlink ref="GE867" r:id="rId2" display="info@wetapeveuro.com"/>
    <hyperlink ref="GE868" r:id="rId2" display="info@wetapeveuro.com"/>
    <hyperlink ref="GE869" r:id="rId2" display="info@wetapeveuro.com"/>
    <hyperlink ref="GE870" r:id="rId2" display="info@wetapeveuro.com"/>
    <hyperlink ref="GE871" r:id="rId2" display="info@wetapeveuro.com"/>
    <hyperlink ref="GE872" r:id="rId2" display="info@wetapeveuro.com"/>
    <hyperlink ref="GE873" r:id="rId2" display="info@wetapeveuro.com"/>
    <hyperlink ref="GE874" r:id="rId2" display="info@wetapeveuro.com"/>
    <hyperlink ref="GE875" r:id="rId2" display="info@wetapeveuro.com"/>
    <hyperlink ref="GE876" r:id="rId2" display="info@wetapeveuro.com"/>
    <hyperlink ref="GE877" r:id="rId2" display="info@wetapeveuro.com"/>
    <hyperlink ref="GE878" r:id="rId2" display="info@wetapeveuro.com"/>
    <hyperlink ref="GE879" r:id="rId2" display="info@wetapeveuro.com"/>
    <hyperlink ref="GE880" r:id="rId2" display="info@wetapeveuro.com"/>
    <hyperlink ref="GE881" r:id="rId2" display="info@wetapeveuro.com"/>
    <hyperlink ref="GE882" r:id="rId2" display="info@wetapeveuro.com"/>
    <hyperlink ref="GE883" r:id="rId2" display="info@wetapeveuro.com"/>
    <hyperlink ref="GE884" r:id="rId2" display="info@wetapeveuro.com"/>
    <hyperlink ref="GE885" r:id="rId2" display="info@wetapeveuro.com"/>
    <hyperlink ref="GE886" r:id="rId2" display="info@wetapeveuro.com"/>
    <hyperlink ref="GE887" r:id="rId2" display="info@wetapeveuro.com"/>
    <hyperlink ref="GE888" r:id="rId2" display="info@wetapeveuro.com"/>
    <hyperlink ref="GE889" r:id="rId2" display="info@wetapeveuro.com"/>
    <hyperlink ref="GE890" r:id="rId2" display="info@wetapeveuro.com"/>
    <hyperlink ref="GE891" r:id="rId2" display="info@wetapeveuro.com"/>
    <hyperlink ref="GE892" r:id="rId2" display="info@wetapeveuro.com"/>
    <hyperlink ref="GE893" r:id="rId2" display="info@wetapeveuro.com"/>
    <hyperlink ref="GE894" r:id="rId2" display="info@wetapeveuro.com"/>
    <hyperlink ref="GE895" r:id="rId2" display="info@wetapeveuro.com"/>
    <hyperlink ref="GE896" r:id="rId2" display="info@wetapeveuro.com"/>
    <hyperlink ref="GE897" r:id="rId2" display="info@wetapeveuro.com"/>
    <hyperlink ref="GE898" r:id="rId2" display="info@wetapeveuro.com"/>
    <hyperlink ref="GE899" r:id="rId2" display="info@wetapeveuro.com"/>
    <hyperlink ref="GE900" r:id="rId2" display="info@wetapeveuro.com"/>
    <hyperlink ref="GE901" r:id="rId2" display="info@wetapeveuro.com"/>
    <hyperlink ref="GE902" r:id="rId2" display="info@wetapeveuro.com"/>
    <hyperlink ref="GE903" r:id="rId2" display="info@wetapeveuro.com"/>
    <hyperlink ref="GE904" r:id="rId2" display="info@wetapeveuro.com"/>
    <hyperlink ref="GE905" r:id="rId2" display="info@wetapeveuro.com"/>
    <hyperlink ref="GE906" r:id="rId2" display="info@wetapeveuro.com"/>
    <hyperlink ref="GE907" r:id="rId2" display="info@wetapeveuro.com"/>
    <hyperlink ref="GE908" r:id="rId2" display="info@wetapeveuro.com"/>
    <hyperlink ref="GE909" r:id="rId2" display="info@wetapeveuro.com"/>
    <hyperlink ref="GE910" r:id="rId2" display="info@wetapeveuro.com"/>
    <hyperlink ref="GE911" r:id="rId2" display="info@wetapeveuro.com"/>
    <hyperlink ref="GE912" r:id="rId2" display="info@wetapeveuro.com"/>
    <hyperlink ref="GE913" r:id="rId2" display="info@wetapeveuro.com"/>
    <hyperlink ref="GE914" r:id="rId2" display="info@wetapeveuro.com"/>
    <hyperlink ref="GE915" r:id="rId2" display="info@wetapeveuro.com"/>
    <hyperlink ref="GE916" r:id="rId2" display="info@wetapeveuro.com"/>
    <hyperlink ref="GE917" r:id="rId2" display="info@wetapeveuro.com"/>
    <hyperlink ref="GE918" r:id="rId2" display="info@wetapeveuro.com"/>
    <hyperlink ref="GE919" r:id="rId2" display="info@wetapeveuro.com"/>
    <hyperlink ref="GE920" r:id="rId2" display="info@wetapeveuro.com"/>
    <hyperlink ref="GE921" r:id="rId2" display="info@wetapeveuro.com"/>
    <hyperlink ref="GE922" r:id="rId2" display="info@wetapeveuro.com"/>
    <hyperlink ref="GE923" r:id="rId2" display="info@wetapeveuro.com"/>
    <hyperlink ref="GE924" r:id="rId2" display="info@wetapeveuro.com"/>
    <hyperlink ref="GE925" r:id="rId2" display="info@wetapeveuro.com"/>
    <hyperlink ref="GE926" r:id="rId2" display="info@wetapeveuro.com"/>
    <hyperlink ref="GE927" r:id="rId2" display="info@wetapeveuro.com"/>
    <hyperlink ref="GE928" r:id="rId2" display="info@wetapeveuro.com"/>
    <hyperlink ref="GE929" r:id="rId2" display="info@wetapeveuro.com"/>
    <hyperlink ref="GE930" r:id="rId2" display="info@wetapeveuro.com"/>
    <hyperlink ref="GE931" r:id="rId2" display="info@wetapeveuro.com"/>
    <hyperlink ref="GE932" r:id="rId2" display="info@wetapeveuro.com"/>
    <hyperlink ref="GE933" r:id="rId2" display="info@wetapeveuro.com"/>
    <hyperlink ref="GE934" r:id="rId2" display="info@wetapeveuro.com"/>
    <hyperlink ref="GE935" r:id="rId2" display="info@wetapeveuro.com"/>
    <hyperlink ref="GE936" r:id="rId2" display="info@wetapeveuro.com"/>
    <hyperlink ref="GE937" r:id="rId2" display="info@wetapeveuro.com"/>
    <hyperlink ref="GE938" r:id="rId2" display="info@wetapeveuro.com"/>
    <hyperlink ref="GE939" r:id="rId2" display="info@wetapeveuro.com"/>
    <hyperlink ref="GE940" r:id="rId2" display="info@wetapeveuro.com"/>
    <hyperlink ref="GE941" r:id="rId2" display="info@wetapeveuro.com"/>
    <hyperlink ref="GE942" r:id="rId2" display="info@wetapeveuro.com"/>
    <hyperlink ref="GE943" r:id="rId2" display="info@wetapeveuro.com"/>
    <hyperlink ref="GE944" r:id="rId2" display="info@wetapeveuro.com"/>
    <hyperlink ref="GE945" r:id="rId2" display="info@wetapeveuro.com"/>
    <hyperlink ref="GE946" r:id="rId2" display="info@wetapeveuro.com"/>
    <hyperlink ref="GE947" r:id="rId2" display="info@wetapeveuro.com"/>
    <hyperlink ref="GE948" r:id="rId2" display="info@wetapeveuro.com"/>
    <hyperlink ref="GE949" r:id="rId2" display="info@wetapeveuro.com"/>
    <hyperlink ref="GE950" r:id="rId2" display="info@wetapeveuro.com"/>
    <hyperlink ref="GE951" r:id="rId2" display="info@wetapeveuro.com"/>
    <hyperlink ref="GE952" r:id="rId2" display="info@wetapeveuro.com"/>
    <hyperlink ref="GE953" r:id="rId2" display="info@wetapeveuro.com"/>
    <hyperlink ref="GE954" r:id="rId2" display="info@wetapeveuro.com"/>
    <hyperlink ref="GE955" r:id="rId2" display="info@wetapeveuro.com"/>
    <hyperlink ref="GE956" r:id="rId2" display="info@wetapeveuro.com"/>
    <hyperlink ref="GE957" r:id="rId2" display="info@wetapeveuro.com"/>
    <hyperlink ref="GE958" r:id="rId2" display="info@wetapeveuro.com"/>
    <hyperlink ref="GE959" r:id="rId2" display="info@wetapeveuro.com"/>
    <hyperlink ref="GE960" r:id="rId2" display="info@wetapeveuro.com"/>
    <hyperlink ref="GE961" r:id="rId2" display="info@wetapeveuro.com"/>
    <hyperlink ref="GE962" r:id="rId2" display="info@wetapeveuro.com"/>
    <hyperlink ref="GE963" r:id="rId2" display="info@wetapeveuro.com"/>
    <hyperlink ref="GE964" r:id="rId2" display="info@wetapeveuro.com"/>
    <hyperlink ref="GE965" r:id="rId2" display="info@wetapeveuro.com"/>
    <hyperlink ref="GE966" r:id="rId2" display="info@wetapeveuro.com"/>
    <hyperlink ref="GE967" r:id="rId2" display="info@wetapeveuro.com"/>
    <hyperlink ref="GE968" r:id="rId2" display="info@wetapeveuro.com"/>
    <hyperlink ref="GE969" r:id="rId2" display="info@wetapeveuro.com"/>
    <hyperlink ref="GE970" r:id="rId2" display="info@wetapeveuro.com"/>
    <hyperlink ref="GE971" r:id="rId2" display="info@wetapeveuro.com"/>
    <hyperlink ref="GE972" r:id="rId2" display="info@wetapeveuro.com"/>
    <hyperlink ref="GE973" r:id="rId2" display="info@wetapeveuro.com"/>
    <hyperlink ref="GE974" r:id="rId2" display="info@wetapeveuro.com"/>
    <hyperlink ref="GE975" r:id="rId2" display="info@wetapeveuro.com"/>
    <hyperlink ref="GE976" r:id="rId2" display="info@wetapeveuro.com"/>
    <hyperlink ref="GE977" r:id="rId2" display="info@wetapeveuro.com"/>
    <hyperlink ref="GE978" r:id="rId2" display="info@wetapeveuro.com"/>
    <hyperlink ref="GE979" r:id="rId2" display="info@wetapeveuro.com"/>
    <hyperlink ref="GE980" r:id="rId2" display="info@wetapeveuro.com"/>
    <hyperlink ref="GE981" r:id="rId2" display="info@wetapeveuro.com"/>
    <hyperlink ref="GE982" r:id="rId2" display="info@wetapeveuro.com"/>
    <hyperlink ref="GE983" r:id="rId2" display="info@wetapeveuro.com"/>
    <hyperlink ref="GE984" r:id="rId2" display="info@wetapeveuro.com"/>
    <hyperlink ref="GE985" r:id="rId2" display="info@wetapeveuro.com"/>
    <hyperlink ref="GE986" r:id="rId2" display="info@wetapeveuro.com"/>
    <hyperlink ref="GE987" r:id="rId2" display="info@wetapeveuro.com"/>
    <hyperlink ref="GE988" r:id="rId2" display="info@wetapeveuro.com"/>
    <hyperlink ref="GE989" r:id="rId2" display="info@wetapeveuro.com"/>
    <hyperlink ref="GE990" r:id="rId2" display="info@wetapeveuro.com"/>
    <hyperlink ref="GE991" r:id="rId2" display="info@wetapeveuro.com"/>
    <hyperlink ref="GE992" r:id="rId2" display="info@wetapeveuro.com"/>
    <hyperlink ref="GE993" r:id="rId2" display="info@wetapeveuro.com"/>
    <hyperlink ref="GE994" r:id="rId2" display="info@wetapeveuro.com"/>
    <hyperlink ref="GE995" r:id="rId2" display="info@wetapeveuro.com"/>
    <hyperlink ref="GE996" r:id="rId2" display="info@wetapeveuro.com"/>
    <hyperlink ref="GE997" r:id="rId2" display="info@wetapeveuro.com"/>
    <hyperlink ref="GE998" r:id="rId2" display="info@wetapeveuro.com"/>
    <hyperlink ref="GE999" r:id="rId2" display="info@wetapeveuro.com"/>
    <hyperlink ref="GE1000" r:id="rId2" display="info@wetapeveuro.com"/>
    <hyperlink ref="GE1001" r:id="rId2" display="info@wetapeveuro.com"/>
    <hyperlink ref="GE1002" r:id="rId2" display="info@wetapeveuro.com"/>
    <hyperlink ref="GE1003" r:id="rId2" display="info@wetapeveuro.com"/>
    <hyperlink ref="GE1004" r:id="rId2" display="info@wetapeveuro.com"/>
    <hyperlink ref="GE1005" r:id="rId2" display="info@wetapeveuro.com"/>
    <hyperlink ref="GE1006" r:id="rId2" display="info@wetapeveuro.com"/>
    <hyperlink ref="GE1007" r:id="rId2" display="info@wetapeveuro.com"/>
    <hyperlink ref="GE1008" r:id="rId2" display="info@wetapeveuro.com"/>
    <hyperlink ref="GE1009" r:id="rId2" display="info@wetapeveuro.com"/>
    <hyperlink ref="GE1010" r:id="rId2" display="info@wetapeveuro.com"/>
    <hyperlink ref="GE1011" r:id="rId2" display="info@wetapeveuro.com"/>
    <hyperlink ref="GE1012" r:id="rId2" display="info@wetapeveuro.com"/>
    <hyperlink ref="GE1013" r:id="rId2" display="info@wetapeveuro.com"/>
    <hyperlink ref="GE1014" r:id="rId2" display="info@wetapeveuro.com"/>
    <hyperlink ref="GE1015" r:id="rId2" display="info@wetapeveuro.com"/>
    <hyperlink ref="GE1016" r:id="rId2" display="info@wetapeveuro.com"/>
    <hyperlink ref="GE1017" r:id="rId2" display="info@wetapeveuro.com"/>
    <hyperlink ref="GE1018" r:id="rId2" display="info@wetapeveuro.com"/>
    <hyperlink ref="GE1019" r:id="rId2" display="info@wetapeveuro.com"/>
    <hyperlink ref="GE1020" r:id="rId2" display="info@wetapeveuro.com"/>
    <hyperlink ref="GE1021" r:id="rId2" display="info@wetapeveuro.com"/>
    <hyperlink ref="GE1022" r:id="rId2" display="info@wetapeveuro.com"/>
    <hyperlink ref="GE1023" r:id="rId2" display="info@wetapeveuro.com"/>
    <hyperlink ref="GE1024" r:id="rId2" display="info@wetapeveuro.com"/>
    <hyperlink ref="GE1025" r:id="rId2" display="info@wetapeveuro.com"/>
    <hyperlink ref="GE1026" r:id="rId2" display="info@wetapeveuro.com"/>
    <hyperlink ref="GE1027" r:id="rId2" display="info@wetapeveuro.com"/>
    <hyperlink ref="GE1028" r:id="rId2" display="info@wetapeveuro.com"/>
    <hyperlink ref="GE1029" r:id="rId2" display="info@wetapeveuro.com"/>
    <hyperlink ref="GE1030" r:id="rId2" display="info@wetapeveuro.com"/>
    <hyperlink ref="GE1031" r:id="rId2" display="info@wetapeveuro.com"/>
    <hyperlink ref="GE1032" r:id="rId2" display="info@wetapeveuro.com"/>
    <hyperlink ref="GE1033" r:id="rId2" display="info@wetapeveuro.com"/>
    <hyperlink ref="GE1034" r:id="rId2" display="info@wetapeveuro.com"/>
    <hyperlink ref="GE1035" r:id="rId2" display="info@wetapeveuro.com"/>
    <hyperlink ref="GE1036" r:id="rId2" display="info@wetapeveuro.com"/>
    <hyperlink ref="GE1037" r:id="rId2" display="info@wetapeveuro.com"/>
    <hyperlink ref="GE1038" r:id="rId2" display="info@wetapeveuro.com"/>
    <hyperlink ref="GE1039" r:id="rId2" display="info@wetapeveuro.com"/>
    <hyperlink ref="GE1040" r:id="rId2" display="info@wetapeveuro.com"/>
    <hyperlink ref="GE1041" r:id="rId2" display="info@wetapeveuro.com"/>
    <hyperlink ref="GE1042" r:id="rId2" display="info@wetapeveuro.com"/>
    <hyperlink ref="GE1043" r:id="rId2" display="info@wetapeveuro.com"/>
    <hyperlink ref="GE1044" r:id="rId2" display="info@wetapeveuro.com"/>
    <hyperlink ref="GE1045" r:id="rId2" display="info@wetapeveuro.com"/>
    <hyperlink ref="GE1046" r:id="rId2" display="info@wetapeveuro.com"/>
    <hyperlink ref="GE1047" r:id="rId2" display="info@wetapeveuro.com"/>
    <hyperlink ref="GE1048" r:id="rId2" display="info@wetapeveuro.com"/>
    <hyperlink ref="GE1049" r:id="rId2" display="info@wetapeveuro.com"/>
    <hyperlink ref="GE1050" r:id="rId2" display="info@wetapeveuro.com"/>
    <hyperlink ref="GE1051" r:id="rId2" display="info@wetapeveuro.com"/>
    <hyperlink ref="GE1052" r:id="rId2" display="info@wetapeveuro.com"/>
    <hyperlink ref="GE1053" r:id="rId2" display="info@wetapeveuro.com"/>
    <hyperlink ref="GE1054" r:id="rId2" display="info@wetapeveuro.com"/>
    <hyperlink ref="GE1055" r:id="rId2" display="info@wetapeveuro.com"/>
    <hyperlink ref="GE1056" r:id="rId2" display="info@wetapeveuro.com"/>
    <hyperlink ref="GE1057" r:id="rId2" display="info@wetapeveuro.com"/>
    <hyperlink ref="GE1058" r:id="rId2" display="info@wetapeveuro.com"/>
    <hyperlink ref="GE1059" r:id="rId2" display="info@wetapeveuro.com"/>
    <hyperlink ref="GE1060" r:id="rId2" display="info@wetapeveuro.com"/>
    <hyperlink ref="GE1061" r:id="rId2" display="info@wetapeveuro.com"/>
    <hyperlink ref="GE1062" r:id="rId2" display="info@wetapeveuro.com"/>
    <hyperlink ref="GE1063" r:id="rId2" display="info@wetapeveuro.com"/>
    <hyperlink ref="GE1064" r:id="rId2" display="info@wetapeveuro.com"/>
    <hyperlink ref="GE1065" r:id="rId2" display="info@wetapeveuro.com"/>
    <hyperlink ref="GE1066" r:id="rId2" display="info@wetapeveuro.com"/>
    <hyperlink ref="GE1067" r:id="rId2" display="info@wetapeveuro.com"/>
    <hyperlink ref="GE1068" r:id="rId2" display="info@wetapeveuro.com"/>
    <hyperlink ref="GE1069" r:id="rId2" display="info@wetapeveuro.com"/>
    <hyperlink ref="GE1070" r:id="rId2" display="info@wetapeveuro.com"/>
    <hyperlink ref="GE1071" r:id="rId2" display="info@wetapeveuro.com"/>
    <hyperlink ref="GE1072" r:id="rId2" display="info@wetapeveuro.com"/>
    <hyperlink ref="GE1073" r:id="rId2" display="info@wetapeveuro.com"/>
    <hyperlink ref="GE1074" r:id="rId2" display="info@wetapeveuro.com"/>
    <hyperlink ref="GE1075" r:id="rId2" display="info@wetapeveuro.com"/>
    <hyperlink ref="GE1076" r:id="rId2" display="info@wetapeveuro.com"/>
    <hyperlink ref="GE1077" r:id="rId2" display="info@wetapeveuro.com"/>
    <hyperlink ref="GE1078" r:id="rId2" display="info@wetapeveuro.com"/>
    <hyperlink ref="GE1079" r:id="rId2" display="info@wetapeveuro.com"/>
    <hyperlink ref="GE1080" r:id="rId2" display="info@wetapeveuro.com"/>
    <hyperlink ref="GE1081" r:id="rId2" display="info@wetapeveuro.com"/>
    <hyperlink ref="GE1082" r:id="rId2" display="info@wetapeveuro.com"/>
    <hyperlink ref="GE1083" r:id="rId2" display="info@wetapeveuro.com"/>
    <hyperlink ref="GE1084" r:id="rId2" display="info@wetapeveuro.com"/>
    <hyperlink ref="GE1085" r:id="rId2" display="info@wetapeveuro.com"/>
    <hyperlink ref="GE1086" r:id="rId2" display="info@wetapeveuro.com"/>
    <hyperlink ref="GE1087" r:id="rId2" display="info@wetapeveuro.com"/>
    <hyperlink ref="GE1088" r:id="rId2" display="info@wetapeveuro.com"/>
    <hyperlink ref="GE1089" r:id="rId2" display="info@wetapeveuro.com"/>
    <hyperlink ref="GE1090" r:id="rId2" display="info@wetapeveuro.com"/>
    <hyperlink ref="GE1091" r:id="rId2" display="info@wetapeveuro.com"/>
    <hyperlink ref="GE1092" r:id="rId2" display="info@wetapeveuro.com"/>
    <hyperlink ref="GE1093" r:id="rId2" display="info@wetapeveuro.com"/>
    <hyperlink ref="GE1094" r:id="rId2" display="info@wetapeveuro.com"/>
    <hyperlink ref="GE1095" r:id="rId2" display="info@wetapeveuro.com"/>
    <hyperlink ref="GE1096" r:id="rId2" display="info@wetapeveuro.com"/>
    <hyperlink ref="GE1097" r:id="rId2" display="info@wetapeveuro.com"/>
    <hyperlink ref="GE1098" r:id="rId2" display="info@wetapeveuro.com"/>
    <hyperlink ref="GE1099" r:id="rId2" display="info@wetapeveuro.com"/>
    <hyperlink ref="GE1100" r:id="rId2" display="info@wetapeveuro.com"/>
    <hyperlink ref="GE1101" r:id="rId2" display="info@wetapeveuro.com"/>
    <hyperlink ref="GE1102" r:id="rId2" display="info@wetapeveuro.com"/>
    <hyperlink ref="GE1103" r:id="rId2" display="info@wetapeveuro.com"/>
    <hyperlink ref="GE1104" r:id="rId2" display="info@wetapeveuro.com"/>
    <hyperlink ref="GE1105" r:id="rId2" display="info@wetapeveuro.com"/>
    <hyperlink ref="GE1106" r:id="rId2" display="info@wetapeveuro.com"/>
    <hyperlink ref="GE1107" r:id="rId2" display="info@wetapeveuro.com"/>
    <hyperlink ref="GE1108" r:id="rId2" display="info@wetapeveuro.com"/>
    <hyperlink ref="GE1109" r:id="rId2" display="info@wetapeveuro.com"/>
    <hyperlink ref="GE1110" r:id="rId2" display="info@wetapeveuro.com"/>
    <hyperlink ref="GE1111" r:id="rId2" display="info@wetapeveuro.com"/>
    <hyperlink ref="GE1112" r:id="rId2" display="info@wetapeveuro.com"/>
    <hyperlink ref="GE1113" r:id="rId2" display="info@wetapeveuro.com"/>
    <hyperlink ref="GE1114" r:id="rId2" display="info@wetapeveuro.com"/>
    <hyperlink ref="GE1115" r:id="rId2" display="info@wetapeveuro.com"/>
    <hyperlink ref="GE1116" r:id="rId2" display="info@wetapeveuro.com"/>
    <hyperlink ref="GE1117" r:id="rId2" display="info@wetapeveuro.com"/>
    <hyperlink ref="GE1118" r:id="rId2" display="info@wetapeveuro.com"/>
    <hyperlink ref="GE1119" r:id="rId2" display="info@wetapeveuro.com"/>
    <hyperlink ref="GE1120" r:id="rId2" display="info@wetapeveuro.com"/>
    <hyperlink ref="GE1121" r:id="rId2" display="info@wetapeveuro.com"/>
    <hyperlink ref="GE1122" r:id="rId2" display="info@wetapeveuro.com"/>
    <hyperlink ref="GE1123" r:id="rId2" display="info@wetapeveuro.com"/>
    <hyperlink ref="GE1124" r:id="rId2" display="info@wetapeveuro.com"/>
    <hyperlink ref="GE1125" r:id="rId2" display="info@wetapeveuro.com"/>
    <hyperlink ref="GE1126" r:id="rId2" display="info@wetapeveuro.com"/>
    <hyperlink ref="GE1127" r:id="rId2" display="info@wetapeveuro.com"/>
    <hyperlink ref="GE1128" r:id="rId2" display="info@wetapeveuro.com"/>
    <hyperlink ref="GE1129" r:id="rId2" display="info@wetapeveuro.com"/>
    <hyperlink ref="GE1130" r:id="rId2" display="info@wetapeveuro.com"/>
    <hyperlink ref="GE1131" r:id="rId2" display="info@wetapeveuro.com"/>
    <hyperlink ref="GE1132" r:id="rId2" display="info@wetapeveuro.com"/>
    <hyperlink ref="GE1133" r:id="rId2" display="info@wetapeveuro.com"/>
    <hyperlink ref="GE1134" r:id="rId2" display="info@wetapeveuro.com"/>
    <hyperlink ref="GE1135" r:id="rId2" display="info@wetapeveuro.com"/>
    <hyperlink ref="GE1136" r:id="rId2" display="info@wetapeveuro.com"/>
    <hyperlink ref="GE1137" r:id="rId2" display="info@wetapeveuro.com"/>
    <hyperlink ref="GE1138" r:id="rId2" display="info@wetapeveuro.com"/>
    <hyperlink ref="GE1139" r:id="rId2" display="info@wetapeveuro.com"/>
    <hyperlink ref="GE1140" r:id="rId2" display="info@wetapeveuro.com"/>
    <hyperlink ref="GE1141" r:id="rId2" display="info@wetapeveuro.com"/>
    <hyperlink ref="GE1142" r:id="rId2" display="info@wetapeveuro.com"/>
    <hyperlink ref="GE1143" r:id="rId2" display="info@wetapeveuro.com"/>
    <hyperlink ref="GE1144" r:id="rId2" display="info@wetapeveuro.com"/>
    <hyperlink ref="GE1145" r:id="rId2" display="info@wetapeveuro.com"/>
    <hyperlink ref="GE1146" r:id="rId2" display="info@wetapeveuro.com"/>
    <hyperlink ref="GE1147" r:id="rId2" display="info@wetapeveuro.com"/>
    <hyperlink ref="GE1148" r:id="rId2" display="info@wetapeveuro.com"/>
    <hyperlink ref="GE1149" r:id="rId2" display="info@wetapeveuro.com"/>
    <hyperlink ref="GE1150" r:id="rId2" display="info@wetapeveuro.com"/>
    <hyperlink ref="GE1151" r:id="rId2" display="info@wetapeveuro.com"/>
    <hyperlink ref="GE1152" r:id="rId2" display="info@wetapeveuro.com"/>
    <hyperlink ref="GE1153" r:id="rId2" display="info@wetapeveuro.com"/>
    <hyperlink ref="GE1154" r:id="rId2" display="info@wetapeveuro.com"/>
    <hyperlink ref="GE1155" r:id="rId2" display="info@wetapeveuro.com"/>
    <hyperlink ref="GE1156" r:id="rId2" display="info@wetapeveuro.com"/>
    <hyperlink ref="GE1157" r:id="rId2" display="info@wetapeveuro.com"/>
    <hyperlink ref="GE1158" r:id="rId2" display="info@wetapeveuro.com"/>
    <hyperlink ref="GE1159" r:id="rId2" display="info@wetapeveuro.com"/>
    <hyperlink ref="GE1160" r:id="rId2" display="info@wetapeveuro.com"/>
    <hyperlink ref="GE1161" r:id="rId2" display="info@wetapeveuro.com"/>
    <hyperlink ref="GE1162" r:id="rId2" display="info@wetapeveuro.com"/>
    <hyperlink ref="GE1163" r:id="rId2" display="info@wetapeveuro.com"/>
    <hyperlink ref="GE1164" r:id="rId2" display="info@wetapeveuro.com"/>
    <hyperlink ref="GE1165" r:id="rId2" display="info@wetapeveuro.com"/>
    <hyperlink ref="GE1166" r:id="rId2" display="info@wetapeveuro.com"/>
    <hyperlink ref="GE1167" r:id="rId2" display="info@wetapeveuro.com"/>
    <hyperlink ref="GE1168" r:id="rId2" display="info@wetapeveuro.com"/>
    <hyperlink ref="GE1169" r:id="rId2" display="info@wetapeveuro.com"/>
    <hyperlink ref="GE1170" r:id="rId2" display="info@wetapeveuro.com"/>
    <hyperlink ref="GE1171" r:id="rId2" display="info@wetapeveuro.com"/>
    <hyperlink ref="GE1172" r:id="rId2" display="info@wetapeveuro.com"/>
    <hyperlink ref="GE1173" r:id="rId2" display="info@wetapeveuro.com"/>
    <hyperlink ref="GE1174" r:id="rId2" display="info@wetapeveuro.com"/>
    <hyperlink ref="GE1175" r:id="rId2" display="info@wetapeveuro.com"/>
    <hyperlink ref="GE1176" r:id="rId2" display="info@wetapeveuro.com"/>
    <hyperlink ref="GE1177" r:id="rId2" display="info@wetapeveuro.com"/>
    <hyperlink ref="GE1178" r:id="rId2" display="info@wetapeveuro.com"/>
    <hyperlink ref="GE1179" r:id="rId2" display="info@wetapeveuro.com"/>
    <hyperlink ref="GE1180" r:id="rId2" display="info@wetapeveuro.com"/>
    <hyperlink ref="GE1181" r:id="rId2" display="info@wetapeveuro.com"/>
    <hyperlink ref="GE1182" r:id="rId2" display="info@wetapeveuro.com"/>
    <hyperlink ref="GE1183" r:id="rId2" display="info@wetapeveuro.com"/>
    <hyperlink ref="GE1184" r:id="rId2" display="info@wetapeveuro.com"/>
    <hyperlink ref="GE1185" r:id="rId2" display="info@wetapeveuro.com"/>
    <hyperlink ref="GE1186" r:id="rId2" display="info@wetapeveuro.com"/>
    <hyperlink ref="GE1187" r:id="rId2" display="info@wetapeveuro.com"/>
    <hyperlink ref="GE1188" r:id="rId2" display="info@wetapeveuro.com"/>
    <hyperlink ref="GE1189" r:id="rId2" display="info@wetapeveuro.com"/>
    <hyperlink ref="GE1190" r:id="rId2" display="info@wetapeveuro.com"/>
    <hyperlink ref="GE1191" r:id="rId2" display="info@wetapeveuro.com"/>
    <hyperlink ref="GE1192" r:id="rId2" display="info@wetapeveuro.com"/>
    <hyperlink ref="GE1193" r:id="rId2" display="info@wetapeveuro.com"/>
    <hyperlink ref="GE1194" r:id="rId2" display="info@wetapeveuro.com"/>
    <hyperlink ref="GE1195" r:id="rId2" display="info@wetapeveuro.com"/>
    <hyperlink ref="GE1196" r:id="rId2" display="info@wetapeveuro.com"/>
    <hyperlink ref="GE1197" r:id="rId2" display="info@wetapeveuro.com"/>
    <hyperlink ref="GE1198" r:id="rId2" display="info@wetapeveuro.com"/>
    <hyperlink ref="GE1199" r:id="rId2" display="info@wetapeveuro.com"/>
    <hyperlink ref="GE1200" r:id="rId2" display="info@wetapeveuro.com"/>
    <hyperlink ref="GE1201" r:id="rId2" display="info@wetapeveuro.com"/>
    <hyperlink ref="GE1202" r:id="rId2" display="info@wetapeveuro.com"/>
    <hyperlink ref="GE1203" r:id="rId2" display="info@wetapeveuro.com"/>
    <hyperlink ref="GE1204" r:id="rId2" display="info@wetapeveuro.com"/>
    <hyperlink ref="GE1205" r:id="rId2" display="info@wetapeveuro.com"/>
    <hyperlink ref="GE1206" r:id="rId2" display="info@wetapeveuro.com"/>
    <hyperlink ref="GE1207" r:id="rId2" display="info@wetapeveuro.com"/>
    <hyperlink ref="GE1208" r:id="rId2" display="info@wetapeveuro.com"/>
    <hyperlink ref="GE1209" r:id="rId2" display="info@wetapeveuro.com"/>
    <hyperlink ref="GE1210" r:id="rId2" display="info@wetapeveuro.com"/>
    <hyperlink ref="GE1211" r:id="rId2" display="info@wetapeveuro.com"/>
    <hyperlink ref="GE1212" r:id="rId2" display="info@wetapeveuro.com"/>
    <hyperlink ref="GE1213" r:id="rId2" display="info@wetapeveuro.com"/>
    <hyperlink ref="GE1214" r:id="rId2" display="info@wetapeveuro.com"/>
    <hyperlink ref="GE1215" r:id="rId2" display="info@wetapeveuro.com"/>
    <hyperlink ref="GE1216" r:id="rId2" display="info@wetapeveuro.com"/>
    <hyperlink ref="GE1217" r:id="rId2" display="info@wetapeveuro.com"/>
    <hyperlink ref="GE1218" r:id="rId2" display="info@wetapeveuro.com"/>
    <hyperlink ref="GE1219" r:id="rId2" display="info@wetapeveuro.com"/>
    <hyperlink ref="GE1220" r:id="rId2" display="info@wetapeveuro.com"/>
    <hyperlink ref="GE1221" r:id="rId2" display="info@wetapeveuro.com"/>
    <hyperlink ref="GE1222" r:id="rId2" display="info@wetapeveuro.com"/>
    <hyperlink ref="GE1223" r:id="rId2" display="info@wetapeveuro.com"/>
    <hyperlink ref="GE1224" r:id="rId2" display="info@wetapeveuro.com"/>
    <hyperlink ref="GE1225" r:id="rId2" display="info@wetapeveuro.com"/>
    <hyperlink ref="GE1226" r:id="rId2" display="info@wetapeveuro.com"/>
    <hyperlink ref="GE1227" r:id="rId2" display="info@wetapeveuro.com"/>
    <hyperlink ref="GE1228" r:id="rId2" display="info@wetapeveuro.com"/>
    <hyperlink ref="GE1229" r:id="rId2" display="info@wetapeveuro.com"/>
    <hyperlink ref="GE1230" r:id="rId2" display="info@wetapeveuro.com"/>
    <hyperlink ref="GE1231" r:id="rId2" display="info@wetapeveuro.com"/>
    <hyperlink ref="GE1232" r:id="rId2" display="info@wetapeveuro.com"/>
    <hyperlink ref="GE1233" r:id="rId2" display="info@wetapeveuro.com"/>
    <hyperlink ref="GE1234" r:id="rId2" display="info@wetapeveuro.com"/>
    <hyperlink ref="GE1235" r:id="rId2" display="info@wetapeveuro.com"/>
    <hyperlink ref="GE1236" r:id="rId2" display="info@wetapeveuro.com"/>
    <hyperlink ref="GE1237" r:id="rId2" display="info@wetapeveuro.com"/>
    <hyperlink ref="GE1238" r:id="rId2" display="info@wetapeveuro.com"/>
    <hyperlink ref="GE1239" r:id="rId2" display="info@wetapeveuro.com"/>
    <hyperlink ref="GE1240" r:id="rId2" display="info@wetapeveuro.com"/>
    <hyperlink ref="GE1241" r:id="rId2" display="info@wetapeveuro.com"/>
    <hyperlink ref="GE1242" r:id="rId2" display="info@wetapeveuro.com"/>
    <hyperlink ref="GE1243" r:id="rId2" display="info@wetapeveuro.com"/>
    <hyperlink ref="GE1244" r:id="rId2" display="info@wetapeveuro.com"/>
    <hyperlink ref="GE1245" r:id="rId2" display="info@wetapeveuro.com"/>
    <hyperlink ref="GE1246" r:id="rId2" display="info@wetapeveuro.com"/>
    <hyperlink ref="GE1247" r:id="rId2" display="info@wetapeveuro.com"/>
    <hyperlink ref="GE1248" r:id="rId2" display="info@wetapeveuro.com"/>
    <hyperlink ref="GE1249" r:id="rId2" display="info@wetapeveuro.com"/>
    <hyperlink ref="GE1250" r:id="rId2" display="info@wetapeveuro.com"/>
    <hyperlink ref="GE1251" r:id="rId2" display="info@wetapeveuro.com"/>
    <hyperlink ref="GE1252" r:id="rId2" display="info@wetapeveuro.com"/>
    <hyperlink ref="GE1253" r:id="rId2" display="info@wetapeveuro.com"/>
    <hyperlink ref="GE1254" r:id="rId2" display="info@wetapeveuro.com"/>
    <hyperlink ref="GE1255" r:id="rId2" display="info@wetapeveuro.com"/>
    <hyperlink ref="GE1256" r:id="rId2" display="info@wetapeveuro.com"/>
    <hyperlink ref="GE1257" r:id="rId2" display="info@wetapeveuro.com"/>
    <hyperlink ref="GE1258" r:id="rId2" display="info@wetapeveuro.com"/>
    <hyperlink ref="GE1259" r:id="rId2" display="info@wetapeveuro.com"/>
    <hyperlink ref="GE1260" r:id="rId2" display="info@wetapeveuro.com"/>
    <hyperlink ref="GE1261" r:id="rId2" display="info@wetapeveuro.com"/>
    <hyperlink ref="GE1262" r:id="rId2" display="info@wetapeveuro.com"/>
    <hyperlink ref="GE1263" r:id="rId2" display="info@wetapeveuro.com"/>
    <hyperlink ref="GE1264" r:id="rId2" display="info@wetapeveuro.com"/>
    <hyperlink ref="GE1265" r:id="rId2" display="info@wetapeveuro.com"/>
    <hyperlink ref="GE1266" r:id="rId2" display="info@wetapeveuro.com"/>
    <hyperlink ref="GE1267" r:id="rId2" display="info@wetapeveuro.com"/>
    <hyperlink ref="GE1268" r:id="rId2" display="info@wetapeveuro.com"/>
    <hyperlink ref="GE1269" r:id="rId2" display="info@wetapeveuro.com"/>
    <hyperlink ref="GE1270" r:id="rId2" display="info@wetapeveuro.com"/>
    <hyperlink ref="GE1271" r:id="rId2" display="info@wetapeveuro.com"/>
    <hyperlink ref="GE1272" r:id="rId2" display="info@wetapeveuro.com"/>
    <hyperlink ref="GE1273" r:id="rId2" display="info@wetapeveuro.com"/>
    <hyperlink ref="GE1274" r:id="rId2" display="info@wetapeveuro.com"/>
    <hyperlink ref="GE1275" r:id="rId2" display="info@wetapeveuro.com"/>
    <hyperlink ref="GE1276" r:id="rId2" display="info@wetapeveuro.com"/>
    <hyperlink ref="GE1277" r:id="rId2" display="info@wetapeveuro.com"/>
    <hyperlink ref="GE1278" r:id="rId2" display="info@wetapeveuro.com"/>
    <hyperlink ref="GE1279" r:id="rId2" display="info@wetapeveuro.com"/>
    <hyperlink ref="GE1280" r:id="rId2" display="info@wetapeveuro.com"/>
    <hyperlink ref="GE1281" r:id="rId2" display="info@wetapeveuro.com"/>
    <hyperlink ref="GE1282" r:id="rId2" display="info@wetapeveuro.com"/>
    <hyperlink ref="GE1283" r:id="rId2" display="info@wetapeveuro.com"/>
    <hyperlink ref="GE1284" r:id="rId2" display="info@wetapeveuro.com"/>
    <hyperlink ref="GE1285" r:id="rId2" display="info@wetapeveuro.com"/>
    <hyperlink ref="GE1286" r:id="rId2" display="info@wetapeveuro.com"/>
    <hyperlink ref="GE1287" r:id="rId2" display="info@wetapeveuro.com"/>
    <hyperlink ref="GE1288" r:id="rId2" display="info@wetapeveuro.com"/>
    <hyperlink ref="GE1289" r:id="rId2" display="info@wetapeveuro.com"/>
    <hyperlink ref="GE1290" r:id="rId2" display="info@wetapeveuro.com"/>
    <hyperlink ref="GE1291" r:id="rId2" display="info@wetapeveuro.com"/>
    <hyperlink ref="GE1292" r:id="rId2" display="info@wetapeveuro.com"/>
    <hyperlink ref="GE1293" r:id="rId2" display="info@wetapeveuro.com"/>
    <hyperlink ref="GE1294" r:id="rId2" display="info@wetapeveuro.com"/>
    <hyperlink ref="GE1295" r:id="rId2" display="info@wetapeveuro.com"/>
    <hyperlink ref="GE1296" r:id="rId2" display="info@wetapeveuro.com"/>
    <hyperlink ref="GE1297" r:id="rId2" display="info@wetapeveuro.com"/>
    <hyperlink ref="GE1298" r:id="rId2" display="info@wetapeveuro.com"/>
    <hyperlink ref="GE1299" r:id="rId2" display="info@wetapeveuro.com"/>
    <hyperlink ref="GE1300" r:id="rId2" display="info@wetapeveuro.com"/>
    <hyperlink ref="GE1301" r:id="rId2" display="info@wetapeveuro.com"/>
    <hyperlink ref="GE1302" r:id="rId2" display="info@wetapeveuro.com"/>
    <hyperlink ref="GE1303" r:id="rId2" display="info@wetapeveuro.com"/>
    <hyperlink ref="GE1304" r:id="rId2" display="info@wetapeveuro.com"/>
    <hyperlink ref="GE1305" r:id="rId2" display="info@wetapeveuro.com"/>
    <hyperlink ref="GE1306" r:id="rId2" display="info@wetapeveuro.com"/>
    <hyperlink ref="GE1307" r:id="rId2" display="info@wetapeveuro.com"/>
    <hyperlink ref="GE1308" r:id="rId2" display="info@wetapeveuro.com"/>
    <hyperlink ref="GE1309" r:id="rId2" display="info@wetapeveuro.com"/>
    <hyperlink ref="GE1310" r:id="rId2" display="info@wetapeveuro.com"/>
    <hyperlink ref="GE1311" r:id="rId2" display="info@wetapeveuro.com"/>
    <hyperlink ref="GE1312" r:id="rId2" display="info@wetapeveuro.com"/>
    <hyperlink ref="GE1313" r:id="rId2" display="info@wetapeveuro.com"/>
    <hyperlink ref="GE1314" r:id="rId2" display="info@wetapeveuro.com"/>
    <hyperlink ref="GE1315" r:id="rId2" display="info@wetapeveuro.com"/>
    <hyperlink ref="GE1316" r:id="rId2" display="info@wetapeveuro.com"/>
    <hyperlink ref="GE1317" r:id="rId2" display="info@wetapeveuro.com"/>
    <hyperlink ref="GE1318" r:id="rId2" display="info@wetapeveuro.com"/>
    <hyperlink ref="GE1319" r:id="rId2" display="info@wetapeveuro.com"/>
    <hyperlink ref="GE1320" r:id="rId2" display="info@wetapeveuro.com"/>
    <hyperlink ref="GE1321" r:id="rId2" display="info@wetapeveuro.com"/>
    <hyperlink ref="GE1322" r:id="rId2" display="info@wetapeveuro.com"/>
    <hyperlink ref="GE1323" r:id="rId2" display="info@wetapeveuro.com"/>
    <hyperlink ref="GE1324" r:id="rId2" display="info@wetapeveuro.com"/>
    <hyperlink ref="GE1325" r:id="rId2" display="info@wetapeveuro.com"/>
    <hyperlink ref="GE1326" r:id="rId2" display="info@wetapeveuro.com"/>
    <hyperlink ref="GE1327" r:id="rId2" display="info@wetapeveuro.com"/>
    <hyperlink ref="GE1328" r:id="rId2" display="info@wetapeveuro.com"/>
    <hyperlink ref="GE1329" r:id="rId2" display="info@wetapeveuro.com"/>
    <hyperlink ref="GE1330" r:id="rId2" display="info@wetapeveuro.com"/>
    <hyperlink ref="GE1331" r:id="rId2" display="info@wetapeveuro.com"/>
    <hyperlink ref="GE1332" r:id="rId2" display="info@wetapeveuro.com"/>
    <hyperlink ref="GE1333" r:id="rId2" display="info@wetapeveuro.com"/>
    <hyperlink ref="GE1334" r:id="rId2" display="info@wetapeveuro.com"/>
    <hyperlink ref="GE1335" r:id="rId2" display="info@wetapeveuro.com"/>
    <hyperlink ref="GE1336" r:id="rId2" display="info@wetapeveuro.com"/>
    <hyperlink ref="GE1337" r:id="rId2" display="info@wetapeveuro.com"/>
    <hyperlink ref="GE1338" r:id="rId2" display="info@wetapeveuro.com"/>
    <hyperlink ref="GE1339" r:id="rId2" display="info@wetapeveuro.com"/>
    <hyperlink ref="GE1340" r:id="rId2" display="info@wetapeveuro.com"/>
    <hyperlink ref="GE1341" r:id="rId2" display="info@wetapeveuro.com"/>
    <hyperlink ref="GE1342" r:id="rId2" display="info@wetapeveuro.com"/>
    <hyperlink ref="GE1343" r:id="rId2" display="info@wetapeveuro.com"/>
    <hyperlink ref="GE1344" r:id="rId2" display="info@wetapeveuro.com"/>
    <hyperlink ref="GE1345" r:id="rId2" display="info@wetapeveuro.com"/>
    <hyperlink ref="GE1346" r:id="rId2" display="info@wetapeveuro.com"/>
    <hyperlink ref="GE1347" r:id="rId2" display="info@wetapeveuro.com"/>
    <hyperlink ref="GE1348" r:id="rId2" display="info@wetapeveuro.com"/>
    <hyperlink ref="GE1349" r:id="rId2" display="info@wetapeveuro.com"/>
    <hyperlink ref="GE1350" r:id="rId2" display="info@wetapeveuro.com"/>
    <hyperlink ref="GE1351" r:id="rId2" display="info@wetapeveuro.com"/>
    <hyperlink ref="GE1352" r:id="rId2" display="info@wetapeveuro.com"/>
    <hyperlink ref="GE1353" r:id="rId2" display="info@wetapeveuro.com"/>
    <hyperlink ref="GE1354" r:id="rId2" display="info@wetapeveuro.com"/>
    <hyperlink ref="GE1355" r:id="rId2" display="info@wetapeveuro.com"/>
    <hyperlink ref="GE1356" r:id="rId2" display="info@wetapeveuro.com"/>
    <hyperlink ref="GE1357" r:id="rId2" display="info@wetapeveuro.com"/>
    <hyperlink ref="GE1358" r:id="rId2" display="info@wetapeveuro.com"/>
    <hyperlink ref="GE1359" r:id="rId2" display="info@wetapeveuro.com"/>
    <hyperlink ref="GE1360" r:id="rId2" display="info@wetapeveuro.com"/>
    <hyperlink ref="GE1361" r:id="rId2" display="info@wetapeveuro.com"/>
    <hyperlink ref="GE1362" r:id="rId2" display="info@wetapeveuro.com"/>
    <hyperlink ref="GE1363" r:id="rId2" display="info@wetapeveuro.com"/>
    <hyperlink ref="GE1364" r:id="rId2" display="info@wetapeveuro.com"/>
    <hyperlink ref="GE1365" r:id="rId2" display="info@wetapeveuro.com"/>
    <hyperlink ref="GE1366" r:id="rId2" display="info@wetapeveuro.com"/>
    <hyperlink ref="GE1367" r:id="rId2" display="info@wetapeveuro.com"/>
    <hyperlink ref="GE1368" r:id="rId2" display="info@wetapeveuro.com"/>
    <hyperlink ref="GE1369" r:id="rId2" display="info@wetapeveuro.com"/>
    <hyperlink ref="GE1370" r:id="rId2" display="info@wetapeveuro.com"/>
    <hyperlink ref="GE1371" r:id="rId2" display="info@wetapeveuro.com"/>
    <hyperlink ref="GE1372" r:id="rId2" display="info@wetapeveuro.com"/>
    <hyperlink ref="GE1373" r:id="rId2" display="info@wetapeveuro.com"/>
    <hyperlink ref="GE1374" r:id="rId2" display="info@wetapeveuro.com"/>
    <hyperlink ref="GE1375" r:id="rId2" display="info@wetapeveuro.com"/>
    <hyperlink ref="GE1376" r:id="rId2" display="info@wetapeveuro.com"/>
    <hyperlink ref="GE1377" r:id="rId2" display="info@wetapeveuro.com"/>
    <hyperlink ref="GE1378" r:id="rId2" display="info@wetapeveuro.com"/>
    <hyperlink ref="GE1379" r:id="rId2" display="info@wetapeveuro.com"/>
    <hyperlink ref="GE1380" r:id="rId2" display="info@wetapeveuro.com"/>
    <hyperlink ref="GE1381" r:id="rId2" display="info@wetapeveuro.com"/>
    <hyperlink ref="GE1382" r:id="rId2" display="info@wetapeveuro.com"/>
    <hyperlink ref="GE1383" r:id="rId2" display="info@wetapeveuro.com"/>
    <hyperlink ref="GE1384" r:id="rId2" display="info@wetapeveuro.com"/>
    <hyperlink ref="GE1385" r:id="rId2" display="info@wetapeveuro.com"/>
    <hyperlink ref="GE1386" r:id="rId2" display="info@wetapeveuro.com"/>
    <hyperlink ref="GE1387" r:id="rId2" display="info@wetapeveuro.com"/>
    <hyperlink ref="GE1388" r:id="rId2" display="info@wetapeveuro.com"/>
    <hyperlink ref="GE1389" r:id="rId2" display="info@wetapeveuro.com"/>
    <hyperlink ref="GE1390" r:id="rId2" display="info@wetapeveuro.com"/>
    <hyperlink ref="GE1391" r:id="rId2" display="info@wetapeveuro.com"/>
    <hyperlink ref="GE1392" r:id="rId2" display="info@wetapeveuro.com"/>
    <hyperlink ref="GE1393" r:id="rId2" display="info@wetapeveuro.com"/>
    <hyperlink ref="GE1394" r:id="rId2" display="info@wetapeveuro.com"/>
    <hyperlink ref="GE1395" r:id="rId2" display="info@wetapeveuro.com"/>
    <hyperlink ref="GE1396" r:id="rId2" display="info@wetapeveuro.com"/>
    <hyperlink ref="GE1397" r:id="rId2" display="info@wetapeveuro.com"/>
    <hyperlink ref="GE1398" r:id="rId2" display="info@wetapeveuro.com"/>
    <hyperlink ref="GE1399" r:id="rId2" display="info@wetapeveuro.com"/>
    <hyperlink ref="GE1400" r:id="rId2" display="info@wetapeveuro.com"/>
    <hyperlink ref="GE1401" r:id="rId2" display="info@wetapeveuro.com"/>
    <hyperlink ref="GE1402" r:id="rId2" display="info@wetapeveuro.com"/>
    <hyperlink ref="GE1403" r:id="rId2" display="info@wetapeveuro.com"/>
    <hyperlink ref="GE1404" r:id="rId2" display="info@wetapeveuro.com"/>
    <hyperlink ref="GE1405" r:id="rId2" display="info@wetapeveuro.com"/>
    <hyperlink ref="GE1406" r:id="rId2" display="info@wetapeveuro.com"/>
    <hyperlink ref="GE1407" r:id="rId2" display="info@wetapeveuro.com"/>
    <hyperlink ref="GE1408" r:id="rId2" display="info@wetapeveuro.com"/>
    <hyperlink ref="GE1409" r:id="rId2" display="info@wetapeveuro.com"/>
    <hyperlink ref="GE1410" r:id="rId2" display="info@wetapeveuro.com"/>
    <hyperlink ref="GE1411" r:id="rId2" display="info@wetapeveuro.com"/>
    <hyperlink ref="GE1412" r:id="rId2" display="info@wetapeveuro.com"/>
    <hyperlink ref="GE1413" r:id="rId2" display="info@wetapeveuro.com"/>
    <hyperlink ref="GE1414" r:id="rId2" display="info@wetapeveuro.com"/>
    <hyperlink ref="GE1415" r:id="rId2" display="info@wetapeveuro.com"/>
    <hyperlink ref="GE1416" r:id="rId2" display="info@wetapeveuro.com"/>
    <hyperlink ref="GE1417" r:id="rId2" display="info@wetapeveuro.com"/>
    <hyperlink ref="GE1418" r:id="rId2" display="info@wetapeveuro.com"/>
    <hyperlink ref="GE1419" r:id="rId2" display="info@wetapeveuro.com"/>
    <hyperlink ref="GE1420" r:id="rId2" display="info@wetapeveuro.com"/>
    <hyperlink ref="GE1421" r:id="rId2" display="info@wetapeveuro.com"/>
    <hyperlink ref="GE1422" r:id="rId2" display="info@wetapeveuro.com"/>
    <hyperlink ref="GE1423" r:id="rId2" display="info@wetapeveuro.com"/>
    <hyperlink ref="GE1424" r:id="rId2" display="info@wetapeveuro.com"/>
    <hyperlink ref="GE1425" r:id="rId2" display="info@wetapeveuro.com"/>
    <hyperlink ref="GE1426" r:id="rId2" display="info@wetapeveuro.com"/>
    <hyperlink ref="GE1427" r:id="rId2" display="info@wetapeveuro.com"/>
    <hyperlink ref="GE1428" r:id="rId2" display="info@wetapeveuro.com"/>
    <hyperlink ref="GE1429" r:id="rId2" display="info@wetapeveuro.com"/>
    <hyperlink ref="GE1430" r:id="rId2" display="info@wetapeveuro.com"/>
    <hyperlink ref="GE1431" r:id="rId2" display="info@wetapeveuro.com"/>
    <hyperlink ref="GE1432" r:id="rId2" display="info@wetapeveuro.com"/>
    <hyperlink ref="GE1433" r:id="rId2" display="info@wetapeveuro.com"/>
    <hyperlink ref="GE1434" r:id="rId2" display="info@wetapeveuro.com"/>
    <hyperlink ref="GE1435" r:id="rId2" display="info@wetapeveuro.com"/>
    <hyperlink ref="GE1436" r:id="rId2" display="info@wetapeveuro.com"/>
    <hyperlink ref="GE1437" r:id="rId2" display="info@wetapeveuro.com"/>
    <hyperlink ref="GE1438" r:id="rId2" display="info@wetapeveuro.com"/>
    <hyperlink ref="GE1439" r:id="rId2" display="info@wetapeveuro.com"/>
    <hyperlink ref="GE1440" r:id="rId2" display="info@wetapeveuro.com"/>
    <hyperlink ref="GE1441" r:id="rId2" display="info@wetapeveuro.com"/>
    <hyperlink ref="GE1442" r:id="rId2" display="info@wetapeveuro.com"/>
    <hyperlink ref="GE1443" r:id="rId2" display="info@wetapeveuro.com"/>
    <hyperlink ref="GE1444" r:id="rId2" display="info@wetapeveuro.com"/>
    <hyperlink ref="GE1445" r:id="rId2" display="info@wetapeveuro.com"/>
    <hyperlink ref="GE1446" r:id="rId2" display="info@wetapeveuro.com"/>
    <hyperlink ref="GE1447" r:id="rId2" display="info@wetapeveuro.com"/>
    <hyperlink ref="GE1448" r:id="rId2" display="info@wetapeveuro.com"/>
    <hyperlink ref="GE1449" r:id="rId2" display="info@wetapeveuro.com"/>
    <hyperlink ref="GE1450" r:id="rId2" display="info@wetapeveuro.com"/>
    <hyperlink ref="GE1451" r:id="rId2" display="info@wetapeveuro.com"/>
    <hyperlink ref="GE1452" r:id="rId2" display="info@wetapeveuro.com"/>
    <hyperlink ref="GE1453" r:id="rId2" display="info@wetapeveuro.com"/>
    <hyperlink ref="GE1454" r:id="rId2" display="info@wetapeveuro.com"/>
    <hyperlink ref="GE1455" r:id="rId2" display="info@wetapeveuro.com"/>
    <hyperlink ref="GE1456" r:id="rId2" display="info@wetapeveuro.com"/>
    <hyperlink ref="GE1457" r:id="rId2" display="info@wetapeveuro.com"/>
    <hyperlink ref="GE1458" r:id="rId2" display="info@wetapeveuro.com"/>
    <hyperlink ref="GE1459" r:id="rId2" display="info@wetapeveuro.com"/>
    <hyperlink ref="GE1460" r:id="rId2" display="info@wetapeveuro.com"/>
    <hyperlink ref="GE1461" r:id="rId2" display="info@wetapeveuro.com"/>
    <hyperlink ref="GE1462" r:id="rId2" display="info@wetapeveuro.com"/>
    <hyperlink ref="GE1463" r:id="rId2" display="info@wetapeveuro.com"/>
    <hyperlink ref="GE1464" r:id="rId2" display="info@wetapeveuro.com"/>
    <hyperlink ref="GE1465" r:id="rId2" display="info@wetapeveuro.com"/>
    <hyperlink ref="GE1466" r:id="rId2" display="info@wetapeveuro.com"/>
    <hyperlink ref="GE1467" r:id="rId2" display="info@wetapeveuro.com"/>
    <hyperlink ref="GE1468" r:id="rId2" display="info@wetapeveuro.com"/>
    <hyperlink ref="GE1469" r:id="rId2" display="info@wetapeveuro.com"/>
    <hyperlink ref="GE1470" r:id="rId2" display="info@wetapeveuro.com"/>
    <hyperlink ref="GE1471" r:id="rId2" display="info@wetapeveuro.com"/>
    <hyperlink ref="GE1472" r:id="rId2" display="info@wetapeveuro.com"/>
    <hyperlink ref="GE1473" r:id="rId2" display="info@wetapeveuro.com"/>
    <hyperlink ref="GE1474" r:id="rId2" display="info@wetapeveuro.com"/>
    <hyperlink ref="GE1475" r:id="rId2" display="info@wetapeveuro.com"/>
    <hyperlink ref="GE1476" r:id="rId2" display="info@wetapeveuro.com"/>
    <hyperlink ref="GE1477" r:id="rId2" display="info@wetapeveuro.com"/>
    <hyperlink ref="GE1478" r:id="rId2" display="info@wetapeveuro.com"/>
    <hyperlink ref="GE1479" r:id="rId2" display="info@wetapeveuro.com"/>
    <hyperlink ref="GE1480" r:id="rId2" display="info@wetapeveuro.com"/>
    <hyperlink ref="GE1481" r:id="rId2" display="info@wetapeveuro.com"/>
    <hyperlink ref="GE1482" r:id="rId2" display="info@wetapeveuro.com"/>
    <hyperlink ref="GE1483" r:id="rId2" display="info@wetapeveuro.com"/>
    <hyperlink ref="GE1484" r:id="rId2" display="info@wetapeveuro.com"/>
    <hyperlink ref="GE1485" r:id="rId2" display="info@wetapeveuro.com"/>
    <hyperlink ref="GE1486" r:id="rId2" display="info@wetapeveuro.com"/>
    <hyperlink ref="GE1487" r:id="rId2" display="info@wetapeveuro.com"/>
    <hyperlink ref="GE1488" r:id="rId2" display="info@wetapeveuro.com"/>
    <hyperlink ref="GE1489" r:id="rId2" display="info@wetapeveuro.com"/>
    <hyperlink ref="GE1490" r:id="rId2" display="info@wetapeveuro.com"/>
    <hyperlink ref="GE1491" r:id="rId2" display="info@wetapeveuro.com"/>
    <hyperlink ref="GE1492" r:id="rId2" display="info@wetapeveuro.com"/>
    <hyperlink ref="GE1493" r:id="rId2" display="info@wetapeveuro.com"/>
    <hyperlink ref="GE1494" r:id="rId2" display="info@wetapeveuro.com"/>
    <hyperlink ref="GE1495" r:id="rId2" display="info@wetapeveuro.com"/>
    <hyperlink ref="GE1496" r:id="rId2" display="info@wetapeveuro.com"/>
    <hyperlink ref="GE1497" r:id="rId2" display="info@wetapeveuro.com"/>
    <hyperlink ref="GE1498" r:id="rId2" display="info@wetapeveuro.com"/>
    <hyperlink ref="GE1499" r:id="rId2" display="info@wetapeveuro.com"/>
    <hyperlink ref="GE1500" r:id="rId2" display="info@wetapeveuro.com"/>
    <hyperlink ref="GE1501" r:id="rId2" display="info@wetapeveuro.com"/>
    <hyperlink ref="GE1502" r:id="rId2" display="info@wetapeveuro.com"/>
    <hyperlink ref="GE1503" r:id="rId2" display="info@wetapeveuro.com"/>
    <hyperlink ref="GE1504" r:id="rId2" display="info@wetapeveuro.com"/>
    <hyperlink ref="GE1505" r:id="rId2" display="info@wetapeveuro.com"/>
    <hyperlink ref="GE1506" r:id="rId2" display="info@wetapeveuro.com"/>
    <hyperlink ref="GE1507" r:id="rId2" display="info@wetapeveuro.com"/>
    <hyperlink ref="GE1508" r:id="rId2" display="info@wetapeveuro.com"/>
    <hyperlink ref="GE1509" r:id="rId2" display="info@wetapeveuro.com"/>
    <hyperlink ref="GE1510" r:id="rId2" display="info@wetapeveuro.com"/>
    <hyperlink ref="GE1511" r:id="rId2" display="info@wetapeveuro.com"/>
    <hyperlink ref="GE1512" r:id="rId2" display="info@wetapeveuro.com"/>
    <hyperlink ref="GE1513" r:id="rId2" display="info@wetapeveuro.com"/>
    <hyperlink ref="GE1514" r:id="rId2" display="info@wetapeveuro.com"/>
    <hyperlink ref="GE1515" r:id="rId2" display="info@wetapeveuro.com"/>
    <hyperlink ref="GE1516" r:id="rId2" display="info@wetapeveuro.com"/>
    <hyperlink ref="GE1517" r:id="rId2" display="info@wetapeveuro.com"/>
    <hyperlink ref="GE1518" r:id="rId2" display="info@wetapeveuro.com"/>
    <hyperlink ref="GE1519" r:id="rId2" display="info@wetapeveuro.com"/>
    <hyperlink ref="GE1520" r:id="rId2" display="info@wetapeveuro.com"/>
    <hyperlink ref="GE1521" r:id="rId2" display="info@wetapeveuro.com"/>
    <hyperlink ref="GE1522" r:id="rId2" display="info@wetapeveuro.com"/>
    <hyperlink ref="GE1523" r:id="rId2" display="info@wetapeveuro.com"/>
    <hyperlink ref="GE1524" r:id="rId2" display="info@wetapeveuro.com"/>
    <hyperlink ref="GE1525" r:id="rId2" display="info@wetapeveuro.com"/>
    <hyperlink ref="GE1526" r:id="rId2" display="info@wetapeveuro.com"/>
    <hyperlink ref="GE1527" r:id="rId2" display="info@wetapeveuro.com"/>
    <hyperlink ref="GE1528" r:id="rId2" display="info@wetapeveuro.com"/>
    <hyperlink ref="GE1529" r:id="rId2" display="info@wetapeveuro.com"/>
    <hyperlink ref="GE1530" r:id="rId2" display="info@wetapeveuro.com"/>
    <hyperlink ref="GE1531" r:id="rId2" display="info@wetapeveuro.com"/>
    <hyperlink ref="GE1532" r:id="rId2" display="info@wetapeveuro.com"/>
    <hyperlink ref="GE1533" r:id="rId2" display="info@wetapeveuro.com"/>
    <hyperlink ref="GE1534" r:id="rId2" display="info@wetapeveuro.com"/>
    <hyperlink ref="GE1535" r:id="rId2" display="info@wetapeveuro.com"/>
    <hyperlink ref="GE1536" r:id="rId2" display="info@wetapeveuro.com"/>
    <hyperlink ref="GE1537" r:id="rId2" display="info@wetapeveuro.com"/>
    <hyperlink ref="GE1538" r:id="rId2" display="info@wetapeveuro.com"/>
    <hyperlink ref="GE1539" r:id="rId2" display="info@wetapeveuro.com"/>
    <hyperlink ref="GE1540" r:id="rId2" display="info@wetapeveuro.com"/>
    <hyperlink ref="GE1541" r:id="rId2" display="info@wetapeveuro.com"/>
    <hyperlink ref="GE1542" r:id="rId2" display="info@wetapeveuro.com"/>
    <hyperlink ref="GE1543" r:id="rId2" display="info@wetapeveuro.com"/>
    <hyperlink ref="GE1544" r:id="rId2" display="info@wetapeveuro.com"/>
    <hyperlink ref="GE1545" r:id="rId2" display="info@wetapeveuro.com"/>
    <hyperlink ref="GE1546" r:id="rId2" display="info@wetapeveuro.com"/>
    <hyperlink ref="GE1547" r:id="rId2" display="info@wetapeveuro.com"/>
    <hyperlink ref="GE1548" r:id="rId2" display="info@wetapeveuro.com"/>
    <hyperlink ref="GE1549" r:id="rId2" display="info@wetapeveuro.com"/>
    <hyperlink ref="GE1550" r:id="rId2" display="info@wetapeveuro.com"/>
    <hyperlink ref="GE1551" r:id="rId2" display="info@wetapeveuro.com"/>
    <hyperlink ref="GE1552" r:id="rId2" display="info@wetapeveuro.com"/>
    <hyperlink ref="GE1553" r:id="rId2" display="info@wetapeveuro.com"/>
    <hyperlink ref="GE1554" r:id="rId2" display="info@wetapeveuro.com"/>
    <hyperlink ref="GE1555" r:id="rId2" display="info@wetapeveuro.com"/>
    <hyperlink ref="GE1556" r:id="rId2" display="info@wetapeveuro.com"/>
    <hyperlink ref="GE1557" r:id="rId2" display="info@wetapeveuro.com"/>
    <hyperlink ref="GE1558" r:id="rId2" display="info@wetapeveuro.com"/>
    <hyperlink ref="GE1559" r:id="rId2" display="info@wetapeveuro.com"/>
    <hyperlink ref="GE1560" r:id="rId2" display="info@wetapeveuro.com"/>
    <hyperlink ref="GE1561" r:id="rId2" display="info@wetapeveuro.com"/>
    <hyperlink ref="GE1562" r:id="rId2" display="info@wetapeveuro.com"/>
    <hyperlink ref="GE1563" r:id="rId2" display="info@wetapeveuro.com"/>
    <hyperlink ref="GE1564" r:id="rId2" display="info@wetapeveuro.com"/>
    <hyperlink ref="GE1565" r:id="rId2" display="info@wetapeveuro.com"/>
    <hyperlink ref="GE1566" r:id="rId2" display="info@wetapeveuro.com"/>
    <hyperlink ref="GE1567" r:id="rId2" display="info@wetapeveuro.com"/>
    <hyperlink ref="GE1568" r:id="rId2" display="info@wetapeveuro.com"/>
    <hyperlink ref="GE1569" r:id="rId2" display="info@wetapeveuro.com"/>
    <hyperlink ref="GE1570" r:id="rId2" display="info@wetapeveuro.com"/>
    <hyperlink ref="GE1571" r:id="rId2" display="info@wetapeveuro.com"/>
    <hyperlink ref="GE1572" r:id="rId2" display="info@wetapeveuro.com"/>
    <hyperlink ref="GE1573" r:id="rId2" display="info@wetapeveuro.com"/>
    <hyperlink ref="GE1574" r:id="rId2" display="info@wetapeveuro.com"/>
    <hyperlink ref="GE1575" r:id="rId2" display="info@wetapeveuro.com"/>
    <hyperlink ref="GE1576" r:id="rId2" display="info@wetapeveuro.com"/>
    <hyperlink ref="GE1577" r:id="rId2" display="info@wetapeveuro.com"/>
    <hyperlink ref="GE1578" r:id="rId2" display="info@wetapeveuro.com"/>
    <hyperlink ref="GE1579" r:id="rId2" display="info@wetapeveuro.com"/>
    <hyperlink ref="GE1580" r:id="rId2" display="info@wetapeveuro.com"/>
    <hyperlink ref="GE1581" r:id="rId2" display="info@wetapeveuro.com"/>
    <hyperlink ref="GE1582" r:id="rId2" display="info@wetapeveuro.com"/>
    <hyperlink ref="GE1583" r:id="rId2" display="info@wetapeveuro.com"/>
    <hyperlink ref="GE1584" r:id="rId2" display="info@wetapeveuro.com"/>
    <hyperlink ref="GE1585" r:id="rId2" display="info@wetapeveuro.com"/>
    <hyperlink ref="GE1586" r:id="rId2" display="info@wetapeveuro.com"/>
    <hyperlink ref="GE1587" r:id="rId2" display="info@wetapeveuro.com"/>
    <hyperlink ref="GE1588" r:id="rId2" display="info@wetapeveuro.com"/>
    <hyperlink ref="GE1589" r:id="rId2" display="info@wetapeveuro.com"/>
    <hyperlink ref="GE1590" r:id="rId2" display="info@wetapeveuro.com"/>
    <hyperlink ref="GE1591" r:id="rId2" display="info@wetapeveuro.com"/>
    <hyperlink ref="GE1592" r:id="rId2" display="info@wetapeveuro.com"/>
    <hyperlink ref="GE1593" r:id="rId2" display="info@wetapeveuro.com"/>
    <hyperlink ref="GE1594" r:id="rId2" display="info@wetapeveuro.com"/>
    <hyperlink ref="GE1595" r:id="rId2" display="info@wetapeveuro.com"/>
    <hyperlink ref="GE1596" r:id="rId2" display="info@wetapeveuro.com"/>
    <hyperlink ref="GE1597" r:id="rId2" display="info@wetapeveuro.com"/>
    <hyperlink ref="GE1598" r:id="rId2" display="info@wetapeveuro.com"/>
    <hyperlink ref="GE1599" r:id="rId2" display="info@wetapeveuro.com"/>
    <hyperlink ref="GE1600" r:id="rId2" display="info@wetapeveuro.com"/>
    <hyperlink ref="GE1601" r:id="rId2" display="info@wetapeveuro.com"/>
    <hyperlink ref="GE1602" r:id="rId2" display="info@wetapeveuro.com"/>
    <hyperlink ref="GE1603" r:id="rId2" display="info@wetapeveuro.com"/>
    <hyperlink ref="GE1604" r:id="rId2" display="info@wetapeveuro.com"/>
    <hyperlink ref="GE1605" r:id="rId2" display="info@wetapeveuro.com"/>
    <hyperlink ref="GE1606" r:id="rId2" display="info@wetapeveuro.com"/>
    <hyperlink ref="GE1607" r:id="rId2" display="info@wetapeveuro.com"/>
    <hyperlink ref="GE1608" r:id="rId2" display="info@wetapeveuro.com"/>
    <hyperlink ref="GE1609" r:id="rId2" display="info@wetapeveuro.com"/>
    <hyperlink ref="GE1610" r:id="rId2" display="info@wetapeveuro.com"/>
    <hyperlink ref="GE1611" r:id="rId2" display="info@wetapeveuro.com"/>
    <hyperlink ref="GE1612" r:id="rId2" display="info@wetapeveuro.com"/>
    <hyperlink ref="GE1613" r:id="rId2" display="info@wetapeveuro.com"/>
    <hyperlink ref="GE1614" r:id="rId2" display="info@wetapeveuro.com"/>
    <hyperlink ref="GE1615" r:id="rId2" display="info@wetapeveuro.com"/>
    <hyperlink ref="GE1616" r:id="rId2" display="info@wetapeveuro.com"/>
    <hyperlink ref="GE1617" r:id="rId2" display="info@wetapeveuro.com"/>
    <hyperlink ref="GE1618" r:id="rId2" display="info@wetapeveuro.com"/>
    <hyperlink ref="GE1619" r:id="rId2" display="info@wetapeveuro.com"/>
    <hyperlink ref="GE1620" r:id="rId2" display="info@wetapeveuro.com"/>
    <hyperlink ref="GE1621" r:id="rId2" display="info@wetapeveuro.com"/>
    <hyperlink ref="GE1622" r:id="rId2" display="info@wetapeveuro.com"/>
    <hyperlink ref="GE1623" r:id="rId2" display="info@wetapeveuro.com"/>
    <hyperlink ref="GE1624" r:id="rId2" display="info@wetapeveuro.com"/>
    <hyperlink ref="GE1625" r:id="rId2" display="info@wetapeveuro.com"/>
    <hyperlink ref="GE1626" r:id="rId2" display="info@wetapeveuro.com"/>
    <hyperlink ref="GE1627" r:id="rId2" display="info@wetapeveuro.com"/>
    <hyperlink ref="GE1628" r:id="rId2" display="info@wetapeveuro.com"/>
    <hyperlink ref="GE1629" r:id="rId2" display="info@wetapeveuro.com"/>
    <hyperlink ref="GE1630" r:id="rId2" display="info@wetapeveuro.com"/>
    <hyperlink ref="GE1631" r:id="rId2" display="info@wetapeveuro.com"/>
    <hyperlink ref="GE1632" r:id="rId2" display="info@wetapeveuro.com"/>
    <hyperlink ref="GE1633" r:id="rId2" display="info@wetapeveuro.com"/>
    <hyperlink ref="GE1634" r:id="rId2" display="info@wetapeveuro.com"/>
    <hyperlink ref="GE1635" r:id="rId2" display="info@wetapeveuro.com"/>
    <hyperlink ref="GE1636" r:id="rId2" display="info@wetapeveuro.com"/>
    <hyperlink ref="GE1637" r:id="rId2" display="info@wetapeveuro.com"/>
    <hyperlink ref="GE1638" r:id="rId2" display="info@wetapeveuro.com"/>
    <hyperlink ref="GE1639" r:id="rId2" display="info@wetapeveuro.com"/>
    <hyperlink ref="GE1640" r:id="rId2" display="info@wetapeveuro.com"/>
    <hyperlink ref="GE1641" r:id="rId2" display="info@wetapeveuro.com"/>
    <hyperlink ref="GE1642" r:id="rId2" display="info@wetapeveuro.com"/>
    <hyperlink ref="GE1643" r:id="rId2" display="info@wetapeveuro.com"/>
    <hyperlink ref="GE1644" r:id="rId2" display="info@wetapeveuro.com"/>
    <hyperlink ref="GE1645" r:id="rId2" display="info@wetapeveuro.com"/>
    <hyperlink ref="GE1646" r:id="rId2" display="info@wetapeveuro.com"/>
    <hyperlink ref="GE1647" r:id="rId2" display="info@wetapeveuro.com"/>
    <hyperlink ref="GE1648" r:id="rId2" display="info@wetapeveuro.com"/>
    <hyperlink ref="GE1649" r:id="rId2" display="info@wetapeveuro.com"/>
    <hyperlink ref="GE1650" r:id="rId2" display="info@wetapeveuro.com"/>
    <hyperlink ref="GE1651" r:id="rId2" display="info@wetapeveuro.com"/>
    <hyperlink ref="GE1652" r:id="rId2" display="info@wetapeveuro.com"/>
    <hyperlink ref="GE1653" r:id="rId2" display="info@wetapeveuro.com"/>
    <hyperlink ref="GE1654" r:id="rId2" display="info@wetapeveuro.com"/>
    <hyperlink ref="GE1655" r:id="rId2" display="info@wetapeveuro.com"/>
    <hyperlink ref="GE1656" r:id="rId2" display="info@wetapeveuro.com"/>
    <hyperlink ref="GE1657" r:id="rId2" display="info@wetapeveuro.com"/>
    <hyperlink ref="GE1658" r:id="rId2" display="info@wetapeveuro.com"/>
    <hyperlink ref="GE1659" r:id="rId2" display="info@wetapeveuro.com"/>
    <hyperlink ref="GE1660" r:id="rId2" display="info@wetapeveuro.com"/>
    <hyperlink ref="GE1661" r:id="rId2" display="info@wetapeveuro.com"/>
    <hyperlink ref="GE1662" r:id="rId2" display="info@wetapeveuro.com"/>
    <hyperlink ref="GE1663" r:id="rId2" display="info@wetapeveuro.com"/>
    <hyperlink ref="GE1664" r:id="rId2" display="info@wetapeveuro.com"/>
    <hyperlink ref="GE1665" r:id="rId2" display="info@wetapeveuro.com"/>
    <hyperlink ref="GE1666" r:id="rId2" display="info@wetapeveuro.com"/>
    <hyperlink ref="GE1667" r:id="rId2" display="info@wetapeveuro.com"/>
    <hyperlink ref="GE1668" r:id="rId2" display="info@wetapeveuro.com"/>
    <hyperlink ref="GE1669" r:id="rId2" display="info@wetapeveuro.com"/>
    <hyperlink ref="GE1670" r:id="rId2" display="info@wetapeveuro.com"/>
    <hyperlink ref="GE1671" r:id="rId2" display="info@wetapeveuro.com"/>
    <hyperlink ref="GE1672" r:id="rId2" display="info@wetapeveuro.com"/>
    <hyperlink ref="GE1673" r:id="rId2" display="info@wetapeveuro.com"/>
    <hyperlink ref="GE1674" r:id="rId2" display="info@wetapeveuro.com"/>
    <hyperlink ref="GE1675" r:id="rId2" display="info@wetapeveuro.com"/>
    <hyperlink ref="GE1676" r:id="rId2" display="info@wetapeveuro.com"/>
    <hyperlink ref="GE1677" r:id="rId2" display="info@wetapeveuro.com"/>
    <hyperlink ref="GE1678" r:id="rId2" display="info@wetapeveuro.com"/>
    <hyperlink ref="GE1679" r:id="rId2" display="info@wetapeveuro.com"/>
    <hyperlink ref="GE1680" r:id="rId2" display="info@wetapeveuro.com"/>
    <hyperlink ref="GE1681" r:id="rId2" display="info@wetapeveuro.com"/>
    <hyperlink ref="GE1682" r:id="rId2" display="info@wetapeveuro.com"/>
    <hyperlink ref="GE1683" r:id="rId2" display="info@wetapeveuro.com"/>
    <hyperlink ref="GE1684" r:id="rId2" display="info@wetapeveuro.com"/>
    <hyperlink ref="GE1685" r:id="rId2" display="info@wetapeveuro.com"/>
    <hyperlink ref="GE1686" r:id="rId2" display="info@wetapeveuro.com"/>
    <hyperlink ref="GE1687" r:id="rId2" display="info@wetapeveuro.com"/>
    <hyperlink ref="GE1688" r:id="rId2" display="info@wetapeveuro.com"/>
    <hyperlink ref="GE1689" r:id="rId2" display="info@wetapeveuro.com"/>
    <hyperlink ref="GE1690" r:id="rId2" display="info@wetapeveuro.com"/>
    <hyperlink ref="GE1691" r:id="rId2" display="info@wetapeveuro.com"/>
    <hyperlink ref="GE1692" r:id="rId2" display="info@wetapeveuro.com"/>
    <hyperlink ref="GE1693" r:id="rId2" display="info@wetapeveuro.com"/>
    <hyperlink ref="GE1694" r:id="rId2" display="info@wetapeveuro.com"/>
    <hyperlink ref="GE1695" r:id="rId2" display="info@wetapeveuro.com"/>
    <hyperlink ref="GE1696" r:id="rId2" display="info@wetapeveuro.com"/>
    <hyperlink ref="GE1697" r:id="rId2" display="info@wetapeveuro.com"/>
    <hyperlink ref="GE1698" r:id="rId2" display="info@wetapeveuro.com"/>
    <hyperlink ref="GE1699" r:id="rId2" display="info@wetapeveuro.com"/>
    <hyperlink ref="GE1700" r:id="rId2" display="info@wetapeveuro.com"/>
    <hyperlink ref="GE1701" r:id="rId2" display="info@wetapeveuro.com"/>
    <hyperlink ref="GE1702" r:id="rId2" display="info@wetapeveuro.com"/>
    <hyperlink ref="GE1703" r:id="rId2" display="info@wetapeveuro.com"/>
    <hyperlink ref="GE1704" r:id="rId2" display="info@wetapeveuro.com"/>
    <hyperlink ref="GE1705" r:id="rId2" display="info@wetapeveuro.com"/>
    <hyperlink ref="GE1706" r:id="rId2" display="info@wetapeveuro.com"/>
    <hyperlink ref="GE1707" r:id="rId2" display="info@wetapeveuro.com"/>
    <hyperlink ref="GE1708" r:id="rId2" display="info@wetapeveuro.com"/>
    <hyperlink ref="GE1709" r:id="rId2" display="info@wetapeveuro.com"/>
    <hyperlink ref="GE1710" r:id="rId2" display="info@wetapeveuro.com"/>
    <hyperlink ref="GE1711" r:id="rId2" display="info@wetapeveuro.com"/>
    <hyperlink ref="GE1712" r:id="rId2" display="info@wetapeveuro.com"/>
    <hyperlink ref="GE1713" r:id="rId2" display="info@wetapeveuro.com"/>
    <hyperlink ref="GE1714" r:id="rId2" display="info@wetapeveuro.com"/>
    <hyperlink ref="GE1715" r:id="rId2" display="info@wetapeveuro.com"/>
    <hyperlink ref="GE1716" r:id="rId2" display="info@wetapeveuro.com"/>
    <hyperlink ref="GE1717" r:id="rId2" display="info@wetapeveuro.com"/>
    <hyperlink ref="GE1718" r:id="rId2" display="info@wetapeveuro.com"/>
    <hyperlink ref="GE1719" r:id="rId2" display="info@wetapeveuro.com"/>
    <hyperlink ref="GE1720" r:id="rId2" display="info@wetapeveuro.com"/>
    <hyperlink ref="GE1721" r:id="rId2" display="info@wetapeveuro.com"/>
    <hyperlink ref="GE1722" r:id="rId2" display="info@wetapeveuro.com"/>
    <hyperlink ref="GE1723" r:id="rId2" display="info@wetapeveuro.com"/>
    <hyperlink ref="GE1724" r:id="rId2" display="info@wetapeveuro.com"/>
    <hyperlink ref="GE1725" r:id="rId2" display="info@wetapeveuro.com"/>
    <hyperlink ref="GE1726" r:id="rId2" display="info@wetapeveuro.com"/>
    <hyperlink ref="GE1727" r:id="rId2" display="info@wetapeveuro.com"/>
    <hyperlink ref="GE1728" r:id="rId2" display="info@wetapeveuro.com"/>
    <hyperlink ref="GE1729" r:id="rId2" display="info@wetapeveuro.com"/>
    <hyperlink ref="GE1730" r:id="rId2" display="info@wetapeveuro.com"/>
    <hyperlink ref="GE1731" r:id="rId2" display="info@wetapeveuro.com"/>
    <hyperlink ref="GE1732" r:id="rId2" display="info@wetapeveuro.com"/>
    <hyperlink ref="GE1733" r:id="rId2" display="info@wetapeveuro.com"/>
    <hyperlink ref="GE1734" r:id="rId2" display="info@wetapeveuro.com"/>
    <hyperlink ref="GE1735" r:id="rId2" display="info@wetapeveuro.com"/>
    <hyperlink ref="GE1736" r:id="rId2" display="info@wetapeveuro.com"/>
    <hyperlink ref="GE1737" r:id="rId2" display="info@wetapeveuro.com"/>
    <hyperlink ref="GE1738" r:id="rId2" display="info@wetapeveuro.com"/>
    <hyperlink ref="GE1739" r:id="rId2" display="info@wetapeveuro.com"/>
    <hyperlink ref="GE1740" r:id="rId2" display="info@wetapeveuro.com"/>
    <hyperlink ref="GE1741" r:id="rId2" display="info@wetapeveuro.com"/>
    <hyperlink ref="GE1742" r:id="rId2" display="info@wetapeveuro.com"/>
    <hyperlink ref="GE1743" r:id="rId2" display="info@wetapeveuro.com"/>
    <hyperlink ref="GE1744" r:id="rId2" display="info@wetapeveuro.com"/>
    <hyperlink ref="GE1745" r:id="rId2" display="info@wetapeveuro.com"/>
    <hyperlink ref="GE1746" r:id="rId2" display="info@wetapeveuro.com"/>
    <hyperlink ref="GE1747" r:id="rId2" display="info@wetapeveuro.com"/>
    <hyperlink ref="GE1748" r:id="rId2" display="info@wetapeveuro.com"/>
    <hyperlink ref="GE1749" r:id="rId2" display="info@wetapeveuro.com"/>
    <hyperlink ref="GE1750" r:id="rId2" display="info@wetapeveuro.com"/>
    <hyperlink ref="GE1751" r:id="rId2" display="info@wetapeveuro.com"/>
    <hyperlink ref="GE1752" r:id="rId2" display="info@wetapeveuro.com"/>
    <hyperlink ref="GE1753" r:id="rId2" display="info@wetapeveuro.com"/>
    <hyperlink ref="GE1754" r:id="rId2" display="info@wetapeveuro.com"/>
    <hyperlink ref="GE1755" r:id="rId2" display="info@wetapeveuro.com"/>
    <hyperlink ref="GE1756" r:id="rId2" display="info@wetapeveuro.com"/>
    <hyperlink ref="GE1757" r:id="rId2" display="info@wetapeveuro.com"/>
    <hyperlink ref="GE1758" r:id="rId2" display="info@wetapeveuro.com"/>
    <hyperlink ref="GE1759" r:id="rId2" display="info@wetapeveuro.com"/>
    <hyperlink ref="GE1760" r:id="rId2" display="info@wetapeveuro.com"/>
    <hyperlink ref="GE1761" r:id="rId2" display="info@wetapeveuro.com"/>
    <hyperlink ref="GE1762" r:id="rId2" display="info@wetapeveuro.com"/>
    <hyperlink ref="GE1763" r:id="rId2" display="info@wetapeveuro.com"/>
    <hyperlink ref="GE1764" r:id="rId2" display="info@wetapeveuro.com"/>
    <hyperlink ref="GE1765" r:id="rId2" display="info@wetapeveuro.com"/>
    <hyperlink ref="GE1766" r:id="rId2" display="info@wetapeveuro.com"/>
    <hyperlink ref="GE1767" r:id="rId2" display="info@wetapeveuro.com"/>
    <hyperlink ref="GE1768" r:id="rId2" display="info@wetapeveuro.com"/>
    <hyperlink ref="GE1769" r:id="rId2" display="info@wetapeveuro.com"/>
    <hyperlink ref="GE1770" r:id="rId2" display="info@wetapeveuro.com"/>
    <hyperlink ref="GE1771" r:id="rId2" display="info@wetapeveuro.com"/>
    <hyperlink ref="GE1772" r:id="rId2" display="info@wetapeveuro.com"/>
    <hyperlink ref="GE1773" r:id="rId2" display="info@wetapeveuro.com"/>
    <hyperlink ref="GE1774" r:id="rId2" display="info@wetapeveuro.com"/>
    <hyperlink ref="GE1775" r:id="rId2" display="info@wetapeveuro.com"/>
    <hyperlink ref="GE1776" r:id="rId2" display="info@wetapeveuro.com"/>
    <hyperlink ref="GE1777" r:id="rId2" display="info@wetapeveuro.com"/>
    <hyperlink ref="GE1778" r:id="rId2" display="info@wetapeveuro.com"/>
    <hyperlink ref="GE1779" r:id="rId2" display="info@wetapeveuro.com"/>
    <hyperlink ref="GE1780" r:id="rId2" display="info@wetapeveuro.com"/>
    <hyperlink ref="GE1781" r:id="rId2" display="info@wetapeveuro.com"/>
    <hyperlink ref="GE1782" r:id="rId2" display="info@wetapeveuro.com"/>
    <hyperlink ref="GE1783" r:id="rId2" display="info@wetapeveuro.com"/>
    <hyperlink ref="GE1784" r:id="rId2" display="info@wetapeveuro.com"/>
    <hyperlink ref="GE1785" r:id="rId2" display="info@wetapeveuro.com"/>
    <hyperlink ref="GE1786" r:id="rId2" display="info@wetapeveuro.com"/>
    <hyperlink ref="GE1787" r:id="rId2" display="info@wetapeveuro.com"/>
    <hyperlink ref="GE1788" r:id="rId2" display="info@wetapeveuro.com"/>
    <hyperlink ref="GE1789" r:id="rId2" display="info@wetapeveuro.com"/>
    <hyperlink ref="GE1790" r:id="rId2" display="info@wetapeveuro.com"/>
    <hyperlink ref="GE1791" r:id="rId2" display="info@wetapeveuro.com"/>
    <hyperlink ref="GE1792" r:id="rId2" display="info@wetapeveuro.com"/>
    <hyperlink ref="GE1793" r:id="rId2" display="info@wetapeveuro.com"/>
    <hyperlink ref="GE1794" r:id="rId2" display="info@wetapeveuro.com"/>
    <hyperlink ref="GE1795" r:id="rId2" display="info@wetapeveuro.com"/>
    <hyperlink ref="GE1796" r:id="rId2" display="info@wetapeveuro.com"/>
    <hyperlink ref="GE1797" r:id="rId2" display="info@wetapeveuro.com"/>
    <hyperlink ref="GE1798" r:id="rId2" display="info@wetapeveuro.com"/>
    <hyperlink ref="GE1799" r:id="rId2" display="info@wetapeveuro.com"/>
    <hyperlink ref="GE1800" r:id="rId2" display="info@wetapeveuro.com"/>
    <hyperlink ref="GE1801" r:id="rId2" display="info@wetapeveuro.com"/>
    <hyperlink ref="GE1802" r:id="rId2" display="info@wetapeveuro.com"/>
    <hyperlink ref="GE1803" r:id="rId2" display="info@wetapeveuro.com"/>
    <hyperlink ref="GE1804" r:id="rId2" display="info@wetapeveuro.com"/>
    <hyperlink ref="GE1805" r:id="rId2" display="info@wetapeveuro.com"/>
    <hyperlink ref="GE1806" r:id="rId2" display="info@wetapeveuro.com"/>
    <hyperlink ref="GE1807" r:id="rId2" display="info@wetapeveuro.com"/>
    <hyperlink ref="GE1808" r:id="rId2" display="info@wetapeveuro.com"/>
    <hyperlink ref="GE1809" r:id="rId2" display="info@wetapeveuro.com"/>
    <hyperlink ref="GE1810" r:id="rId2" display="info@wetapeveuro.com"/>
    <hyperlink ref="GE1811" r:id="rId2" display="info@wetapeveuro.com"/>
    <hyperlink ref="GE1812" r:id="rId2" display="info@wetapeveuro.com"/>
    <hyperlink ref="GE1813" r:id="rId2" display="info@wetapeveuro.com"/>
    <hyperlink ref="GE1814" r:id="rId2" display="info@wetapeveuro.com"/>
    <hyperlink ref="GE1815" r:id="rId2" display="info@wetapeveuro.com"/>
    <hyperlink ref="GE1816" r:id="rId2" display="info@wetapeveuro.com"/>
    <hyperlink ref="GE1817" r:id="rId2" display="info@wetapeveuro.com"/>
    <hyperlink ref="GE1818" r:id="rId2" display="info@wetapeveuro.com"/>
    <hyperlink ref="GE1819" r:id="rId2" display="info@wetapeveuro.com"/>
    <hyperlink ref="GE1820" r:id="rId2" display="info@wetapeveuro.com"/>
    <hyperlink ref="GE1821" r:id="rId2" display="info@wetapeveuro.com"/>
    <hyperlink ref="GE1822" r:id="rId2" display="info@wetapeveuro.com"/>
    <hyperlink ref="GE1823" r:id="rId2" display="info@wetapeveuro.com"/>
    <hyperlink ref="GE1824" r:id="rId2" display="info@wetapeveuro.com"/>
    <hyperlink ref="GE1825" r:id="rId2" display="info@wetapeveuro.com"/>
    <hyperlink ref="GE1826" r:id="rId2" display="info@wetapeveuro.com"/>
    <hyperlink ref="GE1827" r:id="rId2" display="info@wetapeveuro.com"/>
    <hyperlink ref="GE1828" r:id="rId2" display="info@wetapeveuro.com"/>
    <hyperlink ref="GE1829" r:id="rId2" display="info@wetapeveuro.com"/>
    <hyperlink ref="GE1830" r:id="rId2" display="info@wetapeveuro.com"/>
    <hyperlink ref="GE1831" r:id="rId2" display="info@wetapeveuro.com"/>
    <hyperlink ref="GE1832" r:id="rId2" display="info@wetapeveuro.com"/>
    <hyperlink ref="GE1833" r:id="rId2" display="info@wetapeveuro.com"/>
    <hyperlink ref="GE1834" r:id="rId2" display="info@wetapeveuro.com"/>
    <hyperlink ref="GE1835" r:id="rId2" display="info@wetapeveuro.com"/>
    <hyperlink ref="GE1836" r:id="rId2" display="info@wetapeveuro.com"/>
    <hyperlink ref="GE1837" r:id="rId2" display="info@wetapeveuro.com"/>
    <hyperlink ref="GE1838" r:id="rId2" display="info@wetapeveuro.com"/>
    <hyperlink ref="GE1839" r:id="rId2" display="info@wetapeveuro.com"/>
    <hyperlink ref="GE1840" r:id="rId2" display="info@wetapeveuro.com"/>
    <hyperlink ref="GE1841" r:id="rId2" display="info@wetapeveuro.com"/>
    <hyperlink ref="GE1842" r:id="rId2" display="info@wetapeveuro.com"/>
    <hyperlink ref="GE1843" r:id="rId2" display="info@wetapeveuro.com"/>
    <hyperlink ref="GE1844" r:id="rId2" display="info@wetapeveuro.com"/>
    <hyperlink ref="GE1845" r:id="rId2" display="info@wetapeveuro.com"/>
    <hyperlink ref="GE1846" r:id="rId2" display="info@wetapeveuro.com"/>
    <hyperlink ref="GE1847" r:id="rId2" display="info@wetapeveuro.com"/>
    <hyperlink ref="GE1848" r:id="rId2" display="info@wetapeveuro.com"/>
    <hyperlink ref="GE1849" r:id="rId2" display="info@wetapeveuro.com"/>
    <hyperlink ref="GE1850" r:id="rId2" display="info@wetapeveuro.com"/>
    <hyperlink ref="GE1851" r:id="rId2" display="info@wetapeveuro.com"/>
    <hyperlink ref="GE1852" r:id="rId2" display="info@wetapeveuro.com"/>
    <hyperlink ref="GE1853" r:id="rId2" display="info@wetapeveuro.com"/>
    <hyperlink ref="GE1854" r:id="rId2" display="info@wetapeveuro.com"/>
    <hyperlink ref="GE1855" r:id="rId2" display="info@wetapeveuro.com"/>
    <hyperlink ref="GE1856" r:id="rId2" display="info@wetapeveuro.com"/>
    <hyperlink ref="GE1857" r:id="rId2" display="info@wetapeveuro.com"/>
    <hyperlink ref="GE1858" r:id="rId2" display="info@wetapeveuro.com"/>
    <hyperlink ref="GE1859" r:id="rId2" display="info@wetapeveuro.com"/>
    <hyperlink ref="GE1860" r:id="rId2" display="info@wetapeveuro.com"/>
    <hyperlink ref="GE1861" r:id="rId2" display="info@wetapeveuro.com"/>
    <hyperlink ref="GE1862" r:id="rId2" display="info@wetapeveuro.com"/>
    <hyperlink ref="GE1863" r:id="rId2" display="info@wetapeveuro.com"/>
    <hyperlink ref="GE1864" r:id="rId2" display="info@wetapeveuro.com"/>
    <hyperlink ref="GE1865" r:id="rId2" display="info@wetapeveuro.com"/>
    <hyperlink ref="GE1866" r:id="rId2" display="info@wetapeveuro.com"/>
    <hyperlink ref="GE1867" r:id="rId2" display="info@wetapeveuro.com"/>
    <hyperlink ref="GE1868" r:id="rId2" display="info@wetapeveuro.com"/>
    <hyperlink ref="GE1869" r:id="rId2" display="info@wetapeveuro.com"/>
    <hyperlink ref="GE1870" r:id="rId2" display="info@wetapeveuro.com"/>
    <hyperlink ref="GE1871" r:id="rId2" display="info@wetapeveuro.com"/>
    <hyperlink ref="GE1872" r:id="rId2" display="info@wetapeveuro.com"/>
    <hyperlink ref="GE1873" r:id="rId2" display="info@wetapeveuro.com"/>
    <hyperlink ref="GE1874" r:id="rId2" display="info@wetapeveuro.com"/>
    <hyperlink ref="GE1875" r:id="rId2" display="info@wetapeveuro.com"/>
    <hyperlink ref="GE1876" r:id="rId2" display="info@wetapeveuro.com"/>
    <hyperlink ref="GE1877" r:id="rId2" display="info@wetapeveuro.com"/>
    <hyperlink ref="GE1878" r:id="rId2" display="info@wetapeveuro.com"/>
    <hyperlink ref="GE1879" r:id="rId2" display="info@wetapeveuro.com"/>
    <hyperlink ref="GE1880" r:id="rId2" display="info@wetapeveuro.com"/>
    <hyperlink ref="GE1881" r:id="rId2" display="info@wetapeveuro.com"/>
    <hyperlink ref="GE1882" r:id="rId2" display="info@wetapeveuro.com"/>
    <hyperlink ref="GE1883" r:id="rId2" display="info@wetapeveuro.com"/>
    <hyperlink ref="GE1884" r:id="rId2" display="info@wetapeveuro.com"/>
    <hyperlink ref="GE1885" r:id="rId2" display="info@wetapeveuro.com"/>
    <hyperlink ref="GE1886" r:id="rId2" display="info@wetapeveuro.com"/>
    <hyperlink ref="GE1887" r:id="rId2" display="info@wetapeveuro.com"/>
    <hyperlink ref="GE1888" r:id="rId2" display="info@wetapeveuro.com"/>
    <hyperlink ref="GE1889" r:id="rId2" display="info@wetapeveuro.com"/>
    <hyperlink ref="GE1890" r:id="rId2" display="info@wetapeveuro.com"/>
    <hyperlink ref="GE1891" r:id="rId2" display="info@wetapeveuro.com"/>
    <hyperlink ref="GE1892" r:id="rId2" display="info@wetapeveuro.com"/>
    <hyperlink ref="GE1893" r:id="rId2" display="info@wetapeveuro.com"/>
    <hyperlink ref="GE1894" r:id="rId2" display="info@wetapeveuro.com"/>
    <hyperlink ref="GE1895" r:id="rId2" display="info@wetapeveuro.com"/>
    <hyperlink ref="GE1896" r:id="rId2" display="info@wetapeveuro.com"/>
    <hyperlink ref="GE1897" r:id="rId2" display="info@wetapeveuro.com"/>
    <hyperlink ref="GE1898" r:id="rId2" display="info@wetapeveuro.com"/>
    <hyperlink ref="GE1899" r:id="rId2" display="info@wetapeveuro.com"/>
    <hyperlink ref="GE1900" r:id="rId2" display="info@wetapeveuro.com"/>
    <hyperlink ref="GE1901" r:id="rId2" display="info@wetapeveuro.com"/>
    <hyperlink ref="GE1902" r:id="rId2" display="info@wetapeveuro.com"/>
    <hyperlink ref="GE1903" r:id="rId2" display="info@wetapeveuro.com"/>
    <hyperlink ref="GE1904" r:id="rId2" display="info@wetapeveuro.com"/>
    <hyperlink ref="GE1905" r:id="rId2" display="info@wetapeveuro.com"/>
    <hyperlink ref="GE1906" r:id="rId2" display="info@wetapeveuro.com"/>
    <hyperlink ref="GE1907" r:id="rId2" display="info@wetapeveuro.com"/>
    <hyperlink ref="GE1908" r:id="rId2" display="info@wetapeveuro.com"/>
    <hyperlink ref="GE1909" r:id="rId2" display="info@wetapeveuro.com"/>
    <hyperlink ref="GE1910" r:id="rId2" display="info@wetapeveuro.com"/>
    <hyperlink ref="GE1911" r:id="rId2" display="info@wetapeveuro.com"/>
    <hyperlink ref="GE1912" r:id="rId2" display="info@wetapeveuro.com"/>
    <hyperlink ref="GE1913" r:id="rId2" display="info@wetapeveuro.com"/>
    <hyperlink ref="GE1914" r:id="rId2" display="info@wetapeveuro.com"/>
    <hyperlink ref="GE1915" r:id="rId2" display="info@wetapeveuro.com"/>
    <hyperlink ref="GE1916" r:id="rId2" display="info@wetapeveuro.com"/>
    <hyperlink ref="GE1917" r:id="rId2" display="info@wetapeveuro.com"/>
    <hyperlink ref="GE1918" r:id="rId2" display="info@wetapeveuro.com"/>
    <hyperlink ref="GE1919" r:id="rId2" display="info@wetapeveuro.com"/>
    <hyperlink ref="GE1920" r:id="rId2" display="info@wetapeveuro.com"/>
    <hyperlink ref="GE1921" r:id="rId2" display="info@wetapeveuro.com"/>
    <hyperlink ref="GE1922" r:id="rId2" display="info@wetapeveuro.com"/>
    <hyperlink ref="GE1923" r:id="rId2" display="info@wetapeveuro.com"/>
    <hyperlink ref="GE1924" r:id="rId2" display="info@wetapeveuro.com"/>
    <hyperlink ref="GE1925" r:id="rId2" display="info@wetapeveuro.com"/>
    <hyperlink ref="GE1926" r:id="rId2" display="info@wetapeveuro.com"/>
    <hyperlink ref="GE1927" r:id="rId2" display="info@wetapeveuro.com"/>
    <hyperlink ref="GE1928" r:id="rId2" display="info@wetapeveuro.com"/>
    <hyperlink ref="GE1929" r:id="rId2" display="info@wetapeveuro.com"/>
    <hyperlink ref="GE1930" r:id="rId2" display="info@wetapeveuro.com"/>
    <hyperlink ref="GE1931" r:id="rId2" display="info@wetapeveuro.com"/>
    <hyperlink ref="GE1932" r:id="rId2" display="info@wetapeveuro.com"/>
    <hyperlink ref="GE1933" r:id="rId2" display="info@wetapeveuro.com"/>
    <hyperlink ref="GE1934" r:id="rId2" display="info@wetapeveuro.com"/>
    <hyperlink ref="GE1935" r:id="rId2" display="info@wetapeveuro.com"/>
    <hyperlink ref="GE1936" r:id="rId2" display="info@wetapeveuro.com"/>
    <hyperlink ref="GE1937" r:id="rId2" display="info@wetapeveuro.com"/>
    <hyperlink ref="GE1938" r:id="rId2" display="info@wetapeveuro.com"/>
    <hyperlink ref="GE1939" r:id="rId2" display="info@wetapeveuro.com"/>
    <hyperlink ref="GE1940" r:id="rId2" display="info@wetapeveuro.com"/>
    <hyperlink ref="GE1941" r:id="rId2" display="info@wetapeveuro.com"/>
    <hyperlink ref="GE1942" r:id="rId2" display="info@wetapeveuro.com"/>
    <hyperlink ref="GE1943" r:id="rId2" display="info@wetapeveuro.com"/>
    <hyperlink ref="GE1944" r:id="rId2" display="info@wetapeveuro.com"/>
    <hyperlink ref="GE1945" r:id="rId2" display="info@wetapeveuro.com"/>
    <hyperlink ref="GE1946" r:id="rId2" display="info@wetapeveuro.com"/>
    <hyperlink ref="GE1947" r:id="rId2" display="info@wetapeveuro.com"/>
    <hyperlink ref="GE1948" r:id="rId2" display="info@wetapeveuro.com"/>
    <hyperlink ref="GE1949" r:id="rId2" display="info@wetapeveuro.com"/>
    <hyperlink ref="GE1950" r:id="rId2" display="info@wetapeveuro.com"/>
    <hyperlink ref="GE1951" r:id="rId2" display="info@wetapeveuro.com"/>
    <hyperlink ref="GE1952" r:id="rId2" display="info@wetapeveuro.com"/>
    <hyperlink ref="GE1953" r:id="rId2" display="info@wetapeveuro.com"/>
    <hyperlink ref="GE1954" r:id="rId2" display="info@wetapeveuro.com"/>
    <hyperlink ref="GE1955" r:id="rId2" display="info@wetapeveuro.com"/>
    <hyperlink ref="GE1956" r:id="rId2" display="info@wetapeveuro.com"/>
    <hyperlink ref="GE1957" r:id="rId2" display="info@wetapeveuro.com"/>
    <hyperlink ref="GE1958" r:id="rId2" display="info@wetapeveuro.com"/>
    <hyperlink ref="GE1959" r:id="rId2" display="info@wetapeveuro.com"/>
    <hyperlink ref="GE1960" r:id="rId2" display="info@wetapeveuro.com"/>
    <hyperlink ref="GE1961" r:id="rId2" display="info@wetapeveuro.com"/>
    <hyperlink ref="GE1962" r:id="rId2" display="info@wetapeveuro.com"/>
    <hyperlink ref="GE1963" r:id="rId2" display="info@wetapeveuro.com"/>
    <hyperlink ref="GE1964" r:id="rId2" display="info@wetapeveuro.com"/>
    <hyperlink ref="GE1965" r:id="rId2" display="info@wetapeveuro.com"/>
    <hyperlink ref="GE1966" r:id="rId2" display="info@wetapeveuro.com"/>
    <hyperlink ref="GE1967" r:id="rId2" display="info@wetapeveuro.com"/>
    <hyperlink ref="GE1968" r:id="rId2" display="info@wetapeveuro.com"/>
    <hyperlink ref="GE1969" r:id="rId2" display="info@wetapeveuro.com"/>
    <hyperlink ref="GE1970" r:id="rId2" display="info@wetapeveuro.com"/>
    <hyperlink ref="GE1971" r:id="rId2" display="info@wetapeveuro.com"/>
    <hyperlink ref="GE1972" r:id="rId2" display="info@wetapeveuro.com"/>
    <hyperlink ref="GE1973" r:id="rId2" display="info@wetapeveuro.com"/>
    <hyperlink ref="GE1974" r:id="rId2" display="info@wetapeveuro.com"/>
    <hyperlink ref="GE1975" r:id="rId2" display="info@wetapeveuro.com"/>
    <hyperlink ref="GE1976" r:id="rId2" display="info@wetapeveuro.com"/>
    <hyperlink ref="GE1977" r:id="rId2" display="info@wetapeveuro.com"/>
    <hyperlink ref="GE1978" r:id="rId2" display="info@wetapeveuro.com"/>
    <hyperlink ref="GE1979" r:id="rId2" display="info@wetapeveuro.com"/>
    <hyperlink ref="GE1980" r:id="rId2" display="info@wetapeveuro.com"/>
    <hyperlink ref="GE1981" r:id="rId2" display="info@wetapeveuro.com"/>
    <hyperlink ref="GE1982" r:id="rId2" display="info@wetapeveuro.com"/>
    <hyperlink ref="GE1983" r:id="rId2" display="info@wetapeveuro.com"/>
    <hyperlink ref="GE1984" r:id="rId2" display="info@wetapeveuro.com"/>
    <hyperlink ref="GE1985" r:id="rId2" display="info@wetapeveuro.com"/>
    <hyperlink ref="GE1986" r:id="rId2" display="info@wetapeveuro.com"/>
    <hyperlink ref="GE1987" r:id="rId2" display="info@wetapeveuro.com"/>
    <hyperlink ref="GE1988" r:id="rId2" display="info@wetapeveuro.com"/>
    <hyperlink ref="GE1989" r:id="rId2" display="info@wetapeveuro.com"/>
    <hyperlink ref="GE1990" r:id="rId2" display="info@wetapeveuro.com"/>
    <hyperlink ref="GE1991" r:id="rId2" display="info@wetapeveuro.com"/>
    <hyperlink ref="GE1992" r:id="rId2" display="info@wetapeveuro.com"/>
    <hyperlink ref="GE1993" r:id="rId2" display="info@wetapeveuro.com"/>
    <hyperlink ref="GE1994" r:id="rId2" display="info@wetapeveuro.com"/>
    <hyperlink ref="GE1995" r:id="rId2" display="info@wetapeveuro.com"/>
    <hyperlink ref="GE1996" r:id="rId2" display="info@wetapeveuro.com"/>
    <hyperlink ref="GE1997" r:id="rId2" display="info@wetapeveuro.com"/>
    <hyperlink ref="GE1998" r:id="rId2" display="info@wetapeveuro.com"/>
    <hyperlink ref="GE1999" r:id="rId2" display="info@wetapeveuro.com"/>
    <hyperlink ref="GE2000" r:id="rId2" display="info@wetapeveuro.com"/>
    <hyperlink ref="GE2001" r:id="rId2" display="info@wetapeveuro.com"/>
    <hyperlink ref="GE2002" r:id="rId2" display="info@wetapeveuro.com"/>
    <hyperlink ref="GE2003" r:id="rId2" display="info@wetapeveuro.com"/>
    <hyperlink ref="GE2004" r:id="rId2" display="info@wetapeveuro.com"/>
    <hyperlink ref="GE2005" r:id="rId2" display="info@wetapeveuro.com"/>
    <hyperlink ref="GE2006" r:id="rId2" display="info@wetapeveuro.com"/>
    <hyperlink ref="GE2007" r:id="rId2" display="info@wetapeveuro.com"/>
    <hyperlink ref="GE2008" r:id="rId2" display="info@wetapeveuro.com"/>
    <hyperlink ref="GE2009" r:id="rId2" display="info@wetapeveuro.com"/>
    <hyperlink ref="GE2010" r:id="rId2" display="info@wetapeveuro.com"/>
    <hyperlink ref="GE2011" r:id="rId2" display="info@wetapeveuro.com"/>
    <hyperlink ref="GE2012" r:id="rId2" display="info@wetapeveuro.com"/>
    <hyperlink ref="GE2013" r:id="rId2" display="info@wetapeveuro.com"/>
    <hyperlink ref="GE2014" r:id="rId2" display="info@wetapeveuro.com"/>
    <hyperlink ref="GE2015" r:id="rId2" display="info@wetapeveuro.com"/>
    <hyperlink ref="GE2016" r:id="rId2" display="info@wetapeveuro.com"/>
    <hyperlink ref="GE2017" r:id="rId2" display="info@wetapeveuro.com"/>
    <hyperlink ref="GE2018" r:id="rId2" display="info@wetapeveuro.com"/>
    <hyperlink ref="GE2019" r:id="rId2" display="info@wetapeveuro.com"/>
    <hyperlink ref="GE2020" r:id="rId2" display="info@wetapeveuro.com"/>
    <hyperlink ref="GE2021" r:id="rId2" display="info@wetapeveuro.com"/>
    <hyperlink ref="GE2022" r:id="rId2" display="info@wetapeveuro.com"/>
    <hyperlink ref="GE2023" r:id="rId2" display="info@wetapeveuro.com"/>
    <hyperlink ref="GE2024" r:id="rId2" display="info@wetapeveuro.com"/>
    <hyperlink ref="GE2025" r:id="rId2" display="info@wetapeveuro.com"/>
    <hyperlink ref="GE2026" r:id="rId2" display="info@wetapeveuro.com"/>
    <hyperlink ref="GE2027" r:id="rId2" display="info@wetapeveuro.com"/>
    <hyperlink ref="GE2028" r:id="rId2" display="info@wetapeveuro.com"/>
    <hyperlink ref="GE2029" r:id="rId2" display="info@wetapeveuro.com"/>
    <hyperlink ref="GE2030" r:id="rId2" display="info@wetapeveuro.com"/>
    <hyperlink ref="GE2031" r:id="rId2" display="info@wetapeveuro.com"/>
    <hyperlink ref="GE2032" r:id="rId2" display="info@wetapeveuro.com"/>
    <hyperlink ref="GE2033" r:id="rId2" display="info@wetapeveuro.com"/>
    <hyperlink ref="GE2034" r:id="rId2" display="info@wetapeveuro.com"/>
    <hyperlink ref="GE2035" r:id="rId2" display="info@wetapeveuro.com"/>
    <hyperlink ref="GE2036" r:id="rId2" display="info@wetapeveuro.com"/>
    <hyperlink ref="GE2037" r:id="rId2" display="info@wetapeveuro.com"/>
    <hyperlink ref="GE2038" r:id="rId2" display="info@wetapeveuro.com"/>
    <hyperlink ref="GE2039" r:id="rId2" display="info@wetapeveuro.com"/>
    <hyperlink ref="GE2040" r:id="rId2" display="info@wetapeveuro.com"/>
    <hyperlink ref="GE2041" r:id="rId2" display="info@wetapeveuro.com"/>
    <hyperlink ref="GE2042" r:id="rId2" display="info@wetapeveuro.com"/>
    <hyperlink ref="GE2043" r:id="rId2" display="info@wetapeveuro.com"/>
    <hyperlink ref="GE2044" r:id="rId2" display="info@wetapeveuro.com"/>
    <hyperlink ref="GE2045" r:id="rId2" display="info@wetapeveuro.com"/>
    <hyperlink ref="GE2046" r:id="rId2" display="info@wetapeveuro.com"/>
    <hyperlink ref="GE2047" r:id="rId2" display="info@wetapeveuro.com"/>
    <hyperlink ref="GE2048" r:id="rId2" display="info@wetapeveuro.com"/>
    <hyperlink ref="GE2049" r:id="rId2" display="info@wetapeveuro.com"/>
    <hyperlink ref="GE2050" r:id="rId2" display="info@wetapeveuro.com"/>
    <hyperlink ref="GE2051" r:id="rId2" display="info@wetapeveuro.com"/>
    <hyperlink ref="GE2052" r:id="rId2" display="info@wetapeveuro.com"/>
    <hyperlink ref="GE2053" r:id="rId2" display="info@wetapeveuro.com"/>
    <hyperlink ref="GE2054" r:id="rId2" display="info@wetapeveuro.com"/>
    <hyperlink ref="GE2055" r:id="rId2" display="info@wetapeveuro.com"/>
    <hyperlink ref="GE2056" r:id="rId2" display="info@wetapeveuro.com"/>
    <hyperlink ref="GE2057" r:id="rId2" display="info@wetapeveuro.com"/>
    <hyperlink ref="GE2058" r:id="rId2" display="info@wetapeveuro.com"/>
    <hyperlink ref="GE2059" r:id="rId2" display="info@wetapeveuro.com"/>
    <hyperlink ref="GE2060" r:id="rId2" display="info@wetapeveuro.com"/>
    <hyperlink ref="GE2061" r:id="rId2" display="info@wetapeveuro.com"/>
    <hyperlink ref="GE2062" r:id="rId2" display="info@wetapeveuro.com"/>
    <hyperlink ref="GE2063" r:id="rId2" display="info@wetapeveuro.com"/>
    <hyperlink ref="GE2064" r:id="rId2" display="info@wetapeveuro.com"/>
    <hyperlink ref="GE2065" r:id="rId2" display="info@wetapeveuro.com"/>
    <hyperlink ref="GE2066" r:id="rId2" display="info@wetapeveuro.com"/>
    <hyperlink ref="GE2067" r:id="rId2" display="info@wetapeveuro.com"/>
    <hyperlink ref="GE2068" r:id="rId2" display="info@wetapeveuro.com"/>
    <hyperlink ref="GE2069" r:id="rId2" display="info@wetapeveuro.com"/>
    <hyperlink ref="GE2070" r:id="rId2" display="info@wetapeveuro.com"/>
    <hyperlink ref="GE2071" r:id="rId2" display="info@wetapeveuro.com"/>
    <hyperlink ref="GE2072" r:id="rId2" display="info@wetapeveuro.com"/>
    <hyperlink ref="GE2073" r:id="rId2" display="info@wetapeveuro.com"/>
    <hyperlink ref="GE2074" r:id="rId2" display="info@wetapeveuro.com"/>
    <hyperlink ref="GE2075" r:id="rId2" display="info@wetapeveuro.com"/>
    <hyperlink ref="GE2076" r:id="rId2" display="info@wetapeveuro.com"/>
    <hyperlink ref="GE2077" r:id="rId2" display="info@wetapeveuro.com"/>
    <hyperlink ref="GE2078" r:id="rId2" display="info@wetapeveuro.com"/>
    <hyperlink ref="GE2079" r:id="rId2" display="info@wetapeveuro.com"/>
    <hyperlink ref="GE2080" r:id="rId2" display="info@wetapeveuro.com"/>
    <hyperlink ref="GE2081" r:id="rId2" display="info@wetapeveuro.com"/>
    <hyperlink ref="GE2082" r:id="rId2" display="info@wetapeveuro.com"/>
    <hyperlink ref="GE2083" r:id="rId2" display="info@wetapeveuro.com"/>
    <hyperlink ref="GE2084" r:id="rId2" display="info@wetapeveuro.com"/>
    <hyperlink ref="GE2085" r:id="rId2" display="info@wetapeveuro.com"/>
    <hyperlink ref="GE2086" r:id="rId2" display="info@wetapeveuro.com"/>
    <hyperlink ref="GE2087" r:id="rId2" display="info@wetapeveuro.com"/>
    <hyperlink ref="GE2088" r:id="rId2" display="info@wetapeveuro.com"/>
    <hyperlink ref="GE2089" r:id="rId2" display="info@wetapeveuro.com"/>
    <hyperlink ref="GE2090" r:id="rId2" display="info@wetapeveuro.com"/>
    <hyperlink ref="GE2091" r:id="rId2" display="info@wetapeveuro.com"/>
    <hyperlink ref="GE2092" r:id="rId2" display="info@wetapeveuro.com"/>
    <hyperlink ref="GE2093" r:id="rId2" display="info@wetapeveuro.com"/>
    <hyperlink ref="GE2094" r:id="rId2" display="info@wetapeveuro.com"/>
    <hyperlink ref="GE2095" r:id="rId2" display="info@wetapeveuro.com"/>
    <hyperlink ref="GE2096" r:id="rId2" display="info@wetapeveuro.com"/>
    <hyperlink ref="GE2097" r:id="rId2" display="info@wetapeveuro.com"/>
    <hyperlink ref="GE2098" r:id="rId2" display="info@wetapeveuro.com"/>
    <hyperlink ref="GE2099" r:id="rId2" display="info@wetapeveuro.com"/>
    <hyperlink ref="GE2100" r:id="rId2" display="info@wetapeveuro.com"/>
    <hyperlink ref="GE2101" r:id="rId2" display="info@wetapeveuro.com"/>
    <hyperlink ref="GE2102" r:id="rId2" display="info@wetapeveuro.com"/>
    <hyperlink ref="GE2103" r:id="rId2" display="info@wetapeveuro.com"/>
    <hyperlink ref="GE2104" r:id="rId2" display="info@wetapeveuro.com"/>
    <hyperlink ref="GE2105" r:id="rId2" display="info@wetapeveuro.com"/>
    <hyperlink ref="GE2106" r:id="rId2" display="info@wetapeveuro.com"/>
    <hyperlink ref="GE2107" r:id="rId2" display="info@wetapeveuro.com"/>
    <hyperlink ref="GE2108" r:id="rId2" display="info@wetapeveuro.com"/>
    <hyperlink ref="GE2109" r:id="rId2" display="info@wetapeveuro.com"/>
    <hyperlink ref="GE2110" r:id="rId2" display="info@wetapeveuro.com"/>
    <hyperlink ref="GE2111" r:id="rId2" display="info@wetapeveuro.com"/>
    <hyperlink ref="GE2112" r:id="rId2" display="info@wetapeveuro.com"/>
    <hyperlink ref="GE2113" r:id="rId2" display="info@wetapeveuro.com"/>
    <hyperlink ref="GE2114" r:id="rId2" display="info@wetapeveuro.com"/>
    <hyperlink ref="GE2115" r:id="rId2" display="info@wetapeveuro.com"/>
    <hyperlink ref="GE2116" r:id="rId2" display="info@wetapeveuro.com"/>
    <hyperlink ref="GE2117" r:id="rId2" display="info@wetapeveuro.com"/>
    <hyperlink ref="GE2118" r:id="rId2" display="info@wetapeveuro.com"/>
    <hyperlink ref="GE2119" r:id="rId2" display="info@wetapeveuro.com"/>
    <hyperlink ref="GE2120" r:id="rId2" display="info@wetapeveuro.com"/>
    <hyperlink ref="GE2121" r:id="rId2" display="info@wetapeveuro.com"/>
    <hyperlink ref="GE2122" r:id="rId2" display="info@wetapeveuro.com"/>
    <hyperlink ref="GE2123" r:id="rId2" display="info@wetapeveuro.com"/>
    <hyperlink ref="GE2124" r:id="rId2" display="info@wetapeveuro.com"/>
    <hyperlink ref="GE2125" r:id="rId2" display="info@wetapeveuro.com"/>
    <hyperlink ref="GE2126" r:id="rId2" display="info@wetapeveuro.com"/>
    <hyperlink ref="GE2127" r:id="rId2" display="info@wetapeveuro.com"/>
    <hyperlink ref="GE2128" r:id="rId2" display="info@wetapeveuro.com"/>
    <hyperlink ref="GE2129" r:id="rId2" display="info@wetapeveuro.com"/>
    <hyperlink ref="GE2130" r:id="rId2" display="info@wetapeveuro.com"/>
    <hyperlink ref="GE2131" r:id="rId2" display="info@wetapeveuro.com"/>
    <hyperlink ref="GE2132" r:id="rId2" display="info@wetapeveuro.com"/>
    <hyperlink ref="GE2133" r:id="rId2" display="info@wetapeveuro.com"/>
    <hyperlink ref="GE2134" r:id="rId2" display="info@wetapeveuro.com"/>
    <hyperlink ref="GE2135" r:id="rId2" display="info@wetapeveuro.com"/>
    <hyperlink ref="GE2136" r:id="rId2" display="info@wetapeveuro.com"/>
    <hyperlink ref="GE2137" r:id="rId2" display="info@wetapeveuro.com"/>
    <hyperlink ref="GE2138" r:id="rId2" display="info@wetapeveuro.com"/>
    <hyperlink ref="GE2139" r:id="rId2" display="info@wetapeveuro.com"/>
    <hyperlink ref="GE2140" r:id="rId2" display="info@wetapeveuro.com"/>
    <hyperlink ref="GE2141" r:id="rId2" display="info@wetapeveuro.com"/>
    <hyperlink ref="GE2142" r:id="rId2" display="info@wetapeveuro.com"/>
    <hyperlink ref="GE2143" r:id="rId2" display="info@wetapeveuro.com"/>
    <hyperlink ref="GE2144" r:id="rId2" display="info@wetapeveuro.com"/>
    <hyperlink ref="GE2145" r:id="rId2" display="info@wetapeveuro.com"/>
    <hyperlink ref="GE2146" r:id="rId2" display="info@wetapeveuro.com"/>
    <hyperlink ref="GE2147" r:id="rId2" display="info@wetapeveuro.com"/>
    <hyperlink ref="GE2148" r:id="rId2" display="info@wetapeveuro.com"/>
    <hyperlink ref="GE2149" r:id="rId2" display="info@wetapeveuro.com"/>
    <hyperlink ref="GE2150" r:id="rId2" display="info@wetapeveuro.com"/>
    <hyperlink ref="GE2151" r:id="rId2" display="info@wetapeveuro.com"/>
    <hyperlink ref="GE2152" r:id="rId2" display="info@wetapeveuro.com"/>
    <hyperlink ref="GE2153" r:id="rId2" display="info@wetapeveuro.com"/>
    <hyperlink ref="GE2154" r:id="rId2" display="info@wetapeveuro.com"/>
    <hyperlink ref="GE2155" r:id="rId2" display="info@wetapeveuro.com"/>
    <hyperlink ref="GE2156" r:id="rId2" display="info@wetapeveuro.com"/>
    <hyperlink ref="GE2157" r:id="rId2" display="info@wetapeveuro.com"/>
    <hyperlink ref="GE2158" r:id="rId2" display="info@wetapeveuro.com"/>
    <hyperlink ref="GE2159" r:id="rId2" display="info@wetapeveuro.com"/>
    <hyperlink ref="GE2160" r:id="rId2" display="info@wetapeveuro.com"/>
    <hyperlink ref="GE2161" r:id="rId2" display="info@wetapeveuro.com"/>
    <hyperlink ref="GE2162" r:id="rId2" display="info@wetapeveuro.com"/>
    <hyperlink ref="GE2163" r:id="rId2" display="info@wetapeveuro.com"/>
    <hyperlink ref="GE2164" r:id="rId2" display="info@wetapeveuro.com"/>
    <hyperlink ref="GE2165" r:id="rId2" display="info@wetapeveuro.com"/>
    <hyperlink ref="GE2166" r:id="rId2" display="info@wetapeveuro.com"/>
    <hyperlink ref="GE2167" r:id="rId2" display="info@wetapeveuro.com"/>
    <hyperlink ref="GE2168" r:id="rId2" display="info@wetapeveuro.com"/>
    <hyperlink ref="GE2169" r:id="rId2" display="info@wetapeveuro.com"/>
    <hyperlink ref="GE2170" r:id="rId2" display="info@wetapeveuro.com"/>
    <hyperlink ref="GE2171" r:id="rId2" display="info@wetapeveuro.com"/>
    <hyperlink ref="GE2172" r:id="rId2" display="info@wetapeveuro.com"/>
    <hyperlink ref="GE2173" r:id="rId2" display="info@wetapeveuro.com"/>
    <hyperlink ref="GE2174" r:id="rId2" display="info@wetapeveuro.com"/>
    <hyperlink ref="GE2175" r:id="rId2" display="info@wetapeveuro.com"/>
    <hyperlink ref="GE2176" r:id="rId2" display="info@wetapeveuro.com"/>
    <hyperlink ref="GE2177" r:id="rId2" display="info@wetapeveuro.com"/>
    <hyperlink ref="GE2178" r:id="rId2" display="info@wetapeveuro.com"/>
    <hyperlink ref="GE2179" r:id="rId2" display="info@wetapeveuro.com"/>
    <hyperlink ref="GE2180" r:id="rId2" display="info@wetapeveuro.com"/>
    <hyperlink ref="GE2181" r:id="rId2" display="info@wetapeveuro.com"/>
    <hyperlink ref="GE2182" r:id="rId2" display="info@wetapeveuro.com"/>
    <hyperlink ref="GE2183" r:id="rId2" display="info@wetapeveuro.com"/>
    <hyperlink ref="GE2184" r:id="rId2" display="info@wetapeveuro.com"/>
    <hyperlink ref="GE2185" r:id="rId2" display="info@wetapeveuro.com"/>
    <hyperlink ref="GE2186" r:id="rId2" display="info@wetapeveuro.com"/>
    <hyperlink ref="GE2187" r:id="rId2" display="info@wetapeveuro.com"/>
    <hyperlink ref="GE2188" r:id="rId2" display="info@wetapeveuro.com"/>
    <hyperlink ref="GE2189" r:id="rId2" display="info@wetapeveuro.com"/>
    <hyperlink ref="GE2190" r:id="rId2" display="info@wetapeveuro.com"/>
    <hyperlink ref="GE2191" r:id="rId2" display="info@wetapeveuro.com"/>
    <hyperlink ref="GE2192" r:id="rId2" display="info@wetapeveuro.com"/>
    <hyperlink ref="GE2193" r:id="rId2" display="info@wetapeveuro.com"/>
    <hyperlink ref="GE2194" r:id="rId2" display="info@wetapeveuro.com"/>
    <hyperlink ref="GE2195" r:id="rId2" display="info@wetapeveuro.com"/>
    <hyperlink ref="GE2196" r:id="rId2" display="info@wetapeveuro.com"/>
    <hyperlink ref="GE2197" r:id="rId2" display="info@wetapeveuro.com"/>
    <hyperlink ref="GE2198" r:id="rId2" display="info@wetapeveuro.com"/>
    <hyperlink ref="GE2199" r:id="rId2" display="info@wetapeveuro.com"/>
    <hyperlink ref="GE2200" r:id="rId2" display="info@wetapeveuro.com"/>
    <hyperlink ref="GE2201" r:id="rId2" display="info@wetapeveuro.com"/>
    <hyperlink ref="GE2202" r:id="rId2" display="info@wetapeveuro.com"/>
    <hyperlink ref="GE2203" r:id="rId2" display="info@wetapeveuro.com"/>
    <hyperlink ref="GE2204" r:id="rId2" display="info@wetapeveuro.com"/>
    <hyperlink ref="GE2205" r:id="rId2" display="info@wetapeveuro.com"/>
    <hyperlink ref="GE2206" r:id="rId2" display="info@wetapeveuro.com"/>
    <hyperlink ref="GE2207" r:id="rId2" display="info@wetapeveuro.com"/>
    <hyperlink ref="GE2208" r:id="rId2" display="info@wetapeveuro.com"/>
    <hyperlink ref="GE2209" r:id="rId2" display="info@wetapeveuro.com"/>
    <hyperlink ref="GE2210" r:id="rId2" display="info@wetapeveuro.com"/>
    <hyperlink ref="GE2211" r:id="rId2" display="info@wetapeveuro.com"/>
    <hyperlink ref="GE2212" r:id="rId2" display="info@wetapeveuro.com"/>
    <hyperlink ref="GE2213" r:id="rId2" display="info@wetapeveuro.com"/>
    <hyperlink ref="GE2214" r:id="rId2" display="info@wetapeveuro.com"/>
    <hyperlink ref="GE2215" r:id="rId2" display="info@wetapeveuro.com"/>
    <hyperlink ref="GE2216" r:id="rId2" display="info@wetapeveuro.com"/>
    <hyperlink ref="GE2217" r:id="rId2" display="info@wetapeveuro.com"/>
    <hyperlink ref="GE2218" r:id="rId2" display="info@wetapeveuro.com"/>
    <hyperlink ref="GE2219" r:id="rId2" display="info@wetapeveuro.com"/>
    <hyperlink ref="GE2220" r:id="rId2" display="info@wetapeveuro.com"/>
    <hyperlink ref="GE2221" r:id="rId2" display="info@wetapeveuro.com"/>
    <hyperlink ref="GE2222" r:id="rId2" display="info@wetapeveuro.com"/>
    <hyperlink ref="GE2223" r:id="rId2" display="info@wetapeveuro.com"/>
    <hyperlink ref="GE2224" r:id="rId2" display="info@wetapeveuro.com"/>
    <hyperlink ref="GE2225" r:id="rId2" display="info@wetapeveuro.com"/>
    <hyperlink ref="GE2226" r:id="rId2" display="info@wetapeveuro.com"/>
    <hyperlink ref="GE2227" r:id="rId2" display="info@wetapeveuro.com"/>
    <hyperlink ref="GE2228" r:id="rId2" display="info@wetapeveuro.com"/>
    <hyperlink ref="GE2229" r:id="rId2" display="info@wetapeveuro.com"/>
    <hyperlink ref="GE2230" r:id="rId2" display="info@wetapeveuro.com"/>
    <hyperlink ref="GE2231" r:id="rId2" display="info@wetapeveuro.com"/>
    <hyperlink ref="GE2232" r:id="rId2" display="info@wetapeveuro.com"/>
    <hyperlink ref="GE2233" r:id="rId2" display="info@wetapeveuro.com"/>
    <hyperlink ref="GE2234" r:id="rId2" display="info@wetapeveuro.com"/>
    <hyperlink ref="GE2235" r:id="rId2" display="info@wetapeveuro.com"/>
    <hyperlink ref="GE2236" r:id="rId2" display="info@wetapeveuro.com"/>
    <hyperlink ref="GE2237" r:id="rId2" display="info@wetapeveuro.com"/>
    <hyperlink ref="GE2238" r:id="rId2" display="info@wetapeveuro.com"/>
    <hyperlink ref="GE2239" r:id="rId2" display="info@wetapeveuro.com"/>
    <hyperlink ref="GE2240" r:id="rId2" display="info@wetapeveuro.com"/>
    <hyperlink ref="GE2241" r:id="rId2" display="info@wetapeveuro.com"/>
    <hyperlink ref="GE2242" r:id="rId2" display="info@wetapeveuro.com"/>
    <hyperlink ref="GE2243" r:id="rId2" display="info@wetapeveuro.com"/>
    <hyperlink ref="GE2244" r:id="rId2" display="info@wetapeveuro.com"/>
    <hyperlink ref="GE2245" r:id="rId2" display="info@wetapeveuro.com"/>
    <hyperlink ref="GE2246" r:id="rId2" display="info@wetapeveuro.com"/>
    <hyperlink ref="GE2247" r:id="rId2" display="info@wetapeveuro.com"/>
    <hyperlink ref="GE2248" r:id="rId2" display="info@wetapeveuro.com"/>
    <hyperlink ref="GE2249" r:id="rId2" display="info@wetapeveuro.com"/>
    <hyperlink ref="GE2250" r:id="rId2" display="info@wetapeveuro.com"/>
    <hyperlink ref="GE2251" r:id="rId2" display="info@wetapeveuro.com"/>
    <hyperlink ref="GE2252" r:id="rId2" display="info@wetapeveuro.com"/>
    <hyperlink ref="GE2253" r:id="rId2" display="info@wetapeveuro.com"/>
    <hyperlink ref="GE2254" r:id="rId2" display="info@wetapeveuro.com"/>
    <hyperlink ref="GE2255" r:id="rId2" display="info@wetapeveuro.com"/>
    <hyperlink ref="GE2256" r:id="rId2" display="info@wetapeveuro.com"/>
    <hyperlink ref="GE2257" r:id="rId2" display="info@wetapeveuro.com"/>
    <hyperlink ref="GE2258" r:id="rId2" display="info@wetapeveuro.com"/>
    <hyperlink ref="GE2259" r:id="rId2" display="info@wetapeveuro.com"/>
    <hyperlink ref="GE2260" r:id="rId2" display="info@wetapeveuro.com"/>
    <hyperlink ref="GE2261" r:id="rId2" display="info@wetapeveuro.com"/>
    <hyperlink ref="GE2262" r:id="rId2" display="info@wetapeveuro.com"/>
    <hyperlink ref="GE2263" r:id="rId2" display="info@wetapeveuro.com"/>
    <hyperlink ref="GE2264" r:id="rId2" display="info@wetapeveuro.com"/>
    <hyperlink ref="GE2265" r:id="rId2" display="info@wetapeveuro.com"/>
    <hyperlink ref="GE2266" r:id="rId2" display="info@wetapeveuro.com"/>
    <hyperlink ref="GE2267" r:id="rId2" display="info@wetapeveuro.com"/>
    <hyperlink ref="GE2268" r:id="rId2" display="info@wetapeveuro.com"/>
    <hyperlink ref="GE2269" r:id="rId2" display="info@wetapeveuro.com"/>
    <hyperlink ref="GE2270" r:id="rId2" display="info@wetapeveuro.com"/>
    <hyperlink ref="GE2271" r:id="rId2" display="info@wetapeveuro.com"/>
    <hyperlink ref="GE2272" r:id="rId2" display="info@wetapeveuro.com"/>
    <hyperlink ref="GE2273" r:id="rId2" display="info@wetapeveuro.com"/>
    <hyperlink ref="GE2274" r:id="rId2" display="info@wetapeveuro.com"/>
    <hyperlink ref="GE2275" r:id="rId2" display="info@wetapeveuro.com"/>
    <hyperlink ref="GE2276" r:id="rId2" display="info@wetapeveuro.com"/>
    <hyperlink ref="GE2277" r:id="rId2" display="info@wetapeveuro.com"/>
    <hyperlink ref="GE2278" r:id="rId2" display="info@wetapeveuro.com"/>
    <hyperlink ref="GE2279" r:id="rId2" display="info@wetapeveuro.com"/>
    <hyperlink ref="GE2280" r:id="rId2" display="info@wetapeveuro.com"/>
    <hyperlink ref="GE2281" r:id="rId2" display="info@wetapeveuro.com"/>
    <hyperlink ref="GE2282" r:id="rId2" display="info@wetapeveuro.com"/>
    <hyperlink ref="GE2283" r:id="rId2" display="info@wetapeveuro.com"/>
    <hyperlink ref="GE2284" r:id="rId2" display="info@wetapeveuro.com"/>
    <hyperlink ref="GE2285" r:id="rId2" display="info@wetapeveuro.com"/>
    <hyperlink ref="GE2286" r:id="rId2" display="info@wetapeveuro.com"/>
    <hyperlink ref="GE2287" r:id="rId2" display="info@wetapeveuro.com"/>
    <hyperlink ref="GE2288" r:id="rId2" display="info@wetapeveuro.com"/>
    <hyperlink ref="GE2289" r:id="rId2" display="info@wetapeveuro.com"/>
    <hyperlink ref="GE2290" r:id="rId2" display="info@wetapeveuro.com"/>
    <hyperlink ref="GE2291" r:id="rId2" display="info@wetapeveuro.com"/>
    <hyperlink ref="GE2292" r:id="rId2" display="info@wetapeveuro.com"/>
    <hyperlink ref="GE2293" r:id="rId2" display="info@wetapeveuro.com"/>
    <hyperlink ref="GE2294" r:id="rId2" display="info@wetapeveuro.com"/>
    <hyperlink ref="GE2295" r:id="rId2" display="info@wetapeveuro.com"/>
    <hyperlink ref="GE2296" r:id="rId2" display="info@wetapeveuro.com"/>
    <hyperlink ref="GE2297" r:id="rId2" display="info@wetapeveuro.com"/>
    <hyperlink ref="GE2298" r:id="rId2" display="info@wetapeveuro.com"/>
    <hyperlink ref="GE2299" r:id="rId2" display="info@wetapeveuro.com"/>
    <hyperlink ref="GE2300" r:id="rId2" display="info@wetapeveuro.com"/>
    <hyperlink ref="GE2301" r:id="rId2" display="info@wetapeveuro.com"/>
    <hyperlink ref="GE2302" r:id="rId2" display="info@wetapeveuro.com"/>
    <hyperlink ref="GE2303" r:id="rId2" display="info@wetapeveuro.com"/>
    <hyperlink ref="GE2304" r:id="rId2" display="info@wetapeveuro.com"/>
    <hyperlink ref="GE2305" r:id="rId2" display="info@wetapeveuro.com"/>
    <hyperlink ref="GE2306" r:id="rId2" display="info@wetapeveuro.com"/>
    <hyperlink ref="GE2307" r:id="rId2" display="info@wetapeveuro.com"/>
    <hyperlink ref="GE2308" r:id="rId2" display="info@wetapeveuro.com"/>
    <hyperlink ref="GE2309" r:id="rId2" display="info@wetapeveuro.com"/>
    <hyperlink ref="GE2310" r:id="rId2" display="info@wetapeveuro.com"/>
    <hyperlink ref="GE2311" r:id="rId2" display="info@wetapeveuro.com"/>
    <hyperlink ref="GE2312" r:id="rId2" display="info@wetapeveuro.com"/>
    <hyperlink ref="GE2313" r:id="rId2" display="info@wetapeveuro.com"/>
    <hyperlink ref="GE2314" r:id="rId2" display="info@wetapeveuro.com"/>
    <hyperlink ref="GE2315" r:id="rId2" display="info@wetapeveuro.com"/>
    <hyperlink ref="GE2316" r:id="rId2" display="info@wetapeveuro.com"/>
    <hyperlink ref="GE2317" r:id="rId2" display="info@wetapeveuro.com"/>
    <hyperlink ref="GE2318" r:id="rId2" display="info@wetapeveuro.com"/>
    <hyperlink ref="GE2319" r:id="rId2" display="info@wetapeveuro.com"/>
    <hyperlink ref="GE2320" r:id="rId2" display="info@wetapeveuro.com"/>
    <hyperlink ref="GE2321" r:id="rId2" display="info@wetapeveuro.com"/>
    <hyperlink ref="GE2322" r:id="rId2" display="info@wetapeveuro.com"/>
    <hyperlink ref="GE2323" r:id="rId2" display="info@wetapeveuro.com"/>
    <hyperlink ref="GE2324" r:id="rId2" display="info@wetapeveuro.com"/>
    <hyperlink ref="GE2325" r:id="rId2" display="info@wetapeveuro.com"/>
    <hyperlink ref="GE2326" r:id="rId2" display="info@wetapeveuro.com"/>
    <hyperlink ref="GE2327" r:id="rId2" display="info@wetapeveuro.com"/>
    <hyperlink ref="GE2328" r:id="rId2" display="info@wetapeveuro.com"/>
    <hyperlink ref="GE2329" r:id="rId2" display="info@wetapeveuro.com"/>
    <hyperlink ref="GE2330" r:id="rId2" display="info@wetapeveuro.com"/>
    <hyperlink ref="GE2331" r:id="rId2" display="info@wetapeveuro.com"/>
    <hyperlink ref="GE2332" r:id="rId2" display="info@wetapeveuro.com"/>
    <hyperlink ref="GE2333" r:id="rId2" display="info@wetapeveuro.com"/>
    <hyperlink ref="GE2334" r:id="rId2" display="info@wetapeveuro.com"/>
    <hyperlink ref="GE2335" r:id="rId2" display="info@wetapeveuro.com"/>
    <hyperlink ref="GE2336" r:id="rId2" display="info@wetapeveuro.com"/>
    <hyperlink ref="GE2337" r:id="rId2" display="info@wetapeveuro.com"/>
    <hyperlink ref="GE2338" r:id="rId2" display="info@wetapeveuro.com"/>
    <hyperlink ref="GE2339" r:id="rId2" display="info@wetapeveuro.com"/>
    <hyperlink ref="GE2340" r:id="rId2" display="info@wetapeveuro.com"/>
    <hyperlink ref="GE2341" r:id="rId2" display="info@wetapeveuro.com"/>
    <hyperlink ref="GE2342" r:id="rId2" display="info@wetapeveuro.com"/>
    <hyperlink ref="GE2343" r:id="rId2" display="info@wetapeveuro.com"/>
    <hyperlink ref="GE2344" r:id="rId2" display="info@wetapeveuro.com"/>
    <hyperlink ref="GE2345" r:id="rId2" display="info@wetapeveuro.com"/>
    <hyperlink ref="GE2346" r:id="rId2" display="info@wetapeveuro.com"/>
    <hyperlink ref="GE2347" r:id="rId2" display="info@wetapeveuro.com"/>
    <hyperlink ref="GE2348" r:id="rId2" display="info@wetapeveuro.com"/>
    <hyperlink ref="GE2349" r:id="rId2" display="info@wetapeveuro.com"/>
    <hyperlink ref="GE2350" r:id="rId2" display="info@wetapeveuro.com"/>
    <hyperlink ref="GE2351" r:id="rId2" display="info@wetapeveuro.com"/>
    <hyperlink ref="GE2352" r:id="rId2" display="info@wetapeveuro.com"/>
    <hyperlink ref="GE2353" r:id="rId2" display="info@wetapeveuro.com"/>
    <hyperlink ref="GE2354" r:id="rId2" display="info@wetapeveuro.com"/>
    <hyperlink ref="GE2355" r:id="rId2" display="info@wetapeveuro.com"/>
    <hyperlink ref="GE2356" r:id="rId2" display="info@wetapeveuro.com"/>
    <hyperlink ref="GE2357" r:id="rId2" display="info@wetapeveuro.com"/>
    <hyperlink ref="GE2358" r:id="rId2" display="info@wetapeveuro.com"/>
    <hyperlink ref="GE2359" r:id="rId2" display="info@wetapeveuro.com"/>
    <hyperlink ref="GE2360" r:id="rId2" display="info@wetapeveuro.com"/>
    <hyperlink ref="GE2361" r:id="rId2" display="info@wetapeveuro.com"/>
    <hyperlink ref="GE2362" r:id="rId2" display="info@wetapeveuro.com"/>
    <hyperlink ref="GE2363" r:id="rId2" display="info@wetapeveuro.com"/>
    <hyperlink ref="GE2364" r:id="rId2" display="info@wetapeveuro.com"/>
    <hyperlink ref="GE2365" r:id="rId2" display="info@wetapeveuro.com"/>
    <hyperlink ref="GE2366" r:id="rId2" display="info@wetapeveuro.com"/>
    <hyperlink ref="GE2367" r:id="rId2" display="info@wetapeveuro.com"/>
    <hyperlink ref="GE2368" r:id="rId2" display="info@wetapeveuro.com"/>
    <hyperlink ref="GE2369" r:id="rId2" display="info@wetapeveuro.com"/>
    <hyperlink ref="GE2370" r:id="rId2" display="info@wetapeveuro.com"/>
    <hyperlink ref="GE2371" r:id="rId2" display="info@wetapeveuro.com"/>
    <hyperlink ref="GE2372" r:id="rId2" display="info@wetapeveuro.com"/>
    <hyperlink ref="GE2373" r:id="rId2" display="info@wetapeveuro.com"/>
    <hyperlink ref="GE2374" r:id="rId2" display="info@wetapeveuro.com"/>
    <hyperlink ref="GE2375" r:id="rId2" display="info@wetapeveuro.com"/>
    <hyperlink ref="GE2376" r:id="rId2" display="info@wetapeveuro.com"/>
    <hyperlink ref="GE2377" r:id="rId2" display="info@wetapeveuro.com"/>
    <hyperlink ref="GE2378" r:id="rId2" display="info@wetapeveuro.com"/>
    <hyperlink ref="GE2379" r:id="rId2" display="info@wetapeveuro.com"/>
    <hyperlink ref="GE2380" r:id="rId2" display="info@wetapeveuro.com"/>
    <hyperlink ref="GE2381" r:id="rId2" display="info@wetapeveuro.com"/>
    <hyperlink ref="GE2382" r:id="rId2" display="info@wetapeveuro.com"/>
    <hyperlink ref="GE2383" r:id="rId2" display="info@wetapeveuro.com"/>
    <hyperlink ref="GE2384" r:id="rId2" display="info@wetapeveuro.com"/>
    <hyperlink ref="GE2385" r:id="rId2" display="info@wetapeveuro.com"/>
    <hyperlink ref="GE2386" r:id="rId2" display="info@wetapeveuro.com"/>
    <hyperlink ref="GE2387" r:id="rId2" display="info@wetapeveuro.com"/>
    <hyperlink ref="GE2388" r:id="rId2" display="info@wetapeveuro.com"/>
    <hyperlink ref="GE2389" r:id="rId2" display="info@wetapeveuro.com"/>
    <hyperlink ref="GE2390" r:id="rId2" display="info@wetapeveuro.com"/>
    <hyperlink ref="GE2391" r:id="rId2" display="info@wetapeveuro.com"/>
    <hyperlink ref="GE2392" r:id="rId2" display="info@wetapeveuro.com"/>
    <hyperlink ref="GE2393" r:id="rId2" display="info@wetapeveuro.com"/>
    <hyperlink ref="GE2394" r:id="rId2" display="info@wetapeveuro.com"/>
    <hyperlink ref="GE2395" r:id="rId2" display="info@wetapeveuro.com"/>
    <hyperlink ref="GE2396" r:id="rId2" display="info@wetapeveuro.com"/>
    <hyperlink ref="GE2397" r:id="rId2" display="info@wetapeveuro.com"/>
    <hyperlink ref="GE2398" r:id="rId2" display="info@wetapeveuro.com"/>
    <hyperlink ref="GE2399" r:id="rId2" display="info@wetapeveuro.com"/>
    <hyperlink ref="GE2400" r:id="rId2" display="info@wetapeveuro.com"/>
    <hyperlink ref="GE2401" r:id="rId2" display="info@wetapeveuro.com"/>
    <hyperlink ref="GE2402" r:id="rId2" display="info@wetapeveuro.com"/>
    <hyperlink ref="GE2403" r:id="rId2" display="info@wetapeveuro.com"/>
    <hyperlink ref="GE2404" r:id="rId2" display="info@wetapeveuro.com"/>
    <hyperlink ref="GE2405" r:id="rId2" display="info@wetapeveuro.com"/>
    <hyperlink ref="GE2406" r:id="rId2" display="info@wetapeveuro.com"/>
    <hyperlink ref="GE2407" r:id="rId2" display="info@wetapeveuro.com"/>
    <hyperlink ref="GE2408" r:id="rId2" display="info@wetapeveuro.com"/>
    <hyperlink ref="GE2409" r:id="rId2" display="info@wetapeveuro.com"/>
    <hyperlink ref="GE2410" r:id="rId2" display="info@wetapeveuro.com"/>
    <hyperlink ref="GE2411" r:id="rId2" display="info@wetapeveuro.com"/>
    <hyperlink ref="GE2412" r:id="rId2" display="info@wetapeveuro.com"/>
    <hyperlink ref="GE2413" r:id="rId2" display="info@wetapeveuro.com"/>
    <hyperlink ref="GE2414" r:id="rId2" display="info@wetapeveuro.com"/>
    <hyperlink ref="GE2415" r:id="rId2" display="info@wetapeveuro.com"/>
    <hyperlink ref="GE2416" r:id="rId2" display="info@wetapeveuro.com"/>
    <hyperlink ref="GE2417" r:id="rId2" display="info@wetapeveuro.com"/>
    <hyperlink ref="GE2418" r:id="rId2" display="info@wetapeveuro.com"/>
    <hyperlink ref="GE2419" r:id="rId2" display="info@wetapeveuro.com"/>
    <hyperlink ref="GE2420" r:id="rId2" display="info@wetapeveuro.com"/>
    <hyperlink ref="GE2421" r:id="rId2" display="info@wetapeveuro.com"/>
    <hyperlink ref="GE2422" r:id="rId2" display="info@wetapeveuro.com"/>
    <hyperlink ref="GE2423" r:id="rId2" display="info@wetapeveuro.com"/>
    <hyperlink ref="GE2424" r:id="rId2" display="info@wetapeveuro.com"/>
    <hyperlink ref="GE2425" r:id="rId2" display="info@wetapeveuro.com"/>
    <hyperlink ref="GE2426" r:id="rId2" display="info@wetapeveuro.com"/>
    <hyperlink ref="GE2427" r:id="rId2" display="info@wetapeveuro.com"/>
    <hyperlink ref="GE2428" r:id="rId2" display="info@wetapeveuro.com"/>
    <hyperlink ref="GE2429" r:id="rId2" display="info@wetapeveuro.com"/>
    <hyperlink ref="GE2430" r:id="rId2" display="info@wetapeveuro.com"/>
    <hyperlink ref="GE2431" r:id="rId2" display="info@wetapeveuro.com"/>
    <hyperlink ref="GE2432" r:id="rId2" display="info@wetapeveuro.com"/>
    <hyperlink ref="GE2433" r:id="rId2" display="info@wetapeveuro.com"/>
    <hyperlink ref="GE2434" r:id="rId2" display="info@wetapeveuro.com"/>
    <hyperlink ref="GE2435" r:id="rId2" display="info@wetapeveuro.com"/>
    <hyperlink ref="GE2436" r:id="rId2" display="info@wetapeveuro.com"/>
    <hyperlink ref="GE2437" r:id="rId2" display="info@wetapeveuro.com"/>
    <hyperlink ref="GE2438" r:id="rId2" display="info@wetapeveuro.com"/>
    <hyperlink ref="GE2439" r:id="rId2" display="info@wetapeveuro.com"/>
    <hyperlink ref="GE2440" r:id="rId2" display="info@wetapeveuro.com"/>
    <hyperlink ref="GE2441" r:id="rId2" display="info@wetapeveuro.com"/>
    <hyperlink ref="GE2442" r:id="rId2" display="info@wetapeveuro.com"/>
    <hyperlink ref="GE2443" r:id="rId2" display="info@wetapeveuro.com"/>
    <hyperlink ref="GE2444" r:id="rId2" display="info@wetapeveuro.com"/>
    <hyperlink ref="GE2445" r:id="rId2" display="info@wetapeveuro.com"/>
    <hyperlink ref="GE2446" r:id="rId2" display="info@wetapeveuro.com"/>
    <hyperlink ref="GE2447" r:id="rId2" display="info@wetapeveuro.com"/>
    <hyperlink ref="GE2448" r:id="rId2" display="info@wetapeveuro.com"/>
    <hyperlink ref="GE2449" r:id="rId2" display="info@wetapeveuro.com"/>
    <hyperlink ref="GE2450" r:id="rId2" display="info@wetapeveuro.com"/>
    <hyperlink ref="GE2451" r:id="rId2" display="info@wetapeveuro.com"/>
    <hyperlink ref="GE2452" r:id="rId2" display="info@wetapeveuro.com"/>
    <hyperlink ref="GE2453" r:id="rId2" display="info@wetapeveuro.com"/>
    <hyperlink ref="GE2454" r:id="rId2" display="info@wetapeveuro.com"/>
    <hyperlink ref="GE2455" r:id="rId2" display="info@wetapeveuro.com"/>
    <hyperlink ref="GE2456" r:id="rId2" display="info@wetapeveuro.com"/>
    <hyperlink ref="GE2457" r:id="rId2" display="info@wetapeveuro.com"/>
    <hyperlink ref="GE2458" r:id="rId2" display="info@wetapeveuro.com"/>
    <hyperlink ref="GE2459" r:id="rId2" display="info@wetapeveuro.com"/>
    <hyperlink ref="GE2460" r:id="rId2" display="info@wetapeveuro.com"/>
    <hyperlink ref="GE2461" r:id="rId2" display="info@wetapeveuro.com"/>
    <hyperlink ref="GE2462" r:id="rId2" display="info@wetapeveuro.com"/>
    <hyperlink ref="GE2463" r:id="rId2" display="info@wetapeveuro.com"/>
    <hyperlink ref="GE2464" r:id="rId2" display="info@wetapeveuro.com"/>
    <hyperlink ref="GE2465" r:id="rId2" display="info@wetapeveuro.com"/>
    <hyperlink ref="GE2466" r:id="rId2" display="info@wetapeveuro.com"/>
    <hyperlink ref="GE2467" r:id="rId2" display="info@wetapeveuro.com"/>
    <hyperlink ref="GE2468" r:id="rId2" display="info@wetapeveuro.com"/>
    <hyperlink ref="GE2469" r:id="rId2" display="info@wetapeveuro.com"/>
    <hyperlink ref="GE2470" r:id="rId2" display="info@wetapeveuro.com"/>
    <hyperlink ref="GE2471" r:id="rId2" display="info@wetapeveuro.com"/>
    <hyperlink ref="GE2472" r:id="rId2" display="info@wetapeveuro.com"/>
    <hyperlink ref="GE2473" r:id="rId2" display="info@wetapeveuro.com"/>
    <hyperlink ref="GE2474" r:id="rId2" display="info@wetapeveuro.com"/>
    <hyperlink ref="GE2475" r:id="rId2" display="info@wetapeveuro.com"/>
    <hyperlink ref="GE2476" r:id="rId2" display="info@wetapeveuro.com"/>
    <hyperlink ref="GE2477" r:id="rId2" display="info@wetapeveuro.com"/>
    <hyperlink ref="GE2478" r:id="rId2" display="info@wetapeveuro.com"/>
    <hyperlink ref="GE2479" r:id="rId2" display="info@wetapeveuro.com"/>
    <hyperlink ref="GE2480" r:id="rId2" display="info@wetapeveuro.com"/>
    <hyperlink ref="GE2481" r:id="rId2" display="info@wetapeveuro.com"/>
    <hyperlink ref="GE2482" r:id="rId2" display="info@wetapeveuro.com"/>
    <hyperlink ref="GE2483" r:id="rId2" display="info@wetapeveuro.com"/>
    <hyperlink ref="GE2484" r:id="rId2" display="info@wetapeveuro.com"/>
    <hyperlink ref="GE2485" r:id="rId2" display="info@wetapeveuro.com"/>
    <hyperlink ref="GE2486" r:id="rId2" display="info@wetapeveuro.com"/>
    <hyperlink ref="GE2487" r:id="rId2" display="info@wetapeveuro.com"/>
    <hyperlink ref="GE2488" r:id="rId2" display="info@wetapeveuro.com"/>
    <hyperlink ref="GE2489" r:id="rId2" display="info@wetapeveuro.com"/>
    <hyperlink ref="GE2490" r:id="rId2" display="info@wetapeveuro.com"/>
    <hyperlink ref="GE2491" r:id="rId2" display="info@wetapeveuro.com"/>
    <hyperlink ref="GE2492" r:id="rId2" display="info@wetapeveuro.com"/>
    <hyperlink ref="GE2493" r:id="rId2" display="info@wetapeveuro.com"/>
    <hyperlink ref="GE2494" r:id="rId2" display="info@wetapeveuro.com"/>
    <hyperlink ref="GE2495" r:id="rId2" display="info@wetapeveuro.com"/>
    <hyperlink ref="GE2496" r:id="rId2" display="info@wetapeveuro.com"/>
    <hyperlink ref="GE2497" r:id="rId2" display="info@wetapeveuro.com"/>
    <hyperlink ref="GE2498" r:id="rId2" display="info@wetapeveuro.com"/>
    <hyperlink ref="GE2499" r:id="rId2" display="info@wetapeveuro.com"/>
    <hyperlink ref="GE2500" r:id="rId2" display="info@wetapeveuro.com"/>
    <hyperlink ref="GE2501" r:id="rId2" display="info@wetapeveuro.com"/>
    <hyperlink ref="GE2502" r:id="rId2" display="info@wetapeveuro.com"/>
    <hyperlink ref="GE2503" r:id="rId2" display="info@wetapeveuro.com"/>
    <hyperlink ref="GE2504" r:id="rId2" display="info@wetapeveuro.com"/>
    <hyperlink ref="GE2505" r:id="rId2" display="info@wetapeveuro.com"/>
    <hyperlink ref="GE2506" r:id="rId2" display="info@wetapeveuro.com"/>
    <hyperlink ref="GE2507" r:id="rId2" display="info@wetapeveuro.com"/>
    <hyperlink ref="GE2508" r:id="rId2" display="info@wetapeveuro.com"/>
    <hyperlink ref="GE2509" r:id="rId2" display="info@wetapeveuro.com"/>
    <hyperlink ref="GE2510" r:id="rId2" display="info@wetapeveuro.com"/>
    <hyperlink ref="GE2511" r:id="rId2" display="info@wetapeveuro.com"/>
    <hyperlink ref="GE2512" r:id="rId2" display="info@wetapeveuro.com"/>
    <hyperlink ref="GE2513" r:id="rId2" display="info@wetapeveuro.com"/>
    <hyperlink ref="GE2514" r:id="rId2" display="info@wetapeveuro.com"/>
    <hyperlink ref="GE2515" r:id="rId2" display="info@wetapeveuro.com"/>
    <hyperlink ref="GE2516" r:id="rId2" display="info@wetapeveuro.com"/>
    <hyperlink ref="GE2517" r:id="rId2" display="info@wetapeveuro.com"/>
    <hyperlink ref="GE2518" r:id="rId2" display="info@wetapeveuro.com"/>
    <hyperlink ref="GE2519" r:id="rId2" display="info@wetapeveuro.com"/>
    <hyperlink ref="GE2520" r:id="rId2" display="info@wetapeveuro.com"/>
    <hyperlink ref="GE2521" r:id="rId2" display="info@wetapeveuro.com"/>
    <hyperlink ref="GE2522" r:id="rId2" display="info@wetapeveuro.com"/>
    <hyperlink ref="GE2523" r:id="rId2" display="info@wetapeveuro.com"/>
    <hyperlink ref="GE2524" r:id="rId2" display="info@wetapeveuro.com"/>
    <hyperlink ref="GE2525" r:id="rId2" display="info@wetapeveuro.com"/>
    <hyperlink ref="GE2526" r:id="rId2" display="info@wetapeveuro.com"/>
    <hyperlink ref="GE2527" r:id="rId2" display="info@wetapeveuro.com"/>
    <hyperlink ref="GE2528" r:id="rId2" display="info@wetapeveuro.com"/>
    <hyperlink ref="GE2529" r:id="rId2" display="info@wetapeveuro.com"/>
    <hyperlink ref="GE2530" r:id="rId2" display="info@wetapeveuro.com"/>
    <hyperlink ref="GE2531" r:id="rId2" display="info@wetapeveuro.com"/>
    <hyperlink ref="GE2532" r:id="rId2" display="info@wetapeveuro.com"/>
    <hyperlink ref="GE2533" r:id="rId2" display="info@wetapeveuro.com"/>
    <hyperlink ref="GE2534" r:id="rId2" display="info@wetapeveuro.com"/>
    <hyperlink ref="GE2535" r:id="rId2" display="info@wetapeveuro.com"/>
    <hyperlink ref="GE2536" r:id="rId2" display="info@wetapeveuro.com"/>
    <hyperlink ref="GE2537" r:id="rId2" display="info@wetapeveuro.com"/>
    <hyperlink ref="GE2538" r:id="rId2" display="info@wetapeveuro.com"/>
    <hyperlink ref="GE2539" r:id="rId2" display="info@wetapeveuro.com"/>
    <hyperlink ref="GE2540" r:id="rId2" display="info@wetapeveuro.com"/>
    <hyperlink ref="GE2541" r:id="rId2" display="info@wetapeveuro.com"/>
    <hyperlink ref="GE2542" r:id="rId2" display="info@wetapeveuro.com"/>
    <hyperlink ref="GE2543" r:id="rId2" display="info@wetapeveuro.com"/>
    <hyperlink ref="GE2544" r:id="rId2" display="info@wetapeveuro.com"/>
    <hyperlink ref="GE2545" r:id="rId2" display="info@wetapeveuro.com"/>
    <hyperlink ref="GE2546" r:id="rId2" display="info@wetapeveuro.com"/>
    <hyperlink ref="GE2547" r:id="rId2" display="info@wetapeveuro.com"/>
    <hyperlink ref="GE2548" r:id="rId2" display="info@wetapeveuro.com"/>
    <hyperlink ref="GE2549" r:id="rId2" display="info@wetapeveuro.com"/>
    <hyperlink ref="GE2550" r:id="rId2" display="info@wetapeveuro.com"/>
    <hyperlink ref="GE2551" r:id="rId2" display="info@wetapeveuro.com"/>
    <hyperlink ref="GE2552" r:id="rId2" display="info@wetapeveuro.com"/>
    <hyperlink ref="GE2553" r:id="rId2" display="info@wetapeveuro.com"/>
    <hyperlink ref="GE2554" r:id="rId2" display="info@wetapeveuro.com"/>
    <hyperlink ref="GE2555" r:id="rId2" display="info@wetapeveuro.com"/>
    <hyperlink ref="GE2556" r:id="rId2" display="info@wetapeveuro.com"/>
    <hyperlink ref="GE2557" r:id="rId2" display="info@wetapeveuro.com"/>
    <hyperlink ref="GE2558" r:id="rId2" display="info@wetapeveuro.com"/>
    <hyperlink ref="GE2559" r:id="rId2" display="info@wetapeveuro.com"/>
    <hyperlink ref="GE2560" r:id="rId2" display="info@wetapeveuro.com"/>
    <hyperlink ref="GE2561" r:id="rId2" display="info@wetapeveuro.com"/>
    <hyperlink ref="GE2562" r:id="rId2" display="info@wetapeveuro.com"/>
    <hyperlink ref="GE2563" r:id="rId2" display="info@wetapeveuro.com"/>
    <hyperlink ref="GE2564" r:id="rId2" display="info@wetapeveuro.com"/>
    <hyperlink ref="GE2565" r:id="rId2" display="info@wetapeveuro.com"/>
    <hyperlink ref="GE2566" r:id="rId2" display="info@wetapeveuro.com"/>
    <hyperlink ref="GE2567" r:id="rId2" display="info@wetapeveuro.com"/>
    <hyperlink ref="GE2568" r:id="rId2" display="info@wetapeveuro.com"/>
    <hyperlink ref="GE2569" r:id="rId2" display="info@wetapeveuro.com"/>
    <hyperlink ref="GE2570" r:id="rId2" display="info@wetapeveuro.com"/>
    <hyperlink ref="GE2571" r:id="rId2" display="info@wetapeveuro.com"/>
    <hyperlink ref="GE2572" r:id="rId2" display="info@wetapeveuro.com"/>
    <hyperlink ref="GE2573" r:id="rId2" display="info@wetapeveuro.com"/>
    <hyperlink ref="GE2574" r:id="rId2" display="info@wetapeveuro.com"/>
    <hyperlink ref="GE2575" r:id="rId2" display="info@wetapeveuro.com"/>
    <hyperlink ref="GE2576" r:id="rId2" display="info@wetapeveuro.com"/>
    <hyperlink ref="GE2577" r:id="rId2" display="info@wetapeveuro.com"/>
    <hyperlink ref="GE2578" r:id="rId2" display="info@wetapeveuro.com"/>
    <hyperlink ref="GE2579" r:id="rId2" display="info@wetapeveuro.com"/>
    <hyperlink ref="GE2580" r:id="rId2" display="info@wetapeveuro.com"/>
    <hyperlink ref="GE2581" r:id="rId2" display="info@wetapeveuro.com"/>
    <hyperlink ref="GE2582" r:id="rId2" display="info@wetapeveuro.com"/>
    <hyperlink ref="GE2583" r:id="rId2" display="info@wetapeveuro.com"/>
    <hyperlink ref="GE2584" r:id="rId2" display="info@wetapeveuro.com"/>
    <hyperlink ref="GE2585" r:id="rId2" display="info@wetapeveuro.com"/>
    <hyperlink ref="GE2586" r:id="rId2" display="info@wetapeveuro.com"/>
    <hyperlink ref="GE2587" r:id="rId2" display="info@wetapeveuro.com"/>
    <hyperlink ref="GE2588" r:id="rId2" display="info@wetapeveuro.com"/>
    <hyperlink ref="GE2589" r:id="rId2" display="info@wetapeveuro.com"/>
    <hyperlink ref="GE2590" r:id="rId2" display="info@wetapeveuro.com"/>
    <hyperlink ref="GE2591" r:id="rId2" display="info@wetapeveuro.com"/>
    <hyperlink ref="GE2592" r:id="rId2" display="info@wetapeveuro.com"/>
    <hyperlink ref="GE2593" r:id="rId2" display="info@wetapeveuro.com"/>
    <hyperlink ref="GE2594" r:id="rId2" display="info@wetapeveuro.com"/>
    <hyperlink ref="GE2595" r:id="rId2" display="info@wetapeveuro.com"/>
    <hyperlink ref="GE2596" r:id="rId2" display="info@wetapeveuro.com"/>
    <hyperlink ref="GE2597" r:id="rId2" display="info@wetapeveuro.com"/>
    <hyperlink ref="GE2598" r:id="rId2" display="info@wetapeveuro.com"/>
    <hyperlink ref="GE2599" r:id="rId2" display="info@wetapeveuro.com"/>
    <hyperlink ref="GE2600" r:id="rId2" display="info@wetapeveuro.com"/>
    <hyperlink ref="GE2601" r:id="rId2" display="info@wetapeveuro.com"/>
    <hyperlink ref="GE2602" r:id="rId2" display="info@wetapeveuro.com"/>
    <hyperlink ref="GE2603" r:id="rId2" display="info@wetapeveuro.com"/>
    <hyperlink ref="GE2604" r:id="rId2" display="info@wetapeveuro.com"/>
    <hyperlink ref="GE2605" r:id="rId2" display="info@wetapeveuro.com"/>
    <hyperlink ref="GE2606" r:id="rId2" display="info@wetapeveuro.com"/>
    <hyperlink ref="GE2607" r:id="rId2" display="info@wetapeveuro.com"/>
    <hyperlink ref="GE2608" r:id="rId2" display="info@wetapeveuro.com"/>
    <hyperlink ref="GE2609" r:id="rId2" display="info@wetapeveuro.com"/>
    <hyperlink ref="GE2610" r:id="rId2" display="info@wetapeveuro.com"/>
    <hyperlink ref="GE2611" r:id="rId2" display="info@wetapeveuro.com"/>
    <hyperlink ref="GE2612" r:id="rId2" display="info@wetapeveuro.com"/>
    <hyperlink ref="GE2613" r:id="rId2" display="info@wetapeveuro.com"/>
    <hyperlink ref="GE2614" r:id="rId2" display="info@wetapeveuro.com"/>
    <hyperlink ref="GE2615" r:id="rId2" display="info@wetapeveuro.com"/>
    <hyperlink ref="GE2616" r:id="rId2" display="info@wetapeveuro.com"/>
    <hyperlink ref="GE2617" r:id="rId2" display="info@wetapeveuro.com"/>
    <hyperlink ref="GE2618" r:id="rId2" display="info@wetapeveuro.com"/>
    <hyperlink ref="GE2619" r:id="rId2" display="info@wetapeveuro.com"/>
    <hyperlink ref="GE2620" r:id="rId2" display="info@wetapeveuro.com"/>
    <hyperlink ref="GE2621" r:id="rId2" display="info@wetapeveuro.com"/>
    <hyperlink ref="GE2622" r:id="rId2" display="info@wetapeveuro.com"/>
    <hyperlink ref="GE2623" r:id="rId2" display="info@wetapeveuro.com"/>
    <hyperlink ref="GE2624" r:id="rId2" display="info@wetapeveuro.com"/>
    <hyperlink ref="GE2625" r:id="rId2" display="info@wetapeveuro.com"/>
    <hyperlink ref="GE2626" r:id="rId2" display="info@wetapeveuro.com"/>
    <hyperlink ref="GE2627" r:id="rId2" display="info@wetapeveuro.com"/>
    <hyperlink ref="GE2628" r:id="rId2" display="info@wetapeveuro.com"/>
    <hyperlink ref="GE2629" r:id="rId2" display="info@wetapeveuro.com"/>
    <hyperlink ref="GE2630" r:id="rId2" display="info@wetapeveuro.com"/>
    <hyperlink ref="GE2631" r:id="rId2" display="info@wetapeveuro.com"/>
    <hyperlink ref="GE2632" r:id="rId2" display="info@wetapeveuro.com"/>
    <hyperlink ref="GE2633" r:id="rId2" display="info@wetapeveuro.com"/>
    <hyperlink ref="GE2634" r:id="rId2" display="info@wetapeveuro.com"/>
    <hyperlink ref="GE2635" r:id="rId2" display="info@wetapeveuro.com"/>
    <hyperlink ref="GE2636" r:id="rId2" display="info@wetapeveuro.com"/>
    <hyperlink ref="GE2637" r:id="rId2" display="info@wetapeveuro.com"/>
    <hyperlink ref="GE2638" r:id="rId2" display="info@wetapeveuro.com"/>
    <hyperlink ref="GE2639" r:id="rId2" display="info@wetapeveuro.com"/>
    <hyperlink ref="GE2640" r:id="rId2" display="info@wetapeveuro.com"/>
    <hyperlink ref="GE2641" r:id="rId2" display="info@wetapeveuro.com"/>
    <hyperlink ref="GE2642" r:id="rId2" display="info@wetapeveuro.com"/>
    <hyperlink ref="GE2643" r:id="rId2" display="info@wetapeveuro.com"/>
    <hyperlink ref="GE2644" r:id="rId2" display="info@wetapeveuro.com"/>
    <hyperlink ref="GE2645" r:id="rId2" display="info@wetapeveuro.com"/>
    <hyperlink ref="GE2646" r:id="rId2" display="info@wetapeveuro.com"/>
    <hyperlink ref="GE2647" r:id="rId2" display="info@wetapeveuro.com"/>
    <hyperlink ref="GE2648" r:id="rId2" display="info@wetapeveuro.com"/>
    <hyperlink ref="GE2649" r:id="rId2" display="info@wetapeveuro.com"/>
    <hyperlink ref="GE2650" r:id="rId2" display="info@wetapeveuro.com"/>
    <hyperlink ref="GE2651" r:id="rId2" display="info@wetapeveuro.com"/>
    <hyperlink ref="GE2652" r:id="rId2" display="info@wetapeveuro.com"/>
    <hyperlink ref="GE2653" r:id="rId2" display="info@wetapeveuro.com"/>
    <hyperlink ref="GE2654" r:id="rId2" display="info@wetapeveuro.com"/>
    <hyperlink ref="GE2655" r:id="rId2" display="info@wetapeveuro.com"/>
    <hyperlink ref="GE2656" r:id="rId2" display="info@wetapeveuro.com"/>
    <hyperlink ref="GE2657" r:id="rId2" display="info@wetapeveuro.com"/>
    <hyperlink ref="GE2658" r:id="rId2" display="info@wetapeveuro.com"/>
    <hyperlink ref="GE2659" r:id="rId2" display="info@wetapeveuro.com"/>
    <hyperlink ref="GE2660" r:id="rId2" display="info@wetapeveuro.com"/>
    <hyperlink ref="GE2661" r:id="rId2" display="info@wetapeveuro.com"/>
    <hyperlink ref="GE2662" r:id="rId2" display="info@wetapeveuro.com"/>
    <hyperlink ref="GE2663" r:id="rId2" display="info@wetapeveuro.com"/>
    <hyperlink ref="GE2664" r:id="rId2" display="info@wetapeveuro.com"/>
    <hyperlink ref="GE2665" r:id="rId2" display="info@wetapeveuro.com"/>
    <hyperlink ref="GE2666" r:id="rId2" display="info@wetapeveuro.com"/>
    <hyperlink ref="GE2667" r:id="rId2" display="info@wetapeveuro.com"/>
    <hyperlink ref="GE2668" r:id="rId2" display="info@wetapeveuro.com"/>
    <hyperlink ref="GE2669" r:id="rId2" display="info@wetapeveuro.com"/>
    <hyperlink ref="GE2670" r:id="rId2" display="info@wetapeveuro.com"/>
    <hyperlink ref="GE2671" r:id="rId2" display="info@wetapeveuro.com"/>
    <hyperlink ref="GE2672" r:id="rId2" display="info@wetapeveuro.com"/>
    <hyperlink ref="GE2673" r:id="rId2" display="info@wetapeveuro.com"/>
    <hyperlink ref="GE2674" r:id="rId2" display="info@wetapeveuro.com"/>
    <hyperlink ref="GE2675" r:id="rId2" display="info@wetapeveuro.com"/>
    <hyperlink ref="GE2676" r:id="rId2" display="info@wetapeveuro.com"/>
    <hyperlink ref="GE2677" r:id="rId2" display="info@wetapeveuro.com"/>
    <hyperlink ref="GE2678" r:id="rId2" display="info@wetapeveuro.com"/>
    <hyperlink ref="GE2679" r:id="rId2" display="info@wetapeveuro.com"/>
    <hyperlink ref="GE2680" r:id="rId2" display="info@wetapeveuro.com"/>
    <hyperlink ref="GE2681" r:id="rId2" display="info@wetapeveuro.com"/>
    <hyperlink ref="GE2682" r:id="rId2" display="info@wetapeveuro.com"/>
    <hyperlink ref="GE2683" r:id="rId2" display="info@wetapeveuro.com"/>
    <hyperlink ref="GE2684" r:id="rId2" display="info@wetapeveuro.com"/>
    <hyperlink ref="GE2685" r:id="rId2" display="info@wetapeveuro.com"/>
    <hyperlink ref="GE2686" r:id="rId2" display="info@wetapeveuro.com"/>
    <hyperlink ref="GE2687" r:id="rId2" display="info@wetapeveuro.com"/>
    <hyperlink ref="GE2688" r:id="rId2" display="info@wetapeveuro.com"/>
    <hyperlink ref="GE2689" r:id="rId2" display="info@wetapeveuro.com"/>
    <hyperlink ref="GE2690" r:id="rId2" display="info@wetapeveuro.com"/>
    <hyperlink ref="GE2691" r:id="rId2" display="info@wetapeveuro.com"/>
    <hyperlink ref="GE2692" r:id="rId2" display="info@wetapeveuro.com"/>
    <hyperlink ref="GE2693" r:id="rId2" display="info@wetapeveuro.com"/>
    <hyperlink ref="GE2694" r:id="rId2" display="info@wetapeveuro.com"/>
    <hyperlink ref="GE2695" r:id="rId2" display="info@wetapeveuro.com"/>
    <hyperlink ref="GE2696" r:id="rId2" display="info@wetapeveuro.com"/>
    <hyperlink ref="GE2697" r:id="rId2" display="info@wetapeveuro.com"/>
    <hyperlink ref="GE2698" r:id="rId2" display="info@wetapeveuro.com"/>
    <hyperlink ref="GE2699" r:id="rId2" display="info@wetapeveuro.com"/>
    <hyperlink ref="GE2700" r:id="rId2" display="info@wetapeveuro.com"/>
    <hyperlink ref="GE2701" r:id="rId2" display="info@wetapeveuro.com"/>
    <hyperlink ref="GE2702" r:id="rId2" display="info@wetapeveuro.com"/>
    <hyperlink ref="GE2703" r:id="rId2" display="info@wetapeveuro.com"/>
    <hyperlink ref="GE2704" r:id="rId2" display="info@wetapeveuro.com"/>
    <hyperlink ref="GE2705" r:id="rId2" display="info@wetapeveuro.com"/>
    <hyperlink ref="GE2706" r:id="rId2" display="info@wetapeveuro.com"/>
    <hyperlink ref="GE2707" r:id="rId2" display="info@wetapeveuro.com"/>
    <hyperlink ref="GE2708" r:id="rId2" display="info@wetapeveuro.com"/>
    <hyperlink ref="GE2709" r:id="rId2" display="info@wetapeveuro.com"/>
    <hyperlink ref="GE2710" r:id="rId2" display="info@wetapeveuro.com"/>
    <hyperlink ref="GE2711" r:id="rId2" display="info@wetapeveuro.com"/>
    <hyperlink ref="GE2712" r:id="rId2" display="info@wetapeveuro.com"/>
    <hyperlink ref="GE2713" r:id="rId2" display="info@wetapeveuro.com"/>
    <hyperlink ref="GE2714" r:id="rId2" display="info@wetapeveuro.com"/>
    <hyperlink ref="GE2715" r:id="rId2" display="info@wetapeveuro.com"/>
    <hyperlink ref="GE2716" r:id="rId2" display="info@wetapeveuro.com"/>
    <hyperlink ref="GE2717" r:id="rId2" display="info@wetapeveuro.com"/>
    <hyperlink ref="GE2718" r:id="rId2" display="info@wetapeveuro.com"/>
    <hyperlink ref="GE2719" r:id="rId2" display="info@wetapeveuro.com"/>
    <hyperlink ref="GE2720" r:id="rId2" display="info@wetapeveuro.com"/>
    <hyperlink ref="GE2721" r:id="rId2" display="info@wetapeveuro.com"/>
    <hyperlink ref="GE2722" r:id="rId2" display="info@wetapeveuro.com"/>
    <hyperlink ref="GE2723" r:id="rId2" display="info@wetapeveuro.com"/>
    <hyperlink ref="GE2724" r:id="rId2" display="info@wetapeveuro.com"/>
    <hyperlink ref="GE2725" r:id="rId2" display="info@wetapeveuro.com"/>
    <hyperlink ref="GE2726" r:id="rId2" display="info@wetapeveuro.com"/>
    <hyperlink ref="GE2727" r:id="rId2" display="info@wetapeveuro.com"/>
    <hyperlink ref="GE2728" r:id="rId2" display="info@wetapeveuro.com"/>
    <hyperlink ref="GE2729" r:id="rId2" display="info@wetapeveuro.com"/>
    <hyperlink ref="GE2730" r:id="rId2" display="info@wetapeveuro.com"/>
    <hyperlink ref="GE2731" r:id="rId2" display="info@wetapeveuro.com"/>
    <hyperlink ref="GE2732" r:id="rId2" display="info@wetapeveuro.com"/>
    <hyperlink ref="GE2733" r:id="rId2" display="info@wetapeveuro.com"/>
    <hyperlink ref="GE2734" r:id="rId2" display="info@wetapeveuro.com"/>
    <hyperlink ref="GE2735" r:id="rId2" display="info@wetapeveuro.com"/>
    <hyperlink ref="GE2736" r:id="rId2" display="info@wetapeveuro.com"/>
    <hyperlink ref="GE2737" r:id="rId2" display="info@wetapeveuro.com"/>
    <hyperlink ref="GE2738" r:id="rId2" display="info@wetapeveuro.com"/>
    <hyperlink ref="GE2739" r:id="rId2" display="info@wetapeveuro.com"/>
    <hyperlink ref="GE2740" r:id="rId2" display="info@wetapeveuro.com"/>
    <hyperlink ref="GE2741" r:id="rId2" display="info@wetapeveuro.com"/>
    <hyperlink ref="GE2742" r:id="rId2" display="info@wetapeveuro.com"/>
    <hyperlink ref="GE2743" r:id="rId2" display="info@wetapeveuro.com"/>
    <hyperlink ref="GE2744" r:id="rId2" display="info@wetapeveuro.com"/>
    <hyperlink ref="GE2745" r:id="rId2" display="info@wetapeveuro.com"/>
    <hyperlink ref="GE2746" r:id="rId2" display="info@wetapeveuro.com"/>
    <hyperlink ref="GE2747" r:id="rId2" display="info@wetapeveuro.com"/>
    <hyperlink ref="GE2748" r:id="rId2" display="info@wetapeveuro.com"/>
    <hyperlink ref="GE2749" r:id="rId2" display="info@wetapeveuro.com"/>
    <hyperlink ref="GE2750" r:id="rId2" display="info@wetapeveuro.com"/>
    <hyperlink ref="GE2751" r:id="rId2" display="info@wetapeveuro.com"/>
    <hyperlink ref="GE2752" r:id="rId2" display="info@wetapeveuro.com"/>
    <hyperlink ref="GE2753" r:id="rId2" display="info@wetapeveuro.com"/>
    <hyperlink ref="GE2754" r:id="rId2" display="info@wetapeveuro.com"/>
    <hyperlink ref="GE2755" r:id="rId2" display="info@wetapeveuro.com"/>
    <hyperlink ref="GE2756" r:id="rId2" display="info@wetapeveuro.com"/>
    <hyperlink ref="GE2757" r:id="rId2" display="info@wetapeveuro.com"/>
    <hyperlink ref="GE2758" r:id="rId2" display="info@wetapeveuro.com"/>
    <hyperlink ref="GE2759" r:id="rId2" display="info@wetapeveuro.com"/>
    <hyperlink ref="GE2760" r:id="rId2" display="info@wetapeveuro.com"/>
    <hyperlink ref="GE2761" r:id="rId2" display="info@wetapeveuro.com"/>
    <hyperlink ref="GE2762" r:id="rId2" display="info@wetapeveuro.com"/>
    <hyperlink ref="GE2763" r:id="rId2" display="info@wetapeveuro.com"/>
    <hyperlink ref="GE2764" r:id="rId2" display="info@wetapeveuro.com"/>
    <hyperlink ref="GE2765" r:id="rId2" display="info@wetapeveuro.com"/>
    <hyperlink ref="GE2766" r:id="rId2" display="info@wetapeveuro.com"/>
    <hyperlink ref="GE2767" r:id="rId2" display="info@wetapeveuro.com"/>
    <hyperlink ref="GE2768" r:id="rId2" display="info@wetapeveuro.com"/>
    <hyperlink ref="GE2769" r:id="rId2" display="info@wetapeveuro.com"/>
    <hyperlink ref="GE2770" r:id="rId2" display="info@wetapeveuro.com"/>
    <hyperlink ref="GE2771" r:id="rId2" display="info@wetapeveuro.com"/>
    <hyperlink ref="GE2772" r:id="rId2" display="info@wetapeveuro.com"/>
    <hyperlink ref="GE2773" r:id="rId2" display="info@wetapeveuro.com"/>
    <hyperlink ref="GE2774" r:id="rId2" display="info@wetapeveuro.com"/>
    <hyperlink ref="GE2775" r:id="rId2" display="info@wetapeveuro.com"/>
    <hyperlink ref="GE2776" r:id="rId2" display="info@wetapeveuro.com"/>
    <hyperlink ref="GE2777" r:id="rId2" display="info@wetapeveuro.com"/>
    <hyperlink ref="GE2778" r:id="rId2" display="info@wetapeveuro.com"/>
    <hyperlink ref="GE2779" r:id="rId2" display="info@wetapeveuro.com"/>
    <hyperlink ref="GE2780" r:id="rId2" display="info@wetapeveuro.com"/>
    <hyperlink ref="GE2781" r:id="rId2" display="info@wetapeveuro.com"/>
    <hyperlink ref="GE2782" r:id="rId2" display="info@wetapeveuro.com"/>
    <hyperlink ref="GE2783" r:id="rId2" display="info@wetapeveuro.com"/>
    <hyperlink ref="GE2784" r:id="rId2" display="info@wetapeveuro.com"/>
    <hyperlink ref="GE2785" r:id="rId2" display="info@wetapeveuro.com"/>
    <hyperlink ref="GE2786" r:id="rId2" display="info@wetapeveuro.com"/>
    <hyperlink ref="GE2787" r:id="rId2" display="info@wetapeveuro.com"/>
    <hyperlink ref="GE2788" r:id="rId2" display="info@wetapeveuro.com"/>
    <hyperlink ref="GE2789" r:id="rId2" display="info@wetapeveuro.com"/>
    <hyperlink ref="GE2790" r:id="rId2" display="info@wetapeveuro.com"/>
    <hyperlink ref="GE2791" r:id="rId2" display="info@wetapeveuro.com"/>
    <hyperlink ref="GE2792" r:id="rId2" display="info@wetapeveuro.com"/>
    <hyperlink ref="GE2793" r:id="rId2" display="info@wetapeveuro.com"/>
    <hyperlink ref="GE2794" r:id="rId2" display="info@wetapeveuro.com"/>
    <hyperlink ref="GE2795" r:id="rId2" display="info@wetapeveuro.com"/>
    <hyperlink ref="GE2796" r:id="rId2" display="info@wetapeveuro.com"/>
    <hyperlink ref="GE2797" r:id="rId2" display="info@wetapeveuro.com"/>
    <hyperlink ref="GE2798" r:id="rId2" display="info@wetapeveuro.com"/>
    <hyperlink ref="GE2799" r:id="rId2" display="info@wetapeveuro.com"/>
    <hyperlink ref="GE2800" r:id="rId2" display="info@wetapeveuro.com"/>
    <hyperlink ref="GE2801" r:id="rId2" display="info@wetapeveuro.com"/>
    <hyperlink ref="GE2802" r:id="rId2" display="info@wetapeveuro.com"/>
    <hyperlink ref="GE2803" r:id="rId2" display="info@wetapeveuro.com"/>
    <hyperlink ref="GE2804" r:id="rId2" display="info@wetapeveuro.com"/>
    <hyperlink ref="GE2805" r:id="rId2" display="info@wetapeveuro.com"/>
    <hyperlink ref="GE2806" r:id="rId2" display="info@wetapeveuro.com"/>
    <hyperlink ref="GE2807" r:id="rId2" display="info@wetapeveuro.com"/>
    <hyperlink ref="GE2808" r:id="rId2" display="info@wetapeveuro.com"/>
    <hyperlink ref="GE2809" r:id="rId2" display="info@wetapeveuro.com"/>
    <hyperlink ref="GE2810" r:id="rId2" display="info@wetapeveuro.com"/>
    <hyperlink ref="GE2811" r:id="rId2" display="info@wetapeveuro.com"/>
    <hyperlink ref="GE2812" r:id="rId2" display="info@wetapeveuro.com"/>
    <hyperlink ref="GE2813" r:id="rId2" display="info@wetapeveuro.com"/>
    <hyperlink ref="GE2814" r:id="rId2" display="info@wetapeveuro.com"/>
    <hyperlink ref="GE2815" r:id="rId2" display="info@wetapeveuro.com"/>
    <hyperlink ref="GE2816" r:id="rId2" display="info@wetapeveuro.com"/>
    <hyperlink ref="GE2817" r:id="rId2" display="info@wetapeveuro.com"/>
    <hyperlink ref="GE2818" r:id="rId2" display="info@wetapeveuro.com"/>
    <hyperlink ref="GE2819" r:id="rId2" display="info@wetapeveuro.com"/>
    <hyperlink ref="GE2820" r:id="rId2" display="info@wetapeveuro.com"/>
    <hyperlink ref="GE2821" r:id="rId2" display="info@wetapeveuro.com"/>
    <hyperlink ref="GE2822" r:id="rId2" display="info@wetapeveuro.com"/>
    <hyperlink ref="GE2823" r:id="rId2" display="info@wetapeveuro.com"/>
    <hyperlink ref="GE2824" r:id="rId2" display="info@wetapeveuro.com"/>
    <hyperlink ref="GE2825" r:id="rId2" display="info@wetapeveuro.com"/>
    <hyperlink ref="GE2826" r:id="rId2" display="info@wetapeveuro.com"/>
    <hyperlink ref="GE2827" r:id="rId2" display="info@wetapeveuro.com"/>
    <hyperlink ref="GE2828" r:id="rId2" display="info@wetapeveuro.com"/>
    <hyperlink ref="GE2829" r:id="rId2" display="info@wetapeveuro.com"/>
    <hyperlink ref="GE2830" r:id="rId2" display="info@wetapeveuro.com"/>
    <hyperlink ref="GE2831" r:id="rId2" display="info@wetapeveuro.com"/>
    <hyperlink ref="GE2832" r:id="rId2" display="info@wetapeveuro.com"/>
    <hyperlink ref="GE2833" r:id="rId2" display="info@wetapeveuro.com"/>
    <hyperlink ref="GE2834" r:id="rId2" display="info@wetapeveuro.com"/>
    <hyperlink ref="GE2835" r:id="rId2" display="info@wetapeveuro.com"/>
    <hyperlink ref="GE2836" r:id="rId2" display="info@wetapeveuro.com"/>
    <hyperlink ref="GE2837" r:id="rId2" display="info@wetapeveuro.com"/>
    <hyperlink ref="GE2838" r:id="rId2" display="info@wetapeveuro.com"/>
    <hyperlink ref="GE2839" r:id="rId2" display="info@wetapeveuro.com"/>
    <hyperlink ref="GE2840" r:id="rId2" display="info@wetapeveuro.com"/>
    <hyperlink ref="GE2841" r:id="rId2" display="info@wetapeveuro.com"/>
    <hyperlink ref="GE2842" r:id="rId2" display="info@wetapeveuro.com"/>
    <hyperlink ref="GE2843" r:id="rId2" display="info@wetapeveuro.com"/>
    <hyperlink ref="GE2844" r:id="rId2" display="info@wetapeveuro.com"/>
    <hyperlink ref="GE2845" r:id="rId2" display="info@wetapeveuro.com"/>
    <hyperlink ref="GE2846" r:id="rId2" display="info@wetapeveuro.com"/>
    <hyperlink ref="GE2847" r:id="rId2" display="info@wetapeveuro.com"/>
    <hyperlink ref="GE2848" r:id="rId2" display="info@wetapeveuro.com"/>
    <hyperlink ref="GE2849" r:id="rId2" display="info@wetapeveuro.com"/>
    <hyperlink ref="GE2850" r:id="rId2" display="info@wetapeveuro.com"/>
    <hyperlink ref="GE2851" r:id="rId2" display="info@wetapeveuro.com"/>
    <hyperlink ref="GE2852" r:id="rId2" display="info@wetapeveuro.com"/>
    <hyperlink ref="GE2853" r:id="rId2" display="info@wetapeveuro.com"/>
    <hyperlink ref="GE2854" r:id="rId2" display="info@wetapeveuro.com"/>
    <hyperlink ref="GE2855" r:id="rId2" display="info@wetapeveuro.com"/>
    <hyperlink ref="GE2856" r:id="rId2" display="info@wetapeveuro.com"/>
    <hyperlink ref="GE2857" r:id="rId2" display="info@wetapeveuro.com"/>
    <hyperlink ref="GE2858" r:id="rId2" display="info@wetapeveuro.com"/>
    <hyperlink ref="GE2859" r:id="rId2" display="info@wetapeveuro.com"/>
    <hyperlink ref="GE2860" r:id="rId2" display="info@wetapeveuro.com"/>
    <hyperlink ref="GE2861" r:id="rId2" display="info@wetapeveuro.com"/>
    <hyperlink ref="GE2862" r:id="rId2" display="info@wetapeveuro.com"/>
    <hyperlink ref="GE2863" r:id="rId2" display="info@wetapeveuro.com"/>
    <hyperlink ref="GE2864" r:id="rId2" display="info@wetapeveuro.com"/>
    <hyperlink ref="GE2865" r:id="rId2" display="info@wetapeveuro.com"/>
    <hyperlink ref="GE2866" r:id="rId2" display="info@wetapeveuro.com"/>
    <hyperlink ref="GE2867" r:id="rId2" display="info@wetapeveuro.com"/>
    <hyperlink ref="GE2868" r:id="rId2" display="info@wetapeveuro.com"/>
    <hyperlink ref="GE2869" r:id="rId2" display="info@wetapeveuro.com"/>
    <hyperlink ref="GE2870" r:id="rId2" display="info@wetapeveuro.com"/>
    <hyperlink ref="GE2871" r:id="rId2" display="info@wetapeveuro.com"/>
    <hyperlink ref="GE2872" r:id="rId2" display="info@wetapeveuro.com"/>
    <hyperlink ref="GE2873" r:id="rId2" display="info@wetapeveuro.com"/>
    <hyperlink ref="GE2874" r:id="rId2" display="info@wetapeveuro.com"/>
    <hyperlink ref="GE2875" r:id="rId2" display="info@wetapeveuro.com"/>
    <hyperlink ref="GE2876" r:id="rId2" display="info@wetapeveuro.com"/>
    <hyperlink ref="GE2877" r:id="rId2" display="info@wetapeveuro.com"/>
    <hyperlink ref="GE2878" r:id="rId2" display="info@wetapeveuro.com"/>
    <hyperlink ref="GE2879" r:id="rId2" display="info@wetapeveuro.com"/>
    <hyperlink ref="GE2880" r:id="rId2" display="info@wetapeveuro.com"/>
    <hyperlink ref="GE2881" r:id="rId2" display="info@wetapeveuro.com"/>
    <hyperlink ref="GE2882" r:id="rId2" display="info@wetapeveuro.com"/>
    <hyperlink ref="GE2883" r:id="rId2" display="info@wetapeveuro.com"/>
    <hyperlink ref="GE2884" r:id="rId2" display="info@wetapeveuro.com"/>
    <hyperlink ref="GE2885" r:id="rId2" display="info@wetapeveuro.com"/>
    <hyperlink ref="GE2886" r:id="rId2" display="info@wetapeveuro.com"/>
    <hyperlink ref="GE2887" r:id="rId2" display="info@wetapeveuro.com"/>
    <hyperlink ref="GE2888" r:id="rId2" display="info@wetapeveuro.com"/>
    <hyperlink ref="GE2889" r:id="rId2" display="info@wetapeveuro.com"/>
    <hyperlink ref="GE2890" r:id="rId2" display="info@wetapeveuro.com"/>
    <hyperlink ref="GE2891" r:id="rId2" display="info@wetapeveuro.com"/>
    <hyperlink ref="GE2892" r:id="rId2" display="info@wetapeveuro.com"/>
    <hyperlink ref="GE2893" r:id="rId2" display="info@wetapeveuro.com"/>
    <hyperlink ref="GE2894" r:id="rId2" display="info@wetapeveuro.com"/>
    <hyperlink ref="GE2895" r:id="rId2" display="info@wetapeveuro.com"/>
    <hyperlink ref="GE2896" r:id="rId2" display="info@wetapeveuro.com"/>
    <hyperlink ref="GE2897" r:id="rId2" display="info@wetapeveuro.com"/>
    <hyperlink ref="GE2898" r:id="rId2" display="info@wetapeveuro.com"/>
    <hyperlink ref="GE2899" r:id="rId2" display="info@wetapeveuro.com"/>
    <hyperlink ref="GE2900" r:id="rId2" display="info@wetapeveuro.com"/>
    <hyperlink ref="GE2901" r:id="rId2" display="info@wetapeveuro.com"/>
    <hyperlink ref="GE2902" r:id="rId2" display="info@wetapeveuro.com"/>
    <hyperlink ref="GE2903" r:id="rId2" display="info@wetapeveuro.com"/>
    <hyperlink ref="GE2904" r:id="rId2" display="info@wetapeveuro.com"/>
    <hyperlink ref="GE2905" r:id="rId2" display="info@wetapeveuro.com"/>
    <hyperlink ref="GE2906" r:id="rId2" display="info@wetapeveuro.com"/>
    <hyperlink ref="GE2907" r:id="rId2" display="info@wetapeveuro.com"/>
    <hyperlink ref="GE2908" r:id="rId2" display="info@wetapeveuro.com"/>
    <hyperlink ref="GE2909" r:id="rId2" display="info@wetapeveuro.com"/>
    <hyperlink ref="GE2910" r:id="rId2" display="info@wetapeveuro.com"/>
    <hyperlink ref="GE2911" r:id="rId2" display="info@wetapeveuro.com"/>
    <hyperlink ref="GE2912" r:id="rId2" display="info@wetapeveuro.com"/>
    <hyperlink ref="GE2913" r:id="rId2" display="info@wetapeveuro.com"/>
    <hyperlink ref="GE2914" r:id="rId2" display="info@wetapeveuro.com"/>
    <hyperlink ref="GE2915" r:id="rId2" display="info@wetapeveuro.com"/>
    <hyperlink ref="GE2916" r:id="rId2" display="info@wetapeveuro.com"/>
    <hyperlink ref="GE2917" r:id="rId2" display="info@wetapeveuro.com"/>
    <hyperlink ref="GE2918" r:id="rId2" display="info@wetapeveuro.com"/>
    <hyperlink ref="GE2919" r:id="rId2" display="info@wetapeveuro.com"/>
    <hyperlink ref="GE2920" r:id="rId2" display="info@wetapeveuro.com"/>
    <hyperlink ref="GE2921" r:id="rId2" display="info@wetapeveuro.com"/>
    <hyperlink ref="GE2922" r:id="rId2" display="info@wetapeveuro.com"/>
    <hyperlink ref="GE2923" r:id="rId2" display="info@wetapeveuro.com"/>
    <hyperlink ref="GE2924" r:id="rId2" display="info@wetapeveuro.com"/>
    <hyperlink ref="GE2925" r:id="rId2" display="info@wetapeveuro.com"/>
    <hyperlink ref="GE2926" r:id="rId2" display="info@wetapeveuro.com"/>
    <hyperlink ref="GE2927" r:id="rId2" display="info@wetapeveuro.com"/>
    <hyperlink ref="GE2928" r:id="rId2" display="info@wetapeveuro.com"/>
    <hyperlink ref="GE2929" r:id="rId2" display="info@wetapeveuro.com"/>
    <hyperlink ref="GE2930" r:id="rId2" display="info@wetapeveuro.com"/>
    <hyperlink ref="GE2931" r:id="rId2" display="info@wetapeveuro.com"/>
    <hyperlink ref="GE2932" r:id="rId2" display="info@wetapeveuro.com"/>
    <hyperlink ref="GE2933" r:id="rId2" display="info@wetapeveuro.com"/>
    <hyperlink ref="GE2934" r:id="rId2" display="info@wetapeveuro.com"/>
    <hyperlink ref="GE2935" r:id="rId2" display="info@wetapeveuro.com"/>
    <hyperlink ref="GE2936" r:id="rId2" display="info@wetapeveuro.com"/>
    <hyperlink ref="GE2937" r:id="rId2" display="info@wetapeveuro.com"/>
    <hyperlink ref="GE2938" r:id="rId2" display="info@wetapeveuro.com"/>
    <hyperlink ref="GE2939" r:id="rId2" display="info@wetapeveuro.com"/>
    <hyperlink ref="GE2940" r:id="rId2" display="info@wetapeveuro.com"/>
    <hyperlink ref="GE2941" r:id="rId2" display="info@wetapeveuro.com"/>
    <hyperlink ref="GE2942" r:id="rId2" display="info@wetapeveuro.com"/>
    <hyperlink ref="GE2943" r:id="rId2" display="info@wetapeveuro.com"/>
    <hyperlink ref="GE2944" r:id="rId2" display="info@wetapeveuro.com"/>
    <hyperlink ref="GE2945" r:id="rId2" display="info@wetapeveuro.com"/>
    <hyperlink ref="GE2946" r:id="rId2" display="info@wetapeveuro.com"/>
    <hyperlink ref="GE2947" r:id="rId2" display="info@wetapeveuro.com"/>
    <hyperlink ref="GE2948" r:id="rId2" display="info@wetapeveuro.com"/>
    <hyperlink ref="GE2949" r:id="rId2" display="info@wetapeveuro.com"/>
    <hyperlink ref="GE2950" r:id="rId2" display="info@wetapeveuro.com"/>
    <hyperlink ref="GE2951" r:id="rId2" display="info@wetapeveuro.com"/>
    <hyperlink ref="GE2952" r:id="rId2" display="info@wetapeveuro.com"/>
    <hyperlink ref="GE2953" r:id="rId2" display="info@wetapeveuro.com"/>
    <hyperlink ref="GE2954" r:id="rId2" display="info@wetapeveuro.com"/>
    <hyperlink ref="GE2955" r:id="rId2" display="info@wetapeveuro.com"/>
    <hyperlink ref="GE2956" r:id="rId2" display="info@wetapeveuro.com"/>
    <hyperlink ref="GE2957" r:id="rId2" display="info@wetapeveuro.com"/>
    <hyperlink ref="GE2958" r:id="rId2" display="info@wetapeveuro.com"/>
    <hyperlink ref="GE2959" r:id="rId2" display="info@wetapeveuro.com"/>
    <hyperlink ref="GE2960" r:id="rId2" display="info@wetapeveuro.com"/>
    <hyperlink ref="GE2961" r:id="rId2" display="info@wetapeveuro.com"/>
    <hyperlink ref="GE2962" r:id="rId2" display="info@wetapeveuro.com"/>
    <hyperlink ref="GE2963" r:id="rId2" display="info@wetapeveuro.com"/>
    <hyperlink ref="GE2964" r:id="rId2" display="info@wetapeveuro.com"/>
    <hyperlink ref="GE2965" r:id="rId2" display="info@wetapeveuro.com"/>
    <hyperlink ref="GE2966" r:id="rId2" display="info@wetapeveuro.com"/>
    <hyperlink ref="GE2967" r:id="rId2" display="info@wetapeveuro.com"/>
    <hyperlink ref="GE2968" r:id="rId2" display="info@wetapeveuro.com"/>
    <hyperlink ref="GE2969" r:id="rId2" display="info@wetapeveuro.com"/>
    <hyperlink ref="GE2970" r:id="rId2" display="info@wetapeveuro.com"/>
    <hyperlink ref="GE2971" r:id="rId2" display="info@wetapeveuro.com"/>
    <hyperlink ref="GE2972" r:id="rId2" display="info@wetapeveuro.com"/>
    <hyperlink ref="GE2973" r:id="rId2" display="info@wetapeveuro.com"/>
    <hyperlink ref="GE2974" r:id="rId2" display="info@wetapeveuro.com"/>
    <hyperlink ref="GE2975" r:id="rId2" display="info@wetapeveuro.com"/>
    <hyperlink ref="GE2976" r:id="rId2" display="info@wetapeveuro.com"/>
    <hyperlink ref="GE2977" r:id="rId2" display="info@wetapeveuro.com"/>
    <hyperlink ref="GE2978" r:id="rId2" display="info@wetapeveuro.com"/>
    <hyperlink ref="GE2979" r:id="rId2" display="info@wetapeveuro.com"/>
    <hyperlink ref="GE2980" r:id="rId2" display="info@wetapeveuro.com"/>
    <hyperlink ref="GE2981" r:id="rId2" display="info@wetapeveuro.com"/>
    <hyperlink ref="GE2982" r:id="rId2" display="info@wetapeveuro.com"/>
    <hyperlink ref="GE2983" r:id="rId2" display="info@wetapeveuro.com"/>
    <hyperlink ref="GE2984" r:id="rId2" display="info@wetapeveuro.com"/>
    <hyperlink ref="GE2985" r:id="rId2" display="info@wetapeveuro.com"/>
    <hyperlink ref="GE2986" r:id="rId2" display="info@wetapeveuro.com"/>
    <hyperlink ref="GE2987" r:id="rId2" display="info@wetapeveuro.com"/>
    <hyperlink ref="GE2988" r:id="rId2" display="info@wetapeveuro.com"/>
    <hyperlink ref="GE2989" r:id="rId2" display="info@wetapeveuro.com"/>
    <hyperlink ref="GE2990" r:id="rId2" display="info@wetapeveuro.com"/>
    <hyperlink ref="GE2991" r:id="rId2" display="info@wetapeveuro.com"/>
    <hyperlink ref="GE2992" r:id="rId2" display="info@wetapeveuro.com"/>
    <hyperlink ref="GE2993" r:id="rId2" display="info@wetapeveuro.com"/>
    <hyperlink ref="GE2994" r:id="rId2" display="info@wetapeveuro.com"/>
    <hyperlink ref="GE2995" r:id="rId2" display="info@wetapeveuro.com"/>
    <hyperlink ref="GE2996" r:id="rId2" display="info@wetapeveuro.com"/>
    <hyperlink ref="GE2997" r:id="rId2" display="info@wetapeveuro.com"/>
    <hyperlink ref="GE2998" r:id="rId2" display="info@wetapeveuro.com"/>
    <hyperlink ref="GE2999" r:id="rId2" display="info@wetapeveuro.com"/>
    <hyperlink ref="GE3000" r:id="rId2" display="info@wetapeveuro.com"/>
    <hyperlink ref="GE3001" r:id="rId2" display="info@wetapeveuro.com"/>
    <hyperlink ref="GE3002" r:id="rId2" display="info@wetapeveuro.com"/>
    <hyperlink ref="GE3003" r:id="rId2" display="info@wetapeveuro.com"/>
    <hyperlink ref="GE3004" r:id="rId2" display="info@wetapeveuro.com"/>
    <hyperlink ref="GE3005" r:id="rId2" display="info@wetapeveuro.com"/>
    <hyperlink ref="GE3006" r:id="rId2" display="info@wetapeveuro.com"/>
    <hyperlink ref="GE3007" r:id="rId2" display="info@wetapeveuro.com"/>
    <hyperlink ref="GE3008" r:id="rId2" display="info@wetapeveuro.com"/>
    <hyperlink ref="GE3009" r:id="rId2" display="info@wetapeveuro.com"/>
    <hyperlink ref="GE3010" r:id="rId2" display="info@wetapeveuro.com"/>
    <hyperlink ref="GE3011" r:id="rId2" display="info@wetapeveuro.com"/>
    <hyperlink ref="GE3012" r:id="rId2" display="info@wetapeveuro.com"/>
    <hyperlink ref="GE3013" r:id="rId2" display="info@wetapeveuro.com"/>
    <hyperlink ref="GE3014" r:id="rId2" display="info@wetapeveuro.com"/>
    <hyperlink ref="GE3015" r:id="rId2" display="info@wetapeveuro.com"/>
    <hyperlink ref="GE3016" r:id="rId2" display="info@wetapeveuro.com"/>
    <hyperlink ref="GE3017" r:id="rId2" display="info@wetapeveuro.com"/>
    <hyperlink ref="GE3018" r:id="rId2" display="info@wetapeveuro.com"/>
    <hyperlink ref="GE3019" r:id="rId2" display="info@wetapeveuro.com"/>
    <hyperlink ref="GE3020" r:id="rId2" display="info@wetapeveuro.com"/>
    <hyperlink ref="GE3021" r:id="rId2" display="info@wetapeveuro.com"/>
    <hyperlink ref="GE3022" r:id="rId2" display="info@wetapeveuro.com"/>
    <hyperlink ref="GE3023" r:id="rId2" display="info@wetapeveuro.com"/>
    <hyperlink ref="GE3024" r:id="rId2" display="info@wetapeveuro.com"/>
    <hyperlink ref="GE3025" r:id="rId2" display="info@wetapeveuro.com"/>
    <hyperlink ref="GE3026" r:id="rId2" display="info@wetapeveuro.com"/>
    <hyperlink ref="GE3027" r:id="rId2" display="info@wetapeveuro.com"/>
    <hyperlink ref="GE3028" r:id="rId2" display="info@wetapeveuro.com"/>
    <hyperlink ref="GE3029" r:id="rId2" display="info@wetapeveuro.com"/>
    <hyperlink ref="GE3030" r:id="rId2" display="info@wetapeveuro.com"/>
    <hyperlink ref="GE3031" r:id="rId2" display="info@wetapeveuro.com"/>
    <hyperlink ref="GE3032" r:id="rId2" display="info@wetapeveuro.com"/>
    <hyperlink ref="GE3033" r:id="rId2" display="info@wetapeveuro.com"/>
    <hyperlink ref="GE3034" r:id="rId2" display="info@wetapeveuro.com"/>
    <hyperlink ref="GE3035" r:id="rId2" display="info@wetapeveuro.com"/>
    <hyperlink ref="GE3036" r:id="rId2" display="info@wetapeveuro.com"/>
    <hyperlink ref="GE3037" r:id="rId2" display="info@wetapeveuro.com"/>
    <hyperlink ref="GE3038" r:id="rId2" display="info@wetapeveuro.com"/>
    <hyperlink ref="GE3039" r:id="rId2" display="info@wetapeveuro.com"/>
    <hyperlink ref="GE3040" r:id="rId2" display="info@wetapeveuro.com"/>
    <hyperlink ref="GE3041" r:id="rId2" display="info@wetapeveuro.com"/>
    <hyperlink ref="GE3042" r:id="rId2" display="info@wetapeveuro.com"/>
    <hyperlink ref="GE3043" r:id="rId2" display="info@wetapeveuro.com"/>
    <hyperlink ref="GE3044" r:id="rId2" display="info@wetapeveuro.com"/>
    <hyperlink ref="GE3045" r:id="rId2" display="info@wetapeveuro.com"/>
    <hyperlink ref="GE3046" r:id="rId2" display="info@wetapeveuro.com"/>
    <hyperlink ref="GE3047" r:id="rId2" display="info@wetapeveuro.com"/>
    <hyperlink ref="GE3048" r:id="rId2" display="info@wetapeveuro.com"/>
    <hyperlink ref="GE3049" r:id="rId2" display="info@wetapeveuro.com"/>
    <hyperlink ref="GE3050" r:id="rId2" display="info@wetapeveuro.com"/>
    <hyperlink ref="GE3051" r:id="rId2" display="info@wetapeveuro.com"/>
    <hyperlink ref="GE3052" r:id="rId2" display="info@wetapeveuro.com"/>
    <hyperlink ref="GE3053" r:id="rId2" display="info@wetapeveuro.com"/>
    <hyperlink ref="GE3054" r:id="rId2" display="info@wetapeveuro.com"/>
    <hyperlink ref="GE3055" r:id="rId2" display="info@wetapeveuro.com"/>
    <hyperlink ref="GE3056" r:id="rId2" display="info@wetapeveuro.com"/>
    <hyperlink ref="GE3057" r:id="rId2" display="info@wetapeveuro.com"/>
    <hyperlink ref="GE3058" r:id="rId2" display="info@wetapeveuro.com"/>
    <hyperlink ref="GE3059" r:id="rId2" display="info@wetapeveuro.com"/>
    <hyperlink ref="GE3060" r:id="rId2" display="info@wetapeveuro.com"/>
    <hyperlink ref="GE3061" r:id="rId2" display="info@wetapeveuro.com"/>
    <hyperlink ref="GE3062" r:id="rId2" display="info@wetapeveuro.com"/>
    <hyperlink ref="GE3063" r:id="rId2" display="info@wetapeveuro.com"/>
    <hyperlink ref="GE3064" r:id="rId2" display="info@wetapeveuro.com"/>
    <hyperlink ref="GE3065" r:id="rId2" display="info@wetapeveuro.com"/>
    <hyperlink ref="GE3066" r:id="rId2" display="info@wetapeveuro.com"/>
    <hyperlink ref="GE3067" r:id="rId2" display="info@wetapeveuro.com"/>
    <hyperlink ref="GE3068" r:id="rId2" display="info@wetapeveuro.com"/>
    <hyperlink ref="GE3069" r:id="rId2" display="info@wetapeveuro.com"/>
    <hyperlink ref="GE3070" r:id="rId2" display="info@wetapeveuro.com"/>
    <hyperlink ref="GE3071" r:id="rId2" display="info@wetapeveuro.com"/>
    <hyperlink ref="GE3072" r:id="rId2" display="info@wetapeveuro.com"/>
    <hyperlink ref="GE3073" r:id="rId2" display="info@wetapeveuro.com"/>
    <hyperlink ref="GE3074" r:id="rId2" display="info@wetapeveuro.com"/>
    <hyperlink ref="GE3075" r:id="rId2" display="info@wetapeveuro.com"/>
    <hyperlink ref="GE3076" r:id="rId2" display="info@wetapeveuro.com"/>
    <hyperlink ref="GE3077" r:id="rId2" display="info@wetapeveuro.com"/>
    <hyperlink ref="GE3078" r:id="rId2" display="info@wetapeveuro.com"/>
    <hyperlink ref="GE3079" r:id="rId2" display="info@wetapeveuro.com"/>
    <hyperlink ref="GE3080" r:id="rId2" display="info@wetapeveuro.com"/>
    <hyperlink ref="GE3081" r:id="rId2" display="info@wetapeveuro.com"/>
    <hyperlink ref="GE3082" r:id="rId2" display="info@wetapeveuro.com"/>
    <hyperlink ref="GE3083" r:id="rId2" display="info@wetapeveuro.com"/>
    <hyperlink ref="GE3084" r:id="rId2" display="info@wetapeveuro.com"/>
    <hyperlink ref="GE3085" r:id="rId2" display="info@wetapeveuro.com"/>
    <hyperlink ref="GE3086" r:id="rId2" display="info@wetapeveuro.com"/>
    <hyperlink ref="GE3087" r:id="rId2" display="info@wetapeveuro.com"/>
    <hyperlink ref="GE3088" r:id="rId2" display="info@wetapeveuro.com"/>
    <hyperlink ref="GE3089" r:id="rId2" display="info@wetapeveuro.com"/>
    <hyperlink ref="GE3090" r:id="rId2" display="info@wetapeveuro.com"/>
    <hyperlink ref="GE3091" r:id="rId2" display="info@wetapeveuro.com"/>
    <hyperlink ref="GE3092" r:id="rId2" display="info@wetapeveuro.com"/>
    <hyperlink ref="GE3093" r:id="rId2" display="info@wetapeveuro.com"/>
    <hyperlink ref="GE3094" r:id="rId2" display="info@wetapeveuro.com"/>
    <hyperlink ref="GE3095" r:id="rId2" display="info@wetapeveuro.com"/>
    <hyperlink ref="GE3096" r:id="rId2" display="info@wetapeveuro.com"/>
    <hyperlink ref="GE3097" r:id="rId2" display="info@wetapeveuro.com"/>
    <hyperlink ref="GE3098" r:id="rId2" display="info@wetapeveuro.com"/>
    <hyperlink ref="GE3099" r:id="rId2" display="info@wetapeveuro.com"/>
    <hyperlink ref="GE3100" r:id="rId2" display="info@wetapeveuro.com"/>
    <hyperlink ref="GE3101" r:id="rId2" display="info@wetapeveuro.com"/>
    <hyperlink ref="GE3102" r:id="rId2" display="info@wetapeveuro.com"/>
    <hyperlink ref="GE3103" r:id="rId2" display="info@wetapeveuro.com"/>
    <hyperlink ref="GE3104" r:id="rId2" display="info@wetapeveuro.com"/>
    <hyperlink ref="GE3105" r:id="rId2" display="info@wetapeveuro.com"/>
    <hyperlink ref="GE3106" r:id="rId2" display="info@wetapeveuro.com"/>
    <hyperlink ref="GE3107" r:id="rId2" display="info@wetapeveuro.com"/>
    <hyperlink ref="GE3108" r:id="rId2" display="info@wetapeveuro.com"/>
    <hyperlink ref="GE3109" r:id="rId2" display="info@wetapeveuro.com"/>
    <hyperlink ref="GE3110" r:id="rId2" display="info@wetapeveuro.com"/>
    <hyperlink ref="GE3111" r:id="rId2" display="info@wetapeveuro.com"/>
    <hyperlink ref="GE3112" r:id="rId2" display="info@wetapeveuro.com"/>
    <hyperlink ref="GE3113" r:id="rId2" display="info@wetapeveuro.com"/>
    <hyperlink ref="GE3114" r:id="rId2" display="info@wetapeveuro.com"/>
    <hyperlink ref="GE3115" r:id="rId2" display="info@wetapeveuro.com"/>
    <hyperlink ref="GE3116" r:id="rId2" display="info@wetapeveuro.com"/>
    <hyperlink ref="GE3117" r:id="rId2" display="info@wetapeveuro.com"/>
    <hyperlink ref="GE3118" r:id="rId2" display="info@wetapeveuro.com"/>
    <hyperlink ref="GE3119" r:id="rId2" display="info@wetapeveuro.com"/>
    <hyperlink ref="GE3120" r:id="rId2" display="info@wetapeveuro.com"/>
    <hyperlink ref="GE3121" r:id="rId2" display="info@wetapeveuro.com"/>
    <hyperlink ref="GE3122" r:id="rId2" display="info@wetapeveuro.com"/>
    <hyperlink ref="GE3123" r:id="rId2" display="info@wetapeveuro.com"/>
    <hyperlink ref="GE3124" r:id="rId2" display="info@wetapeveuro.com"/>
    <hyperlink ref="GE3125" r:id="rId2" display="info@wetapeveuro.com"/>
    <hyperlink ref="GE3126" r:id="rId2" display="info@wetapeveuro.com"/>
    <hyperlink ref="GE3127" r:id="rId2" display="info@wetapeveuro.com"/>
    <hyperlink ref="GE3128" r:id="rId2" display="info@wetapeveuro.com"/>
    <hyperlink ref="GE3129" r:id="rId2" display="info@wetapeveuro.com"/>
    <hyperlink ref="GE3130" r:id="rId2" display="info@wetapeveuro.com"/>
    <hyperlink ref="GE3131" r:id="rId2" display="info@wetapeveuro.com"/>
    <hyperlink ref="GE3132" r:id="rId2" display="info@wetapeveuro.com"/>
    <hyperlink ref="GE3133" r:id="rId2" display="info@wetapeveuro.com"/>
    <hyperlink ref="GE3134" r:id="rId2" display="info@wetapeveuro.com"/>
    <hyperlink ref="GE3135" r:id="rId2" display="info@wetapeveuro.com"/>
    <hyperlink ref="GE3136" r:id="rId2" display="info@wetapeveuro.com"/>
    <hyperlink ref="GE3137" r:id="rId2" display="info@wetapeveuro.com"/>
    <hyperlink ref="GE3138" r:id="rId2" display="info@wetapeveuro.com"/>
    <hyperlink ref="GE3139" r:id="rId2" display="info@wetapeveuro.com"/>
    <hyperlink ref="GE3140" r:id="rId2" display="info@wetapeveuro.com"/>
    <hyperlink ref="GE3141" r:id="rId2" display="info@wetapeveuro.com"/>
    <hyperlink ref="GE3142" r:id="rId2" display="info@wetapeveuro.com"/>
    <hyperlink ref="GE3143" r:id="rId2" display="info@wetapeveuro.com"/>
    <hyperlink ref="GE3144" r:id="rId2" display="info@wetapeveuro.com"/>
    <hyperlink ref="GE3145" r:id="rId2" display="info@wetapeveuro.com"/>
    <hyperlink ref="GE3146" r:id="rId2" display="info@wetapeveuro.com"/>
    <hyperlink ref="GE3147" r:id="rId2" display="info@wetapeveuro.com"/>
    <hyperlink ref="GE3148" r:id="rId2" display="info@wetapeveuro.com"/>
    <hyperlink ref="GE3149" r:id="rId2" display="info@wetapeveuro.com"/>
    <hyperlink ref="GE3150" r:id="rId2" display="info@wetapeveuro.com"/>
    <hyperlink ref="GE3151" r:id="rId2" display="info@wetapeveuro.com"/>
    <hyperlink ref="GE3152" r:id="rId2" display="info@wetapeveuro.com"/>
    <hyperlink ref="GE3153" r:id="rId2" display="info@wetapeveuro.com"/>
    <hyperlink ref="GE3154" r:id="rId2" display="info@wetapeveuro.com"/>
    <hyperlink ref="GE3155" r:id="rId2" display="info@wetapeveuro.com"/>
    <hyperlink ref="GE3156" r:id="rId2" display="info@wetapeveuro.com"/>
    <hyperlink ref="GE3157" r:id="rId2" display="info@wetapeveuro.com"/>
    <hyperlink ref="GE3158" r:id="rId2" display="info@wetapeveuro.com"/>
    <hyperlink ref="GE3159" r:id="rId2" display="info@wetapeveuro.com"/>
    <hyperlink ref="GE3160" r:id="rId2" display="info@wetapeveuro.com"/>
    <hyperlink ref="GE3161" r:id="rId2" display="info@wetapeveuro.com"/>
    <hyperlink ref="GE3162" r:id="rId2" display="info@wetapeveuro.com"/>
    <hyperlink ref="GE3163" r:id="rId2" display="info@wetapeveuro.com"/>
    <hyperlink ref="GE3164" r:id="rId2" display="info@wetapeveuro.com"/>
    <hyperlink ref="GE3165" r:id="rId2" display="info@wetapeveuro.com"/>
    <hyperlink ref="GE3166" r:id="rId2" display="info@wetapeveuro.com"/>
    <hyperlink ref="GE3167" r:id="rId2" display="info@wetapeveuro.com"/>
    <hyperlink ref="GE3168" r:id="rId2" display="info@wetapeveuro.com"/>
    <hyperlink ref="GE3169" r:id="rId2" display="info@wetapeveuro.com"/>
    <hyperlink ref="GE3170" r:id="rId2" display="info@wetapeveuro.com"/>
    <hyperlink ref="GE3171" r:id="rId2" display="info@wetapeveuro.com"/>
    <hyperlink ref="GE3172" r:id="rId2" display="info@wetapeveuro.com"/>
    <hyperlink ref="GE3173" r:id="rId2" display="info@wetapeveuro.com"/>
    <hyperlink ref="GE3174" r:id="rId2" display="info@wetapeveuro.com"/>
    <hyperlink ref="GE3175" r:id="rId2" display="info@wetapeveuro.com"/>
    <hyperlink ref="GE3176" r:id="rId2" display="info@wetapeveuro.com"/>
    <hyperlink ref="GE3177" r:id="rId2" display="info@wetapeveuro.com"/>
    <hyperlink ref="GE3178" r:id="rId2" display="info@wetapeveuro.com"/>
    <hyperlink ref="GE3179" r:id="rId2" display="info@wetapeveuro.com"/>
    <hyperlink ref="GE3180" r:id="rId2" display="info@wetapeveuro.com"/>
    <hyperlink ref="GE3181" r:id="rId2" display="info@wetapeveuro.com"/>
    <hyperlink ref="GE3182" r:id="rId2" display="info@wetapeveuro.com"/>
    <hyperlink ref="GE3183" r:id="rId2" display="info@wetapeveuro.com"/>
    <hyperlink ref="GE3184" r:id="rId2" display="info@wetapeveuro.com"/>
    <hyperlink ref="GE3185" r:id="rId2" display="info@wetapeveuro.com"/>
    <hyperlink ref="GE3186" r:id="rId2" display="info@wetapeveuro.com"/>
    <hyperlink ref="GE3187" r:id="rId2" display="info@wetapeveuro.com"/>
    <hyperlink ref="GE3188" r:id="rId2" display="info@wetapeveuro.com"/>
    <hyperlink ref="GE3189" r:id="rId2" display="info@wetapeveuro.com"/>
    <hyperlink ref="GE3190" r:id="rId2" display="info@wetapeveuro.com"/>
    <hyperlink ref="GE3191" r:id="rId2" display="info@wetapeveuro.com"/>
    <hyperlink ref="GE3192" r:id="rId2" display="info@wetapeveuro.com"/>
    <hyperlink ref="GE3193" r:id="rId2" display="info@wetapeveuro.com"/>
    <hyperlink ref="GE3194" r:id="rId2" display="info@wetapeveuro.com"/>
    <hyperlink ref="GE3195" r:id="rId2" display="info@wetapeveuro.com"/>
    <hyperlink ref="GE3196" r:id="rId2" display="info@wetapeveuro.com"/>
    <hyperlink ref="GE3197" r:id="rId2" display="info@wetapeveuro.com"/>
    <hyperlink ref="GE3198" r:id="rId2" display="info@wetapeveuro.com"/>
    <hyperlink ref="GE3199" r:id="rId2" display="info@wetapeveuro.com"/>
    <hyperlink ref="GE3200" r:id="rId2" display="info@wetapeveuro.com"/>
    <hyperlink ref="GE3201" r:id="rId2" display="info@wetapeveuro.com"/>
    <hyperlink ref="GE3202" r:id="rId2" display="info@wetapeveuro.com"/>
    <hyperlink ref="GE3203" r:id="rId2" display="info@wetapeveuro.com"/>
    <hyperlink ref="GE3204" r:id="rId2" display="info@wetapeveuro.com"/>
    <hyperlink ref="GE3205" r:id="rId2" display="info@wetapeveuro.com"/>
    <hyperlink ref="GE3206" r:id="rId2" display="info@wetapeveuro.com"/>
    <hyperlink ref="GE3207" r:id="rId2" display="info@wetapeveuro.com"/>
    <hyperlink ref="GE3208" r:id="rId2" display="info@wetapeveuro.com"/>
    <hyperlink ref="GE3209" r:id="rId2" display="info@wetapeveuro.com"/>
    <hyperlink ref="GE3210" r:id="rId2" display="info@wetapeveuro.com"/>
    <hyperlink ref="GE3211" r:id="rId2" display="info@wetapeveuro.com"/>
    <hyperlink ref="GE3212" r:id="rId2" display="info@wetapeveuro.com"/>
    <hyperlink ref="GE3213" r:id="rId2" display="info@wetapeveuro.com"/>
    <hyperlink ref="GE3214" r:id="rId2" display="info@wetapeveuro.com"/>
    <hyperlink ref="GE3215" r:id="rId2" display="info@wetapeveuro.com"/>
    <hyperlink ref="GE3216" r:id="rId2" display="info@wetapeveuro.com"/>
    <hyperlink ref="GE3217" r:id="rId2" display="info@wetapeveuro.com"/>
    <hyperlink ref="GE3218" r:id="rId2" display="info@wetapeveuro.com"/>
    <hyperlink ref="GE3219" r:id="rId2" display="info@wetapeveuro.com"/>
    <hyperlink ref="GE3220" r:id="rId2" display="info@wetapeveuro.com"/>
    <hyperlink ref="GE3221" r:id="rId2" display="info@wetapeveuro.com"/>
    <hyperlink ref="GE3222" r:id="rId2" display="info@wetapeveuro.com"/>
    <hyperlink ref="GE3223" r:id="rId2" display="info@wetapeveuro.com"/>
    <hyperlink ref="GE3224" r:id="rId2" display="info@wetapeveuro.com"/>
    <hyperlink ref="GE3225" r:id="rId2" display="info@wetapeveuro.com"/>
    <hyperlink ref="GE3226" r:id="rId2" display="info@wetapeveuro.com"/>
    <hyperlink ref="GE3227" r:id="rId2" display="info@wetapeveuro.com"/>
    <hyperlink ref="GE3228" r:id="rId2" display="info@wetapeveuro.com"/>
    <hyperlink ref="GE3229" r:id="rId2" display="info@wetapeveuro.com"/>
    <hyperlink ref="GE3230" r:id="rId2" display="info@wetapeveuro.com"/>
    <hyperlink ref="GE3231" r:id="rId2" display="info@wetapeveuro.com"/>
    <hyperlink ref="GE3232" r:id="rId2" display="info@wetapeveuro.com"/>
    <hyperlink ref="GE3233" r:id="rId2" display="info@wetapeveuro.com"/>
    <hyperlink ref="GE3234" r:id="rId2" display="info@wetapeveuro.com"/>
    <hyperlink ref="GE3235" r:id="rId2" display="info@wetapeveuro.com"/>
    <hyperlink ref="GE3236" r:id="rId2" display="info@wetapeveuro.com"/>
    <hyperlink ref="GE3237" r:id="rId2" display="info@wetapeveuro.com"/>
    <hyperlink ref="GE3238" r:id="rId2" display="info@wetapeveuro.com"/>
    <hyperlink ref="GE3239" r:id="rId2" display="info@wetapeveuro.com"/>
    <hyperlink ref="GE3240" r:id="rId2" display="info@wetapeveuro.com"/>
    <hyperlink ref="GE3241" r:id="rId2" display="info@wetapeveuro.com"/>
    <hyperlink ref="GE3242" r:id="rId2" display="info@wetapeveuro.com"/>
    <hyperlink ref="GE3243" r:id="rId2" display="info@wetapeveuro.com"/>
    <hyperlink ref="GE3244" r:id="rId2" display="info@wetapeveuro.com"/>
    <hyperlink ref="GE3245" r:id="rId2" display="info@wetapeveuro.com"/>
    <hyperlink ref="GE3246" r:id="rId2" display="info@wetapeveuro.com"/>
    <hyperlink ref="GE3247" r:id="rId2" display="info@wetapeveuro.com"/>
    <hyperlink ref="GE3248" r:id="rId2" display="info@wetapeveuro.com"/>
    <hyperlink ref="GE3249" r:id="rId2" display="info@wetapeveuro.com"/>
    <hyperlink ref="GE3250" r:id="rId2" display="info@wetapeveuro.com"/>
    <hyperlink ref="GE3251" r:id="rId2" display="info@wetapeveuro.com"/>
    <hyperlink ref="GE3252" r:id="rId2" display="info@wetapeveuro.com"/>
    <hyperlink ref="GE3253" r:id="rId2" display="info@wetapeveuro.com"/>
    <hyperlink ref="GE3254" r:id="rId2" display="info@wetapeveuro.com"/>
    <hyperlink ref="GE3255" r:id="rId2" display="info@wetapeveuro.com"/>
    <hyperlink ref="GE3256" r:id="rId2" display="info@wetapeveuro.com"/>
    <hyperlink ref="GE3257" r:id="rId2" display="info@wetapeveuro.com"/>
    <hyperlink ref="GE3258" r:id="rId2" display="info@wetapeveuro.com"/>
    <hyperlink ref="GE3259" r:id="rId2" display="info@wetapeveuro.com"/>
    <hyperlink ref="GE3260" r:id="rId2" display="info@wetapeveuro.com"/>
    <hyperlink ref="GE3261" r:id="rId2" display="info@wetapeveuro.com"/>
    <hyperlink ref="GE3262" r:id="rId2" display="info@wetapeveuro.com"/>
    <hyperlink ref="GE3263" r:id="rId2" display="info@wetapeveuro.com"/>
    <hyperlink ref="GE3264" r:id="rId2" display="info@wetapeveuro.com"/>
    <hyperlink ref="GE3265" r:id="rId2" display="info@wetapeveuro.com"/>
    <hyperlink ref="GE3266" r:id="rId2" display="info@wetapeveuro.com"/>
    <hyperlink ref="GE3267" r:id="rId2" display="info@wetapeveuro.com"/>
    <hyperlink ref="GE3268" r:id="rId2" display="info@wetapeveuro.com"/>
    <hyperlink ref="GE3269" r:id="rId2" display="info@wetapeveuro.com"/>
    <hyperlink ref="GE3270" r:id="rId2" display="info@wetapeveuro.com"/>
    <hyperlink ref="GE3271" r:id="rId2" display="info@wetapeveuro.com"/>
    <hyperlink ref="GE3272" r:id="rId2" display="info@wetapeveuro.com"/>
    <hyperlink ref="GE3273" r:id="rId2" display="info@wetapeveuro.com"/>
    <hyperlink ref="GE3274" r:id="rId2" display="info@wetapeveuro.com"/>
    <hyperlink ref="GE3275" r:id="rId2" display="info@wetapeveuro.com"/>
    <hyperlink ref="GE3276" r:id="rId2" display="info@wetapeveuro.com"/>
    <hyperlink ref="GE3277" r:id="rId2" display="info@wetapeveuro.com"/>
    <hyperlink ref="GE3278" r:id="rId2" display="info@wetapeveuro.com"/>
    <hyperlink ref="GE3279" r:id="rId2" display="info@wetapeveuro.com"/>
    <hyperlink ref="GE3280" r:id="rId2" display="info@wetapeveuro.com"/>
    <hyperlink ref="GE3281" r:id="rId2" display="info@wetapeveuro.com"/>
    <hyperlink ref="GE3282" r:id="rId2" display="info@wetapeveuro.com"/>
    <hyperlink ref="GE3283" r:id="rId2" display="info@wetapeveuro.com"/>
    <hyperlink ref="GE3284" r:id="rId2" display="info@wetapeveuro.com"/>
    <hyperlink ref="GE3285" r:id="rId2" display="info@wetapeveuro.com"/>
    <hyperlink ref="GE3286" r:id="rId2" display="info@wetapeveuro.com"/>
    <hyperlink ref="GE3287" r:id="rId2" display="info@wetapeveuro.com"/>
    <hyperlink ref="GE3288" r:id="rId2" display="info@wetapeveuro.com"/>
    <hyperlink ref="GE3289" r:id="rId2" display="info@wetapeveuro.com"/>
    <hyperlink ref="GE3290" r:id="rId2" display="info@wetapeveuro.com"/>
    <hyperlink ref="GE3291" r:id="rId2" display="info@wetapeveuro.com"/>
    <hyperlink ref="GE3292" r:id="rId2" display="info@wetapeveuro.com"/>
    <hyperlink ref="GE3293" r:id="rId2" display="info@wetapeveuro.com"/>
    <hyperlink ref="GE3294" r:id="rId2" display="info@wetapeveuro.com"/>
    <hyperlink ref="GE3295" r:id="rId2" display="info@wetapeveuro.com"/>
    <hyperlink ref="GE3296" r:id="rId2" display="info@wetapeveuro.com"/>
    <hyperlink ref="GE3297" r:id="rId2" display="info@wetapeveuro.com"/>
    <hyperlink ref="GE3298" r:id="rId2" display="info@wetapeveuro.com"/>
    <hyperlink ref="GE3299" r:id="rId2" display="info@wetapeveuro.com"/>
    <hyperlink ref="GE3300" r:id="rId2" display="info@wetapeveuro.com"/>
    <hyperlink ref="GE3301" r:id="rId2" display="info@wetapeveuro.com"/>
    <hyperlink ref="GE3302" r:id="rId2" display="info@wetapeveuro.com"/>
    <hyperlink ref="GE3303" r:id="rId2" display="info@wetapeveuro.com"/>
    <hyperlink ref="GE3304" r:id="rId2" display="info@wetapeveuro.com"/>
    <hyperlink ref="GE3305" r:id="rId2" display="info@wetapeveuro.com"/>
    <hyperlink ref="GE3306" r:id="rId2" display="info@wetapeveuro.com"/>
    <hyperlink ref="GE3307" r:id="rId2" display="info@wetapeveuro.com"/>
    <hyperlink ref="GE3308" r:id="rId2" display="info@wetapeveuro.com"/>
    <hyperlink ref="GE3309" r:id="rId2" display="info@wetapeveuro.com"/>
    <hyperlink ref="GE3310" r:id="rId2" display="info@wetapeveuro.com"/>
    <hyperlink ref="GE3311" r:id="rId2" display="info@wetapeveuro.com"/>
    <hyperlink ref="GE3312" r:id="rId2" display="info@wetapeveuro.com"/>
    <hyperlink ref="GE3313" r:id="rId2" display="info@wetapeveuro.com"/>
    <hyperlink ref="GE3314" r:id="rId2" display="info@wetapeveuro.com"/>
    <hyperlink ref="GE3315" r:id="rId2" display="info@wetapeveuro.com"/>
    <hyperlink ref="GE3316" r:id="rId2" display="info@wetapeveuro.com"/>
    <hyperlink ref="GE3317" r:id="rId2" display="info@wetapeveuro.com"/>
    <hyperlink ref="GE3318" r:id="rId2" display="info@wetapeveuro.com"/>
    <hyperlink ref="GE3319" r:id="rId2" display="info@wetapeveuro.com"/>
    <hyperlink ref="GE3320" r:id="rId2" display="info@wetapeveuro.com"/>
    <hyperlink ref="GE3321" r:id="rId2" display="info@wetapeveuro.com"/>
    <hyperlink ref="GE3322" r:id="rId2" display="info@wetapeveuro.com"/>
    <hyperlink ref="GE3323" r:id="rId2" display="info@wetapeveuro.com"/>
    <hyperlink ref="GE3324" r:id="rId2" display="info@wetapeveuro.com"/>
    <hyperlink ref="GE3325" r:id="rId2" display="info@wetapeveuro.com"/>
    <hyperlink ref="GE3326" r:id="rId2" display="info@wetapeveuro.com"/>
    <hyperlink ref="GE3327" r:id="rId2" display="info@wetapeveuro.com"/>
    <hyperlink ref="GE3328" r:id="rId2" display="info@wetapeveuro.com"/>
    <hyperlink ref="GE3329" r:id="rId2" display="info@wetapeveuro.com"/>
    <hyperlink ref="GE3330" r:id="rId2" display="info@wetapeveuro.com"/>
    <hyperlink ref="GE3331" r:id="rId2" display="info@wetapeveuro.com"/>
    <hyperlink ref="GE3332" r:id="rId2" display="info@wetapeveuro.com"/>
    <hyperlink ref="GE3333" r:id="rId2" display="info@wetapeveuro.com"/>
    <hyperlink ref="GE3334" r:id="rId2" display="info@wetapeveuro.com"/>
    <hyperlink ref="GE3335" r:id="rId2" display="info@wetapeveuro.com"/>
    <hyperlink ref="GE3336" r:id="rId2" display="info@wetapeveuro.com"/>
    <hyperlink ref="GE3337" r:id="rId2" display="info@wetapeveuro.com"/>
    <hyperlink ref="GE3338" r:id="rId2" display="info@wetapeveuro.com"/>
    <hyperlink ref="GE3339" r:id="rId2" display="info@wetapeveuro.com"/>
    <hyperlink ref="GE3340" r:id="rId2" display="info@wetapeveuro.com"/>
    <hyperlink ref="GE3341" r:id="rId2" display="info@wetapeveuro.com"/>
    <hyperlink ref="GE3342" r:id="rId2" display="info@wetapeveuro.com"/>
    <hyperlink ref="GE3343" r:id="rId2" display="info@wetapeveuro.com"/>
    <hyperlink ref="GE3344" r:id="rId2" display="info@wetapeveuro.com"/>
    <hyperlink ref="GE3345" r:id="rId2" display="info@wetapeveuro.com"/>
    <hyperlink ref="GE3346" r:id="rId2" display="info@wetapeveuro.com"/>
    <hyperlink ref="GE3347" r:id="rId2" display="info@wetapeveuro.com"/>
    <hyperlink ref="GE3348" r:id="rId2" display="info@wetapeveuro.com"/>
    <hyperlink ref="GE3349" r:id="rId2" display="info@wetapeveuro.com"/>
    <hyperlink ref="GE3350" r:id="rId2" display="info@wetapeveuro.com"/>
    <hyperlink ref="GE3351" r:id="rId2" display="info@wetapeveuro.com"/>
    <hyperlink ref="GE3352" r:id="rId2" display="info@wetapeveuro.com"/>
    <hyperlink ref="GE3353" r:id="rId2" display="info@wetapeveuro.com"/>
    <hyperlink ref="GE3354" r:id="rId2" display="info@wetapeveuro.com"/>
    <hyperlink ref="GE3355" r:id="rId2" display="info@wetapeveuro.com"/>
    <hyperlink ref="GE3356" r:id="rId2" display="info@wetapeveuro.com"/>
    <hyperlink ref="GE3357" r:id="rId2" display="info@wetapeveuro.com"/>
    <hyperlink ref="GE3358" r:id="rId2" display="info@wetapeveuro.com"/>
    <hyperlink ref="GE3359" r:id="rId2" display="info@wetapeveuro.com"/>
    <hyperlink ref="GE3360" r:id="rId2" display="info@wetapeveuro.com"/>
    <hyperlink ref="GE3361" r:id="rId2" display="info@wetapeveuro.com"/>
    <hyperlink ref="GE3362" r:id="rId2" display="info@wetapeveuro.com"/>
    <hyperlink ref="GE3363" r:id="rId2" display="info@wetapeveuro.com"/>
    <hyperlink ref="GE3364" r:id="rId2" display="info@wetapeveuro.com"/>
    <hyperlink ref="GE3365" r:id="rId2" display="info@wetapeveuro.com"/>
    <hyperlink ref="GE3366" r:id="rId2" display="info@wetapeveuro.com"/>
    <hyperlink ref="GE3367" r:id="rId2" display="info@wetapeveuro.com"/>
    <hyperlink ref="GE3368" r:id="rId2" display="info@wetapeveuro.com"/>
    <hyperlink ref="GE3369" r:id="rId2" display="info@wetapeveuro.com"/>
    <hyperlink ref="GE3370" r:id="rId2" display="info@wetapeveuro.com"/>
    <hyperlink ref="GE3371" r:id="rId2" display="info@wetapeveuro.com"/>
    <hyperlink ref="GE3372" r:id="rId2" display="info@wetapeveuro.com"/>
    <hyperlink ref="GE3373" r:id="rId2" display="info@wetapeveuro.com"/>
    <hyperlink ref="GE3374" r:id="rId2" display="info@wetapeveuro.com"/>
    <hyperlink ref="GE3375" r:id="rId2" display="info@wetapeveuro.com"/>
    <hyperlink ref="GE3376" r:id="rId2" display="info@wetapeveuro.com"/>
    <hyperlink ref="GE3377" r:id="rId2" display="info@wetapeveuro.com"/>
    <hyperlink ref="GE3378" r:id="rId2" display="info@wetapeveuro.com"/>
    <hyperlink ref="GE3379" r:id="rId2" display="info@wetapeveuro.com"/>
    <hyperlink ref="GE3380" r:id="rId2" display="info@wetapeveuro.com"/>
    <hyperlink ref="GE3381" r:id="rId2" display="info@wetapeveuro.com"/>
    <hyperlink ref="GE3382" r:id="rId2" display="info@wetapeveuro.com"/>
    <hyperlink ref="GE3383" r:id="rId2" display="info@wetapeveuro.com"/>
    <hyperlink ref="GE3384" r:id="rId2" display="info@wetapeveuro.com"/>
    <hyperlink ref="GE3385" r:id="rId2" display="info@wetapeveuro.com"/>
    <hyperlink ref="GE3386" r:id="rId2" display="info@wetapeveuro.com"/>
    <hyperlink ref="GE3387" r:id="rId2" display="info@wetapeveuro.com"/>
    <hyperlink ref="GE3388" r:id="rId2" display="info@wetapeveuro.com"/>
    <hyperlink ref="GE3389" r:id="rId2" display="info@wetapeveuro.com"/>
    <hyperlink ref="GE3390" r:id="rId2" display="info@wetapeveuro.com"/>
    <hyperlink ref="GE3391" r:id="rId2" display="info@wetapeveuro.com"/>
    <hyperlink ref="GE3392" r:id="rId2" display="info@wetapeveuro.com"/>
    <hyperlink ref="GE3393" r:id="rId2" display="info@wetapeveuro.com"/>
    <hyperlink ref="GE3394" r:id="rId2" display="info@wetapeveuro.com"/>
    <hyperlink ref="GE3395" r:id="rId2" display="info@wetapeveuro.com"/>
    <hyperlink ref="GE3396" r:id="rId2" display="info@wetapeveuro.com"/>
    <hyperlink ref="GE3397" r:id="rId2" display="info@wetapeveuro.com"/>
    <hyperlink ref="GE3398" r:id="rId2" display="info@wetapeveuro.com"/>
    <hyperlink ref="GE3399" r:id="rId2" display="info@wetapeveuro.com"/>
    <hyperlink ref="GE3400" r:id="rId2" display="info@wetapeveuro.com"/>
    <hyperlink ref="GE3401" r:id="rId2" display="info@wetapeveuro.com"/>
    <hyperlink ref="GE3402" r:id="rId2" display="info@wetapeveuro.com"/>
    <hyperlink ref="GE3403" r:id="rId2" display="info@wetapeveuro.com"/>
    <hyperlink ref="GE3404" r:id="rId2" display="info@wetapeveuro.com"/>
    <hyperlink ref="GE3405" r:id="rId2" display="info@wetapeveuro.com"/>
    <hyperlink ref="GE3406" r:id="rId2" display="info@wetapeveuro.com"/>
    <hyperlink ref="GE3407" r:id="rId2" display="info@wetapeveuro.com"/>
    <hyperlink ref="GE3408" r:id="rId2" display="info@wetapeveuro.com"/>
    <hyperlink ref="GE3409" r:id="rId2" display="info@wetapeveuro.com"/>
    <hyperlink ref="GE3410" r:id="rId2" display="info@wetapeveuro.com"/>
    <hyperlink ref="GE3411" r:id="rId2" display="info@wetapeveuro.com"/>
    <hyperlink ref="GE3412" r:id="rId2" display="info@wetapeveuro.com"/>
    <hyperlink ref="GE3413" r:id="rId2" display="info@wetapeveuro.com"/>
    <hyperlink ref="GE3414" r:id="rId2" display="info@wetapeveuro.com"/>
    <hyperlink ref="GE3415" r:id="rId2" display="info@wetapeveuro.com"/>
    <hyperlink ref="GE3416" r:id="rId2" display="info@wetapeveuro.com"/>
    <hyperlink ref="GE3417" r:id="rId2" display="info@wetapeveuro.com"/>
    <hyperlink ref="GE3418" r:id="rId2" display="info@wetapeveuro.com"/>
    <hyperlink ref="GE3419" r:id="rId2" display="info@wetapeveuro.com"/>
    <hyperlink ref="GE3420" r:id="rId2" display="info@wetapeveuro.com"/>
    <hyperlink ref="GE3421" r:id="rId2" display="info@wetapeveuro.com"/>
    <hyperlink ref="GE3422" r:id="rId2" display="info@wetapeveuro.com"/>
    <hyperlink ref="GE3423" r:id="rId2" display="info@wetapeveuro.com"/>
    <hyperlink ref="GE3424" r:id="rId2" display="info@wetapeveuro.com"/>
    <hyperlink ref="GE3425" r:id="rId2" display="info@wetapeveuro.com"/>
    <hyperlink ref="GE3426" r:id="rId2" display="info@wetapeveuro.com"/>
    <hyperlink ref="GE3427" r:id="rId2" display="info@wetapeveuro.com"/>
    <hyperlink ref="GE3428" r:id="rId2" display="info@wetapeveuro.com"/>
    <hyperlink ref="GE3429" r:id="rId2" display="info@wetapeveuro.com"/>
    <hyperlink ref="GE3430" r:id="rId2" display="info@wetapeveuro.com"/>
    <hyperlink ref="GE3431" r:id="rId2" display="info@wetapeveuro.com"/>
    <hyperlink ref="GE3432" r:id="rId2" display="info@wetapeveuro.com"/>
    <hyperlink ref="GE3433" r:id="rId2" display="info@wetapeveuro.com"/>
    <hyperlink ref="GE3434" r:id="rId2" display="info@wetapeveuro.com"/>
    <hyperlink ref="GE3435" r:id="rId2" display="info@wetapeveuro.com"/>
    <hyperlink ref="GE3436" r:id="rId2" display="info@wetapeveuro.com"/>
    <hyperlink ref="GE3437" r:id="rId2" display="info@wetapeveuro.com"/>
    <hyperlink ref="GE3438" r:id="rId2" display="info@wetapeveuro.com"/>
    <hyperlink ref="GE3439" r:id="rId2" display="info@wetapeveuro.com"/>
    <hyperlink ref="GE3440" r:id="rId2" display="info@wetapeveuro.com"/>
    <hyperlink ref="GE3441" r:id="rId2" display="info@wetapeveuro.com"/>
    <hyperlink ref="GE3442" r:id="rId2" display="info@wetapeveuro.com"/>
    <hyperlink ref="GE3443" r:id="rId2" display="info@wetapeveuro.com"/>
    <hyperlink ref="GE3444" r:id="rId2" display="info@wetapeveuro.com"/>
    <hyperlink ref="GE3445" r:id="rId2" display="info@wetapeveuro.com"/>
    <hyperlink ref="GE3446" r:id="rId2" display="info@wetapeveuro.com"/>
    <hyperlink ref="GE3447" r:id="rId2" display="info@wetapeveuro.com"/>
    <hyperlink ref="GE3448" r:id="rId2" display="info@wetapeveuro.com"/>
    <hyperlink ref="GE3449" r:id="rId2" display="info@wetapeveuro.com"/>
    <hyperlink ref="GE3450" r:id="rId2" display="info@wetapeveuro.com"/>
    <hyperlink ref="GE3451" r:id="rId2" display="info@wetapeveuro.com"/>
    <hyperlink ref="GE3452" r:id="rId2" display="info@wetapeveuro.com"/>
    <hyperlink ref="GE3453" r:id="rId2" display="info@wetapeveuro.com"/>
    <hyperlink ref="GE3454" r:id="rId2" display="info@wetapeveuro.com"/>
    <hyperlink ref="GE3455" r:id="rId2" display="info@wetapeveuro.com"/>
    <hyperlink ref="GE3456" r:id="rId2" display="info@wetapeveuro.com"/>
    <hyperlink ref="GE3457" r:id="rId2" display="info@wetapeveuro.com"/>
    <hyperlink ref="GE3458" r:id="rId2" display="info@wetapeveuro.com"/>
    <hyperlink ref="GE3459" r:id="rId2" display="info@wetapeveuro.com"/>
    <hyperlink ref="GE3460" r:id="rId2" display="info@wetapeveuro.com"/>
    <hyperlink ref="GE3461" r:id="rId2" display="info@wetapeveuro.com"/>
    <hyperlink ref="GE3462" r:id="rId2" display="info@wetapeveuro.com"/>
    <hyperlink ref="GE3463" r:id="rId2" display="info@wetapeveuro.com"/>
    <hyperlink ref="GE3464" r:id="rId2" display="info@wetapeveuro.com"/>
    <hyperlink ref="GE3465" r:id="rId2" display="info@wetapeveuro.com"/>
    <hyperlink ref="GE3466" r:id="rId2" display="info@wetapeveuro.com"/>
    <hyperlink ref="GE3467" r:id="rId2" display="info@wetapeveuro.com"/>
    <hyperlink ref="GE3468" r:id="rId2" display="info@wetapeveuro.com"/>
    <hyperlink ref="GE3469" r:id="rId2" display="info@wetapeveuro.com"/>
    <hyperlink ref="GE3470" r:id="rId2" display="info@wetapeveuro.com"/>
    <hyperlink ref="GE3471" r:id="rId2" display="info@wetapeveuro.com"/>
    <hyperlink ref="GE3472" r:id="rId2" display="info@wetapeveuro.com"/>
    <hyperlink ref="GE3473" r:id="rId2" display="info@wetapeveuro.com"/>
    <hyperlink ref="GE3474" r:id="rId2" display="info@wetapeveuro.com"/>
    <hyperlink ref="GE3475" r:id="rId2" display="info@wetapeveuro.com"/>
    <hyperlink ref="GE3476" r:id="rId2" display="info@wetapeveuro.com"/>
    <hyperlink ref="GE3477" r:id="rId2" display="info@wetapeveuro.com"/>
    <hyperlink ref="GE3478" r:id="rId2" display="info@wetapeveuro.com"/>
    <hyperlink ref="GE3479" r:id="rId2" display="info@wetapeveuro.com"/>
    <hyperlink ref="GE3480" r:id="rId2" display="info@wetapeveuro.com"/>
    <hyperlink ref="GE3481" r:id="rId2" display="info@wetapeveuro.com"/>
    <hyperlink ref="GE3482" r:id="rId2" display="info@wetapeveuro.com"/>
    <hyperlink ref="GE3483" r:id="rId2" display="info@wetapeveuro.com"/>
    <hyperlink ref="GE3484" r:id="rId2" display="info@wetapeveuro.com"/>
    <hyperlink ref="GE3485" r:id="rId2" display="info@wetapeveuro.com"/>
    <hyperlink ref="GE3486" r:id="rId2" display="info@wetapeveuro.com"/>
    <hyperlink ref="GE3487" r:id="rId2" display="info@wetapeveuro.com"/>
    <hyperlink ref="GE3488" r:id="rId2" display="info@wetapeveuro.com"/>
    <hyperlink ref="GE3489" r:id="rId2" display="info@wetapeveuro.com"/>
    <hyperlink ref="GE3490" r:id="rId2" display="info@wetapeveuro.com"/>
    <hyperlink ref="GE3491" r:id="rId2" display="info@wetapeveuro.com"/>
    <hyperlink ref="GE3492" r:id="rId2" display="info@wetapeveuro.com"/>
    <hyperlink ref="GE3493" r:id="rId2" display="info@wetapeveuro.com"/>
    <hyperlink ref="GE3494" r:id="rId2" display="info@wetapeveuro.com"/>
    <hyperlink ref="GE3495" r:id="rId2" display="info@wetapeveuro.com"/>
    <hyperlink ref="GE3496" r:id="rId2" display="info@wetapeveuro.com"/>
    <hyperlink ref="GE3497" r:id="rId2" display="info@wetapeveuro.com"/>
    <hyperlink ref="GE3498" r:id="rId2" display="info@wetapeveuro.com"/>
    <hyperlink ref="GE3499" r:id="rId2" display="info@wetapeveuro.com"/>
    <hyperlink ref="GE3500" r:id="rId2" display="info@wetapeveuro.com"/>
    <hyperlink ref="GE3501" r:id="rId2" display="info@wetapeveuro.com"/>
    <hyperlink ref="GE3502" r:id="rId2" display="info@wetapeveuro.com"/>
    <hyperlink ref="GE3503" r:id="rId2" display="info@wetapeveuro.com"/>
    <hyperlink ref="GE3504" r:id="rId2" display="info@wetapeveuro.com"/>
    <hyperlink ref="GE3505" r:id="rId2" display="info@wetapeveuro.com"/>
    <hyperlink ref="GE3506" r:id="rId2" display="info@wetapeveuro.com"/>
    <hyperlink ref="GE3507" r:id="rId2" display="info@wetapeveuro.com"/>
    <hyperlink ref="GE3508" r:id="rId2" display="info@wetapeveuro.com"/>
    <hyperlink ref="GE3509" r:id="rId2" display="info@wetapeveuro.com"/>
    <hyperlink ref="GE3510" r:id="rId2" display="info@wetapeveuro.com"/>
    <hyperlink ref="GE3511" r:id="rId2" display="info@wetapeveuro.com"/>
    <hyperlink ref="GE3512" r:id="rId2" display="info@wetapeveuro.com"/>
    <hyperlink ref="GE3513" r:id="rId2" display="info@wetapeveuro.com"/>
    <hyperlink ref="GE3514" r:id="rId2" display="info@wetapeveuro.com"/>
    <hyperlink ref="GE3515" r:id="rId2" display="info@wetapeveuro.com"/>
    <hyperlink ref="GE3516" r:id="rId2" display="info@wetapeveuro.com"/>
    <hyperlink ref="GE3517" r:id="rId2" display="info@wetapeveuro.com"/>
    <hyperlink ref="GE3518" r:id="rId2" display="info@wetapeveuro.com"/>
    <hyperlink ref="GE3519" r:id="rId2" display="info@wetapeveuro.com"/>
    <hyperlink ref="GE3520" r:id="rId2" display="info@wetapeveuro.com"/>
    <hyperlink ref="GE3521" r:id="rId2" display="info@wetapeveuro.com"/>
    <hyperlink ref="GE3522" r:id="rId2" display="info@wetapeveuro.com"/>
    <hyperlink ref="GE3523" r:id="rId2" display="info@wetapeveuro.com"/>
    <hyperlink ref="GE3524" r:id="rId2" display="info@wetapeveuro.com"/>
    <hyperlink ref="GE3525" r:id="rId2" display="info@wetapeveuro.com"/>
    <hyperlink ref="GE3526" r:id="rId2" display="info@wetapeveuro.com"/>
    <hyperlink ref="GE3527" r:id="rId2" display="info@wetapeveuro.com"/>
    <hyperlink ref="GE3528" r:id="rId2" display="info@wetapeveuro.com"/>
    <hyperlink ref="GE3529" r:id="rId2" display="info@wetapeveuro.com"/>
    <hyperlink ref="GE3530" r:id="rId2" display="info@wetapeveuro.com"/>
    <hyperlink ref="GE3531" r:id="rId2" display="info@wetapeveuro.com"/>
    <hyperlink ref="GE3532" r:id="rId2" display="info@wetapeveuro.com"/>
    <hyperlink ref="GE3533" r:id="rId2" display="info@wetapeveuro.com"/>
    <hyperlink ref="GE3534" r:id="rId2" display="info@wetapeveuro.com"/>
    <hyperlink ref="GE3535" r:id="rId2" display="info@wetapeveuro.com"/>
    <hyperlink ref="GE3536" r:id="rId2" display="info@wetapeveuro.com"/>
    <hyperlink ref="GE3537" r:id="rId2" display="info@wetapeveuro.com"/>
    <hyperlink ref="GE3538" r:id="rId2" display="info@wetapeveuro.com"/>
    <hyperlink ref="GE3539" r:id="rId2" display="info@wetapeveuro.com"/>
    <hyperlink ref="GE3540" r:id="rId2" display="info@wetapeveuro.com"/>
    <hyperlink ref="GE3541" r:id="rId2" display="info@wetapeveuro.com"/>
    <hyperlink ref="GE3542" r:id="rId2" display="info@wetapeveuro.com"/>
    <hyperlink ref="GE3543" r:id="rId2" display="info@wetapeveuro.com"/>
    <hyperlink ref="GE3544" r:id="rId2" display="info@wetapeveuro.com"/>
    <hyperlink ref="GE3545" r:id="rId2" display="info@wetapeveuro.com"/>
    <hyperlink ref="GE3546" r:id="rId2" display="info@wetapeveuro.com"/>
    <hyperlink ref="GE3547" r:id="rId2" display="info@wetapeveuro.com"/>
    <hyperlink ref="GE3548" r:id="rId2" display="info@wetapeveuro.com"/>
    <hyperlink ref="GE3549" r:id="rId2" display="info@wetapeveuro.com"/>
    <hyperlink ref="GE3550" r:id="rId2" display="info@wetapeveuro.com"/>
    <hyperlink ref="GE3551" r:id="rId2" display="info@wetapeveuro.com"/>
    <hyperlink ref="GE3552" r:id="rId2" display="info@wetapeveuro.com"/>
    <hyperlink ref="GE3553" r:id="rId2" display="info@wetapeveuro.com"/>
    <hyperlink ref="GE3554" r:id="rId2" display="info@wetapeveuro.com"/>
    <hyperlink ref="GE3555" r:id="rId2" display="info@wetapeveuro.com"/>
    <hyperlink ref="GE3556" r:id="rId2" display="info@wetapeveuro.com"/>
    <hyperlink ref="GE3557" r:id="rId2" display="info@wetapeveuro.com"/>
    <hyperlink ref="GE3558" r:id="rId2" display="info@wetapeveuro.com"/>
    <hyperlink ref="GE3559" r:id="rId2" display="info@wetapeveuro.com"/>
    <hyperlink ref="GE3560" r:id="rId2" display="info@wetapeveuro.com"/>
    <hyperlink ref="GE3561" r:id="rId2" display="info@wetapeveuro.com"/>
    <hyperlink ref="GE3562" r:id="rId2" display="info@wetapeveuro.com"/>
    <hyperlink ref="GE3563" r:id="rId2" display="info@wetapeveuro.com"/>
    <hyperlink ref="GE3564" r:id="rId2" display="info@wetapeveuro.com"/>
    <hyperlink ref="GE3565" r:id="rId2" display="info@wetapeveuro.com"/>
    <hyperlink ref="GE3566" r:id="rId2" display="info@wetapeveuro.com"/>
    <hyperlink ref="GE3567" r:id="rId2" display="info@wetapeveuro.com"/>
    <hyperlink ref="GE3568" r:id="rId2" display="info@wetapeveuro.com"/>
    <hyperlink ref="GE3569" r:id="rId2" display="info@wetapeveuro.com"/>
    <hyperlink ref="GE3570" r:id="rId2" display="info@wetapeveuro.com"/>
    <hyperlink ref="GE3571" r:id="rId2" display="info@wetapeveuro.com"/>
    <hyperlink ref="GE3572" r:id="rId2" display="info@wetapeveuro.com"/>
    <hyperlink ref="GE3573" r:id="rId2" display="info@wetapeveuro.com"/>
    <hyperlink ref="GE3574" r:id="rId2" display="info@wetapeveuro.com"/>
    <hyperlink ref="GE3575" r:id="rId2" display="info@wetapeveuro.com"/>
    <hyperlink ref="GE3576" r:id="rId2" display="info@wetapeveuro.com"/>
    <hyperlink ref="GE3577" r:id="rId2" display="info@wetapeveuro.com"/>
    <hyperlink ref="GE3578" r:id="rId2" display="info@wetapeveuro.com"/>
    <hyperlink ref="GE3579" r:id="rId2" display="info@wetapeveuro.com"/>
    <hyperlink ref="GE3580" r:id="rId2" display="info@wetapeveuro.com"/>
    <hyperlink ref="GE3581" r:id="rId2" display="info@wetapeveuro.com"/>
    <hyperlink ref="GE3582" r:id="rId2" display="info@wetapeveuro.com"/>
    <hyperlink ref="GE3583" r:id="rId2" display="info@wetapeveuro.com"/>
    <hyperlink ref="GE3584" r:id="rId2" display="info@wetapeveuro.com"/>
    <hyperlink ref="GE3585" r:id="rId2" display="info@wetapeveuro.com"/>
    <hyperlink ref="GE3586" r:id="rId2" display="info@wetapeveuro.com"/>
    <hyperlink ref="GE3587" r:id="rId2" display="info@wetapeveuro.com"/>
    <hyperlink ref="GE3588" r:id="rId2" display="info@wetapeveuro.com"/>
    <hyperlink ref="GE3589" r:id="rId2" display="info@wetapeveuro.com"/>
    <hyperlink ref="GE3590" r:id="rId2" display="info@wetapeveuro.com"/>
    <hyperlink ref="GE3591" r:id="rId2" display="info@wetapeveuro.com"/>
    <hyperlink ref="GE3592" r:id="rId2" display="info@wetapeveuro.com"/>
    <hyperlink ref="GE3593" r:id="rId2" display="info@wetapeveuro.com"/>
    <hyperlink ref="GE3594" r:id="rId2" display="info@wetapeveuro.com"/>
    <hyperlink ref="GE3595" r:id="rId2" display="info@wetapeveuro.com"/>
    <hyperlink ref="GE3596" r:id="rId2" display="info@wetapeveuro.com"/>
    <hyperlink ref="GE3597" r:id="rId2" display="info@wetapeveuro.com"/>
    <hyperlink ref="GE3598" r:id="rId2" display="info@wetapeveuro.com"/>
    <hyperlink ref="GE3599" r:id="rId2" display="info@wetapeveuro.com"/>
    <hyperlink ref="GE3600" r:id="rId2" display="info@wetapeveuro.com"/>
    <hyperlink ref="GE3601" r:id="rId2" display="info@wetapeveuro.com"/>
    <hyperlink ref="GE3602" r:id="rId2" display="info@wetapeveuro.com"/>
    <hyperlink ref="GE3603" r:id="rId2" display="info@wetapeveuro.com"/>
    <hyperlink ref="GE3604" r:id="rId2" display="info@wetapeveuro.com"/>
    <hyperlink ref="GE3605" r:id="rId2" display="info@wetapeveuro.com"/>
    <hyperlink ref="GE3606" r:id="rId2" display="info@wetapeveuro.com"/>
    <hyperlink ref="GE3607" r:id="rId2" display="info@wetapeveuro.com"/>
    <hyperlink ref="GE3608" r:id="rId2" display="info@wetapeveuro.com"/>
    <hyperlink ref="GE3609" r:id="rId2" display="info@wetapeveuro.com"/>
    <hyperlink ref="GE3610" r:id="rId2" display="info@wetapeveuro.com"/>
    <hyperlink ref="GE3611" r:id="rId2" display="info@wetapeveuro.com"/>
    <hyperlink ref="GE3612" r:id="rId2" display="info@wetapeveuro.com"/>
    <hyperlink ref="GE3613" r:id="rId2" display="info@wetapeveuro.com"/>
    <hyperlink ref="GE3614" r:id="rId2" display="info@wetapeveuro.com"/>
    <hyperlink ref="GE3615" r:id="rId2" display="info@wetapeveuro.com"/>
    <hyperlink ref="GE3616" r:id="rId2" display="info@wetapeveuro.com"/>
    <hyperlink ref="GE3617" r:id="rId2" display="info@wetapeveuro.com"/>
    <hyperlink ref="GE3618" r:id="rId2" display="info@wetapeveuro.com"/>
    <hyperlink ref="GE3619" r:id="rId2" display="info@wetapeveuro.com"/>
    <hyperlink ref="GE3620" r:id="rId2" display="info@wetapeveuro.com"/>
    <hyperlink ref="GE3621" r:id="rId2" display="info@wetapeveuro.com"/>
    <hyperlink ref="GE3622" r:id="rId2" display="info@wetapeveuro.com"/>
    <hyperlink ref="GE3623" r:id="rId2" display="info@wetapeveuro.com"/>
    <hyperlink ref="GE3624" r:id="rId2" display="info@wetapeveuro.com"/>
    <hyperlink ref="GE3625" r:id="rId2" display="info@wetapeveuro.com"/>
    <hyperlink ref="GE3626" r:id="rId2" display="info@wetapeveuro.com"/>
    <hyperlink ref="GE3627" r:id="rId2" display="info@wetapeveuro.com"/>
    <hyperlink ref="GE3628" r:id="rId2" display="info@wetapeveuro.com"/>
    <hyperlink ref="GE3629" r:id="rId2" display="info@wetapeveuro.com"/>
    <hyperlink ref="GE3630" r:id="rId2" display="info@wetapeveuro.com"/>
    <hyperlink ref="GE3631" r:id="rId2" display="info@wetapeveuro.com"/>
    <hyperlink ref="GE3632" r:id="rId2" display="info@wetapeveuro.com"/>
    <hyperlink ref="GE3633" r:id="rId2" display="info@wetapeveuro.com"/>
    <hyperlink ref="GE3634" r:id="rId2" display="info@wetapeveuro.com"/>
    <hyperlink ref="GE3635" r:id="rId2" display="info@wetapeveuro.com"/>
    <hyperlink ref="GE3636" r:id="rId2" display="info@wetapeveuro.com"/>
    <hyperlink ref="GE3637" r:id="rId2" display="info@wetapeveuro.com"/>
    <hyperlink ref="GE3638" r:id="rId2" display="info@wetapeveuro.com"/>
    <hyperlink ref="GE3639" r:id="rId2" display="info@wetapeveuro.com"/>
    <hyperlink ref="GE3640" r:id="rId2" display="info@wetapeveuro.com"/>
    <hyperlink ref="GE3641" r:id="rId2" display="info@wetapeveuro.com"/>
    <hyperlink ref="GE3642" r:id="rId2" display="info@wetapeveuro.com"/>
    <hyperlink ref="GE3643" r:id="rId2" display="info@wetapeveuro.com"/>
    <hyperlink ref="GE3644" r:id="rId2" display="info@wetapeveuro.com"/>
    <hyperlink ref="GE3645" r:id="rId2" display="info@wetapeveuro.com"/>
    <hyperlink ref="GE3646" r:id="rId2" display="info@wetapeveuro.com"/>
    <hyperlink ref="GE3647" r:id="rId2" display="info@wetapeveuro.com"/>
    <hyperlink ref="GE3648" r:id="rId2" display="info@wetapeveuro.com"/>
    <hyperlink ref="GE3649" r:id="rId2" display="info@wetapeveuro.com"/>
    <hyperlink ref="GE3650" r:id="rId2" display="info@wetapeveuro.com"/>
    <hyperlink ref="GE3651" r:id="rId2" display="info@wetapeveuro.com"/>
    <hyperlink ref="GE3652" r:id="rId2" display="info@wetapeveuro.com"/>
    <hyperlink ref="GE3653" r:id="rId2" display="info@wetapeveuro.com"/>
    <hyperlink ref="GE3654" r:id="rId2" display="info@wetapeveuro.com"/>
    <hyperlink ref="GE3655" r:id="rId2" display="info@wetapeveuro.com"/>
    <hyperlink ref="GE3656" r:id="rId2" display="info@wetapeveuro.com"/>
    <hyperlink ref="GE3657" r:id="rId2" display="info@wetapeveuro.com"/>
    <hyperlink ref="GE3658" r:id="rId2" display="info@wetapeveuro.com"/>
    <hyperlink ref="GE3659" r:id="rId2" display="info@wetapeveuro.com"/>
    <hyperlink ref="GE3660" r:id="rId2" display="info@wetapeveuro.com"/>
    <hyperlink ref="GE3661" r:id="rId2" display="info@wetapeveuro.com"/>
    <hyperlink ref="GE3662" r:id="rId2" display="info@wetapeveuro.com"/>
    <hyperlink ref="GE3663" r:id="rId2" display="info@wetapeveuro.com"/>
    <hyperlink ref="GE3664" r:id="rId2" display="info@wetapeveuro.com"/>
    <hyperlink ref="GE3665" r:id="rId2" display="info@wetapeveuro.com"/>
    <hyperlink ref="GE3666" r:id="rId2" display="info@wetapeveuro.com"/>
    <hyperlink ref="GE3667" r:id="rId2" display="info@wetapeveuro.com"/>
    <hyperlink ref="GE3668" r:id="rId2" display="info@wetapeveuro.com"/>
    <hyperlink ref="GE3669" r:id="rId2" display="info@wetapeveuro.com"/>
    <hyperlink ref="GE3670" r:id="rId2" display="info@wetapeveuro.com"/>
    <hyperlink ref="GE3671" r:id="rId2" display="info@wetapeveuro.com"/>
    <hyperlink ref="GE3672" r:id="rId2" display="info@wetapeveuro.com"/>
    <hyperlink ref="GE3673" r:id="rId2" display="info@wetapeveuro.com"/>
    <hyperlink ref="GE3674" r:id="rId2" display="info@wetapeveuro.com"/>
    <hyperlink ref="GE3675" r:id="rId2" display="info@wetapeveuro.com"/>
    <hyperlink ref="GE3676" r:id="rId2" display="info@wetapeveuro.com"/>
    <hyperlink ref="GE3677" r:id="rId2" display="info@wetapeveuro.com"/>
    <hyperlink ref="GE3678" r:id="rId2" display="info@wetapeveuro.com"/>
    <hyperlink ref="GE3679" r:id="rId2" display="info@wetapeveuro.com"/>
    <hyperlink ref="GE3680" r:id="rId2" display="info@wetapeveuro.com"/>
    <hyperlink ref="GE3681" r:id="rId2" display="info@wetapeveuro.com"/>
    <hyperlink ref="GE3682" r:id="rId2" display="info@wetapeveuro.com"/>
    <hyperlink ref="GE3683" r:id="rId2" display="info@wetapeveuro.com"/>
    <hyperlink ref="GE3684" r:id="rId2" display="info@wetapeveuro.com"/>
    <hyperlink ref="GE3685" r:id="rId2" display="info@wetapeveuro.com"/>
    <hyperlink ref="GE3686" r:id="rId2" display="info@wetapeveuro.com"/>
    <hyperlink ref="GE3687" r:id="rId2" display="info@wetapeveuro.com"/>
    <hyperlink ref="GE3688" r:id="rId2" display="info@wetapeveuro.com"/>
    <hyperlink ref="GE3689" r:id="rId2" display="info@wetapeveuro.com"/>
    <hyperlink ref="GE3690" r:id="rId2" display="info@wetapeveuro.com"/>
    <hyperlink ref="GE3691" r:id="rId2" display="info@wetapeveuro.com"/>
    <hyperlink ref="GE3692" r:id="rId2" display="info@wetapeveuro.com"/>
    <hyperlink ref="GE3693" r:id="rId2" display="info@wetapeveuro.com"/>
    <hyperlink ref="GE3694" r:id="rId2" display="info@wetapeveuro.com"/>
    <hyperlink ref="GE3695" r:id="rId2" display="info@wetapeveuro.com"/>
    <hyperlink ref="GE3696" r:id="rId2" display="info@wetapeveuro.com"/>
    <hyperlink ref="GE3697" r:id="rId2" display="info@wetapeveuro.com"/>
    <hyperlink ref="GE3698" r:id="rId2" display="info@wetapeveuro.com"/>
    <hyperlink ref="GE3699" r:id="rId2" display="info@wetapeveuro.com"/>
    <hyperlink ref="GE3700" r:id="rId2" display="info@wetapeveuro.com"/>
    <hyperlink ref="GE3701" r:id="rId2" display="info@wetapeveuro.com"/>
    <hyperlink ref="GE3702" r:id="rId2" display="info@wetapeveuro.com"/>
    <hyperlink ref="GE3703" r:id="rId2" display="info@wetapeveuro.com"/>
    <hyperlink ref="GE3704" r:id="rId2" display="info@wetapeveuro.com"/>
    <hyperlink ref="GE3705" r:id="rId2" display="info@wetapeveuro.com"/>
    <hyperlink ref="GE3706" r:id="rId2" display="info@wetapeveuro.com"/>
    <hyperlink ref="GE3707" r:id="rId2" display="info@wetapeveuro.com"/>
    <hyperlink ref="GE3708" r:id="rId2" display="info@wetapeveuro.com"/>
    <hyperlink ref="GE3709" r:id="rId2" display="info@wetapeveuro.com"/>
    <hyperlink ref="GE3710" r:id="rId2" display="info@wetapeveuro.com"/>
    <hyperlink ref="GE3711" r:id="rId2" display="info@wetapeveuro.com"/>
    <hyperlink ref="GE3712" r:id="rId2" display="info@wetapeveuro.com"/>
    <hyperlink ref="GE3713" r:id="rId2" display="info@wetapeveuro.com"/>
    <hyperlink ref="GE3714" r:id="rId2" display="info@wetapeveuro.com"/>
    <hyperlink ref="GE3715" r:id="rId2" display="info@wetapeveuro.com"/>
    <hyperlink ref="GE3716" r:id="rId2" display="info@wetapeveuro.com"/>
    <hyperlink ref="GE3717" r:id="rId2" display="info@wetapeveuro.com"/>
    <hyperlink ref="GE3718" r:id="rId2" display="info@wetapeveuro.com"/>
    <hyperlink ref="GE3719" r:id="rId2" display="info@wetapeveuro.com"/>
    <hyperlink ref="GE3720" r:id="rId2" display="info@wetapeveuro.com"/>
    <hyperlink ref="GE3721" r:id="rId2" display="info@wetapeveuro.com"/>
    <hyperlink ref="GE3722" r:id="rId2" display="info@wetapeveuro.com"/>
    <hyperlink ref="GE3723" r:id="rId2" display="info@wetapeveuro.com"/>
    <hyperlink ref="GE3724" r:id="rId2" display="info@wetapeveuro.com"/>
    <hyperlink ref="GE3725" r:id="rId2" display="info@wetapeveuro.com"/>
    <hyperlink ref="GE3726" r:id="rId2" display="info@wetapeveuro.com"/>
    <hyperlink ref="GE3727" r:id="rId2" display="info@wetapeveuro.com"/>
    <hyperlink ref="GE3728" r:id="rId2" display="info@wetapeveuro.com"/>
    <hyperlink ref="GE3729" r:id="rId2" display="info@wetapeveuro.com"/>
    <hyperlink ref="GE3730" r:id="rId2" display="info@wetapeveuro.com"/>
    <hyperlink ref="GE3731" r:id="rId2" display="info@wetapeveuro.com"/>
    <hyperlink ref="GE3732" r:id="rId2" display="info@wetapeveuro.com"/>
    <hyperlink ref="GE3733" r:id="rId2" display="info@wetapeveuro.com"/>
    <hyperlink ref="GE3734" r:id="rId2" display="info@wetapeveuro.com"/>
    <hyperlink ref="GE3735" r:id="rId2" display="info@wetapeveuro.com"/>
    <hyperlink ref="GE3736" r:id="rId2" display="info@wetapeveuro.com"/>
    <hyperlink ref="GE3737" r:id="rId2" display="info@wetapeveuro.com"/>
    <hyperlink ref="GE3738" r:id="rId2" display="info@wetapeveuro.com"/>
    <hyperlink ref="GE3739" r:id="rId2" display="info@wetapeveuro.com"/>
    <hyperlink ref="GE3740" r:id="rId2" display="info@wetapeveuro.com"/>
    <hyperlink ref="GE3741" r:id="rId2" display="info@wetapeveuro.com"/>
    <hyperlink ref="GE3742" r:id="rId2" display="info@wetapeveuro.com"/>
    <hyperlink ref="GE3743" r:id="rId2" display="info@wetapeveuro.com"/>
    <hyperlink ref="GE3744" r:id="rId2" display="info@wetapeveuro.com"/>
    <hyperlink ref="GE3745" r:id="rId2" display="info@wetapeveuro.com"/>
    <hyperlink ref="GE3746" r:id="rId2" display="info@wetapeveuro.com"/>
    <hyperlink ref="GE3747" r:id="rId2" display="info@wetapeveuro.com"/>
    <hyperlink ref="GE3748" r:id="rId2" display="info@wetapeveuro.com"/>
    <hyperlink ref="GE3749" r:id="rId2" display="info@wetapeveuro.com"/>
    <hyperlink ref="GE3750" r:id="rId2" display="info@wetapeveuro.com"/>
    <hyperlink ref="GE3751" r:id="rId2" display="info@wetapeveuro.com"/>
    <hyperlink ref="GE3752" r:id="rId2" display="info@wetapeveuro.com"/>
    <hyperlink ref="GE3753" r:id="rId2" display="info@wetapeveuro.com"/>
    <hyperlink ref="GE3754" r:id="rId2" display="info@wetapeveuro.com"/>
    <hyperlink ref="GE3755" r:id="rId2" display="info@wetapeveuro.com"/>
    <hyperlink ref="GE3756" r:id="rId2" display="info@wetapeveuro.com"/>
    <hyperlink ref="GE3757" r:id="rId2" display="info@wetapeveuro.com"/>
    <hyperlink ref="GE3758" r:id="rId2" display="info@wetapeveuro.com"/>
    <hyperlink ref="GE3759" r:id="rId2" display="info@wetapeveuro.com"/>
    <hyperlink ref="GE3760" r:id="rId2" display="info@wetapeveuro.com"/>
    <hyperlink ref="GE3761" r:id="rId2" display="info@wetapeveuro.com"/>
    <hyperlink ref="GE3762" r:id="rId2" display="info@wetapeveuro.com"/>
    <hyperlink ref="GE3763" r:id="rId2" display="info@wetapeveuro.com"/>
    <hyperlink ref="GE3764" r:id="rId2" display="info@wetapeveuro.com"/>
    <hyperlink ref="GE3765" r:id="rId2" display="info@wetapeveuro.com"/>
    <hyperlink ref="GE3766" r:id="rId2" display="info@wetapeveuro.com"/>
    <hyperlink ref="GE3767" r:id="rId2" display="info@wetapeveuro.com"/>
    <hyperlink ref="GE3768" r:id="rId2" display="info@wetapeveuro.com"/>
    <hyperlink ref="GE3769" r:id="rId2" display="info@wetapeveuro.com"/>
    <hyperlink ref="GE3770" r:id="rId2" display="info@wetapeveuro.com"/>
    <hyperlink ref="GE3771" r:id="rId2" display="info@wetapeveuro.com"/>
    <hyperlink ref="GE3772" r:id="rId2" display="info@wetapeveuro.com"/>
    <hyperlink ref="GE3773" r:id="rId2" display="info@wetapeveuro.com"/>
    <hyperlink ref="GE3774" r:id="rId2" display="info@wetapeveuro.com"/>
    <hyperlink ref="GE3775" r:id="rId2" display="info@wetapeveuro.com"/>
    <hyperlink ref="GE3776" r:id="rId2" display="info@wetapeveuro.com"/>
    <hyperlink ref="GE3777" r:id="rId2" display="info@wetapeveuro.com"/>
    <hyperlink ref="GE3778" r:id="rId2" display="info@wetapeveuro.com"/>
    <hyperlink ref="GE3779" r:id="rId2" display="info@wetapeveuro.com"/>
    <hyperlink ref="GE3780" r:id="rId2" display="info@wetapeveuro.com"/>
    <hyperlink ref="GE3781" r:id="rId2" display="info@wetapeveuro.com"/>
    <hyperlink ref="GE3782" r:id="rId2" display="info@wetapeveuro.com"/>
    <hyperlink ref="GE3783" r:id="rId2" display="info@wetapeveuro.com"/>
    <hyperlink ref="GE3784" r:id="rId2" display="info@wetapeveuro.com"/>
    <hyperlink ref="GE3785" r:id="rId2" display="info@wetapeveuro.com"/>
    <hyperlink ref="GE3786" r:id="rId2" display="info@wetapeveuro.com"/>
    <hyperlink ref="GE3787" r:id="rId2" display="info@wetapeveuro.com"/>
    <hyperlink ref="GE3788" r:id="rId2" display="info@wetapeveuro.com"/>
    <hyperlink ref="GE3789" r:id="rId2" display="info@wetapeveuro.com"/>
    <hyperlink ref="GE3790" r:id="rId2" display="info@wetapeveuro.com"/>
    <hyperlink ref="GE3791" r:id="rId2" display="info@wetapeveuro.com"/>
    <hyperlink ref="GE3792" r:id="rId2" display="info@wetapeveuro.com"/>
    <hyperlink ref="GE3793" r:id="rId2" display="info@wetapeveuro.com"/>
    <hyperlink ref="GE3794" r:id="rId2" display="info@wetapeveuro.com"/>
    <hyperlink ref="GE3795" r:id="rId2" display="info@wetapeveuro.com"/>
    <hyperlink ref="GE3796" r:id="rId2" display="info@wetapeveuro.com"/>
    <hyperlink ref="GE3797" r:id="rId2" display="info@wetapeveuro.com"/>
    <hyperlink ref="GE3798" r:id="rId2" display="info@wetapeveuro.com"/>
    <hyperlink ref="GE3799" r:id="rId2" display="info@wetapeveuro.com"/>
    <hyperlink ref="GE3800" r:id="rId2" display="info@wetapeveuro.com"/>
    <hyperlink ref="GE3801" r:id="rId2" display="info@wetapeveuro.com"/>
    <hyperlink ref="GE3802" r:id="rId2" display="info@wetapeveuro.com"/>
    <hyperlink ref="GE3803" r:id="rId2" display="info@wetapeveuro.com"/>
    <hyperlink ref="GE3804" r:id="rId2" display="info@wetapeveuro.com"/>
    <hyperlink ref="GE3805" r:id="rId2" display="info@wetapeveuro.com"/>
    <hyperlink ref="GE3806" r:id="rId2" display="info@wetapeveuro.com"/>
    <hyperlink ref="GE3807" r:id="rId2" display="info@wetapeveuro.com"/>
    <hyperlink ref="GE3808" r:id="rId2" display="info@wetapeveuro.com"/>
    <hyperlink ref="GE3809" r:id="rId2" display="info@wetapeveuro.com"/>
    <hyperlink ref="GE3810" r:id="rId2" display="info@wetapeveuro.com"/>
    <hyperlink ref="GE3811" r:id="rId2" display="info@wetapeveuro.com"/>
    <hyperlink ref="GE3812" r:id="rId2" display="info@wetapeveuro.com"/>
    <hyperlink ref="GE3813" r:id="rId2" display="info@wetapeveuro.com"/>
    <hyperlink ref="GE3814" r:id="rId2" display="info@wetapeveuro.com"/>
    <hyperlink ref="GE3815" r:id="rId2" display="info@wetapeveuro.com"/>
    <hyperlink ref="GE3816" r:id="rId2" display="info@wetapeveuro.com"/>
    <hyperlink ref="GE3817" r:id="rId2" display="info@wetapeveuro.com"/>
    <hyperlink ref="GE3818" r:id="rId2" display="info@wetapeveuro.com"/>
    <hyperlink ref="GE3819" r:id="rId2" display="info@wetapeveuro.com"/>
    <hyperlink ref="GE3820" r:id="rId2" display="info@wetapeveuro.com"/>
    <hyperlink ref="GE3821" r:id="rId2" display="info@wetapeveuro.com"/>
    <hyperlink ref="GE3822" r:id="rId2" display="info@wetapeveuro.com"/>
    <hyperlink ref="GE3823" r:id="rId2" display="info@wetapeveuro.com"/>
    <hyperlink ref="GE3824" r:id="rId2" display="info@wetapeveuro.com"/>
    <hyperlink ref="GE3825" r:id="rId2" display="info@wetapeveuro.com"/>
    <hyperlink ref="GE3826" r:id="rId2" display="info@wetapeveuro.com"/>
    <hyperlink ref="GE3827" r:id="rId2" display="info@wetapeveuro.com"/>
    <hyperlink ref="GE3828" r:id="rId2" display="info@wetapeveuro.com"/>
    <hyperlink ref="GE3829" r:id="rId2" display="info@wetapeveuro.com"/>
    <hyperlink ref="GE3830" r:id="rId2" display="info@wetapeveuro.com"/>
    <hyperlink ref="GE3831" r:id="rId2" display="info@wetapeveuro.com"/>
    <hyperlink ref="GE3832" r:id="rId2" display="info@wetapeveuro.com"/>
    <hyperlink ref="GE3833" r:id="rId2" display="info@wetapeveuro.com"/>
    <hyperlink ref="GE3834" r:id="rId2" display="info@wetapeveuro.com"/>
    <hyperlink ref="GE3835" r:id="rId2" display="info@wetapeveuro.com"/>
    <hyperlink ref="GE3836" r:id="rId2" display="info@wetapeveuro.com"/>
    <hyperlink ref="GE3837" r:id="rId2" display="info@wetapeveuro.com"/>
    <hyperlink ref="GE3838" r:id="rId2" display="info@wetapeveuro.com"/>
    <hyperlink ref="GE3839" r:id="rId2" display="info@wetapeveuro.com"/>
    <hyperlink ref="GE3840" r:id="rId2" display="info@wetapeveuro.com"/>
    <hyperlink ref="GE3841" r:id="rId2" display="info@wetapeveuro.com"/>
    <hyperlink ref="GE3842" r:id="rId2" display="info@wetapeveuro.com"/>
    <hyperlink ref="GE3843" r:id="rId2" display="info@wetapeveuro.com"/>
    <hyperlink ref="GE3844" r:id="rId2" display="info@wetapeveuro.com"/>
    <hyperlink ref="GE3845" r:id="rId2" display="info@wetapeveuro.com"/>
    <hyperlink ref="GE3846" r:id="rId2" display="info@wetapeveuro.com"/>
    <hyperlink ref="GE3847" r:id="rId2" display="info@wetapeveuro.com"/>
    <hyperlink ref="GE3848" r:id="rId2" display="info@wetapeveuro.com"/>
    <hyperlink ref="GE3849" r:id="rId2" display="info@wetapeveuro.com"/>
    <hyperlink ref="GE3850" r:id="rId2" display="info@wetapeveuro.com"/>
    <hyperlink ref="GE3851" r:id="rId2" display="info@wetapeveuro.com"/>
    <hyperlink ref="GE3852" r:id="rId2" display="info@wetapeveuro.com"/>
    <hyperlink ref="GE3853" r:id="rId2" display="info@wetapeveuro.com"/>
    <hyperlink ref="GE3854" r:id="rId2" display="info@wetapeveuro.com"/>
    <hyperlink ref="GE3855" r:id="rId2" display="info@wetapeveuro.com"/>
    <hyperlink ref="GE3856" r:id="rId2" display="info@wetapeveuro.com"/>
    <hyperlink ref="GE3857" r:id="rId2" display="info@wetapeveuro.com"/>
    <hyperlink ref="GE3858" r:id="rId2" display="info@wetapeveuro.com"/>
    <hyperlink ref="GE3859" r:id="rId2" display="info@wetapeveuro.com"/>
    <hyperlink ref="GE3860" r:id="rId2" display="info@wetapeveuro.com"/>
    <hyperlink ref="GE3861" r:id="rId2" display="info@wetapeveuro.com"/>
    <hyperlink ref="GE3862" r:id="rId2" display="info@wetapeveuro.com"/>
    <hyperlink ref="GE3863" r:id="rId2" display="info@wetapeveuro.com"/>
    <hyperlink ref="GE3864" r:id="rId2" display="info@wetapeveuro.com"/>
    <hyperlink ref="GE3865" r:id="rId2" display="info@wetapeveuro.com"/>
    <hyperlink ref="GE3866" r:id="rId2" display="info@wetapeveuro.com"/>
    <hyperlink ref="GE3867" r:id="rId2" display="info@wetapeveuro.com"/>
    <hyperlink ref="GE3868" r:id="rId2" display="info@wetapeveuro.com"/>
    <hyperlink ref="GE3869" r:id="rId2" display="info@wetapeveuro.com"/>
    <hyperlink ref="GE3870" r:id="rId2" display="info@wetapeveuro.com"/>
    <hyperlink ref="GE3871" r:id="rId2" display="info@wetapeveuro.com"/>
    <hyperlink ref="GE3872" r:id="rId2" display="info@wetapeveuro.com"/>
    <hyperlink ref="GE3873" r:id="rId2" display="info@wetapeveuro.com"/>
    <hyperlink ref="GE3874" r:id="rId2" display="info@wetapeveuro.com"/>
    <hyperlink ref="GE3875" r:id="rId2" display="info@wetapeveuro.com"/>
    <hyperlink ref="GE3876" r:id="rId2" display="info@wetapeveuro.com"/>
    <hyperlink ref="GE3877" r:id="rId2" display="info@wetapeveuro.com"/>
    <hyperlink ref="GE3878" r:id="rId2" display="info@wetapeveuro.com"/>
    <hyperlink ref="GE3879" r:id="rId2" display="info@wetapeveuro.com"/>
    <hyperlink ref="GE3880" r:id="rId2" display="info@wetapeveuro.com"/>
    <hyperlink ref="GE3881" r:id="rId2" display="info@wetapeveuro.com"/>
    <hyperlink ref="GE3882" r:id="rId2" display="info@wetapeveuro.com"/>
    <hyperlink ref="GE3883" r:id="rId2" display="info@wetapeveuro.com"/>
    <hyperlink ref="GE3884" r:id="rId2" display="info@wetapeveuro.com"/>
    <hyperlink ref="GE3885" r:id="rId2" display="info@wetapeveuro.com"/>
    <hyperlink ref="GE3886" r:id="rId2" display="info@wetapeveuro.com"/>
    <hyperlink ref="GE3887" r:id="rId2" display="info@wetapeveuro.com"/>
    <hyperlink ref="GE3888" r:id="rId2" display="info@wetapeveuro.com"/>
    <hyperlink ref="GE3889" r:id="rId2" display="info@wetapeveuro.com"/>
    <hyperlink ref="GE3890" r:id="rId2" display="info@wetapeveuro.com"/>
    <hyperlink ref="GE3891" r:id="rId2" display="info@wetapeveuro.com"/>
    <hyperlink ref="GE3892" r:id="rId2" display="info@wetapeveuro.com"/>
    <hyperlink ref="GE3893" r:id="rId2" display="info@wetapeveuro.com"/>
    <hyperlink ref="GE3894" r:id="rId2" display="info@wetapeveuro.com"/>
    <hyperlink ref="GE3895" r:id="rId2" display="info@wetapeveuro.com"/>
    <hyperlink ref="GE3896" r:id="rId2" display="info@wetapeveuro.com"/>
    <hyperlink ref="GE3897" r:id="rId2" display="info@wetapeveuro.com"/>
    <hyperlink ref="GE3898" r:id="rId2" display="info@wetapeveuro.com"/>
    <hyperlink ref="GE3899" r:id="rId2" display="info@wetapeveuro.com"/>
    <hyperlink ref="GE3900" r:id="rId2" display="info@wetapeveuro.com"/>
    <hyperlink ref="GE3901" r:id="rId2" display="info@wetapeveuro.com"/>
    <hyperlink ref="GE3902" r:id="rId2" display="info@wetapeveuro.com"/>
    <hyperlink ref="GE3903" r:id="rId2" display="info@wetapeveuro.com"/>
    <hyperlink ref="GE3904" r:id="rId2" display="info@wetapeveuro.com"/>
    <hyperlink ref="GE3905" r:id="rId2" display="info@wetapeveuro.com"/>
    <hyperlink ref="GE3906" r:id="rId2" display="info@wetapeveuro.com"/>
    <hyperlink ref="GE3907" r:id="rId2" display="info@wetapeveuro.com"/>
    <hyperlink ref="GE3908" r:id="rId2" display="info@wetapeveuro.com"/>
    <hyperlink ref="GE3909" r:id="rId2" display="info@wetapeveuro.com"/>
    <hyperlink ref="GE3910" r:id="rId2" display="info@wetapeveuro.com"/>
    <hyperlink ref="GE3911" r:id="rId2" display="info@wetapeveuro.com"/>
    <hyperlink ref="GE3912" r:id="rId2" display="info@wetapeveuro.com"/>
    <hyperlink ref="GE3913" r:id="rId2" display="info@wetapeveuro.com"/>
    <hyperlink ref="GE3914" r:id="rId2" display="info@wetapeveuro.com"/>
    <hyperlink ref="GE3915" r:id="rId2" display="info@wetapeveuro.com"/>
    <hyperlink ref="GE3916" r:id="rId2" display="info@wetapeveuro.com"/>
    <hyperlink ref="GE3917" r:id="rId2" display="info@wetapeveuro.com"/>
    <hyperlink ref="GE3918" r:id="rId2" display="info@wetapeveuro.com"/>
    <hyperlink ref="GE3919" r:id="rId2" display="info@wetapeveuro.com"/>
    <hyperlink ref="GE3920" r:id="rId2" display="info@wetapeveuro.com"/>
    <hyperlink ref="GE3921" r:id="rId2" display="info@wetapeveuro.com"/>
    <hyperlink ref="GE3922" r:id="rId2" display="info@wetapeveuro.com"/>
    <hyperlink ref="GE3923" r:id="rId2" display="info@wetapeveuro.com"/>
    <hyperlink ref="GE3924" r:id="rId2" display="info@wetapeveuro.com"/>
    <hyperlink ref="GE3925" r:id="rId2" display="info@wetapeveuro.com"/>
    <hyperlink ref="GE3926" r:id="rId2" display="info@wetapeveuro.com"/>
    <hyperlink ref="GE3927" r:id="rId2" display="info@wetapeveuro.com"/>
    <hyperlink ref="GE3928" r:id="rId2" display="info@wetapeveuro.com"/>
    <hyperlink ref="GE3929" r:id="rId2" display="info@wetapeveuro.com"/>
    <hyperlink ref="GE3930" r:id="rId2" display="info@wetapeveuro.com"/>
    <hyperlink ref="GE3931" r:id="rId2" display="info@wetapeveuro.com"/>
    <hyperlink ref="GE3932" r:id="rId2" display="info@wetapeveuro.com"/>
    <hyperlink ref="GE3933" r:id="rId2" display="info@wetapeveuro.com"/>
    <hyperlink ref="GE3934" r:id="rId2" display="info@wetapeveuro.com"/>
    <hyperlink ref="GE3935" r:id="rId2" display="info@wetapeveuro.com"/>
    <hyperlink ref="GE3936" r:id="rId2" display="info@wetapeveuro.com"/>
    <hyperlink ref="GE3937" r:id="rId2" display="info@wetapeveuro.com"/>
    <hyperlink ref="GE3938" r:id="rId2" display="info@wetapeveuro.com"/>
    <hyperlink ref="GE3939" r:id="rId2" display="info@wetapeveuro.com"/>
    <hyperlink ref="GE3940" r:id="rId2" display="info@wetapeveuro.com"/>
    <hyperlink ref="GE3941" r:id="rId2" display="info@wetapeveuro.com"/>
    <hyperlink ref="GE3942" r:id="rId2" display="info@wetapeveuro.com"/>
    <hyperlink ref="GE3943" r:id="rId2" display="info@wetapeveuro.com"/>
    <hyperlink ref="GE3944" r:id="rId2" display="info@wetapeveuro.com"/>
    <hyperlink ref="GE3945" r:id="rId2" display="info@wetapeveuro.com"/>
    <hyperlink ref="GE3946" r:id="rId2" display="info@wetapeveuro.com"/>
    <hyperlink ref="GE3947" r:id="rId2" display="info@wetapeveuro.com"/>
    <hyperlink ref="GE3948" r:id="rId2" display="info@wetapeveuro.com"/>
    <hyperlink ref="GE3949" r:id="rId2" display="info@wetapeveuro.com"/>
    <hyperlink ref="GE3950" r:id="rId2" display="info@wetapeveuro.com"/>
    <hyperlink ref="GE3951" r:id="rId2" display="info@wetapeveuro.com"/>
    <hyperlink ref="GE3952" r:id="rId2" display="info@wetapeveuro.com"/>
    <hyperlink ref="GE3953" r:id="rId2" display="info@wetapeveuro.com"/>
    <hyperlink ref="GE3954" r:id="rId2" display="info@wetapeveuro.com"/>
    <hyperlink ref="GE3955" r:id="rId2" display="info@wetapeveuro.com"/>
    <hyperlink ref="GE3956" r:id="rId2" display="info@wetapeveuro.com"/>
    <hyperlink ref="GE3957" r:id="rId2" display="info@wetapeveuro.com"/>
    <hyperlink ref="GE3958" r:id="rId2" display="info@wetapeveuro.com"/>
    <hyperlink ref="GE3959" r:id="rId2" display="info@wetapeveuro.com"/>
    <hyperlink ref="GE3960" r:id="rId2" display="info@wetapeveuro.com"/>
    <hyperlink ref="GE3961" r:id="rId2" display="info@wetapeveuro.com"/>
    <hyperlink ref="GE3962" r:id="rId2" display="info@wetapeveuro.com"/>
    <hyperlink ref="GE3963" r:id="rId2" display="info@wetapeveuro.com"/>
    <hyperlink ref="GE3964" r:id="rId2" display="info@wetapeveuro.com"/>
    <hyperlink ref="GE3965" r:id="rId2" display="info@wetapeveuro.com"/>
    <hyperlink ref="GE3966" r:id="rId2" display="info@wetapeveuro.com"/>
    <hyperlink ref="GE3967" r:id="rId2" display="info@wetapeveuro.com"/>
    <hyperlink ref="GE3968" r:id="rId2" display="info@wetapeveuro.com"/>
    <hyperlink ref="GE3969" r:id="rId2" display="info@wetapeveuro.com"/>
    <hyperlink ref="GE3970" r:id="rId2" display="info@wetapeveuro.com"/>
    <hyperlink ref="GE3971" r:id="rId2" display="info@wetapeveuro.com"/>
    <hyperlink ref="GE3972" r:id="rId2" display="info@wetapeveuro.com"/>
    <hyperlink ref="GE3973" r:id="rId2" display="info@wetapeveuro.com"/>
    <hyperlink ref="GE3974" r:id="rId2" display="info@wetapeveuro.com"/>
    <hyperlink ref="GE3975" r:id="rId2" display="info@wetapeveuro.com"/>
    <hyperlink ref="GE3976" r:id="rId2" display="info@wetapeveuro.com"/>
    <hyperlink ref="GE3977" r:id="rId2" display="info@wetapeveuro.com"/>
    <hyperlink ref="GE3978" r:id="rId2" display="info@wetapeveuro.com"/>
    <hyperlink ref="GE3979" r:id="rId2" display="info@wetapeveuro.com"/>
    <hyperlink ref="GE3980" r:id="rId2" display="info@wetapeveuro.com"/>
    <hyperlink ref="GE3981" r:id="rId2" display="info@wetapeveuro.com"/>
    <hyperlink ref="GE3982" r:id="rId2" display="info@wetapeveuro.com"/>
    <hyperlink ref="GE3983" r:id="rId2" display="info@wetapeveuro.com"/>
    <hyperlink ref="GE3984" r:id="rId2" display="info@wetapeveuro.com"/>
    <hyperlink ref="GE3985" r:id="rId2" display="info@wetapeveuro.com"/>
    <hyperlink ref="GE3986" r:id="rId2" display="info@wetapeveuro.com"/>
    <hyperlink ref="GE3987" r:id="rId2" display="info@wetapeveuro.com"/>
    <hyperlink ref="GE3988" r:id="rId2" display="info@wetapeveuro.com"/>
    <hyperlink ref="GE3989" r:id="rId2" display="info@wetapeveuro.com"/>
    <hyperlink ref="GE3990" r:id="rId2" display="info@wetapeveuro.com"/>
    <hyperlink ref="GE3991" r:id="rId2" display="info@wetapeveuro.com"/>
    <hyperlink ref="GE3992" r:id="rId2" display="info@wetapeveuro.com"/>
    <hyperlink ref="GE3993" r:id="rId2" display="info@wetapeveuro.com"/>
    <hyperlink ref="GE3994" r:id="rId2" display="info@wetapeveuro.com"/>
    <hyperlink ref="GE3995" r:id="rId2" display="info@wetapeveuro.com"/>
    <hyperlink ref="GE3996" r:id="rId2" display="info@wetapeveuro.com"/>
    <hyperlink ref="GE3997" r:id="rId2" display="info@wetapeveuro.com"/>
    <hyperlink ref="GE3998" r:id="rId2" display="info@wetapeveuro.com"/>
    <hyperlink ref="GE3999" r:id="rId2" display="info@wetapeveuro.com"/>
    <hyperlink ref="GE4000" r:id="rId2" display="info@wetapeveuro.com"/>
    <hyperlink ref="HF7" r:id="rId3" display="yassikzu@yeah.net"/>
    <hyperlink ref="HF8" r:id="rId3" display="yassikzu@yeah.net"/>
    <hyperlink ref="HF9" r:id="rId3" display="yassikzu@yeah.net"/>
    <hyperlink ref="HF10" r:id="rId3" display="yassikzu@yeah.net"/>
    <hyperlink ref="HF11" r:id="rId3" display="yassikzu@yeah.net"/>
    <hyperlink ref="HF12" r:id="rId3" display="yassikzu@yeah.net"/>
    <hyperlink ref="HF13" r:id="rId3" display="yassikzu@yeah.net"/>
    <hyperlink ref="HF14" r:id="rId3" display="yassikzu@yeah.net"/>
    <hyperlink ref="HF15" r:id="rId3" display="yassikzu@yeah.net"/>
    <hyperlink ref="HF16" r:id="rId3" display="yassikzu@yeah.net"/>
    <hyperlink ref="HF17" r:id="rId3" display="yassikzu@yeah.net"/>
    <hyperlink ref="HF18" r:id="rId3" display="yassikzu@yeah.net"/>
    <hyperlink ref="HF19" r:id="rId3" display="yassikzu@yeah.net"/>
    <hyperlink ref="HF20" r:id="rId3" display="yassikzu@yeah.net"/>
    <hyperlink ref="HF21" r:id="rId3" display="yassikzu@yeah.net"/>
    <hyperlink ref="HF22" r:id="rId3" display="yassikzu@yeah.net"/>
    <hyperlink ref="HF23" r:id="rId3" display="yassikzu@yeah.net"/>
    <hyperlink ref="HF24" r:id="rId3" display="yassikzu@yeah.net"/>
    <hyperlink ref="HF25" r:id="rId3" display="yassikzu@yeah.net"/>
    <hyperlink ref="HF26" r:id="rId3" display="yassikzu@yeah.net"/>
    <hyperlink ref="HF27" r:id="rId3" display="yassikzu@yeah.net"/>
    <hyperlink ref="HF28" r:id="rId3" display="yassikzu@yeah.net"/>
    <hyperlink ref="HF29" r:id="rId3" display="yassikzu@yeah.net"/>
    <hyperlink ref="HF30" r:id="rId3" display="yassikzu@yeah.net"/>
    <hyperlink ref="HF31" r:id="rId3" display="yassikzu@yeah.net"/>
    <hyperlink ref="HF32" r:id="rId3" display="yassikzu@yeah.net"/>
    <hyperlink ref="HF33" r:id="rId3" display="yassikzu@yeah.net"/>
    <hyperlink ref="HF34" r:id="rId3" display="yassikzu@yeah.net"/>
    <hyperlink ref="HF35" r:id="rId3" display="yassikzu@yeah.net"/>
    <hyperlink ref="HF36" r:id="rId3" display="yassikzu@yeah.net"/>
    <hyperlink ref="HF37" r:id="rId3" display="yassikzu@yeah.net"/>
    <hyperlink ref="HF38" r:id="rId3" display="yassikzu@yeah.net"/>
    <hyperlink ref="HF39" r:id="rId3" display="yassikzu@yeah.net"/>
    <hyperlink ref="HF40" r:id="rId3" display="yassikzu@yeah.net"/>
    <hyperlink ref="HF41" r:id="rId3" display="yassikzu@yeah.net"/>
    <hyperlink ref="HF42" r:id="rId3" display="yassikzu@yeah.net"/>
    <hyperlink ref="HF43" r:id="rId3" display="yassikzu@yeah.net"/>
    <hyperlink ref="HF44" r:id="rId3" display="yassikzu@yeah.net"/>
    <hyperlink ref="HF45" r:id="rId3" display="yassikzu@yeah.net"/>
    <hyperlink ref="HF46" r:id="rId3" display="yassikzu@yeah.net"/>
    <hyperlink ref="HF47" r:id="rId3" display="yassikzu@yeah.net"/>
    <hyperlink ref="HF48" r:id="rId3" display="yassikzu@yeah.net"/>
    <hyperlink ref="HF49" r:id="rId3" display="yassikzu@yeah.net"/>
    <hyperlink ref="HF50" r:id="rId3" display="yassikzu@yeah.net"/>
    <hyperlink ref="HF51" r:id="rId3" display="yassikzu@yeah.net"/>
    <hyperlink ref="HF52" r:id="rId3" display="yassikzu@yeah.net"/>
    <hyperlink ref="HF53" r:id="rId3" display="yassikzu@yeah.net"/>
    <hyperlink ref="HF54" r:id="rId3" display="yassikzu@yeah.net"/>
    <hyperlink ref="HF55" r:id="rId3" display="yassikzu@yeah.net"/>
    <hyperlink ref="HF56" r:id="rId3" display="yassikzu@yeah.net"/>
    <hyperlink ref="HF57" r:id="rId3" display="yassikzu@yeah.net"/>
    <hyperlink ref="HF58" r:id="rId3" display="yassikzu@yeah.net"/>
    <hyperlink ref="HF59" r:id="rId3" display="yassikzu@yeah.net"/>
    <hyperlink ref="HF60" r:id="rId3" display="yassikzu@yeah.net"/>
    <hyperlink ref="HF61" r:id="rId3" display="yassikzu@yeah.net"/>
    <hyperlink ref="HF62" r:id="rId3" display="yassikzu@yeah.net"/>
    <hyperlink ref="HF63" r:id="rId3" display="yassikzu@yeah.net"/>
    <hyperlink ref="HF64" r:id="rId3" display="yassikzu@yeah.net"/>
    <hyperlink ref="HF65" r:id="rId3" display="yassikzu@yeah.net"/>
    <hyperlink ref="HF66" r:id="rId3" display="yassikzu@yeah.net"/>
    <hyperlink ref="HF67" r:id="rId3" display="yassikzu@yeah.net"/>
    <hyperlink ref="HF68" r:id="rId3" display="yassikzu@yeah.net"/>
    <hyperlink ref="HF69" r:id="rId3" display="yassikzu@yeah.net"/>
    <hyperlink ref="HF70" r:id="rId3" display="yassikzu@yeah.net"/>
    <hyperlink ref="HF71" r:id="rId3" display="yassikzu@yeah.net"/>
    <hyperlink ref="HF72" r:id="rId3" display="yassikzu@yeah.net"/>
    <hyperlink ref="HF73" r:id="rId3" display="yassikzu@yeah.net"/>
    <hyperlink ref="HF74" r:id="rId3" display="yassikzu@yeah.net"/>
    <hyperlink ref="HF75" r:id="rId3" display="yassikzu@yeah.net"/>
    <hyperlink ref="HF76" r:id="rId3" display="yassikzu@yeah.net"/>
    <hyperlink ref="HF77" r:id="rId3" display="yassikzu@yeah.net"/>
    <hyperlink ref="HF78" r:id="rId3" display="yassikzu@yeah.net"/>
    <hyperlink ref="HF79" r:id="rId3" display="yassikzu@yeah.net"/>
    <hyperlink ref="HF80" r:id="rId3" display="yassikzu@yeah.net"/>
    <hyperlink ref="HF81" r:id="rId3" display="yassikzu@yeah.net"/>
    <hyperlink ref="HF82" r:id="rId3" display="yassikzu@yeah.net"/>
    <hyperlink ref="HF83" r:id="rId3" display="yassikzu@yeah.net"/>
    <hyperlink ref="HF84" r:id="rId3" display="yassikzu@yeah.net"/>
    <hyperlink ref="HF85" r:id="rId3" display="yassikzu@yeah.net"/>
    <hyperlink ref="HF86" r:id="rId3" display="yassikzu@yeah.net"/>
    <hyperlink ref="HF87" r:id="rId3" display="yassikzu@yeah.net"/>
    <hyperlink ref="HF88" r:id="rId3" display="yassikzu@yeah.net"/>
    <hyperlink ref="HF89" r:id="rId3" display="yassikzu@yeah.net"/>
    <hyperlink ref="HF90" r:id="rId3" display="yassikzu@yeah.net"/>
    <hyperlink ref="HF91" r:id="rId3" display="yassikzu@yeah.net"/>
    <hyperlink ref="HF92" r:id="rId3" display="yassikzu@yeah.net"/>
    <hyperlink ref="HF93" r:id="rId3" display="yassikzu@yeah.net"/>
    <hyperlink ref="HF94" r:id="rId3" display="yassikzu@yeah.net"/>
    <hyperlink ref="HF95" r:id="rId3" display="yassikzu@yeah.net"/>
    <hyperlink ref="HF96" r:id="rId3" display="yassikzu@yeah.net"/>
    <hyperlink ref="HF97" r:id="rId3" display="yassikzu@yeah.net"/>
    <hyperlink ref="HF98" r:id="rId3" display="yassikzu@yeah.net"/>
    <hyperlink ref="HF99" r:id="rId3" display="yassikzu@yeah.net"/>
    <hyperlink ref="HF100" r:id="rId3" display="yassikzu@yeah.net"/>
    <hyperlink ref="HF101" r:id="rId3" display="yassikzu@yeah.net"/>
    <hyperlink ref="HF102" r:id="rId3" display="yassikzu@yeah.net"/>
    <hyperlink ref="HF103" r:id="rId3" display="yassikzu@yeah.net"/>
    <hyperlink ref="HF104" r:id="rId3" display="yassikzu@yeah.net"/>
    <hyperlink ref="HF105" r:id="rId3" display="yassikzu@yeah.net"/>
    <hyperlink ref="HF106" r:id="rId3" display="yassikzu@yeah.net"/>
    <hyperlink ref="HF107" r:id="rId3" display="yassikzu@yeah.net"/>
    <hyperlink ref="HF108" r:id="rId3" display="yassikzu@yeah.net"/>
    <hyperlink ref="HF109" r:id="rId3" display="yassikzu@yeah.net"/>
    <hyperlink ref="HF110" r:id="rId3" display="yassikzu@yeah.net"/>
    <hyperlink ref="HF111" r:id="rId3" display="yassikzu@yeah.net"/>
    <hyperlink ref="HF112" r:id="rId3" display="yassikzu@yeah.net"/>
    <hyperlink ref="HF113" r:id="rId3" display="yassikzu@yeah.net"/>
    <hyperlink ref="HF114" r:id="rId3" display="yassikzu@yeah.net"/>
    <hyperlink ref="HF115" r:id="rId3" display="yassikzu@yeah.net"/>
    <hyperlink ref="HF116" r:id="rId3" display="yassikzu@yeah.net"/>
    <hyperlink ref="HF117" r:id="rId3" display="yassikzu@yeah.net"/>
    <hyperlink ref="HF118" r:id="rId3" display="yassikzu@yeah.net"/>
    <hyperlink ref="HF119" r:id="rId3" display="yassikzu@yeah.net"/>
    <hyperlink ref="HF120" r:id="rId3" display="yassikzu@yeah.net"/>
    <hyperlink ref="HF121" r:id="rId3" display="yassikzu@yeah.net"/>
    <hyperlink ref="HF122" r:id="rId3" display="yassikzu@yeah.net"/>
    <hyperlink ref="HF123" r:id="rId3" display="yassikzu@yeah.net"/>
    <hyperlink ref="HF124" r:id="rId3" display="yassikzu@yeah.net"/>
    <hyperlink ref="HF125" r:id="rId3" display="yassikzu@yeah.net"/>
    <hyperlink ref="HF126" r:id="rId3" display="yassikzu@yeah.net"/>
    <hyperlink ref="HF127" r:id="rId3" display="yassikzu@yeah.net"/>
    <hyperlink ref="HF128" r:id="rId3" display="yassikzu@yeah.net"/>
    <hyperlink ref="HF129" r:id="rId3" display="yassikzu@yeah.net"/>
    <hyperlink ref="HF130" r:id="rId3" display="yassikzu@yeah.net"/>
    <hyperlink ref="HF131" r:id="rId3" display="yassikzu@yeah.net"/>
    <hyperlink ref="HF132" r:id="rId3" display="yassikzu@yeah.net"/>
    <hyperlink ref="HF133" r:id="rId3" display="yassikzu@yeah.net"/>
    <hyperlink ref="HF134" r:id="rId3" display="yassikzu@yeah.net"/>
    <hyperlink ref="HF135" r:id="rId3" display="yassikzu@yeah.net"/>
    <hyperlink ref="HF136" r:id="rId3" display="yassikzu@yeah.net"/>
    <hyperlink ref="HF137" r:id="rId3" display="yassikzu@yeah.net"/>
    <hyperlink ref="HF138" r:id="rId3" display="yassikzu@yeah.net"/>
    <hyperlink ref="HF139" r:id="rId3" display="yassikzu@yeah.net"/>
    <hyperlink ref="HF140" r:id="rId3" display="yassikzu@yeah.net"/>
    <hyperlink ref="HF141" r:id="rId3" display="yassikzu@yeah.net"/>
    <hyperlink ref="HF142" r:id="rId3" display="yassikzu@yeah.net"/>
    <hyperlink ref="HF143" r:id="rId3" display="yassikzu@yeah.net"/>
    <hyperlink ref="HF144" r:id="rId3" display="yassikzu@yeah.net"/>
    <hyperlink ref="HF145" r:id="rId3" display="yassikzu@yeah.net"/>
    <hyperlink ref="HF146" r:id="rId3" display="yassikzu@yeah.net"/>
    <hyperlink ref="HF147" r:id="rId3" display="yassikzu@yeah.net"/>
    <hyperlink ref="HF148" r:id="rId3" display="yassikzu@yeah.net"/>
    <hyperlink ref="HF149" r:id="rId3" display="yassikzu@yeah.net"/>
    <hyperlink ref="HF150" r:id="rId3" display="yassikzu@yeah.net"/>
    <hyperlink ref="HF151" r:id="rId3" display="yassikzu@yeah.net"/>
    <hyperlink ref="HF152" r:id="rId3" display="yassikzu@yeah.net"/>
    <hyperlink ref="HF153" r:id="rId3" display="yassikzu@yeah.net"/>
    <hyperlink ref="HF154" r:id="rId3" display="yassikzu@yeah.net"/>
    <hyperlink ref="HF155" r:id="rId3" display="yassikzu@yeah.net"/>
    <hyperlink ref="HF156" r:id="rId3" display="yassikzu@yeah.net"/>
    <hyperlink ref="HF157" r:id="rId3" display="yassikzu@yeah.net"/>
    <hyperlink ref="HF158" r:id="rId3" display="yassikzu@yeah.net"/>
    <hyperlink ref="HF159" r:id="rId3" display="yassikzu@yeah.net"/>
    <hyperlink ref="HF160" r:id="rId3" display="yassikzu@yeah.net"/>
    <hyperlink ref="HF161" r:id="rId3" display="yassikzu@yeah.net"/>
    <hyperlink ref="HF162" r:id="rId3" display="yassikzu@yeah.net"/>
    <hyperlink ref="HF163" r:id="rId3" display="yassikzu@yeah.net"/>
    <hyperlink ref="HF164" r:id="rId3" display="yassikzu@yeah.net"/>
    <hyperlink ref="HF165" r:id="rId3" display="yassikzu@yeah.net"/>
    <hyperlink ref="HF166" r:id="rId3" display="yassikzu@yeah.net"/>
    <hyperlink ref="HF167" r:id="rId3" display="yassikzu@yeah.net"/>
    <hyperlink ref="HF168" r:id="rId3" display="yassikzu@yeah.net"/>
    <hyperlink ref="HF169" r:id="rId3" display="yassikzu@yeah.net"/>
    <hyperlink ref="HF170" r:id="rId3" display="yassikzu@yeah.net"/>
    <hyperlink ref="HF171" r:id="rId3" display="yassikzu@yeah.net"/>
    <hyperlink ref="HF172" r:id="rId3" display="yassikzu@yeah.net"/>
    <hyperlink ref="HF173" r:id="rId3" display="yassikzu@yeah.net"/>
    <hyperlink ref="HF174" r:id="rId3" display="yassikzu@yeah.net"/>
    <hyperlink ref="HF175" r:id="rId3" display="yassikzu@yeah.net"/>
    <hyperlink ref="HF176" r:id="rId3" display="yassikzu@yeah.net"/>
    <hyperlink ref="HF177" r:id="rId3" display="yassikzu@yeah.net"/>
    <hyperlink ref="HF178" r:id="rId3" display="yassikzu@yeah.net"/>
    <hyperlink ref="HF179" r:id="rId3" display="yassikzu@yeah.net"/>
    <hyperlink ref="HF180" r:id="rId3" display="yassikzu@yeah.net"/>
    <hyperlink ref="HF181" r:id="rId3" display="yassikzu@yeah.net"/>
    <hyperlink ref="HF182" r:id="rId3" display="yassikzu@yeah.net"/>
    <hyperlink ref="HF183" r:id="rId3" display="yassikzu@yeah.net"/>
    <hyperlink ref="HF184" r:id="rId3" display="yassikzu@yeah.net"/>
    <hyperlink ref="HF185" r:id="rId3" display="yassikzu@yeah.net"/>
    <hyperlink ref="HF186" r:id="rId3" display="yassikzu@yeah.net"/>
    <hyperlink ref="HF187" r:id="rId3" display="yassikzu@yeah.net"/>
    <hyperlink ref="HF188" r:id="rId3" display="yassikzu@yeah.net"/>
    <hyperlink ref="HF189" r:id="rId3" display="yassikzu@yeah.net"/>
    <hyperlink ref="HF190" r:id="rId3" display="yassikzu@yeah.net"/>
    <hyperlink ref="HF191" r:id="rId3" display="yassikzu@yeah.net"/>
    <hyperlink ref="HF192" r:id="rId3" display="yassikzu@yeah.net"/>
    <hyperlink ref="HF193" r:id="rId3" display="yassikzu@yeah.net"/>
    <hyperlink ref="HF194" r:id="rId3" display="yassikzu@yeah.net"/>
    <hyperlink ref="HF195" r:id="rId3" display="yassikzu@yeah.net"/>
    <hyperlink ref="HF196" r:id="rId3" display="yassikzu@yeah.net"/>
    <hyperlink ref="HF197" r:id="rId3" display="yassikzu@yeah.net"/>
    <hyperlink ref="HF198" r:id="rId3" display="yassikzu@yeah.net"/>
    <hyperlink ref="HF199" r:id="rId3" display="yassikzu@yeah.net"/>
    <hyperlink ref="HF200" r:id="rId3" display="yassikzu@yeah.net"/>
    <hyperlink ref="HF201" r:id="rId3" display="yassikzu@yeah.net"/>
    <hyperlink ref="HF202" r:id="rId3" display="yassikzu@yeah.net"/>
    <hyperlink ref="HF203" r:id="rId3" display="yassikzu@yeah.net"/>
    <hyperlink ref="HF204" r:id="rId3" display="yassikzu@yeah.net"/>
    <hyperlink ref="HF205" r:id="rId3" display="yassikzu@yeah.net"/>
    <hyperlink ref="HF206" r:id="rId3" display="yassikzu@yeah.net"/>
    <hyperlink ref="HF207" r:id="rId3" display="yassikzu@yeah.net"/>
    <hyperlink ref="HF208" r:id="rId3" display="yassikzu@yeah.net"/>
    <hyperlink ref="HF209" r:id="rId3" display="yassikzu@yeah.net"/>
    <hyperlink ref="HF210" r:id="rId3" display="yassikzu@yeah.net"/>
    <hyperlink ref="HF211" r:id="rId3" display="yassikzu@yeah.net"/>
    <hyperlink ref="HF212" r:id="rId3" display="yassikzu@yeah.net"/>
    <hyperlink ref="HF213" r:id="rId3" display="yassikzu@yeah.net"/>
    <hyperlink ref="HF214" r:id="rId3" display="yassikzu@yeah.net"/>
    <hyperlink ref="HF215" r:id="rId3" display="yassikzu@yeah.net"/>
    <hyperlink ref="HF216" r:id="rId3" display="yassikzu@yeah.net"/>
    <hyperlink ref="HF217" r:id="rId3" display="yassikzu@yeah.net"/>
    <hyperlink ref="HF218" r:id="rId3" display="yassikzu@yeah.net"/>
    <hyperlink ref="HF219" r:id="rId3" display="yassikzu@yeah.net"/>
    <hyperlink ref="HF220" r:id="rId3" display="yassikzu@yeah.net"/>
    <hyperlink ref="HF221" r:id="rId3" display="yassikzu@yeah.net"/>
    <hyperlink ref="HF222" r:id="rId3" display="yassikzu@yeah.net"/>
    <hyperlink ref="HF223" r:id="rId3" display="yassikzu@yeah.net"/>
    <hyperlink ref="HF224" r:id="rId3" display="yassikzu@yeah.net"/>
    <hyperlink ref="HF225" r:id="rId3" display="yassikzu@yeah.net"/>
    <hyperlink ref="HF226" r:id="rId3" display="yassikzu@yeah.net"/>
    <hyperlink ref="HF227" r:id="rId3" display="yassikzu@yeah.net"/>
    <hyperlink ref="HF228" r:id="rId3" display="yassikzu@yeah.net"/>
    <hyperlink ref="HF229" r:id="rId3" display="yassikzu@yeah.net"/>
    <hyperlink ref="HF230" r:id="rId3" display="yassikzu@yeah.net"/>
    <hyperlink ref="HF231" r:id="rId3" display="yassikzu@yeah.net"/>
    <hyperlink ref="HF232" r:id="rId3" display="yassikzu@yeah.net"/>
    <hyperlink ref="HF233" r:id="rId3" display="yassikzu@yeah.net"/>
    <hyperlink ref="HF234" r:id="rId3" display="yassikzu@yeah.net"/>
    <hyperlink ref="HF235" r:id="rId3" display="yassikzu@yeah.net"/>
    <hyperlink ref="HF236" r:id="rId3" display="yassikzu@yeah.net"/>
    <hyperlink ref="HF237" r:id="rId3" display="yassikzu@yeah.net"/>
    <hyperlink ref="HF238" r:id="rId3" display="yassikzu@yeah.net"/>
    <hyperlink ref="HF239" r:id="rId3" display="yassikzu@yeah.net"/>
    <hyperlink ref="HF240" r:id="rId3" display="yassikzu@yeah.net"/>
    <hyperlink ref="HF241" r:id="rId3" display="yassikzu@yeah.net"/>
    <hyperlink ref="HF242" r:id="rId3" display="yassikzu@yeah.net"/>
    <hyperlink ref="HF243" r:id="rId3" display="yassikzu@yeah.net"/>
    <hyperlink ref="HF244" r:id="rId3" display="yassikzu@yeah.net"/>
    <hyperlink ref="HF245" r:id="rId3" display="yassikzu@yeah.net"/>
    <hyperlink ref="HF246" r:id="rId3" display="yassikzu@yeah.net"/>
    <hyperlink ref="HF247" r:id="rId3" display="yassikzu@yeah.net"/>
    <hyperlink ref="HF248" r:id="rId3" display="yassikzu@yeah.net"/>
    <hyperlink ref="HF249" r:id="rId3" display="yassikzu@yeah.net"/>
    <hyperlink ref="HF250" r:id="rId3" display="yassikzu@yeah.net"/>
    <hyperlink ref="HF251" r:id="rId3" display="yassikzu@yeah.net"/>
    <hyperlink ref="HF252" r:id="rId3" display="yassikzu@yeah.net"/>
    <hyperlink ref="HF253" r:id="rId3" display="yassikzu@yeah.net"/>
    <hyperlink ref="HF254" r:id="rId3" display="yassikzu@yeah.net"/>
    <hyperlink ref="HF255" r:id="rId3" display="yassikzu@yeah.net"/>
    <hyperlink ref="HF256" r:id="rId3" display="yassikzu@yeah.net"/>
    <hyperlink ref="HF257" r:id="rId3" display="yassikzu@yeah.net"/>
    <hyperlink ref="HF258" r:id="rId3" display="yassikzu@yeah.net"/>
    <hyperlink ref="HF259" r:id="rId3" display="yassikzu@yeah.net"/>
    <hyperlink ref="HF260" r:id="rId3" display="yassikzu@yeah.net"/>
    <hyperlink ref="HF261" r:id="rId3" display="yassikzu@yeah.net"/>
    <hyperlink ref="HF262" r:id="rId3" display="yassikzu@yeah.net"/>
    <hyperlink ref="HF263" r:id="rId3" display="yassikzu@yeah.net"/>
    <hyperlink ref="HF264" r:id="rId3" display="yassikzu@yeah.net"/>
    <hyperlink ref="HF265" r:id="rId3" display="yassikzu@yeah.net"/>
    <hyperlink ref="HF266" r:id="rId3" display="yassikzu@yeah.net"/>
    <hyperlink ref="HF267" r:id="rId3" display="yassikzu@yeah.net"/>
    <hyperlink ref="HF268" r:id="rId3" display="yassikzu@yeah.net"/>
    <hyperlink ref="HF269" r:id="rId3" display="yassikzu@yeah.net"/>
    <hyperlink ref="HF270" r:id="rId3" display="yassikzu@yeah.net"/>
    <hyperlink ref="HF271" r:id="rId3" display="yassikzu@yeah.net"/>
    <hyperlink ref="HF272" r:id="rId3" display="yassikzu@yeah.net"/>
    <hyperlink ref="HF273" r:id="rId3" display="yassikzu@yeah.net"/>
    <hyperlink ref="HF274" r:id="rId3" display="yassikzu@yeah.net"/>
    <hyperlink ref="HF275" r:id="rId3" display="yassikzu@yeah.net"/>
    <hyperlink ref="HF276" r:id="rId3" display="yassikzu@yeah.net"/>
    <hyperlink ref="HF277" r:id="rId3" display="yassikzu@yeah.net"/>
    <hyperlink ref="HF278" r:id="rId3" display="yassikzu@yeah.net"/>
    <hyperlink ref="HF279" r:id="rId3" display="yassikzu@yeah.net"/>
    <hyperlink ref="HF280" r:id="rId3" display="yassikzu@yeah.net"/>
    <hyperlink ref="HF281" r:id="rId3" display="yassikzu@yeah.net"/>
    <hyperlink ref="HF282" r:id="rId3" display="yassikzu@yeah.net"/>
    <hyperlink ref="HF283" r:id="rId3" display="yassikzu@yeah.net"/>
    <hyperlink ref="HF284" r:id="rId3" display="yassikzu@yeah.net"/>
    <hyperlink ref="HF285" r:id="rId3" display="yassikzu@yeah.net"/>
    <hyperlink ref="HF286" r:id="rId3" display="yassikzu@yeah.net"/>
    <hyperlink ref="HF287" r:id="rId3" display="yassikzu@yeah.net"/>
    <hyperlink ref="HF288" r:id="rId3" display="yassikzu@yeah.net"/>
    <hyperlink ref="HF289" r:id="rId3" display="yassikzu@yeah.net"/>
    <hyperlink ref="HF290" r:id="rId3" display="yassikzu@yeah.net"/>
    <hyperlink ref="HF291" r:id="rId3" display="yassikzu@yeah.net"/>
    <hyperlink ref="HF292" r:id="rId3" display="yassikzu@yeah.net"/>
    <hyperlink ref="HF293" r:id="rId3" display="yassikzu@yeah.net"/>
    <hyperlink ref="HF294" r:id="rId3" display="yassikzu@yeah.net"/>
    <hyperlink ref="HF295" r:id="rId3" display="yassikzu@yeah.net"/>
    <hyperlink ref="HF296" r:id="rId3" display="yassikzu@yeah.net"/>
    <hyperlink ref="HF297" r:id="rId3" display="yassikzu@yeah.net"/>
    <hyperlink ref="HF298" r:id="rId3" display="yassikzu@yeah.net"/>
    <hyperlink ref="HF299" r:id="rId3" display="yassikzu@yeah.net"/>
    <hyperlink ref="HF300" r:id="rId3" display="yassikzu@yeah.net"/>
    <hyperlink ref="HF301" r:id="rId3" display="yassikzu@yeah.net"/>
    <hyperlink ref="HF302" r:id="rId3" display="yassikzu@yeah.net"/>
    <hyperlink ref="HF303" r:id="rId3" display="yassikzu@yeah.net"/>
    <hyperlink ref="HF304" r:id="rId3" display="yassikzu@yeah.net"/>
    <hyperlink ref="HF305" r:id="rId3" display="yassikzu@yeah.net"/>
    <hyperlink ref="HF306" r:id="rId3" display="yassikzu@yeah.net"/>
    <hyperlink ref="HF307" r:id="rId3" display="yassikzu@yeah.net"/>
    <hyperlink ref="HF308" r:id="rId3" display="yassikzu@yeah.net"/>
    <hyperlink ref="HF309" r:id="rId3" display="yassikzu@yeah.net"/>
    <hyperlink ref="HF310" r:id="rId3" display="yassikzu@yeah.net"/>
    <hyperlink ref="HF311" r:id="rId3" display="yassikzu@yeah.net"/>
    <hyperlink ref="HF312" r:id="rId3" display="yassikzu@yeah.net"/>
    <hyperlink ref="HF313" r:id="rId3" display="yassikzu@yeah.net"/>
    <hyperlink ref="HF314" r:id="rId3" display="yassikzu@yeah.net"/>
    <hyperlink ref="HF315" r:id="rId3" display="yassikzu@yeah.net"/>
    <hyperlink ref="HF316" r:id="rId3" display="yassikzu@yeah.net"/>
    <hyperlink ref="HF317" r:id="rId3" display="yassikzu@yeah.net"/>
    <hyperlink ref="HF318" r:id="rId3" display="yassikzu@yeah.net"/>
    <hyperlink ref="HF319" r:id="rId3" display="yassikzu@yeah.net"/>
    <hyperlink ref="HF320" r:id="rId3" display="yassikzu@yeah.net"/>
    <hyperlink ref="HF321" r:id="rId3" display="yassikzu@yeah.net"/>
    <hyperlink ref="HF322" r:id="rId3" display="yassikzu@yeah.net"/>
    <hyperlink ref="HF323" r:id="rId3" display="yassikzu@yeah.net"/>
    <hyperlink ref="HF324" r:id="rId3" display="yassikzu@yeah.net"/>
    <hyperlink ref="HF325" r:id="rId3" display="yassikzu@yeah.net"/>
    <hyperlink ref="HF326" r:id="rId3" display="yassikzu@yeah.net"/>
    <hyperlink ref="HF327" r:id="rId3" display="yassikzu@yeah.net"/>
    <hyperlink ref="HF328" r:id="rId3" display="yassikzu@yeah.net"/>
    <hyperlink ref="HF329" r:id="rId3" display="yassikzu@yeah.net"/>
    <hyperlink ref="HF330" r:id="rId3" display="yassikzu@yeah.net"/>
    <hyperlink ref="HF331" r:id="rId3" display="yassikzu@yeah.net"/>
    <hyperlink ref="HF332" r:id="rId3" display="yassikzu@yeah.net"/>
    <hyperlink ref="HF333" r:id="rId3" display="yassikzu@yeah.net"/>
    <hyperlink ref="HF334" r:id="rId3" display="yassikzu@yeah.net"/>
    <hyperlink ref="HF335" r:id="rId3" display="yassikzu@yeah.net"/>
    <hyperlink ref="HF336" r:id="rId3" display="yassikzu@yeah.net"/>
    <hyperlink ref="HF337" r:id="rId3" display="yassikzu@yeah.net"/>
    <hyperlink ref="HF338" r:id="rId3" display="yassikzu@yeah.net"/>
    <hyperlink ref="HF339" r:id="rId3" display="yassikzu@yeah.net"/>
    <hyperlink ref="HF340" r:id="rId3" display="yassikzu@yeah.net"/>
    <hyperlink ref="HF341" r:id="rId3" display="yassikzu@yeah.net"/>
    <hyperlink ref="HF342" r:id="rId3" display="yassikzu@yeah.net"/>
    <hyperlink ref="HF343" r:id="rId3" display="yassikzu@yeah.net"/>
    <hyperlink ref="HF344" r:id="rId3" display="yassikzu@yeah.net"/>
    <hyperlink ref="HF345" r:id="rId3" display="yassikzu@yeah.net"/>
    <hyperlink ref="HF346" r:id="rId3" display="yassikzu@yeah.net"/>
    <hyperlink ref="HF347" r:id="rId3" display="yassikzu@yeah.net"/>
    <hyperlink ref="HF348" r:id="rId3" display="yassikzu@yeah.net"/>
    <hyperlink ref="HF349" r:id="rId3" display="yassikzu@yeah.net"/>
    <hyperlink ref="HF350" r:id="rId3" display="yassikzu@yeah.net"/>
    <hyperlink ref="HF351" r:id="rId3" display="yassikzu@yeah.net"/>
    <hyperlink ref="HF352" r:id="rId3" display="yassikzu@yeah.net"/>
    <hyperlink ref="HF353" r:id="rId3" display="yassikzu@yeah.net"/>
    <hyperlink ref="HF354" r:id="rId3" display="yassikzu@yeah.net"/>
    <hyperlink ref="HF355" r:id="rId3" display="yassikzu@yeah.net"/>
    <hyperlink ref="HF356" r:id="rId3" display="yassikzu@yeah.net"/>
    <hyperlink ref="HF357" r:id="rId3" display="yassikzu@yeah.net"/>
    <hyperlink ref="HF358" r:id="rId3" display="yassikzu@yeah.net"/>
    <hyperlink ref="HF359" r:id="rId3" display="yassikzu@yeah.net"/>
    <hyperlink ref="HF360" r:id="rId3" display="yassikzu@yeah.net"/>
    <hyperlink ref="HF361" r:id="rId3" display="yassikzu@yeah.net"/>
    <hyperlink ref="HF362" r:id="rId3" display="yassikzu@yeah.net"/>
    <hyperlink ref="HF363" r:id="rId3" display="yassikzu@yeah.net"/>
    <hyperlink ref="HF364" r:id="rId3" display="yassikzu@yeah.net"/>
    <hyperlink ref="HF365" r:id="rId3" display="yassikzu@yeah.net"/>
    <hyperlink ref="HF366" r:id="rId3" display="yassikzu@yeah.net"/>
    <hyperlink ref="HF367" r:id="rId3" display="yassikzu@yeah.net"/>
    <hyperlink ref="HF368" r:id="rId3" display="yassikzu@yeah.net"/>
    <hyperlink ref="HF369" r:id="rId3" display="yassikzu@yeah.net"/>
    <hyperlink ref="HF370" r:id="rId3" display="yassikzu@yeah.net"/>
    <hyperlink ref="HF371" r:id="rId3" display="yassikzu@yeah.net"/>
    <hyperlink ref="HF372" r:id="rId3" display="yassikzu@yeah.net"/>
    <hyperlink ref="HF373" r:id="rId3" display="yassikzu@yeah.net"/>
    <hyperlink ref="HF374" r:id="rId3" display="yassikzu@yeah.net"/>
    <hyperlink ref="HF375" r:id="rId3" display="yassikzu@yeah.net"/>
    <hyperlink ref="HF376" r:id="rId3" display="yassikzu@yeah.net"/>
    <hyperlink ref="HF377" r:id="rId3" display="yassikzu@yeah.net"/>
    <hyperlink ref="HF378" r:id="rId3" display="yassikzu@yeah.net"/>
    <hyperlink ref="HF379" r:id="rId3" display="yassikzu@yeah.net"/>
    <hyperlink ref="HF380" r:id="rId3" display="yassikzu@yeah.net"/>
    <hyperlink ref="HF381" r:id="rId3" display="yassikzu@yeah.net"/>
    <hyperlink ref="HF382" r:id="rId3" display="yassikzu@yeah.net"/>
    <hyperlink ref="HF383" r:id="rId3" display="yassikzu@yeah.net"/>
    <hyperlink ref="HF384" r:id="rId3" display="yassikzu@yeah.net"/>
    <hyperlink ref="HF385" r:id="rId3" display="yassikzu@yeah.net"/>
    <hyperlink ref="HF386" r:id="rId3" display="yassikzu@yeah.net"/>
    <hyperlink ref="HF387" r:id="rId3" display="yassikzu@yeah.net"/>
    <hyperlink ref="HF388" r:id="rId3" display="yassikzu@yeah.net"/>
    <hyperlink ref="HF389" r:id="rId3" display="yassikzu@yeah.net"/>
    <hyperlink ref="HF390" r:id="rId3" display="yassikzu@yeah.net"/>
    <hyperlink ref="HF391" r:id="rId3" display="yassikzu@yeah.net"/>
    <hyperlink ref="HF392" r:id="rId3" display="yassikzu@yeah.net"/>
    <hyperlink ref="HF393" r:id="rId3" display="yassikzu@yeah.net"/>
    <hyperlink ref="HF394" r:id="rId3" display="yassikzu@yeah.net"/>
    <hyperlink ref="HF395" r:id="rId3" display="yassikzu@yeah.net"/>
    <hyperlink ref="HF396" r:id="rId3" display="yassikzu@yeah.net"/>
    <hyperlink ref="HF397" r:id="rId3" display="yassikzu@yeah.net"/>
    <hyperlink ref="HF398" r:id="rId3" display="yassikzu@yeah.net"/>
    <hyperlink ref="HF399" r:id="rId3" display="yassikzu@yeah.net"/>
    <hyperlink ref="HF400" r:id="rId3" display="yassikzu@yeah.net"/>
    <hyperlink ref="HF401" r:id="rId3" display="yassikzu@yeah.net"/>
    <hyperlink ref="HF402" r:id="rId3" display="yassikzu@yeah.net"/>
    <hyperlink ref="HF403" r:id="rId3" display="yassikzu@yeah.net"/>
    <hyperlink ref="HF404" r:id="rId3" display="yassikzu@yeah.net"/>
    <hyperlink ref="HF405" r:id="rId3" display="yassikzu@yeah.net"/>
    <hyperlink ref="HF406" r:id="rId3" display="yassikzu@yeah.net"/>
    <hyperlink ref="HF407" r:id="rId3" display="yassikzu@yeah.net"/>
    <hyperlink ref="HF408" r:id="rId3" display="yassikzu@yeah.net"/>
    <hyperlink ref="HF409" r:id="rId3" display="yassikzu@yeah.net"/>
    <hyperlink ref="HF410" r:id="rId3" display="yassikzu@yeah.net"/>
    <hyperlink ref="HF411" r:id="rId3" display="yassikzu@yeah.net"/>
    <hyperlink ref="HF412" r:id="rId3" display="yassikzu@yeah.net"/>
    <hyperlink ref="HF413" r:id="rId3" display="yassikzu@yeah.net"/>
    <hyperlink ref="HF414" r:id="rId3" display="yassikzu@yeah.net"/>
    <hyperlink ref="HF415" r:id="rId3" display="yassikzu@yeah.net"/>
    <hyperlink ref="HF416" r:id="rId3" display="yassikzu@yeah.net"/>
    <hyperlink ref="HF417" r:id="rId3" display="yassikzu@yeah.net"/>
    <hyperlink ref="HF418" r:id="rId3" display="yassikzu@yeah.net"/>
    <hyperlink ref="HF419" r:id="rId3" display="yassikzu@yeah.net"/>
    <hyperlink ref="HF420" r:id="rId3" display="yassikzu@yeah.net"/>
    <hyperlink ref="HF421" r:id="rId3" display="yassikzu@yeah.net"/>
    <hyperlink ref="HF422" r:id="rId3" display="yassikzu@yeah.net"/>
    <hyperlink ref="HF423" r:id="rId3" display="yassikzu@yeah.net"/>
    <hyperlink ref="HF424" r:id="rId3" display="yassikzu@yeah.net"/>
    <hyperlink ref="HF425" r:id="rId3" display="yassikzu@yeah.net"/>
    <hyperlink ref="HF426" r:id="rId3" display="yassikzu@yeah.net"/>
    <hyperlink ref="HF427" r:id="rId3" display="yassikzu@yeah.net"/>
    <hyperlink ref="HF428" r:id="rId3" display="yassikzu@yeah.net"/>
    <hyperlink ref="HF429" r:id="rId3" display="yassikzu@yeah.net"/>
    <hyperlink ref="HF430" r:id="rId3" display="yassikzu@yeah.net"/>
    <hyperlink ref="HF431" r:id="rId3" display="yassikzu@yeah.net"/>
    <hyperlink ref="HF432" r:id="rId3" display="yassikzu@yeah.net"/>
    <hyperlink ref="HF433" r:id="rId3" display="yassikzu@yeah.net"/>
    <hyperlink ref="HF434" r:id="rId3" display="yassikzu@yeah.net"/>
    <hyperlink ref="HF435" r:id="rId3" display="yassikzu@yeah.net"/>
    <hyperlink ref="HF436" r:id="rId3" display="yassikzu@yeah.net"/>
    <hyperlink ref="HF437" r:id="rId3" display="yassikzu@yeah.net"/>
    <hyperlink ref="HF438" r:id="rId3" display="yassikzu@yeah.net"/>
    <hyperlink ref="HF439" r:id="rId3" display="yassikzu@yeah.net"/>
    <hyperlink ref="HF440" r:id="rId3" display="yassikzu@yeah.net"/>
    <hyperlink ref="HF441" r:id="rId3" display="yassikzu@yeah.net"/>
    <hyperlink ref="HF442" r:id="rId3" display="yassikzu@yeah.net"/>
    <hyperlink ref="HF443" r:id="rId3" display="yassikzu@yeah.net"/>
    <hyperlink ref="HF444" r:id="rId3" display="yassikzu@yeah.net"/>
    <hyperlink ref="HF445" r:id="rId3" display="yassikzu@yeah.net"/>
    <hyperlink ref="HF446" r:id="rId3" display="yassikzu@yeah.net"/>
    <hyperlink ref="HF447" r:id="rId3" display="yassikzu@yeah.net"/>
    <hyperlink ref="HF448" r:id="rId3" display="yassikzu@yeah.net"/>
    <hyperlink ref="HF449" r:id="rId3" display="yassikzu@yeah.net"/>
    <hyperlink ref="HF450" r:id="rId3" display="yassikzu@yeah.net"/>
    <hyperlink ref="HF451" r:id="rId3" display="yassikzu@yeah.net"/>
    <hyperlink ref="HF452" r:id="rId3" display="yassikzu@yeah.net"/>
    <hyperlink ref="HF453" r:id="rId3" display="yassikzu@yeah.net"/>
    <hyperlink ref="HF454" r:id="rId3" display="yassikzu@yeah.net"/>
    <hyperlink ref="HF455" r:id="rId3" display="yassikzu@yeah.net"/>
    <hyperlink ref="HF456" r:id="rId3" display="yassikzu@yeah.net"/>
    <hyperlink ref="HF457" r:id="rId3" display="yassikzu@yeah.net"/>
    <hyperlink ref="HF458" r:id="rId3" display="yassikzu@yeah.net"/>
    <hyperlink ref="HF459" r:id="rId3" display="yassikzu@yeah.net"/>
    <hyperlink ref="HF460" r:id="rId3" display="yassikzu@yeah.net"/>
    <hyperlink ref="HF461" r:id="rId3" display="yassikzu@yeah.net"/>
    <hyperlink ref="HF462" r:id="rId3" display="yassikzu@yeah.net"/>
    <hyperlink ref="HF463" r:id="rId3" display="yassikzu@yeah.net"/>
    <hyperlink ref="HF464" r:id="rId3" display="yassikzu@yeah.net"/>
    <hyperlink ref="HF465" r:id="rId3" display="yassikzu@yeah.net"/>
    <hyperlink ref="HF466" r:id="rId3" display="yassikzu@yeah.net"/>
    <hyperlink ref="HF467" r:id="rId3" display="yassikzu@yeah.net"/>
    <hyperlink ref="HF468" r:id="rId3" display="yassikzu@yeah.net"/>
    <hyperlink ref="HF469" r:id="rId3" display="yassikzu@yeah.net"/>
    <hyperlink ref="HF470" r:id="rId3" display="yassikzu@yeah.net"/>
    <hyperlink ref="HF471" r:id="rId3" display="yassikzu@yeah.net"/>
    <hyperlink ref="HF472" r:id="rId3" display="yassikzu@yeah.net"/>
    <hyperlink ref="HF473" r:id="rId3" display="yassikzu@yeah.net"/>
    <hyperlink ref="HF474" r:id="rId3" display="yassikzu@yeah.net"/>
    <hyperlink ref="HF475" r:id="rId3" display="yassikzu@yeah.net"/>
    <hyperlink ref="HF476" r:id="rId3" display="yassikzu@yeah.net"/>
    <hyperlink ref="HF477" r:id="rId3" display="yassikzu@yeah.net"/>
    <hyperlink ref="HF478" r:id="rId3" display="yassikzu@yeah.net"/>
    <hyperlink ref="HF479" r:id="rId3" display="yassikzu@yeah.net"/>
    <hyperlink ref="HF480" r:id="rId3" display="yassikzu@yeah.net"/>
    <hyperlink ref="HF481" r:id="rId3" display="yassikzu@yeah.net"/>
    <hyperlink ref="HF482" r:id="rId3" display="yassikzu@yeah.net"/>
    <hyperlink ref="HF483" r:id="rId3" display="yassikzu@yeah.net"/>
    <hyperlink ref="HF484" r:id="rId3" display="yassikzu@yeah.net"/>
    <hyperlink ref="HF485" r:id="rId3" display="yassikzu@yeah.net"/>
    <hyperlink ref="HF486" r:id="rId3" display="yassikzu@yeah.net"/>
    <hyperlink ref="HF487" r:id="rId3" display="yassikzu@yeah.net"/>
    <hyperlink ref="HF488" r:id="rId3" display="yassikzu@yeah.net"/>
    <hyperlink ref="HF489" r:id="rId3" display="yassikzu@yeah.net"/>
    <hyperlink ref="HF490" r:id="rId3" display="yassikzu@yeah.net"/>
    <hyperlink ref="HF491" r:id="rId3" display="yassikzu@yeah.net"/>
    <hyperlink ref="HF492" r:id="rId3" display="yassikzu@yeah.net"/>
    <hyperlink ref="HF493" r:id="rId3" display="yassikzu@yeah.net"/>
    <hyperlink ref="HF494" r:id="rId3" display="yassikzu@yeah.net"/>
    <hyperlink ref="HF495" r:id="rId3" display="yassikzu@yeah.net"/>
    <hyperlink ref="HF496" r:id="rId3" display="yassikzu@yeah.net"/>
    <hyperlink ref="HF497" r:id="rId3" display="yassikzu@yeah.net"/>
    <hyperlink ref="HF498" r:id="rId3" display="yassikzu@yeah.net"/>
    <hyperlink ref="HF499" r:id="rId3" display="yassikzu@yeah.net"/>
    <hyperlink ref="HF500" r:id="rId3" display="yassikzu@yeah.net"/>
    <hyperlink ref="HF501" r:id="rId3" display="yassikzu@yeah.net"/>
    <hyperlink ref="HF502" r:id="rId3" display="yassikzu@yeah.net"/>
    <hyperlink ref="HF503" r:id="rId3" display="yassikzu@yeah.net"/>
    <hyperlink ref="HF504" r:id="rId3" display="yassikzu@yeah.net"/>
    <hyperlink ref="HF505" r:id="rId3" display="yassikzu@yeah.net"/>
    <hyperlink ref="HF506" r:id="rId3" display="yassikzu@yeah.net"/>
    <hyperlink ref="HF507" r:id="rId3" display="yassikzu@yeah.net"/>
    <hyperlink ref="HF508" r:id="rId3" display="yassikzu@yeah.net"/>
    <hyperlink ref="HF509" r:id="rId3" display="yassikzu@yeah.net"/>
    <hyperlink ref="HF510" r:id="rId3" display="yassikzu@yeah.net"/>
    <hyperlink ref="HF511" r:id="rId3" display="yassikzu@yeah.net"/>
    <hyperlink ref="HF512" r:id="rId3" display="yassikzu@yeah.net"/>
    <hyperlink ref="HF513" r:id="rId3" display="yassikzu@yeah.net"/>
    <hyperlink ref="HF514" r:id="rId3" display="yassikzu@yeah.net"/>
    <hyperlink ref="HF515" r:id="rId3" display="yassikzu@yeah.net"/>
    <hyperlink ref="HF516" r:id="rId3" display="yassikzu@yeah.net"/>
    <hyperlink ref="HF517" r:id="rId3" display="yassikzu@yeah.net"/>
    <hyperlink ref="HF518" r:id="rId3" display="yassikzu@yeah.net"/>
    <hyperlink ref="HF519" r:id="rId3" display="yassikzu@yeah.net"/>
    <hyperlink ref="HF520" r:id="rId3" display="yassikzu@yeah.net"/>
    <hyperlink ref="HF521" r:id="rId3" display="yassikzu@yeah.net"/>
    <hyperlink ref="HF522" r:id="rId3" display="yassikzu@yeah.net"/>
    <hyperlink ref="HF523" r:id="rId3" display="yassikzu@yeah.net"/>
    <hyperlink ref="HF524" r:id="rId3" display="yassikzu@yeah.net"/>
    <hyperlink ref="HF525" r:id="rId3" display="yassikzu@yeah.net"/>
    <hyperlink ref="HF526" r:id="rId3" display="yassikzu@yeah.net"/>
    <hyperlink ref="HF527" r:id="rId3" display="yassikzu@yeah.net"/>
    <hyperlink ref="HF528" r:id="rId3" display="yassikzu@yeah.net"/>
    <hyperlink ref="HF529" r:id="rId3" display="yassikzu@yeah.net"/>
    <hyperlink ref="HF530" r:id="rId3" display="yassikzu@yeah.net"/>
    <hyperlink ref="HF531" r:id="rId3" display="yassikzu@yeah.net"/>
    <hyperlink ref="HF532" r:id="rId3" display="yassikzu@yeah.net"/>
    <hyperlink ref="HF533" r:id="rId3" display="yassikzu@yeah.net"/>
    <hyperlink ref="HF534" r:id="rId3" display="yassikzu@yeah.net"/>
    <hyperlink ref="HF535" r:id="rId3" display="yassikzu@yeah.net"/>
    <hyperlink ref="HF536" r:id="rId3" display="yassikzu@yeah.net"/>
    <hyperlink ref="HF537" r:id="rId3" display="yassikzu@yeah.net"/>
    <hyperlink ref="HF538" r:id="rId3" display="yassikzu@yeah.net"/>
    <hyperlink ref="HF539" r:id="rId3" display="yassikzu@yeah.net"/>
    <hyperlink ref="HF540" r:id="rId3" display="yassikzu@yeah.net"/>
    <hyperlink ref="HF541" r:id="rId3" display="yassikzu@yeah.net"/>
    <hyperlink ref="HF542" r:id="rId3" display="yassikzu@yeah.net"/>
    <hyperlink ref="HF543" r:id="rId3" display="yassikzu@yeah.net"/>
    <hyperlink ref="HF544" r:id="rId3" display="yassikzu@yeah.net"/>
    <hyperlink ref="HF545" r:id="rId3" display="yassikzu@yeah.net"/>
    <hyperlink ref="HF546" r:id="rId3" display="yassikzu@yeah.net"/>
    <hyperlink ref="HF547" r:id="rId3" display="yassikzu@yeah.net"/>
    <hyperlink ref="HF548" r:id="rId3" display="yassikzu@yeah.net"/>
    <hyperlink ref="HF549" r:id="rId3" display="yassikzu@yeah.net"/>
    <hyperlink ref="HF550" r:id="rId3" display="yassikzu@yeah.net"/>
    <hyperlink ref="HF551" r:id="rId3" display="yassikzu@yeah.net"/>
    <hyperlink ref="HF552" r:id="rId3" display="yassikzu@yeah.net"/>
    <hyperlink ref="HF553" r:id="rId3" display="yassikzu@yeah.net"/>
    <hyperlink ref="HF554" r:id="rId3" display="yassikzu@yeah.net"/>
    <hyperlink ref="HF555" r:id="rId3" display="yassikzu@yeah.net"/>
    <hyperlink ref="HF556" r:id="rId3" display="yassikzu@yeah.net"/>
    <hyperlink ref="HF557" r:id="rId3" display="yassikzu@yeah.net"/>
    <hyperlink ref="HF558" r:id="rId3" display="yassikzu@yeah.net"/>
    <hyperlink ref="HF559" r:id="rId3" display="yassikzu@yeah.net"/>
    <hyperlink ref="HF560" r:id="rId3" display="yassikzu@yeah.net"/>
    <hyperlink ref="HF561" r:id="rId3" display="yassikzu@yeah.net"/>
    <hyperlink ref="HF562" r:id="rId3" display="yassikzu@yeah.net"/>
    <hyperlink ref="HF563" r:id="rId3" display="yassikzu@yeah.net"/>
    <hyperlink ref="HF564" r:id="rId3" display="yassikzu@yeah.net"/>
    <hyperlink ref="HF565" r:id="rId3" display="yassikzu@yeah.net"/>
    <hyperlink ref="HF566" r:id="rId3" display="yassikzu@yeah.net"/>
    <hyperlink ref="HF567" r:id="rId3" display="yassikzu@yeah.net"/>
    <hyperlink ref="HF568" r:id="rId3" display="yassikzu@yeah.net"/>
    <hyperlink ref="HF569" r:id="rId3" display="yassikzu@yeah.net"/>
    <hyperlink ref="HF570" r:id="rId3" display="yassikzu@yeah.net"/>
    <hyperlink ref="HF571" r:id="rId3" display="yassikzu@yeah.net"/>
    <hyperlink ref="HF572" r:id="rId3" display="yassikzu@yeah.net"/>
    <hyperlink ref="HF573" r:id="rId3" display="yassikzu@yeah.net"/>
    <hyperlink ref="HF574" r:id="rId3" display="yassikzu@yeah.net"/>
    <hyperlink ref="HF575" r:id="rId3" display="yassikzu@yeah.net"/>
    <hyperlink ref="HF576" r:id="rId3" display="yassikzu@yeah.net"/>
    <hyperlink ref="HF577" r:id="rId3" display="yassikzu@yeah.net"/>
    <hyperlink ref="HF578" r:id="rId3" display="yassikzu@yeah.net"/>
    <hyperlink ref="HF579" r:id="rId3" display="yassikzu@yeah.net"/>
    <hyperlink ref="HF580" r:id="rId3" display="yassikzu@yeah.net"/>
    <hyperlink ref="HF581" r:id="rId3" display="yassikzu@yeah.net"/>
    <hyperlink ref="HF582" r:id="rId3" display="yassikzu@yeah.net"/>
    <hyperlink ref="HF583" r:id="rId3" display="yassikzu@yeah.net"/>
    <hyperlink ref="HF584" r:id="rId3" display="yassikzu@yeah.net"/>
    <hyperlink ref="HF585" r:id="rId3" display="yassikzu@yeah.net"/>
    <hyperlink ref="HF586" r:id="rId3" display="yassikzu@yeah.net"/>
    <hyperlink ref="HF587" r:id="rId3" display="yassikzu@yeah.net"/>
    <hyperlink ref="HF588" r:id="rId3" display="yassikzu@yeah.net"/>
    <hyperlink ref="HF589" r:id="rId3" display="yassikzu@yeah.net"/>
    <hyperlink ref="HF590" r:id="rId3" display="yassikzu@yeah.net"/>
    <hyperlink ref="HF591" r:id="rId3" display="yassikzu@yeah.net"/>
    <hyperlink ref="HF592" r:id="rId3" display="yassikzu@yeah.net"/>
    <hyperlink ref="HF593" r:id="rId3" display="yassikzu@yeah.net"/>
    <hyperlink ref="HF594" r:id="rId3" display="yassikzu@yeah.net"/>
    <hyperlink ref="HF595" r:id="rId3" display="yassikzu@yeah.net"/>
    <hyperlink ref="HF596" r:id="rId3" display="yassikzu@yeah.net"/>
    <hyperlink ref="HF597" r:id="rId3" display="yassikzu@yeah.net"/>
    <hyperlink ref="HF598" r:id="rId3" display="yassikzu@yeah.net"/>
    <hyperlink ref="HF599" r:id="rId3" display="yassikzu@yeah.net"/>
    <hyperlink ref="HF600" r:id="rId3" display="yassikzu@yeah.net"/>
    <hyperlink ref="HF601" r:id="rId3" display="yassikzu@yeah.net"/>
    <hyperlink ref="HF602" r:id="rId3" display="yassikzu@yeah.net"/>
    <hyperlink ref="HF603" r:id="rId3" display="yassikzu@yeah.net"/>
    <hyperlink ref="HF604" r:id="rId3" display="yassikzu@yeah.net"/>
    <hyperlink ref="HF605" r:id="rId3" display="yassikzu@yeah.net"/>
    <hyperlink ref="HF606" r:id="rId3" display="yassikzu@yeah.net"/>
    <hyperlink ref="HF607" r:id="rId3" display="yassikzu@yeah.net"/>
    <hyperlink ref="HF608" r:id="rId3" display="yassikzu@yeah.net"/>
    <hyperlink ref="HF609" r:id="rId3" display="yassikzu@yeah.net"/>
    <hyperlink ref="HF610" r:id="rId3" display="yassikzu@yeah.net"/>
    <hyperlink ref="HF611" r:id="rId3" display="yassikzu@yeah.net"/>
    <hyperlink ref="HF612" r:id="rId3" display="yassikzu@yeah.net"/>
    <hyperlink ref="HF613" r:id="rId3" display="yassikzu@yeah.net"/>
    <hyperlink ref="HF614" r:id="rId3" display="yassikzu@yeah.net"/>
    <hyperlink ref="HF615" r:id="rId3" display="yassikzu@yeah.net"/>
    <hyperlink ref="HF616" r:id="rId3" display="yassikzu@yeah.net"/>
    <hyperlink ref="HF617" r:id="rId3" display="yassikzu@yeah.net"/>
    <hyperlink ref="HF618" r:id="rId3" display="yassikzu@yeah.net"/>
    <hyperlink ref="HF619" r:id="rId3" display="yassikzu@yeah.net"/>
    <hyperlink ref="HF620" r:id="rId3" display="yassikzu@yeah.net"/>
    <hyperlink ref="HF621" r:id="rId3" display="yassikzu@yeah.net"/>
    <hyperlink ref="HF622" r:id="rId3" display="yassikzu@yeah.net"/>
    <hyperlink ref="HF623" r:id="rId3" display="yassikzu@yeah.net"/>
    <hyperlink ref="HF624" r:id="rId3" display="yassikzu@yeah.net"/>
    <hyperlink ref="HF625" r:id="rId3" display="yassikzu@yeah.net"/>
    <hyperlink ref="HF626" r:id="rId3" display="yassikzu@yeah.net"/>
    <hyperlink ref="HF627" r:id="rId3" display="yassikzu@yeah.net"/>
    <hyperlink ref="HF628" r:id="rId3" display="yassikzu@yeah.net"/>
    <hyperlink ref="HF629" r:id="rId3" display="yassikzu@yeah.net"/>
    <hyperlink ref="HF630" r:id="rId3" display="yassikzu@yeah.net"/>
    <hyperlink ref="HF631" r:id="rId3" display="yassikzu@yeah.net"/>
    <hyperlink ref="HF632" r:id="rId3" display="yassikzu@yeah.net"/>
    <hyperlink ref="HF633" r:id="rId3" display="yassikzu@yeah.net"/>
    <hyperlink ref="HF634" r:id="rId3" display="yassikzu@yeah.net"/>
    <hyperlink ref="HF635" r:id="rId3" display="yassikzu@yeah.net"/>
    <hyperlink ref="HF636" r:id="rId3" display="yassikzu@yeah.net"/>
    <hyperlink ref="HF637" r:id="rId3" display="yassikzu@yeah.net"/>
    <hyperlink ref="HF638" r:id="rId3" display="yassikzu@yeah.net"/>
    <hyperlink ref="HF639" r:id="rId3" display="yassikzu@yeah.net"/>
    <hyperlink ref="HF640" r:id="rId3" display="yassikzu@yeah.net"/>
    <hyperlink ref="HF641" r:id="rId3" display="yassikzu@yeah.net"/>
    <hyperlink ref="HF642" r:id="rId3" display="yassikzu@yeah.net"/>
    <hyperlink ref="HF643" r:id="rId3" display="yassikzu@yeah.net"/>
    <hyperlink ref="HF644" r:id="rId3" display="yassikzu@yeah.net"/>
    <hyperlink ref="HF645" r:id="rId3" display="yassikzu@yeah.net"/>
    <hyperlink ref="HF646" r:id="rId3" display="yassikzu@yeah.net"/>
    <hyperlink ref="HF647" r:id="rId3" display="yassikzu@yeah.net"/>
    <hyperlink ref="HF648" r:id="rId3" display="yassikzu@yeah.net"/>
    <hyperlink ref="HF649" r:id="rId3" display="yassikzu@yeah.net"/>
    <hyperlink ref="HF650" r:id="rId3" display="yassikzu@yeah.net"/>
    <hyperlink ref="HF651" r:id="rId3" display="yassikzu@yeah.net"/>
    <hyperlink ref="HF652" r:id="rId3" display="yassikzu@yeah.net"/>
    <hyperlink ref="HF653" r:id="rId3" display="yassikzu@yeah.net"/>
    <hyperlink ref="HF654" r:id="rId3" display="yassikzu@yeah.net"/>
    <hyperlink ref="HF655" r:id="rId3" display="yassikzu@yeah.net"/>
    <hyperlink ref="HF656" r:id="rId3" display="yassikzu@yeah.net"/>
    <hyperlink ref="HF657" r:id="rId3" display="yassikzu@yeah.net"/>
    <hyperlink ref="HF658" r:id="rId3" display="yassikzu@yeah.net"/>
    <hyperlink ref="HF659" r:id="rId3" display="yassikzu@yeah.net"/>
    <hyperlink ref="HF660" r:id="rId3" display="yassikzu@yeah.net"/>
    <hyperlink ref="HF661" r:id="rId3" display="yassikzu@yeah.net"/>
    <hyperlink ref="HF662" r:id="rId3" display="yassikzu@yeah.net"/>
    <hyperlink ref="HF663" r:id="rId3" display="yassikzu@yeah.net"/>
    <hyperlink ref="HF664" r:id="rId3" display="yassikzu@yeah.net"/>
    <hyperlink ref="HF665" r:id="rId3" display="yassikzu@yeah.net"/>
    <hyperlink ref="HF666" r:id="rId3" display="yassikzu@yeah.net"/>
    <hyperlink ref="HF667" r:id="rId3" display="yassikzu@yeah.net"/>
    <hyperlink ref="HF668" r:id="rId3" display="yassikzu@yeah.net"/>
    <hyperlink ref="HF669" r:id="rId3" display="yassikzu@yeah.net"/>
    <hyperlink ref="HF670" r:id="rId3" display="yassikzu@yeah.net"/>
    <hyperlink ref="HF671" r:id="rId3" display="yassikzu@yeah.net"/>
    <hyperlink ref="HF672" r:id="rId3" display="yassikzu@yeah.net"/>
    <hyperlink ref="HF673" r:id="rId3" display="yassikzu@yeah.net"/>
    <hyperlink ref="HF674" r:id="rId3" display="yassikzu@yeah.net"/>
    <hyperlink ref="HF675" r:id="rId3" display="yassikzu@yeah.net"/>
    <hyperlink ref="HF676" r:id="rId3" display="yassikzu@yeah.net"/>
    <hyperlink ref="HF677" r:id="rId3" display="yassikzu@yeah.net"/>
    <hyperlink ref="HF678" r:id="rId3" display="yassikzu@yeah.net"/>
    <hyperlink ref="HF679" r:id="rId3" display="yassikzu@yeah.net"/>
    <hyperlink ref="HF680" r:id="rId3" display="yassikzu@yeah.net"/>
    <hyperlink ref="HF681" r:id="rId3" display="yassikzu@yeah.net"/>
    <hyperlink ref="HF682" r:id="rId3" display="yassikzu@yeah.net"/>
    <hyperlink ref="HF683" r:id="rId3" display="yassikzu@yeah.net"/>
    <hyperlink ref="HF684" r:id="rId3" display="yassikzu@yeah.net"/>
    <hyperlink ref="HF685" r:id="rId3" display="yassikzu@yeah.net"/>
    <hyperlink ref="HF686" r:id="rId3" display="yassikzu@yeah.net"/>
    <hyperlink ref="HF687" r:id="rId3" display="yassikzu@yeah.net"/>
    <hyperlink ref="HF688" r:id="rId3" display="yassikzu@yeah.net"/>
    <hyperlink ref="HF689" r:id="rId3" display="yassikzu@yeah.net"/>
    <hyperlink ref="HF690" r:id="rId3" display="yassikzu@yeah.net"/>
    <hyperlink ref="HF691" r:id="rId3" display="yassikzu@yeah.net"/>
    <hyperlink ref="HF692" r:id="rId3" display="yassikzu@yeah.net"/>
    <hyperlink ref="HF693" r:id="rId3" display="yassikzu@yeah.net"/>
    <hyperlink ref="HF694" r:id="rId3" display="yassikzu@yeah.net"/>
    <hyperlink ref="HF695" r:id="rId3" display="yassikzu@yeah.net"/>
    <hyperlink ref="HF696" r:id="rId3" display="yassikzu@yeah.net"/>
    <hyperlink ref="HF697" r:id="rId3" display="yassikzu@yeah.net"/>
    <hyperlink ref="HF698" r:id="rId3" display="yassikzu@yeah.net"/>
    <hyperlink ref="HF699" r:id="rId3" display="yassikzu@yeah.net"/>
    <hyperlink ref="HF700" r:id="rId3" display="yassikzu@yeah.net"/>
    <hyperlink ref="HF701" r:id="rId3" display="yassikzu@yeah.net"/>
    <hyperlink ref="HF702" r:id="rId3" display="yassikzu@yeah.net"/>
    <hyperlink ref="HF703" r:id="rId3" display="yassikzu@yeah.net"/>
    <hyperlink ref="HF704" r:id="rId3" display="yassikzu@yeah.net"/>
    <hyperlink ref="HF705" r:id="rId3" display="yassikzu@yeah.net"/>
    <hyperlink ref="HF706" r:id="rId3" display="yassikzu@yeah.net"/>
    <hyperlink ref="HF707" r:id="rId3" display="yassikzu@yeah.net"/>
    <hyperlink ref="HF708" r:id="rId3" display="yassikzu@yeah.net"/>
    <hyperlink ref="HF709" r:id="rId3" display="yassikzu@yeah.net"/>
    <hyperlink ref="HF710" r:id="rId3" display="yassikzu@yeah.net"/>
    <hyperlink ref="HF711" r:id="rId3" display="yassikzu@yeah.net"/>
    <hyperlink ref="HF712" r:id="rId3" display="yassikzu@yeah.net"/>
    <hyperlink ref="HF713" r:id="rId3" display="yassikzu@yeah.net"/>
    <hyperlink ref="HF714" r:id="rId3" display="yassikzu@yeah.net"/>
    <hyperlink ref="HF715" r:id="rId3" display="yassikzu@yeah.net"/>
    <hyperlink ref="HF716" r:id="rId3" display="yassikzu@yeah.net"/>
    <hyperlink ref="HF717" r:id="rId3" display="yassikzu@yeah.net"/>
    <hyperlink ref="HF718" r:id="rId3" display="yassikzu@yeah.net"/>
    <hyperlink ref="HF719" r:id="rId3" display="yassikzu@yeah.net"/>
    <hyperlink ref="HF720" r:id="rId3" display="yassikzu@yeah.net"/>
    <hyperlink ref="HF721" r:id="rId3" display="yassikzu@yeah.net"/>
    <hyperlink ref="HF722" r:id="rId3" display="yassikzu@yeah.net"/>
    <hyperlink ref="HF723" r:id="rId3" display="yassikzu@yeah.net"/>
    <hyperlink ref="HF724" r:id="rId3" display="yassikzu@yeah.net"/>
    <hyperlink ref="HF725" r:id="rId3" display="yassikzu@yeah.net"/>
    <hyperlink ref="HF726" r:id="rId3" display="yassikzu@yeah.net"/>
    <hyperlink ref="HF727" r:id="rId3" display="yassikzu@yeah.net"/>
    <hyperlink ref="HF728" r:id="rId3" display="yassikzu@yeah.net"/>
    <hyperlink ref="HF729" r:id="rId3" display="yassikzu@yeah.net"/>
    <hyperlink ref="HF730" r:id="rId3" display="yassikzu@yeah.net"/>
    <hyperlink ref="HF731" r:id="rId3" display="yassikzu@yeah.net"/>
    <hyperlink ref="HF732" r:id="rId3" display="yassikzu@yeah.net"/>
    <hyperlink ref="HF733" r:id="rId3" display="yassikzu@yeah.net"/>
    <hyperlink ref="HF734" r:id="rId3" display="yassikzu@yeah.net"/>
    <hyperlink ref="HF735" r:id="rId3" display="yassikzu@yeah.net"/>
    <hyperlink ref="HF736" r:id="rId3" display="yassikzu@yeah.net"/>
    <hyperlink ref="HF737" r:id="rId3" display="yassikzu@yeah.net"/>
    <hyperlink ref="HF738" r:id="rId3" display="yassikzu@yeah.net"/>
    <hyperlink ref="HF739" r:id="rId3" display="yassikzu@yeah.net"/>
    <hyperlink ref="HF740" r:id="rId3" display="yassikzu@yeah.net"/>
    <hyperlink ref="HF741" r:id="rId3" display="yassikzu@yeah.net"/>
    <hyperlink ref="HF742" r:id="rId3" display="yassikzu@yeah.net"/>
    <hyperlink ref="HF743" r:id="rId3" display="yassikzu@yeah.net"/>
    <hyperlink ref="HF744" r:id="rId3" display="yassikzu@yeah.net"/>
    <hyperlink ref="HF745" r:id="rId3" display="yassikzu@yeah.net"/>
    <hyperlink ref="HF746" r:id="rId3" display="yassikzu@yeah.net"/>
    <hyperlink ref="HF747" r:id="rId3" display="yassikzu@yeah.net"/>
    <hyperlink ref="HF748" r:id="rId3" display="yassikzu@yeah.net"/>
    <hyperlink ref="HF749" r:id="rId3" display="yassikzu@yeah.net"/>
    <hyperlink ref="HF750" r:id="rId3" display="yassikzu@yeah.net"/>
    <hyperlink ref="HF751" r:id="rId3" display="yassikzu@yeah.net"/>
    <hyperlink ref="HF752" r:id="rId3" display="yassikzu@yeah.net"/>
    <hyperlink ref="HF753" r:id="rId3" display="yassikzu@yeah.net"/>
    <hyperlink ref="HF754" r:id="rId3" display="yassikzu@yeah.net"/>
    <hyperlink ref="HF755" r:id="rId3" display="yassikzu@yeah.net"/>
    <hyperlink ref="HF756" r:id="rId3" display="yassikzu@yeah.net"/>
    <hyperlink ref="HF757" r:id="rId3" display="yassikzu@yeah.net"/>
    <hyperlink ref="HF758" r:id="rId3" display="yassikzu@yeah.net"/>
    <hyperlink ref="HF759" r:id="rId3" display="yassikzu@yeah.net"/>
    <hyperlink ref="HF760" r:id="rId3" display="yassikzu@yeah.net"/>
    <hyperlink ref="HF761" r:id="rId3" display="yassikzu@yeah.net"/>
    <hyperlink ref="HF762" r:id="rId3" display="yassikzu@yeah.net"/>
    <hyperlink ref="HF763" r:id="rId3" display="yassikzu@yeah.net"/>
    <hyperlink ref="HF764" r:id="rId3" display="yassikzu@yeah.net"/>
    <hyperlink ref="HF765" r:id="rId3" display="yassikzu@yeah.net"/>
    <hyperlink ref="HF766" r:id="rId3" display="yassikzu@yeah.net"/>
    <hyperlink ref="HF767" r:id="rId3" display="yassikzu@yeah.net"/>
    <hyperlink ref="HF768" r:id="rId3" display="yassikzu@yeah.net"/>
    <hyperlink ref="HF769" r:id="rId3" display="yassikzu@yeah.net"/>
    <hyperlink ref="HF770" r:id="rId3" display="yassikzu@yeah.net"/>
    <hyperlink ref="HF771" r:id="rId3" display="yassikzu@yeah.net"/>
    <hyperlink ref="HF772" r:id="rId3" display="yassikzu@yeah.net"/>
    <hyperlink ref="HF773" r:id="rId3" display="yassikzu@yeah.net"/>
    <hyperlink ref="HF774" r:id="rId3" display="yassikzu@yeah.net"/>
    <hyperlink ref="HF775" r:id="rId3" display="yassikzu@yeah.net"/>
    <hyperlink ref="HF776" r:id="rId3" display="yassikzu@yeah.net"/>
    <hyperlink ref="HF777" r:id="rId3" display="yassikzu@yeah.net"/>
    <hyperlink ref="HF778" r:id="rId3" display="yassikzu@yeah.net"/>
    <hyperlink ref="HF779" r:id="rId3" display="yassikzu@yeah.net"/>
    <hyperlink ref="HF780" r:id="rId3" display="yassikzu@yeah.net"/>
    <hyperlink ref="HF781" r:id="rId3" display="yassikzu@yeah.net"/>
    <hyperlink ref="HF782" r:id="rId3" display="yassikzu@yeah.net"/>
    <hyperlink ref="HF783" r:id="rId3" display="yassikzu@yeah.net"/>
    <hyperlink ref="HF784" r:id="rId3" display="yassikzu@yeah.net"/>
    <hyperlink ref="HF785" r:id="rId3" display="yassikzu@yeah.net"/>
    <hyperlink ref="HF786" r:id="rId3" display="yassikzu@yeah.net"/>
    <hyperlink ref="HF787" r:id="rId3" display="yassikzu@yeah.net"/>
    <hyperlink ref="HF788" r:id="rId3" display="yassikzu@yeah.net"/>
    <hyperlink ref="HF789" r:id="rId3" display="yassikzu@yeah.net"/>
    <hyperlink ref="HF790" r:id="rId3" display="yassikzu@yeah.net"/>
    <hyperlink ref="HF791" r:id="rId3" display="yassikzu@yeah.net"/>
    <hyperlink ref="HF792" r:id="rId3" display="yassikzu@yeah.net"/>
    <hyperlink ref="HF793" r:id="rId3" display="yassikzu@yeah.net"/>
    <hyperlink ref="HF794" r:id="rId3" display="yassikzu@yeah.net"/>
    <hyperlink ref="HF795" r:id="rId3" display="yassikzu@yeah.net"/>
    <hyperlink ref="HF796" r:id="rId3" display="yassikzu@yeah.net"/>
    <hyperlink ref="HF797" r:id="rId3" display="yassikzu@yeah.net"/>
    <hyperlink ref="HF798" r:id="rId3" display="yassikzu@yeah.net"/>
    <hyperlink ref="HF799" r:id="rId3" display="yassikzu@yeah.net"/>
    <hyperlink ref="HF800" r:id="rId3" display="yassikzu@yeah.net"/>
    <hyperlink ref="HF801" r:id="rId3" display="yassikzu@yeah.net"/>
    <hyperlink ref="HF802" r:id="rId3" display="yassikzu@yeah.net"/>
    <hyperlink ref="HF803" r:id="rId3" display="yassikzu@yeah.net"/>
    <hyperlink ref="HF804" r:id="rId3" display="yassikzu@yeah.net"/>
    <hyperlink ref="HF805" r:id="rId3" display="yassikzu@yeah.net"/>
    <hyperlink ref="HF806" r:id="rId3" display="yassikzu@yeah.net"/>
    <hyperlink ref="HF807" r:id="rId3" display="yassikzu@yeah.net"/>
    <hyperlink ref="HF808" r:id="rId3" display="yassikzu@yeah.net"/>
    <hyperlink ref="HF809" r:id="rId3" display="yassikzu@yeah.net"/>
    <hyperlink ref="HF810" r:id="rId3" display="yassikzu@yeah.net"/>
    <hyperlink ref="HF811" r:id="rId3" display="yassikzu@yeah.net"/>
    <hyperlink ref="HF812" r:id="rId3" display="yassikzu@yeah.net"/>
    <hyperlink ref="HF813" r:id="rId3" display="yassikzu@yeah.net"/>
    <hyperlink ref="HF814" r:id="rId3" display="yassikzu@yeah.net"/>
    <hyperlink ref="HF815" r:id="rId3" display="yassikzu@yeah.net"/>
    <hyperlink ref="HF816" r:id="rId3" display="yassikzu@yeah.net"/>
    <hyperlink ref="HF817" r:id="rId3" display="yassikzu@yeah.net"/>
    <hyperlink ref="HF818" r:id="rId3" display="yassikzu@yeah.net"/>
    <hyperlink ref="HF819" r:id="rId3" display="yassikzu@yeah.net"/>
    <hyperlink ref="HF820" r:id="rId3" display="yassikzu@yeah.net"/>
    <hyperlink ref="HF821" r:id="rId3" display="yassikzu@yeah.net"/>
    <hyperlink ref="HF822" r:id="rId3" display="yassikzu@yeah.net"/>
    <hyperlink ref="HF823" r:id="rId3" display="yassikzu@yeah.net"/>
    <hyperlink ref="HF824" r:id="rId3" display="yassikzu@yeah.net"/>
    <hyperlink ref="HF825" r:id="rId3" display="yassikzu@yeah.net"/>
    <hyperlink ref="HF826" r:id="rId3" display="yassikzu@yeah.net"/>
    <hyperlink ref="HF827" r:id="rId3" display="yassikzu@yeah.net"/>
    <hyperlink ref="HF828" r:id="rId3" display="yassikzu@yeah.net"/>
    <hyperlink ref="HF829" r:id="rId3" display="yassikzu@yeah.net"/>
    <hyperlink ref="HF830" r:id="rId3" display="yassikzu@yeah.net"/>
    <hyperlink ref="HF831" r:id="rId3" display="yassikzu@yeah.net"/>
    <hyperlink ref="HF832" r:id="rId3" display="yassikzu@yeah.net"/>
    <hyperlink ref="HF833" r:id="rId3" display="yassikzu@yeah.net"/>
    <hyperlink ref="HF834" r:id="rId3" display="yassikzu@yeah.net"/>
    <hyperlink ref="HF835" r:id="rId3" display="yassikzu@yeah.net"/>
    <hyperlink ref="HF836" r:id="rId3" display="yassikzu@yeah.net"/>
    <hyperlink ref="HF837" r:id="rId3" display="yassikzu@yeah.net"/>
    <hyperlink ref="HF838" r:id="rId3" display="yassikzu@yeah.net"/>
    <hyperlink ref="HF839" r:id="rId3" display="yassikzu@yeah.net"/>
    <hyperlink ref="HF840" r:id="rId3" display="yassikzu@yeah.net"/>
    <hyperlink ref="HF841" r:id="rId3" display="yassikzu@yeah.net"/>
    <hyperlink ref="HF842" r:id="rId3" display="yassikzu@yeah.net"/>
    <hyperlink ref="HF843" r:id="rId3" display="yassikzu@yeah.net"/>
    <hyperlink ref="HF844" r:id="rId3" display="yassikzu@yeah.net"/>
    <hyperlink ref="HF845" r:id="rId3" display="yassikzu@yeah.net"/>
    <hyperlink ref="HF846" r:id="rId3" display="yassikzu@yeah.net"/>
    <hyperlink ref="HF847" r:id="rId3" display="yassikzu@yeah.net"/>
    <hyperlink ref="HF848" r:id="rId3" display="yassikzu@yeah.net"/>
    <hyperlink ref="HF849" r:id="rId3" display="yassikzu@yeah.net"/>
    <hyperlink ref="HF850" r:id="rId3" display="yassikzu@yeah.net"/>
    <hyperlink ref="HF851" r:id="rId3" display="yassikzu@yeah.net"/>
    <hyperlink ref="HF852" r:id="rId3" display="yassikzu@yeah.net"/>
    <hyperlink ref="HF853" r:id="rId3" display="yassikzu@yeah.net"/>
    <hyperlink ref="HF854" r:id="rId3" display="yassikzu@yeah.net"/>
    <hyperlink ref="HF855" r:id="rId3" display="yassikzu@yeah.net"/>
    <hyperlink ref="HF856" r:id="rId3" display="yassikzu@yeah.net"/>
    <hyperlink ref="HF857" r:id="rId3" display="yassikzu@yeah.net"/>
    <hyperlink ref="HF858" r:id="rId3" display="yassikzu@yeah.net"/>
    <hyperlink ref="HF859" r:id="rId3" display="yassikzu@yeah.net"/>
    <hyperlink ref="HF860" r:id="rId3" display="yassikzu@yeah.net"/>
    <hyperlink ref="HF861" r:id="rId3" display="yassikzu@yeah.net"/>
    <hyperlink ref="HF862" r:id="rId3" display="yassikzu@yeah.net"/>
    <hyperlink ref="HF863" r:id="rId3" display="yassikzu@yeah.net"/>
    <hyperlink ref="HF864" r:id="rId3" display="yassikzu@yeah.net"/>
    <hyperlink ref="HF865" r:id="rId3" display="yassikzu@yeah.net"/>
    <hyperlink ref="HF866" r:id="rId3" display="yassikzu@yeah.net"/>
    <hyperlink ref="HF867" r:id="rId3" display="yassikzu@yeah.net"/>
    <hyperlink ref="HF868" r:id="rId3" display="yassikzu@yeah.net"/>
    <hyperlink ref="HF869" r:id="rId3" display="yassikzu@yeah.net"/>
    <hyperlink ref="HF870" r:id="rId3" display="yassikzu@yeah.net"/>
    <hyperlink ref="HF871" r:id="rId3" display="yassikzu@yeah.net"/>
    <hyperlink ref="HF872" r:id="rId3" display="yassikzu@yeah.net"/>
    <hyperlink ref="HF873" r:id="rId3" display="yassikzu@yeah.net"/>
    <hyperlink ref="HF874" r:id="rId3" display="yassikzu@yeah.net"/>
    <hyperlink ref="HF875" r:id="rId3" display="yassikzu@yeah.net"/>
    <hyperlink ref="HF876" r:id="rId3" display="yassikzu@yeah.net"/>
    <hyperlink ref="HF877" r:id="rId3" display="yassikzu@yeah.net"/>
    <hyperlink ref="HF878" r:id="rId3" display="yassikzu@yeah.net"/>
    <hyperlink ref="HF879" r:id="rId3" display="yassikzu@yeah.net"/>
    <hyperlink ref="HF880" r:id="rId3" display="yassikzu@yeah.net"/>
    <hyperlink ref="HF881" r:id="rId3" display="yassikzu@yeah.net"/>
    <hyperlink ref="HF882" r:id="rId3" display="yassikzu@yeah.net"/>
    <hyperlink ref="HF883" r:id="rId3" display="yassikzu@yeah.net"/>
    <hyperlink ref="HF884" r:id="rId3" display="yassikzu@yeah.net"/>
    <hyperlink ref="HF885" r:id="rId3" display="yassikzu@yeah.net"/>
    <hyperlink ref="HF886" r:id="rId3" display="yassikzu@yeah.net"/>
    <hyperlink ref="HF887" r:id="rId3" display="yassikzu@yeah.net"/>
    <hyperlink ref="HF888" r:id="rId3" display="yassikzu@yeah.net"/>
    <hyperlink ref="HF889" r:id="rId3" display="yassikzu@yeah.net"/>
    <hyperlink ref="HF890" r:id="rId3" display="yassikzu@yeah.net"/>
    <hyperlink ref="HF891" r:id="rId3" display="yassikzu@yeah.net"/>
    <hyperlink ref="HF892" r:id="rId3" display="yassikzu@yeah.net"/>
    <hyperlink ref="HF893" r:id="rId3" display="yassikzu@yeah.net"/>
    <hyperlink ref="HF894" r:id="rId3" display="yassikzu@yeah.net"/>
    <hyperlink ref="HF895" r:id="rId3" display="yassikzu@yeah.net"/>
    <hyperlink ref="HF896" r:id="rId3" display="yassikzu@yeah.net"/>
    <hyperlink ref="HF897" r:id="rId3" display="yassikzu@yeah.net"/>
    <hyperlink ref="HF898" r:id="rId3" display="yassikzu@yeah.net"/>
    <hyperlink ref="HF899" r:id="rId3" display="yassikzu@yeah.net"/>
    <hyperlink ref="HF900" r:id="rId3" display="yassikzu@yeah.net"/>
    <hyperlink ref="HF901" r:id="rId3" display="yassikzu@yeah.net"/>
    <hyperlink ref="HF902" r:id="rId3" display="yassikzu@yeah.net"/>
    <hyperlink ref="HF903" r:id="rId3" display="yassikzu@yeah.net"/>
    <hyperlink ref="HF904" r:id="rId3" display="yassikzu@yeah.net"/>
    <hyperlink ref="HF905" r:id="rId3" display="yassikzu@yeah.net"/>
    <hyperlink ref="HF906" r:id="rId3" display="yassikzu@yeah.net"/>
    <hyperlink ref="HF907" r:id="rId3" display="yassikzu@yeah.net"/>
    <hyperlink ref="HF908" r:id="rId3" display="yassikzu@yeah.net"/>
    <hyperlink ref="HF909" r:id="rId3" display="yassikzu@yeah.net"/>
    <hyperlink ref="HF910" r:id="rId3" display="yassikzu@yeah.net"/>
    <hyperlink ref="HF911" r:id="rId3" display="yassikzu@yeah.net"/>
    <hyperlink ref="HF912" r:id="rId3" display="yassikzu@yeah.net"/>
    <hyperlink ref="HF913" r:id="rId3" display="yassikzu@yeah.net"/>
    <hyperlink ref="HF914" r:id="rId3" display="yassikzu@yeah.net"/>
    <hyperlink ref="HF915" r:id="rId3" display="yassikzu@yeah.net"/>
    <hyperlink ref="HF916" r:id="rId3" display="yassikzu@yeah.net"/>
    <hyperlink ref="HF917" r:id="rId3" display="yassikzu@yeah.net"/>
    <hyperlink ref="HF918" r:id="rId3" display="yassikzu@yeah.net"/>
    <hyperlink ref="HF919" r:id="rId3" display="yassikzu@yeah.net"/>
    <hyperlink ref="HF920" r:id="rId3" display="yassikzu@yeah.net"/>
    <hyperlink ref="HF921" r:id="rId3" display="yassikzu@yeah.net"/>
    <hyperlink ref="HF922" r:id="rId3" display="yassikzu@yeah.net"/>
    <hyperlink ref="HF923" r:id="rId3" display="yassikzu@yeah.net"/>
    <hyperlink ref="HF924" r:id="rId3" display="yassikzu@yeah.net"/>
    <hyperlink ref="HF925" r:id="rId3" display="yassikzu@yeah.net"/>
    <hyperlink ref="HF926" r:id="rId3" display="yassikzu@yeah.net"/>
    <hyperlink ref="HF927" r:id="rId3" display="yassikzu@yeah.net"/>
    <hyperlink ref="HF928" r:id="rId3" display="yassikzu@yeah.net"/>
    <hyperlink ref="HF929" r:id="rId3" display="yassikzu@yeah.net"/>
    <hyperlink ref="HF930" r:id="rId3" display="yassikzu@yeah.net"/>
    <hyperlink ref="HF931" r:id="rId3" display="yassikzu@yeah.net"/>
    <hyperlink ref="HF932" r:id="rId3" display="yassikzu@yeah.net"/>
    <hyperlink ref="HF933" r:id="rId3" display="yassikzu@yeah.net"/>
    <hyperlink ref="HF934" r:id="rId3" display="yassikzu@yeah.net"/>
    <hyperlink ref="HF935" r:id="rId3" display="yassikzu@yeah.net"/>
    <hyperlink ref="HF936" r:id="rId3" display="yassikzu@yeah.net"/>
    <hyperlink ref="HF937" r:id="rId3" display="yassikzu@yeah.net"/>
    <hyperlink ref="HF938" r:id="rId3" display="yassikzu@yeah.net"/>
    <hyperlink ref="HF939" r:id="rId3" display="yassikzu@yeah.net"/>
    <hyperlink ref="HF940" r:id="rId3" display="yassikzu@yeah.net"/>
    <hyperlink ref="HF941" r:id="rId3" display="yassikzu@yeah.net"/>
    <hyperlink ref="HF942" r:id="rId3" display="yassikzu@yeah.net"/>
    <hyperlink ref="HF943" r:id="rId3" display="yassikzu@yeah.net"/>
    <hyperlink ref="HF944" r:id="rId3" display="yassikzu@yeah.net"/>
    <hyperlink ref="HF945" r:id="rId3" display="yassikzu@yeah.net"/>
    <hyperlink ref="HF946" r:id="rId3" display="yassikzu@yeah.net"/>
    <hyperlink ref="HF947" r:id="rId3" display="yassikzu@yeah.net"/>
    <hyperlink ref="HF948" r:id="rId3" display="yassikzu@yeah.net"/>
    <hyperlink ref="HF949" r:id="rId3" display="yassikzu@yeah.net"/>
    <hyperlink ref="HF950" r:id="rId3" display="yassikzu@yeah.net"/>
    <hyperlink ref="HF951" r:id="rId3" display="yassikzu@yeah.net"/>
    <hyperlink ref="HF952" r:id="rId3" display="yassikzu@yeah.net"/>
    <hyperlink ref="HF953" r:id="rId3" display="yassikzu@yeah.net"/>
    <hyperlink ref="HF954" r:id="rId3" display="yassikzu@yeah.net"/>
    <hyperlink ref="HF955" r:id="rId3" display="yassikzu@yeah.net"/>
    <hyperlink ref="HF956" r:id="rId3" display="yassikzu@yeah.net"/>
    <hyperlink ref="HF957" r:id="rId3" display="yassikzu@yeah.net"/>
    <hyperlink ref="HF958" r:id="rId3" display="yassikzu@yeah.net"/>
    <hyperlink ref="HF959" r:id="rId3" display="yassikzu@yeah.net"/>
    <hyperlink ref="HF960" r:id="rId3" display="yassikzu@yeah.net"/>
    <hyperlink ref="HF961" r:id="rId3" display="yassikzu@yeah.net"/>
    <hyperlink ref="HF962" r:id="rId3" display="yassikzu@yeah.net"/>
    <hyperlink ref="HF963" r:id="rId3" display="yassikzu@yeah.net"/>
    <hyperlink ref="HF964" r:id="rId3" display="yassikzu@yeah.net"/>
    <hyperlink ref="HF965" r:id="rId3" display="yassikzu@yeah.net"/>
    <hyperlink ref="HF966" r:id="rId3" display="yassikzu@yeah.net"/>
    <hyperlink ref="HF967" r:id="rId3" display="yassikzu@yeah.net"/>
    <hyperlink ref="HF968" r:id="rId3" display="yassikzu@yeah.net"/>
    <hyperlink ref="HF969" r:id="rId3" display="yassikzu@yeah.net"/>
    <hyperlink ref="HF970" r:id="rId3" display="yassikzu@yeah.net"/>
    <hyperlink ref="HF971" r:id="rId3" display="yassikzu@yeah.net"/>
    <hyperlink ref="HF972" r:id="rId3" display="yassikzu@yeah.net"/>
    <hyperlink ref="HF973" r:id="rId3" display="yassikzu@yeah.net"/>
    <hyperlink ref="HF974" r:id="rId3" display="yassikzu@yeah.net"/>
    <hyperlink ref="HF975" r:id="rId3" display="yassikzu@yeah.net"/>
    <hyperlink ref="HF976" r:id="rId3" display="yassikzu@yeah.net"/>
    <hyperlink ref="HF977" r:id="rId3" display="yassikzu@yeah.net"/>
    <hyperlink ref="HF978" r:id="rId3" display="yassikzu@yeah.net"/>
    <hyperlink ref="HF979" r:id="rId3" display="yassikzu@yeah.net"/>
    <hyperlink ref="HF980" r:id="rId3" display="yassikzu@yeah.net"/>
    <hyperlink ref="HF981" r:id="rId3" display="yassikzu@yeah.net"/>
    <hyperlink ref="HF982" r:id="rId3" display="yassikzu@yeah.net"/>
    <hyperlink ref="HF983" r:id="rId3" display="yassikzu@yeah.net"/>
    <hyperlink ref="HF984" r:id="rId3" display="yassikzu@yeah.net"/>
    <hyperlink ref="HF985" r:id="rId3" display="yassikzu@yeah.net"/>
    <hyperlink ref="HF986" r:id="rId3" display="yassikzu@yeah.net"/>
    <hyperlink ref="HF987" r:id="rId3" display="yassikzu@yeah.net"/>
    <hyperlink ref="HF988" r:id="rId3" display="yassikzu@yeah.net"/>
    <hyperlink ref="HF989" r:id="rId3" display="yassikzu@yeah.net"/>
    <hyperlink ref="HF990" r:id="rId3" display="yassikzu@yeah.net"/>
    <hyperlink ref="HF991" r:id="rId3" display="yassikzu@yeah.net"/>
    <hyperlink ref="HF992" r:id="rId3" display="yassikzu@yeah.net"/>
    <hyperlink ref="HF993" r:id="rId3" display="yassikzu@yeah.net"/>
    <hyperlink ref="HF994" r:id="rId3" display="yassikzu@yeah.net"/>
    <hyperlink ref="HF995" r:id="rId3" display="yassikzu@yeah.net"/>
    <hyperlink ref="HF996" r:id="rId3" display="yassikzu@yeah.net"/>
    <hyperlink ref="HF997" r:id="rId3" display="yassikzu@yeah.net"/>
    <hyperlink ref="HF998" r:id="rId3" display="yassikzu@yeah.net"/>
    <hyperlink ref="HF999" r:id="rId3" display="yassikzu@yeah.net"/>
    <hyperlink ref="HF1000" r:id="rId3" display="yassikzu@yeah.net"/>
    <hyperlink ref="HF1001" r:id="rId3" display="yassikzu@yeah.net"/>
    <hyperlink ref="HF1002" r:id="rId3" display="yassikzu@yeah.net"/>
    <hyperlink ref="HF1003" r:id="rId3" display="yassikzu@yeah.net"/>
    <hyperlink ref="HF1004" r:id="rId3" display="yassikzu@yeah.net"/>
    <hyperlink ref="HF1005" r:id="rId3" display="yassikzu@yeah.net"/>
    <hyperlink ref="HF1006" r:id="rId3" display="yassikzu@yeah.net"/>
    <hyperlink ref="HF1007" r:id="rId3" display="yassikzu@yeah.net"/>
    <hyperlink ref="HF1008" r:id="rId3" display="yassikzu@yeah.net"/>
    <hyperlink ref="HF1009" r:id="rId3" display="yassikzu@yeah.net"/>
    <hyperlink ref="HF1010" r:id="rId3" display="yassikzu@yeah.net"/>
    <hyperlink ref="HF1011" r:id="rId3" display="yassikzu@yeah.net"/>
    <hyperlink ref="HF1012" r:id="rId3" display="yassikzu@yeah.net"/>
    <hyperlink ref="HF1013" r:id="rId3" display="yassikzu@yeah.net"/>
    <hyperlink ref="HF1014" r:id="rId3" display="yassikzu@yeah.net"/>
    <hyperlink ref="HF1015" r:id="rId3" display="yassikzu@yeah.net"/>
    <hyperlink ref="HF1016" r:id="rId3" display="yassikzu@yeah.net"/>
    <hyperlink ref="HF1017" r:id="rId3" display="yassikzu@yeah.net"/>
    <hyperlink ref="HF1018" r:id="rId3" display="yassikzu@yeah.net"/>
    <hyperlink ref="HF1019" r:id="rId3" display="yassikzu@yeah.net"/>
    <hyperlink ref="HF1020" r:id="rId3" display="yassikzu@yeah.net"/>
    <hyperlink ref="HF1021" r:id="rId3" display="yassikzu@yeah.net"/>
    <hyperlink ref="HF1022" r:id="rId3" display="yassikzu@yeah.net"/>
    <hyperlink ref="HF1023" r:id="rId3" display="yassikzu@yeah.net"/>
    <hyperlink ref="HF1024" r:id="rId3" display="yassikzu@yeah.net"/>
    <hyperlink ref="HF1025" r:id="rId3" display="yassikzu@yeah.net"/>
    <hyperlink ref="HF1026" r:id="rId3" display="yassikzu@yeah.net"/>
    <hyperlink ref="HF1027" r:id="rId3" display="yassikzu@yeah.net"/>
    <hyperlink ref="HF1028" r:id="rId3" display="yassikzu@yeah.net"/>
    <hyperlink ref="HF1029" r:id="rId3" display="yassikzu@yeah.net"/>
    <hyperlink ref="HF1030" r:id="rId3" display="yassikzu@yeah.net"/>
    <hyperlink ref="HF1031" r:id="rId3" display="yassikzu@yeah.net"/>
    <hyperlink ref="HF1032" r:id="rId3" display="yassikzu@yeah.net"/>
    <hyperlink ref="HF1033" r:id="rId3" display="yassikzu@yeah.net"/>
    <hyperlink ref="HF1034" r:id="rId3" display="yassikzu@yeah.net"/>
    <hyperlink ref="HF1035" r:id="rId3" display="yassikzu@yeah.net"/>
    <hyperlink ref="HF1036" r:id="rId3" display="yassikzu@yeah.net"/>
    <hyperlink ref="HF1037" r:id="rId3" display="yassikzu@yeah.net"/>
    <hyperlink ref="HF1038" r:id="rId3" display="yassikzu@yeah.net"/>
    <hyperlink ref="HF1039" r:id="rId3" display="yassikzu@yeah.net"/>
    <hyperlink ref="HF1040" r:id="rId3" display="yassikzu@yeah.net"/>
    <hyperlink ref="HF1041" r:id="rId3" display="yassikzu@yeah.net"/>
    <hyperlink ref="HF1042" r:id="rId3" display="yassikzu@yeah.net"/>
    <hyperlink ref="HF1043" r:id="rId3" display="yassikzu@yeah.net"/>
    <hyperlink ref="HF1044" r:id="rId3" display="yassikzu@yeah.net"/>
    <hyperlink ref="HF1045" r:id="rId3" display="yassikzu@yeah.net"/>
    <hyperlink ref="HF1046" r:id="rId3" display="yassikzu@yeah.net"/>
    <hyperlink ref="HF1047" r:id="rId3" display="yassikzu@yeah.net"/>
    <hyperlink ref="HF1048" r:id="rId3" display="yassikzu@yeah.net"/>
    <hyperlink ref="HF1049" r:id="rId3" display="yassikzu@yeah.net"/>
    <hyperlink ref="HF1050" r:id="rId3" display="yassikzu@yeah.net"/>
    <hyperlink ref="HF1051" r:id="rId3" display="yassikzu@yeah.net"/>
    <hyperlink ref="HF1052" r:id="rId3" display="yassikzu@yeah.net"/>
    <hyperlink ref="HF1053" r:id="rId3" display="yassikzu@yeah.net"/>
    <hyperlink ref="HF1054" r:id="rId3" display="yassikzu@yeah.net"/>
    <hyperlink ref="HF1055" r:id="rId3" display="yassikzu@yeah.net"/>
    <hyperlink ref="HF1056" r:id="rId3" display="yassikzu@yeah.net"/>
    <hyperlink ref="HF1057" r:id="rId3" display="yassikzu@yeah.net"/>
    <hyperlink ref="HF1058" r:id="rId3" display="yassikzu@yeah.net"/>
    <hyperlink ref="HF1059" r:id="rId3" display="yassikzu@yeah.net"/>
    <hyperlink ref="HF1060" r:id="rId3" display="yassikzu@yeah.net"/>
    <hyperlink ref="HF1061" r:id="rId3" display="yassikzu@yeah.net"/>
    <hyperlink ref="HF1062" r:id="rId3" display="yassikzu@yeah.net"/>
    <hyperlink ref="HF1063" r:id="rId3" display="yassikzu@yeah.net"/>
    <hyperlink ref="HF1064" r:id="rId3" display="yassikzu@yeah.net"/>
    <hyperlink ref="HF1065" r:id="rId3" display="yassikzu@yeah.net"/>
    <hyperlink ref="HF1066" r:id="rId3" display="yassikzu@yeah.net"/>
    <hyperlink ref="HF1067" r:id="rId3" display="yassikzu@yeah.net"/>
    <hyperlink ref="HF1068" r:id="rId3" display="yassikzu@yeah.net"/>
    <hyperlink ref="HF1069" r:id="rId3" display="yassikzu@yeah.net"/>
    <hyperlink ref="HF1070" r:id="rId3" display="yassikzu@yeah.net"/>
    <hyperlink ref="HF1071" r:id="rId3" display="yassikzu@yeah.net"/>
    <hyperlink ref="HF1072" r:id="rId3" display="yassikzu@yeah.net"/>
    <hyperlink ref="HF1073" r:id="rId3" display="yassikzu@yeah.net"/>
    <hyperlink ref="HF1074" r:id="rId3" display="yassikzu@yeah.net"/>
    <hyperlink ref="HF1075" r:id="rId3" display="yassikzu@yeah.net"/>
    <hyperlink ref="HF1076" r:id="rId3" display="yassikzu@yeah.net"/>
    <hyperlink ref="HF1077" r:id="rId3" display="yassikzu@yeah.net"/>
    <hyperlink ref="HF1078" r:id="rId3" display="yassikzu@yeah.net"/>
    <hyperlink ref="HF1079" r:id="rId3" display="yassikzu@yeah.net"/>
    <hyperlink ref="HF1080" r:id="rId3" display="yassikzu@yeah.net"/>
    <hyperlink ref="HF1081" r:id="rId3" display="yassikzu@yeah.net"/>
    <hyperlink ref="HF1082" r:id="rId3" display="yassikzu@yeah.net"/>
    <hyperlink ref="HF1083" r:id="rId3" display="yassikzu@yeah.net"/>
    <hyperlink ref="HF1084" r:id="rId3" display="yassikzu@yeah.net"/>
    <hyperlink ref="HF1085" r:id="rId3" display="yassikzu@yeah.net"/>
    <hyperlink ref="HF1086" r:id="rId3" display="yassikzu@yeah.net"/>
    <hyperlink ref="HF1087" r:id="rId3" display="yassikzu@yeah.net"/>
    <hyperlink ref="HF1088" r:id="rId3" display="yassikzu@yeah.net"/>
    <hyperlink ref="HF1089" r:id="rId3" display="yassikzu@yeah.net"/>
    <hyperlink ref="HF1090" r:id="rId3" display="yassikzu@yeah.net"/>
    <hyperlink ref="HF1091" r:id="rId3" display="yassikzu@yeah.net"/>
    <hyperlink ref="HF1092" r:id="rId3" display="yassikzu@yeah.net"/>
    <hyperlink ref="HF1093" r:id="rId3" display="yassikzu@yeah.net"/>
    <hyperlink ref="HF1094" r:id="rId3" display="yassikzu@yeah.net"/>
    <hyperlink ref="HF1095" r:id="rId3" display="yassikzu@yeah.net"/>
    <hyperlink ref="HF1096" r:id="rId3" display="yassikzu@yeah.net"/>
    <hyperlink ref="HF1097" r:id="rId3" display="yassikzu@yeah.net"/>
    <hyperlink ref="HF1098" r:id="rId3" display="yassikzu@yeah.net"/>
    <hyperlink ref="HF1099" r:id="rId3" display="yassikzu@yeah.net"/>
    <hyperlink ref="HF1100" r:id="rId3" display="yassikzu@yeah.net"/>
    <hyperlink ref="HF1101" r:id="rId3" display="yassikzu@yeah.net"/>
    <hyperlink ref="HF1102" r:id="rId3" display="yassikzu@yeah.net"/>
    <hyperlink ref="HF1103" r:id="rId3" display="yassikzu@yeah.net"/>
    <hyperlink ref="HF1104" r:id="rId3" display="yassikzu@yeah.net"/>
    <hyperlink ref="HF1105" r:id="rId3" display="yassikzu@yeah.net"/>
    <hyperlink ref="HF1106" r:id="rId3" display="yassikzu@yeah.net"/>
    <hyperlink ref="HF1107" r:id="rId3" display="yassikzu@yeah.net"/>
    <hyperlink ref="HF1108" r:id="rId3" display="yassikzu@yeah.net"/>
    <hyperlink ref="HF1109" r:id="rId3" display="yassikzu@yeah.net"/>
    <hyperlink ref="HF1110" r:id="rId3" display="yassikzu@yeah.net"/>
    <hyperlink ref="HF1111" r:id="rId3" display="yassikzu@yeah.net"/>
    <hyperlink ref="HF1112" r:id="rId3" display="yassikzu@yeah.net"/>
    <hyperlink ref="HF1113" r:id="rId3" display="yassikzu@yeah.net"/>
    <hyperlink ref="HF1114" r:id="rId3" display="yassikzu@yeah.net"/>
    <hyperlink ref="HF1115" r:id="rId3" display="yassikzu@yeah.net"/>
    <hyperlink ref="HF1116" r:id="rId3" display="yassikzu@yeah.net"/>
    <hyperlink ref="HF1117" r:id="rId3" display="yassikzu@yeah.net"/>
    <hyperlink ref="HF1118" r:id="rId3" display="yassikzu@yeah.net"/>
    <hyperlink ref="HF1119" r:id="rId3" display="yassikzu@yeah.net"/>
    <hyperlink ref="HF1120" r:id="rId3" display="yassikzu@yeah.net"/>
    <hyperlink ref="HF1121" r:id="rId3" display="yassikzu@yeah.net"/>
    <hyperlink ref="HF1122" r:id="rId3" display="yassikzu@yeah.net"/>
    <hyperlink ref="HF1123" r:id="rId3" display="yassikzu@yeah.net"/>
    <hyperlink ref="HF1124" r:id="rId3" display="yassikzu@yeah.net"/>
    <hyperlink ref="HF1125" r:id="rId3" display="yassikzu@yeah.net"/>
    <hyperlink ref="HF1126" r:id="rId3" display="yassikzu@yeah.net"/>
    <hyperlink ref="HF1127" r:id="rId3" display="yassikzu@yeah.net"/>
    <hyperlink ref="HF1128" r:id="rId3" display="yassikzu@yeah.net"/>
    <hyperlink ref="HF1129" r:id="rId3" display="yassikzu@yeah.net"/>
    <hyperlink ref="HF1130" r:id="rId3" display="yassikzu@yeah.net"/>
    <hyperlink ref="HF1131" r:id="rId3" display="yassikzu@yeah.net"/>
    <hyperlink ref="HF1132" r:id="rId3" display="yassikzu@yeah.net"/>
    <hyperlink ref="HF1133" r:id="rId3" display="yassikzu@yeah.net"/>
    <hyperlink ref="HF1134" r:id="rId3" display="yassikzu@yeah.net"/>
    <hyperlink ref="HF1135" r:id="rId3" display="yassikzu@yeah.net"/>
    <hyperlink ref="HF1136" r:id="rId3" display="yassikzu@yeah.net"/>
    <hyperlink ref="HF1137" r:id="rId3" display="yassikzu@yeah.net"/>
    <hyperlink ref="HF1138" r:id="rId3" display="yassikzu@yeah.net"/>
    <hyperlink ref="HF1139" r:id="rId3" display="yassikzu@yeah.net"/>
    <hyperlink ref="HF1140" r:id="rId3" display="yassikzu@yeah.net"/>
    <hyperlink ref="HF1141" r:id="rId3" display="yassikzu@yeah.net"/>
    <hyperlink ref="HF1142" r:id="rId3" display="yassikzu@yeah.net"/>
    <hyperlink ref="HF1143" r:id="rId3" display="yassikzu@yeah.net"/>
    <hyperlink ref="HF1144" r:id="rId3" display="yassikzu@yeah.net"/>
    <hyperlink ref="HF1145" r:id="rId3" display="yassikzu@yeah.net"/>
    <hyperlink ref="HF1146" r:id="rId3" display="yassikzu@yeah.net"/>
    <hyperlink ref="HF1147" r:id="rId3" display="yassikzu@yeah.net"/>
    <hyperlink ref="HF1148" r:id="rId3" display="yassikzu@yeah.net"/>
    <hyperlink ref="HF1149" r:id="rId3" display="yassikzu@yeah.net"/>
    <hyperlink ref="HF1150" r:id="rId3" display="yassikzu@yeah.net"/>
    <hyperlink ref="HF1151" r:id="rId3" display="yassikzu@yeah.net"/>
    <hyperlink ref="HF1152" r:id="rId3" display="yassikzu@yeah.net"/>
    <hyperlink ref="HF1153" r:id="rId3" display="yassikzu@yeah.net"/>
    <hyperlink ref="HF1154" r:id="rId3" display="yassikzu@yeah.net"/>
    <hyperlink ref="HF1155" r:id="rId3" display="yassikzu@yeah.net"/>
    <hyperlink ref="HF1156" r:id="rId3" display="yassikzu@yeah.net"/>
    <hyperlink ref="HF1157" r:id="rId3" display="yassikzu@yeah.net"/>
    <hyperlink ref="HF1158" r:id="rId3" display="yassikzu@yeah.net"/>
    <hyperlink ref="HF1159" r:id="rId3" display="yassikzu@yeah.net"/>
    <hyperlink ref="HF1160" r:id="rId3" display="yassikzu@yeah.net"/>
    <hyperlink ref="HF1161" r:id="rId3" display="yassikzu@yeah.net"/>
    <hyperlink ref="HF1162" r:id="rId3" display="yassikzu@yeah.net"/>
    <hyperlink ref="HF1163" r:id="rId3" display="yassikzu@yeah.net"/>
    <hyperlink ref="HF1164" r:id="rId3" display="yassikzu@yeah.net"/>
    <hyperlink ref="HF1165" r:id="rId3" display="yassikzu@yeah.net"/>
    <hyperlink ref="HF1166" r:id="rId3" display="yassikzu@yeah.net"/>
    <hyperlink ref="HF1167" r:id="rId3" display="yassikzu@yeah.net"/>
    <hyperlink ref="HF1168" r:id="rId3" display="yassikzu@yeah.net"/>
    <hyperlink ref="HF1169" r:id="rId3" display="yassikzu@yeah.net"/>
    <hyperlink ref="HF1170" r:id="rId3" display="yassikzu@yeah.net"/>
    <hyperlink ref="HF1171" r:id="rId3" display="yassikzu@yeah.net"/>
    <hyperlink ref="HF1172" r:id="rId3" display="yassikzu@yeah.net"/>
    <hyperlink ref="HF1173" r:id="rId3" display="yassikzu@yeah.net"/>
    <hyperlink ref="HF1174" r:id="rId3" display="yassikzu@yeah.net"/>
    <hyperlink ref="HF1175" r:id="rId3" display="yassikzu@yeah.net"/>
    <hyperlink ref="HF1176" r:id="rId3" display="yassikzu@yeah.net"/>
    <hyperlink ref="HF1177" r:id="rId3" display="yassikzu@yeah.net"/>
    <hyperlink ref="HF1178" r:id="rId3" display="yassikzu@yeah.net"/>
    <hyperlink ref="HF1179" r:id="rId3" display="yassikzu@yeah.net"/>
    <hyperlink ref="HF1180" r:id="rId3" display="yassikzu@yeah.net"/>
    <hyperlink ref="HF1181" r:id="rId3" display="yassikzu@yeah.net"/>
    <hyperlink ref="HF1182" r:id="rId3" display="yassikzu@yeah.net"/>
    <hyperlink ref="HF1183" r:id="rId3" display="yassikzu@yeah.net"/>
    <hyperlink ref="HF1184" r:id="rId3" display="yassikzu@yeah.net"/>
    <hyperlink ref="HF1185" r:id="rId3" display="yassikzu@yeah.net"/>
    <hyperlink ref="HF1186" r:id="rId3" display="yassikzu@yeah.net"/>
    <hyperlink ref="HF1187" r:id="rId3" display="yassikzu@yeah.net"/>
    <hyperlink ref="HF1188" r:id="rId3" display="yassikzu@yeah.net"/>
    <hyperlink ref="HF1189" r:id="rId3" display="yassikzu@yeah.net"/>
    <hyperlink ref="HF1190" r:id="rId3" display="yassikzu@yeah.net"/>
    <hyperlink ref="HF1191" r:id="rId3" display="yassikzu@yeah.net"/>
    <hyperlink ref="HF1192" r:id="rId3" display="yassikzu@yeah.net"/>
    <hyperlink ref="HF1193" r:id="rId3" display="yassikzu@yeah.net"/>
    <hyperlink ref="HF1194" r:id="rId3" display="yassikzu@yeah.net"/>
    <hyperlink ref="HF1195" r:id="rId3" display="yassikzu@yeah.net"/>
    <hyperlink ref="HF1196" r:id="rId3" display="yassikzu@yeah.net"/>
    <hyperlink ref="HF1197" r:id="rId3" display="yassikzu@yeah.net"/>
    <hyperlink ref="HF1198" r:id="rId3" display="yassikzu@yeah.net"/>
    <hyperlink ref="HF1199" r:id="rId3" display="yassikzu@yeah.net"/>
    <hyperlink ref="HF1200" r:id="rId3" display="yassikzu@yeah.net"/>
    <hyperlink ref="HF1201" r:id="rId3" display="yassikzu@yeah.net"/>
    <hyperlink ref="HF1202" r:id="rId3" display="yassikzu@yeah.net"/>
    <hyperlink ref="HF1203" r:id="rId3" display="yassikzu@yeah.net"/>
    <hyperlink ref="HF1204" r:id="rId3" display="yassikzu@yeah.net"/>
    <hyperlink ref="HF1205" r:id="rId3" display="yassikzu@yeah.net"/>
    <hyperlink ref="HF1206" r:id="rId3" display="yassikzu@yeah.net"/>
    <hyperlink ref="HF1207" r:id="rId3" display="yassikzu@yeah.net"/>
    <hyperlink ref="HF1208" r:id="rId3" display="yassikzu@yeah.net"/>
    <hyperlink ref="HF1209" r:id="rId3" display="yassikzu@yeah.net"/>
    <hyperlink ref="HF1210" r:id="rId3" display="yassikzu@yeah.net"/>
    <hyperlink ref="HF1211" r:id="rId3" display="yassikzu@yeah.net"/>
    <hyperlink ref="HF1212" r:id="rId3" display="yassikzu@yeah.net"/>
    <hyperlink ref="HF1213" r:id="rId3" display="yassikzu@yeah.net"/>
    <hyperlink ref="HF1214" r:id="rId3" display="yassikzu@yeah.net"/>
    <hyperlink ref="HF1215" r:id="rId3" display="yassikzu@yeah.net"/>
    <hyperlink ref="HF1216" r:id="rId3" display="yassikzu@yeah.net"/>
    <hyperlink ref="HF1217" r:id="rId3" display="yassikzu@yeah.net"/>
    <hyperlink ref="HF1218" r:id="rId3" display="yassikzu@yeah.net"/>
    <hyperlink ref="HF1219" r:id="rId3" display="yassikzu@yeah.net"/>
    <hyperlink ref="HF1220" r:id="rId3" display="yassikzu@yeah.net"/>
    <hyperlink ref="HF1221" r:id="rId3" display="yassikzu@yeah.net"/>
    <hyperlink ref="HF1222" r:id="rId3" display="yassikzu@yeah.net"/>
    <hyperlink ref="HF1223" r:id="rId3" display="yassikzu@yeah.net"/>
    <hyperlink ref="HF1224" r:id="rId3" display="yassikzu@yeah.net"/>
    <hyperlink ref="HF1225" r:id="rId3" display="yassikzu@yeah.net"/>
    <hyperlink ref="HF1226" r:id="rId3" display="yassikzu@yeah.net"/>
    <hyperlink ref="HF1227" r:id="rId3" display="yassikzu@yeah.net"/>
    <hyperlink ref="HF1228" r:id="rId3" display="yassikzu@yeah.net"/>
    <hyperlink ref="HF1229" r:id="rId3" display="yassikzu@yeah.net"/>
    <hyperlink ref="HF1230" r:id="rId3" display="yassikzu@yeah.net"/>
    <hyperlink ref="HF1231" r:id="rId3" display="yassikzu@yeah.net"/>
    <hyperlink ref="HF1232" r:id="rId3" display="yassikzu@yeah.net"/>
    <hyperlink ref="HF1233" r:id="rId3" display="yassikzu@yeah.net"/>
    <hyperlink ref="HF1234" r:id="rId3" display="yassikzu@yeah.net"/>
    <hyperlink ref="HF1235" r:id="rId3" display="yassikzu@yeah.net"/>
    <hyperlink ref="HF1236" r:id="rId3" display="yassikzu@yeah.net"/>
    <hyperlink ref="HF1237" r:id="rId3" display="yassikzu@yeah.net"/>
    <hyperlink ref="HF1238" r:id="rId3" display="yassikzu@yeah.net"/>
    <hyperlink ref="HF1239" r:id="rId3" display="yassikzu@yeah.net"/>
    <hyperlink ref="HF1240" r:id="rId3" display="yassikzu@yeah.net"/>
    <hyperlink ref="HF1241" r:id="rId3" display="yassikzu@yeah.net"/>
    <hyperlink ref="HF1242" r:id="rId3" display="yassikzu@yeah.net"/>
    <hyperlink ref="HF1243" r:id="rId3" display="yassikzu@yeah.net"/>
    <hyperlink ref="HF1244" r:id="rId3" display="yassikzu@yeah.net"/>
    <hyperlink ref="HF1245" r:id="rId3" display="yassikzu@yeah.net"/>
    <hyperlink ref="HF1246" r:id="rId3" display="yassikzu@yeah.net"/>
    <hyperlink ref="HF1247" r:id="rId3" display="yassikzu@yeah.net"/>
    <hyperlink ref="HF1248" r:id="rId3" display="yassikzu@yeah.net"/>
    <hyperlink ref="HF1249" r:id="rId3" display="yassikzu@yeah.net"/>
    <hyperlink ref="HF1250" r:id="rId3" display="yassikzu@yeah.net"/>
    <hyperlink ref="HF1251" r:id="rId3" display="yassikzu@yeah.net"/>
    <hyperlink ref="HF1252" r:id="rId3" display="yassikzu@yeah.net"/>
    <hyperlink ref="HF1253" r:id="rId3" display="yassikzu@yeah.net"/>
    <hyperlink ref="HF1254" r:id="rId3" display="yassikzu@yeah.net"/>
    <hyperlink ref="HF1255" r:id="rId3" display="yassikzu@yeah.net"/>
    <hyperlink ref="HF1256" r:id="rId3" display="yassikzu@yeah.net"/>
    <hyperlink ref="HF1257" r:id="rId3" display="yassikzu@yeah.net"/>
    <hyperlink ref="HF1258" r:id="rId3" display="yassikzu@yeah.net"/>
    <hyperlink ref="HF1259" r:id="rId3" display="yassikzu@yeah.net"/>
    <hyperlink ref="HF1260" r:id="rId3" display="yassikzu@yeah.net"/>
    <hyperlink ref="HF1261" r:id="rId3" display="yassikzu@yeah.net"/>
    <hyperlink ref="HF1262" r:id="rId3" display="yassikzu@yeah.net"/>
    <hyperlink ref="HF1263" r:id="rId3" display="yassikzu@yeah.net"/>
    <hyperlink ref="HF1264" r:id="rId3" display="yassikzu@yeah.net"/>
    <hyperlink ref="HF1265" r:id="rId3" display="yassikzu@yeah.net"/>
    <hyperlink ref="HF1266" r:id="rId3" display="yassikzu@yeah.net"/>
    <hyperlink ref="HF1267" r:id="rId3" display="yassikzu@yeah.net"/>
    <hyperlink ref="HF1268" r:id="rId3" display="yassikzu@yeah.net"/>
    <hyperlink ref="HF1269" r:id="rId3" display="yassikzu@yeah.net"/>
    <hyperlink ref="HF1270" r:id="rId3" display="yassikzu@yeah.net"/>
    <hyperlink ref="HF1271" r:id="rId3" display="yassikzu@yeah.net"/>
    <hyperlink ref="HF1272" r:id="rId3" display="yassikzu@yeah.net"/>
    <hyperlink ref="HF1273" r:id="rId3" display="yassikzu@yeah.net"/>
    <hyperlink ref="HF1274" r:id="rId3" display="yassikzu@yeah.net"/>
    <hyperlink ref="HF1275" r:id="rId3" display="yassikzu@yeah.net"/>
    <hyperlink ref="HF1276" r:id="rId3" display="yassikzu@yeah.net"/>
    <hyperlink ref="HF1277" r:id="rId3" display="yassikzu@yeah.net"/>
    <hyperlink ref="HF1278" r:id="rId3" display="yassikzu@yeah.net"/>
    <hyperlink ref="HF1279" r:id="rId3" display="yassikzu@yeah.net"/>
    <hyperlink ref="HF1280" r:id="rId3" display="yassikzu@yeah.net"/>
    <hyperlink ref="HF1281" r:id="rId3" display="yassikzu@yeah.net"/>
    <hyperlink ref="HF1282" r:id="rId3" display="yassikzu@yeah.net"/>
    <hyperlink ref="HF1283" r:id="rId3" display="yassikzu@yeah.net"/>
    <hyperlink ref="HF1284" r:id="rId3" display="yassikzu@yeah.net"/>
    <hyperlink ref="HF1285" r:id="rId3" display="yassikzu@yeah.net"/>
    <hyperlink ref="HF1286" r:id="rId3" display="yassikzu@yeah.net"/>
    <hyperlink ref="HF1287" r:id="rId3" display="yassikzu@yeah.net"/>
    <hyperlink ref="HF1288" r:id="rId3" display="yassikzu@yeah.net"/>
    <hyperlink ref="HF1289" r:id="rId3" display="yassikzu@yeah.net"/>
    <hyperlink ref="HF1290" r:id="rId3" display="yassikzu@yeah.net"/>
    <hyperlink ref="HF1291" r:id="rId3" display="yassikzu@yeah.net"/>
    <hyperlink ref="HF1292" r:id="rId3" display="yassikzu@yeah.net"/>
    <hyperlink ref="HF1293" r:id="rId3" display="yassikzu@yeah.net"/>
    <hyperlink ref="HF1294" r:id="rId3" display="yassikzu@yeah.net"/>
    <hyperlink ref="HF1295" r:id="rId3" display="yassikzu@yeah.net"/>
    <hyperlink ref="HF1296" r:id="rId3" display="yassikzu@yeah.net"/>
    <hyperlink ref="HF1297" r:id="rId3" display="yassikzu@yeah.net"/>
    <hyperlink ref="HF1298" r:id="rId3" display="yassikzu@yeah.net"/>
    <hyperlink ref="HF1299" r:id="rId3" display="yassikzu@yeah.net"/>
    <hyperlink ref="HF1300" r:id="rId3" display="yassikzu@yeah.net"/>
    <hyperlink ref="HF1301" r:id="rId3" display="yassikzu@yeah.net"/>
    <hyperlink ref="HF1302" r:id="rId3" display="yassikzu@yeah.net"/>
    <hyperlink ref="HF1303" r:id="rId3" display="yassikzu@yeah.net"/>
    <hyperlink ref="HF1304" r:id="rId3" display="yassikzu@yeah.net"/>
    <hyperlink ref="HF1305" r:id="rId3" display="yassikzu@yeah.net"/>
    <hyperlink ref="HF1306" r:id="rId3" display="yassikzu@yeah.net"/>
    <hyperlink ref="HF1307" r:id="rId3" display="yassikzu@yeah.net"/>
    <hyperlink ref="HF1308" r:id="rId3" display="yassikzu@yeah.net"/>
    <hyperlink ref="HF1309" r:id="rId3" display="yassikzu@yeah.net"/>
    <hyperlink ref="HF1310" r:id="rId3" display="yassikzu@yeah.net"/>
    <hyperlink ref="HF1311" r:id="rId3" display="yassikzu@yeah.net"/>
    <hyperlink ref="HF1312" r:id="rId3" display="yassikzu@yeah.net"/>
    <hyperlink ref="HF1313" r:id="rId3" display="yassikzu@yeah.net"/>
    <hyperlink ref="HF1314" r:id="rId3" display="yassikzu@yeah.net"/>
    <hyperlink ref="HF1315" r:id="rId3" display="yassikzu@yeah.net"/>
    <hyperlink ref="HF1316" r:id="rId3" display="yassikzu@yeah.net"/>
    <hyperlink ref="HF1317" r:id="rId3" display="yassikzu@yeah.net"/>
    <hyperlink ref="HF1318" r:id="rId3" display="yassikzu@yeah.net"/>
    <hyperlink ref="HF1319" r:id="rId3" display="yassikzu@yeah.net"/>
    <hyperlink ref="HF1320" r:id="rId3" display="yassikzu@yeah.net"/>
    <hyperlink ref="HF1321" r:id="rId3" display="yassikzu@yeah.net"/>
    <hyperlink ref="HF1322" r:id="rId3" display="yassikzu@yeah.net"/>
    <hyperlink ref="HF1323" r:id="rId3" display="yassikzu@yeah.net"/>
    <hyperlink ref="HF1324" r:id="rId3" display="yassikzu@yeah.net"/>
    <hyperlink ref="HF1325" r:id="rId3" display="yassikzu@yeah.net"/>
    <hyperlink ref="HF1326" r:id="rId3" display="yassikzu@yeah.net"/>
    <hyperlink ref="HF1327" r:id="rId3" display="yassikzu@yeah.net"/>
    <hyperlink ref="HF1328" r:id="rId3" display="yassikzu@yeah.net"/>
    <hyperlink ref="HF1329" r:id="rId3" display="yassikzu@yeah.net"/>
    <hyperlink ref="HF1330" r:id="rId3" display="yassikzu@yeah.net"/>
    <hyperlink ref="HF1331" r:id="rId3" display="yassikzu@yeah.net"/>
    <hyperlink ref="HF1332" r:id="rId3" display="yassikzu@yeah.net"/>
    <hyperlink ref="HF1333" r:id="rId3" display="yassikzu@yeah.net"/>
    <hyperlink ref="HF1334" r:id="rId3" display="yassikzu@yeah.net"/>
    <hyperlink ref="HF1335" r:id="rId3" display="yassikzu@yeah.net"/>
    <hyperlink ref="HF1336" r:id="rId3" display="yassikzu@yeah.net"/>
    <hyperlink ref="HF1337" r:id="rId3" display="yassikzu@yeah.net"/>
    <hyperlink ref="HF1338" r:id="rId3" display="yassikzu@yeah.net"/>
    <hyperlink ref="HF1339" r:id="rId3" display="yassikzu@yeah.net"/>
    <hyperlink ref="HF1340" r:id="rId3" display="yassikzu@yeah.net"/>
    <hyperlink ref="HF1341" r:id="rId3" display="yassikzu@yeah.net"/>
    <hyperlink ref="HF1342" r:id="rId3" display="yassikzu@yeah.net"/>
    <hyperlink ref="HF1343" r:id="rId3" display="yassikzu@yeah.net"/>
    <hyperlink ref="HF1344" r:id="rId3" display="yassikzu@yeah.net"/>
    <hyperlink ref="HF1345" r:id="rId3" display="yassikzu@yeah.net"/>
    <hyperlink ref="HF1346" r:id="rId3" display="yassikzu@yeah.net"/>
    <hyperlink ref="HF1347" r:id="rId3" display="yassikzu@yeah.net"/>
    <hyperlink ref="HF1348" r:id="rId3" display="yassikzu@yeah.net"/>
    <hyperlink ref="HF1349" r:id="rId3" display="yassikzu@yeah.net"/>
    <hyperlink ref="HF1350" r:id="rId3" display="yassikzu@yeah.net"/>
    <hyperlink ref="HF1351" r:id="rId3" display="yassikzu@yeah.net"/>
    <hyperlink ref="HF1352" r:id="rId3" display="yassikzu@yeah.net"/>
    <hyperlink ref="HF1353" r:id="rId3" display="yassikzu@yeah.net"/>
    <hyperlink ref="HF1354" r:id="rId3" display="yassikzu@yeah.net"/>
    <hyperlink ref="HF1355" r:id="rId3" display="yassikzu@yeah.net"/>
    <hyperlink ref="HF1356" r:id="rId3" display="yassikzu@yeah.net"/>
    <hyperlink ref="HF1357" r:id="rId3" display="yassikzu@yeah.net"/>
    <hyperlink ref="HF1358" r:id="rId3" display="yassikzu@yeah.net"/>
    <hyperlink ref="HF1359" r:id="rId3" display="yassikzu@yeah.net"/>
    <hyperlink ref="HF1360" r:id="rId3" display="yassikzu@yeah.net"/>
    <hyperlink ref="HF1361" r:id="rId3" display="yassikzu@yeah.net"/>
    <hyperlink ref="HF1362" r:id="rId3" display="yassikzu@yeah.net"/>
    <hyperlink ref="HF1363" r:id="rId3" display="yassikzu@yeah.net"/>
    <hyperlink ref="HF1364" r:id="rId3" display="yassikzu@yeah.net"/>
    <hyperlink ref="HF1365" r:id="rId3" display="yassikzu@yeah.net"/>
    <hyperlink ref="HF1366" r:id="rId3" display="yassikzu@yeah.net"/>
    <hyperlink ref="HF1367" r:id="rId3" display="yassikzu@yeah.net"/>
    <hyperlink ref="HF1368" r:id="rId3" display="yassikzu@yeah.net"/>
    <hyperlink ref="HF1369" r:id="rId3" display="yassikzu@yeah.net"/>
    <hyperlink ref="HF1370" r:id="rId3" display="yassikzu@yeah.net"/>
    <hyperlink ref="HF1371" r:id="rId3" display="yassikzu@yeah.net"/>
    <hyperlink ref="HF1372" r:id="rId3" display="yassikzu@yeah.net"/>
    <hyperlink ref="HF1373" r:id="rId3" display="yassikzu@yeah.net"/>
    <hyperlink ref="HF1374" r:id="rId3" display="yassikzu@yeah.net"/>
    <hyperlink ref="HF1375" r:id="rId3" display="yassikzu@yeah.net"/>
    <hyperlink ref="HF1376" r:id="rId3" display="yassikzu@yeah.net"/>
    <hyperlink ref="HF1377" r:id="rId3" display="yassikzu@yeah.net"/>
    <hyperlink ref="HF1378" r:id="rId3" display="yassikzu@yeah.net"/>
    <hyperlink ref="HF1379" r:id="rId3" display="yassikzu@yeah.net"/>
    <hyperlink ref="HF1380" r:id="rId3" display="yassikzu@yeah.net"/>
    <hyperlink ref="HF1381" r:id="rId3" display="yassikzu@yeah.net"/>
    <hyperlink ref="HF1382" r:id="rId3" display="yassikzu@yeah.net"/>
    <hyperlink ref="HF1383" r:id="rId3" display="yassikzu@yeah.net"/>
    <hyperlink ref="HF1384" r:id="rId3" display="yassikzu@yeah.net"/>
    <hyperlink ref="HF1385" r:id="rId3" display="yassikzu@yeah.net"/>
    <hyperlink ref="HF1386" r:id="rId3" display="yassikzu@yeah.net"/>
    <hyperlink ref="HF1387" r:id="rId3" display="yassikzu@yeah.net"/>
    <hyperlink ref="HF1388" r:id="rId3" display="yassikzu@yeah.net"/>
    <hyperlink ref="HF1389" r:id="rId3" display="yassikzu@yeah.net"/>
    <hyperlink ref="HF1390" r:id="rId3" display="yassikzu@yeah.net"/>
    <hyperlink ref="HF1391" r:id="rId3" display="yassikzu@yeah.net"/>
    <hyperlink ref="HF1392" r:id="rId3" display="yassikzu@yeah.net"/>
    <hyperlink ref="HF1393" r:id="rId3" display="yassikzu@yeah.net"/>
    <hyperlink ref="HF1394" r:id="rId3" display="yassikzu@yeah.net"/>
    <hyperlink ref="HF1395" r:id="rId3" display="yassikzu@yeah.net"/>
    <hyperlink ref="HF1396" r:id="rId3" display="yassikzu@yeah.net"/>
    <hyperlink ref="HF1397" r:id="rId3" display="yassikzu@yeah.net"/>
    <hyperlink ref="HF1398" r:id="rId3" display="yassikzu@yeah.net"/>
    <hyperlink ref="HF1399" r:id="rId3" display="yassikzu@yeah.net"/>
    <hyperlink ref="HF1400" r:id="rId3" display="yassikzu@yeah.net"/>
    <hyperlink ref="HF1401" r:id="rId3" display="yassikzu@yeah.net"/>
    <hyperlink ref="HF1402" r:id="rId3" display="yassikzu@yeah.net"/>
    <hyperlink ref="HF1403" r:id="rId3" display="yassikzu@yeah.net"/>
    <hyperlink ref="HF1404" r:id="rId3" display="yassikzu@yeah.net"/>
    <hyperlink ref="HF1405" r:id="rId3" display="yassikzu@yeah.net"/>
    <hyperlink ref="HF1406" r:id="rId3" display="yassikzu@yeah.net"/>
    <hyperlink ref="HF1407" r:id="rId3" display="yassikzu@yeah.net"/>
    <hyperlink ref="HF1408" r:id="rId3" display="yassikzu@yeah.net"/>
    <hyperlink ref="HF1409" r:id="rId3" display="yassikzu@yeah.net"/>
    <hyperlink ref="HF1410" r:id="rId3" display="yassikzu@yeah.net"/>
    <hyperlink ref="HF1411" r:id="rId3" display="yassikzu@yeah.net"/>
    <hyperlink ref="HF1412" r:id="rId3" display="yassikzu@yeah.net"/>
    <hyperlink ref="HF1413" r:id="rId3" display="yassikzu@yeah.net"/>
    <hyperlink ref="HF1414" r:id="rId3" display="yassikzu@yeah.net"/>
    <hyperlink ref="HF1415" r:id="rId3" display="yassikzu@yeah.net"/>
    <hyperlink ref="HF1416" r:id="rId3" display="yassikzu@yeah.net"/>
    <hyperlink ref="HF1417" r:id="rId3" display="yassikzu@yeah.net"/>
    <hyperlink ref="HF1418" r:id="rId3" display="yassikzu@yeah.net"/>
    <hyperlink ref="HF1419" r:id="rId3" display="yassikzu@yeah.net"/>
    <hyperlink ref="HF1420" r:id="rId3" display="yassikzu@yeah.net"/>
    <hyperlink ref="HF1421" r:id="rId3" display="yassikzu@yeah.net"/>
    <hyperlink ref="HF1422" r:id="rId3" display="yassikzu@yeah.net"/>
    <hyperlink ref="HF1423" r:id="rId3" display="yassikzu@yeah.net"/>
    <hyperlink ref="HF1424" r:id="rId3" display="yassikzu@yeah.net"/>
    <hyperlink ref="HF1425" r:id="rId3" display="yassikzu@yeah.net"/>
    <hyperlink ref="HF1426" r:id="rId3" display="yassikzu@yeah.net"/>
    <hyperlink ref="HF1427" r:id="rId3" display="yassikzu@yeah.net"/>
    <hyperlink ref="HF1428" r:id="rId3" display="yassikzu@yeah.net"/>
    <hyperlink ref="HF1429" r:id="rId3" display="yassikzu@yeah.net"/>
    <hyperlink ref="HF1430" r:id="rId3" display="yassikzu@yeah.net"/>
    <hyperlink ref="HF1431" r:id="rId3" display="yassikzu@yeah.net"/>
    <hyperlink ref="HF1432" r:id="rId3" display="yassikzu@yeah.net"/>
    <hyperlink ref="HF1433" r:id="rId3" display="yassikzu@yeah.net"/>
    <hyperlink ref="HF1434" r:id="rId3" display="yassikzu@yeah.net"/>
    <hyperlink ref="HF1435" r:id="rId3" display="yassikzu@yeah.net"/>
    <hyperlink ref="HF1436" r:id="rId3" display="yassikzu@yeah.net"/>
    <hyperlink ref="HF1437" r:id="rId3" display="yassikzu@yeah.net"/>
    <hyperlink ref="HF1438" r:id="rId3" display="yassikzu@yeah.net"/>
    <hyperlink ref="HF1439" r:id="rId3" display="yassikzu@yeah.net"/>
    <hyperlink ref="HF1440" r:id="rId3" display="yassikzu@yeah.net"/>
    <hyperlink ref="HF1441" r:id="rId3" display="yassikzu@yeah.net"/>
    <hyperlink ref="HF1442" r:id="rId3" display="yassikzu@yeah.net"/>
    <hyperlink ref="HF1443" r:id="rId3" display="yassikzu@yeah.net"/>
    <hyperlink ref="HF1444" r:id="rId3" display="yassikzu@yeah.net"/>
    <hyperlink ref="HF1445" r:id="rId3" display="yassikzu@yeah.net"/>
    <hyperlink ref="HF1446" r:id="rId3" display="yassikzu@yeah.net"/>
    <hyperlink ref="HF1447" r:id="rId3" display="yassikzu@yeah.net"/>
    <hyperlink ref="HF1448" r:id="rId3" display="yassikzu@yeah.net"/>
    <hyperlink ref="HF1449" r:id="rId3" display="yassikzu@yeah.net"/>
    <hyperlink ref="HF1450" r:id="rId3" display="yassikzu@yeah.net"/>
    <hyperlink ref="HF1451" r:id="rId3" display="yassikzu@yeah.net"/>
    <hyperlink ref="HF1452" r:id="rId3" display="yassikzu@yeah.net"/>
    <hyperlink ref="HF1453" r:id="rId3" display="yassikzu@yeah.net"/>
    <hyperlink ref="HF1454" r:id="rId3" display="yassikzu@yeah.net"/>
    <hyperlink ref="HF1455" r:id="rId3" display="yassikzu@yeah.net"/>
    <hyperlink ref="HF1456" r:id="rId3" display="yassikzu@yeah.net"/>
    <hyperlink ref="HF1457" r:id="rId3" display="yassikzu@yeah.net"/>
    <hyperlink ref="HF1458" r:id="rId3" display="yassikzu@yeah.net"/>
    <hyperlink ref="HF1459" r:id="rId3" display="yassikzu@yeah.net"/>
    <hyperlink ref="HF1460" r:id="rId3" display="yassikzu@yeah.net"/>
    <hyperlink ref="HF1461" r:id="rId3" display="yassikzu@yeah.net"/>
    <hyperlink ref="HF1462" r:id="rId3" display="yassikzu@yeah.net"/>
    <hyperlink ref="HF1463" r:id="rId3" display="yassikzu@yeah.net"/>
    <hyperlink ref="HF1464" r:id="rId3" display="yassikzu@yeah.net"/>
    <hyperlink ref="HF1465" r:id="rId3" display="yassikzu@yeah.net"/>
    <hyperlink ref="HF1466" r:id="rId3" display="yassikzu@yeah.net"/>
    <hyperlink ref="HF1467" r:id="rId3" display="yassikzu@yeah.net"/>
    <hyperlink ref="HF1468" r:id="rId3" display="yassikzu@yeah.net"/>
    <hyperlink ref="HF1469" r:id="rId3" display="yassikzu@yeah.net"/>
    <hyperlink ref="HF1470" r:id="rId3" display="yassikzu@yeah.net"/>
    <hyperlink ref="HF1471" r:id="rId3" display="yassikzu@yeah.net"/>
    <hyperlink ref="HF1472" r:id="rId3" display="yassikzu@yeah.net"/>
    <hyperlink ref="HF1473" r:id="rId3" display="yassikzu@yeah.net"/>
    <hyperlink ref="HF1474" r:id="rId3" display="yassikzu@yeah.net"/>
    <hyperlink ref="HF1475" r:id="rId3" display="yassikzu@yeah.net"/>
    <hyperlink ref="HF1476" r:id="rId3" display="yassikzu@yeah.net"/>
    <hyperlink ref="HF1477" r:id="rId3" display="yassikzu@yeah.net"/>
    <hyperlink ref="HF1478" r:id="rId3" display="yassikzu@yeah.net"/>
    <hyperlink ref="HF1479" r:id="rId3" display="yassikzu@yeah.net"/>
    <hyperlink ref="HF1480" r:id="rId3" display="yassikzu@yeah.net"/>
    <hyperlink ref="HF1481" r:id="rId3" display="yassikzu@yeah.net"/>
    <hyperlink ref="HF1482" r:id="rId3" display="yassikzu@yeah.net"/>
    <hyperlink ref="HF1483" r:id="rId3" display="yassikzu@yeah.net"/>
    <hyperlink ref="HF1484" r:id="rId3" display="yassikzu@yeah.net"/>
    <hyperlink ref="HF1485" r:id="rId3" display="yassikzu@yeah.net"/>
    <hyperlink ref="HF1486" r:id="rId3" display="yassikzu@yeah.net"/>
    <hyperlink ref="HF1487" r:id="rId3" display="yassikzu@yeah.net"/>
    <hyperlink ref="HF1488" r:id="rId3" display="yassikzu@yeah.net"/>
    <hyperlink ref="HF1489" r:id="rId3" display="yassikzu@yeah.net"/>
    <hyperlink ref="HF1490" r:id="rId3" display="yassikzu@yeah.net"/>
    <hyperlink ref="HF1491" r:id="rId3" display="yassikzu@yeah.net"/>
    <hyperlink ref="HF1492" r:id="rId3" display="yassikzu@yeah.net"/>
    <hyperlink ref="HF1493" r:id="rId3" display="yassikzu@yeah.net"/>
    <hyperlink ref="HF1494" r:id="rId3" display="yassikzu@yeah.net"/>
    <hyperlink ref="HF1495" r:id="rId3" display="yassikzu@yeah.net"/>
    <hyperlink ref="HF1496" r:id="rId3" display="yassikzu@yeah.net"/>
    <hyperlink ref="HF1497" r:id="rId3" display="yassikzu@yeah.net"/>
    <hyperlink ref="HF1498" r:id="rId3" display="yassikzu@yeah.net"/>
    <hyperlink ref="HF1499" r:id="rId3" display="yassikzu@yeah.net"/>
    <hyperlink ref="HF1500" r:id="rId3" display="yassikzu@yeah.net"/>
    <hyperlink ref="HF1501" r:id="rId3" display="yassikzu@yeah.net"/>
    <hyperlink ref="HF1502" r:id="rId3" display="yassikzu@yeah.net"/>
    <hyperlink ref="HF1503" r:id="rId3" display="yassikzu@yeah.net"/>
    <hyperlink ref="HF1504" r:id="rId3" display="yassikzu@yeah.net"/>
    <hyperlink ref="HF1505" r:id="rId3" display="yassikzu@yeah.net"/>
    <hyperlink ref="HF1506" r:id="rId3" display="yassikzu@yeah.net"/>
    <hyperlink ref="HF1507" r:id="rId3" display="yassikzu@yeah.net"/>
    <hyperlink ref="HF1508" r:id="rId3" display="yassikzu@yeah.net"/>
    <hyperlink ref="HF1509" r:id="rId3" display="yassikzu@yeah.net"/>
    <hyperlink ref="HF1510" r:id="rId3" display="yassikzu@yeah.net"/>
    <hyperlink ref="HF1511" r:id="rId3" display="yassikzu@yeah.net"/>
    <hyperlink ref="HF1512" r:id="rId3" display="yassikzu@yeah.net"/>
    <hyperlink ref="HF1513" r:id="rId3" display="yassikzu@yeah.net"/>
    <hyperlink ref="HF1514" r:id="rId3" display="yassikzu@yeah.net"/>
    <hyperlink ref="HF1515" r:id="rId3" display="yassikzu@yeah.net"/>
    <hyperlink ref="HF1516" r:id="rId3" display="yassikzu@yeah.net"/>
    <hyperlink ref="HF1517" r:id="rId3" display="yassikzu@yeah.net"/>
    <hyperlink ref="HF1518" r:id="rId3" display="yassikzu@yeah.net"/>
    <hyperlink ref="HF1519" r:id="rId3" display="yassikzu@yeah.net"/>
    <hyperlink ref="HF1520" r:id="rId3" display="yassikzu@yeah.net"/>
    <hyperlink ref="HF1521" r:id="rId3" display="yassikzu@yeah.net"/>
    <hyperlink ref="HF1522" r:id="rId3" display="yassikzu@yeah.net"/>
    <hyperlink ref="HF1523" r:id="rId3" display="yassikzu@yeah.net"/>
    <hyperlink ref="HF1524" r:id="rId3" display="yassikzu@yeah.net"/>
    <hyperlink ref="HF1525" r:id="rId3" display="yassikzu@yeah.net"/>
    <hyperlink ref="HF1526" r:id="rId3" display="yassikzu@yeah.net"/>
    <hyperlink ref="HF1527" r:id="rId3" display="yassikzu@yeah.net"/>
    <hyperlink ref="HF1528" r:id="rId3" display="yassikzu@yeah.net"/>
    <hyperlink ref="HF1529" r:id="rId3" display="yassikzu@yeah.net"/>
    <hyperlink ref="HF1530" r:id="rId3" display="yassikzu@yeah.net"/>
    <hyperlink ref="HF1531" r:id="rId3" display="yassikzu@yeah.net"/>
    <hyperlink ref="HF1532" r:id="rId3" display="yassikzu@yeah.net"/>
    <hyperlink ref="HF1533" r:id="rId3" display="yassikzu@yeah.net"/>
    <hyperlink ref="HF1534" r:id="rId3" display="yassikzu@yeah.net"/>
    <hyperlink ref="HF1535" r:id="rId3" display="yassikzu@yeah.net"/>
    <hyperlink ref="HF1536" r:id="rId3" display="yassikzu@yeah.net"/>
    <hyperlink ref="HF1537" r:id="rId3" display="yassikzu@yeah.net"/>
    <hyperlink ref="HF1538" r:id="rId3" display="yassikzu@yeah.net"/>
    <hyperlink ref="HF1539" r:id="rId3" display="yassikzu@yeah.net"/>
    <hyperlink ref="HF1540" r:id="rId3" display="yassikzu@yeah.net"/>
    <hyperlink ref="HF1541" r:id="rId3" display="yassikzu@yeah.net"/>
    <hyperlink ref="HF1542" r:id="rId3" display="yassikzu@yeah.net"/>
    <hyperlink ref="HF1543" r:id="rId3" display="yassikzu@yeah.net"/>
    <hyperlink ref="HF1544" r:id="rId3" display="yassikzu@yeah.net"/>
    <hyperlink ref="HF1545" r:id="rId3" display="yassikzu@yeah.net"/>
    <hyperlink ref="HF1546" r:id="rId3" display="yassikzu@yeah.net"/>
    <hyperlink ref="HF1547" r:id="rId3" display="yassikzu@yeah.net"/>
    <hyperlink ref="HF1548" r:id="rId3" display="yassikzu@yeah.net"/>
    <hyperlink ref="HF1549" r:id="rId3" display="yassikzu@yeah.net"/>
    <hyperlink ref="HF1550" r:id="rId3" display="yassikzu@yeah.net"/>
    <hyperlink ref="HF1551" r:id="rId3" display="yassikzu@yeah.net"/>
    <hyperlink ref="HF1552" r:id="rId3" display="yassikzu@yeah.net"/>
    <hyperlink ref="HF1553" r:id="rId3" display="yassikzu@yeah.net"/>
    <hyperlink ref="HF1554" r:id="rId3" display="yassikzu@yeah.net"/>
    <hyperlink ref="HF1555" r:id="rId3" display="yassikzu@yeah.net"/>
    <hyperlink ref="HF1556" r:id="rId3" display="yassikzu@yeah.net"/>
    <hyperlink ref="HF1557" r:id="rId3" display="yassikzu@yeah.net"/>
    <hyperlink ref="HF1558" r:id="rId3" display="yassikzu@yeah.net"/>
    <hyperlink ref="HF1559" r:id="rId3" display="yassikzu@yeah.net"/>
    <hyperlink ref="HF1560" r:id="rId3" display="yassikzu@yeah.net"/>
    <hyperlink ref="HF1561" r:id="rId3" display="yassikzu@yeah.net"/>
    <hyperlink ref="HF1562" r:id="rId3" display="yassikzu@yeah.net"/>
    <hyperlink ref="HF1563" r:id="rId3" display="yassikzu@yeah.net"/>
    <hyperlink ref="HF1564" r:id="rId3" display="yassikzu@yeah.net"/>
    <hyperlink ref="HF1565" r:id="rId3" display="yassikzu@yeah.net"/>
    <hyperlink ref="HF1566" r:id="rId3" display="yassikzu@yeah.net"/>
    <hyperlink ref="HF1567" r:id="rId3" display="yassikzu@yeah.net"/>
    <hyperlink ref="HF1568" r:id="rId3" display="yassikzu@yeah.net"/>
    <hyperlink ref="HF1569" r:id="rId3" display="yassikzu@yeah.net"/>
    <hyperlink ref="HF1570" r:id="rId3" display="yassikzu@yeah.net"/>
    <hyperlink ref="HF1571" r:id="rId3" display="yassikzu@yeah.net"/>
    <hyperlink ref="HF1572" r:id="rId3" display="yassikzu@yeah.net"/>
    <hyperlink ref="HF1573" r:id="rId3" display="yassikzu@yeah.net"/>
    <hyperlink ref="HF1574" r:id="rId3" display="yassikzu@yeah.net"/>
    <hyperlink ref="HF1575" r:id="rId3" display="yassikzu@yeah.net"/>
    <hyperlink ref="HF1576" r:id="rId3" display="yassikzu@yeah.net"/>
    <hyperlink ref="HF1577" r:id="rId3" display="yassikzu@yeah.net"/>
    <hyperlink ref="HF1578" r:id="rId3" display="yassikzu@yeah.net"/>
    <hyperlink ref="HF1579" r:id="rId3" display="yassikzu@yeah.net"/>
    <hyperlink ref="HF1580" r:id="rId3" display="yassikzu@yeah.net"/>
    <hyperlink ref="HF1581" r:id="rId3" display="yassikzu@yeah.net"/>
    <hyperlink ref="HF1582" r:id="rId3" display="yassikzu@yeah.net"/>
    <hyperlink ref="HF1583" r:id="rId3" display="yassikzu@yeah.net"/>
    <hyperlink ref="HF1584" r:id="rId3" display="yassikzu@yeah.net"/>
    <hyperlink ref="HF1585" r:id="rId3" display="yassikzu@yeah.net"/>
    <hyperlink ref="HF1586" r:id="rId3" display="yassikzu@yeah.net"/>
    <hyperlink ref="HF1587" r:id="rId3" display="yassikzu@yeah.net"/>
    <hyperlink ref="HF1588" r:id="rId3" display="yassikzu@yeah.net"/>
    <hyperlink ref="HF1589" r:id="rId3" display="yassikzu@yeah.net"/>
    <hyperlink ref="HF1590" r:id="rId3" display="yassikzu@yeah.net"/>
    <hyperlink ref="HF1591" r:id="rId3" display="yassikzu@yeah.net"/>
    <hyperlink ref="HF1592" r:id="rId3" display="yassikzu@yeah.net"/>
    <hyperlink ref="HF1593" r:id="rId3" display="yassikzu@yeah.net"/>
    <hyperlink ref="HF1594" r:id="rId3" display="yassikzu@yeah.net"/>
    <hyperlink ref="HF1595" r:id="rId3" display="yassikzu@yeah.net"/>
    <hyperlink ref="HF1596" r:id="rId3" display="yassikzu@yeah.net"/>
    <hyperlink ref="HF1597" r:id="rId3" display="yassikzu@yeah.net"/>
    <hyperlink ref="HF1598" r:id="rId3" display="yassikzu@yeah.net"/>
    <hyperlink ref="HF1599" r:id="rId3" display="yassikzu@yeah.net"/>
    <hyperlink ref="HF1600" r:id="rId3" display="yassikzu@yeah.net"/>
    <hyperlink ref="HF1601" r:id="rId3" display="yassikzu@yeah.net"/>
    <hyperlink ref="HF1602" r:id="rId3" display="yassikzu@yeah.net"/>
    <hyperlink ref="HF1603" r:id="rId3" display="yassikzu@yeah.net"/>
    <hyperlink ref="HF1604" r:id="rId3" display="yassikzu@yeah.net"/>
    <hyperlink ref="HF1605" r:id="rId3" display="yassikzu@yeah.net"/>
    <hyperlink ref="HF1606" r:id="rId3" display="yassikzu@yeah.net"/>
    <hyperlink ref="HF1607" r:id="rId3" display="yassikzu@yeah.net"/>
    <hyperlink ref="HF1608" r:id="rId3" display="yassikzu@yeah.net"/>
    <hyperlink ref="HF1609" r:id="rId3" display="yassikzu@yeah.net"/>
    <hyperlink ref="HF1610" r:id="rId3" display="yassikzu@yeah.net"/>
    <hyperlink ref="HF1611" r:id="rId3" display="yassikzu@yeah.net"/>
    <hyperlink ref="HF1612" r:id="rId3" display="yassikzu@yeah.net"/>
    <hyperlink ref="HF1613" r:id="rId3" display="yassikzu@yeah.net"/>
    <hyperlink ref="HF1614" r:id="rId3" display="yassikzu@yeah.net"/>
    <hyperlink ref="HF1615" r:id="rId3" display="yassikzu@yeah.net"/>
    <hyperlink ref="HF1616" r:id="rId3" display="yassikzu@yeah.net"/>
    <hyperlink ref="HF1617" r:id="rId3" display="yassikzu@yeah.net"/>
    <hyperlink ref="HF1618" r:id="rId3" display="yassikzu@yeah.net"/>
    <hyperlink ref="HF1619" r:id="rId3" display="yassikzu@yeah.net"/>
    <hyperlink ref="HF1620" r:id="rId3" display="yassikzu@yeah.net"/>
    <hyperlink ref="HF1621" r:id="rId3" display="yassikzu@yeah.net"/>
    <hyperlink ref="HF1622" r:id="rId3" display="yassikzu@yeah.net"/>
    <hyperlink ref="HF1623" r:id="rId3" display="yassikzu@yeah.net"/>
    <hyperlink ref="HF1624" r:id="rId3" display="yassikzu@yeah.net"/>
    <hyperlink ref="HF1625" r:id="rId3" display="yassikzu@yeah.net"/>
    <hyperlink ref="HF1626" r:id="rId3" display="yassikzu@yeah.net"/>
    <hyperlink ref="HF1627" r:id="rId3" display="yassikzu@yeah.net"/>
    <hyperlink ref="HF1628" r:id="rId3" display="yassikzu@yeah.net"/>
    <hyperlink ref="HF1629" r:id="rId3" display="yassikzu@yeah.net"/>
    <hyperlink ref="HF1630" r:id="rId3" display="yassikzu@yeah.net"/>
    <hyperlink ref="HF1631" r:id="rId3" display="yassikzu@yeah.net"/>
    <hyperlink ref="HF1632" r:id="rId3" display="yassikzu@yeah.net"/>
    <hyperlink ref="HF1633" r:id="rId3" display="yassikzu@yeah.net"/>
    <hyperlink ref="HF1634" r:id="rId3" display="yassikzu@yeah.net"/>
    <hyperlink ref="HF1635" r:id="rId3" display="yassikzu@yeah.net"/>
    <hyperlink ref="HF1636" r:id="rId3" display="yassikzu@yeah.net"/>
    <hyperlink ref="HF1637" r:id="rId3" display="yassikzu@yeah.net"/>
    <hyperlink ref="HF1638" r:id="rId3" display="yassikzu@yeah.net"/>
    <hyperlink ref="HF1639" r:id="rId3" display="yassikzu@yeah.net"/>
    <hyperlink ref="HF1640" r:id="rId3" display="yassikzu@yeah.net"/>
    <hyperlink ref="HF1641" r:id="rId3" display="yassikzu@yeah.net"/>
    <hyperlink ref="HF1642" r:id="rId3" display="yassikzu@yeah.net"/>
    <hyperlink ref="HF1643" r:id="rId3" display="yassikzu@yeah.net"/>
    <hyperlink ref="HF1644" r:id="rId3" display="yassikzu@yeah.net"/>
    <hyperlink ref="HF1645" r:id="rId3" display="yassikzu@yeah.net"/>
    <hyperlink ref="HF1646" r:id="rId3" display="yassikzu@yeah.net"/>
    <hyperlink ref="HF1647" r:id="rId3" display="yassikzu@yeah.net"/>
    <hyperlink ref="HF1648" r:id="rId3" display="yassikzu@yeah.net"/>
    <hyperlink ref="HF1649" r:id="rId3" display="yassikzu@yeah.net"/>
    <hyperlink ref="HF1650" r:id="rId3" display="yassikzu@yeah.net"/>
    <hyperlink ref="HF1651" r:id="rId3" display="yassikzu@yeah.net"/>
    <hyperlink ref="HF1652" r:id="rId3" display="yassikzu@yeah.net"/>
    <hyperlink ref="HF1653" r:id="rId3" display="yassikzu@yeah.net"/>
    <hyperlink ref="HF1654" r:id="rId3" display="yassikzu@yeah.net"/>
    <hyperlink ref="HF1655" r:id="rId3" display="yassikzu@yeah.net"/>
    <hyperlink ref="HF1656" r:id="rId3" display="yassikzu@yeah.net"/>
    <hyperlink ref="HF1657" r:id="rId3" display="yassikzu@yeah.net"/>
    <hyperlink ref="HF1658" r:id="rId3" display="yassikzu@yeah.net"/>
    <hyperlink ref="HF1659" r:id="rId3" display="yassikzu@yeah.net"/>
    <hyperlink ref="HF1660" r:id="rId3" display="yassikzu@yeah.net"/>
    <hyperlink ref="HF1661" r:id="rId3" display="yassikzu@yeah.net"/>
    <hyperlink ref="HF1662" r:id="rId3" display="yassikzu@yeah.net"/>
    <hyperlink ref="HF1663" r:id="rId3" display="yassikzu@yeah.net"/>
    <hyperlink ref="HF1664" r:id="rId3" display="yassikzu@yeah.net"/>
    <hyperlink ref="HF1665" r:id="rId3" display="yassikzu@yeah.net"/>
    <hyperlink ref="HF1666" r:id="rId3" display="yassikzu@yeah.net"/>
    <hyperlink ref="HF1667" r:id="rId3" display="yassikzu@yeah.net"/>
    <hyperlink ref="HF1668" r:id="rId3" display="yassikzu@yeah.net"/>
    <hyperlink ref="HF1669" r:id="rId3" display="yassikzu@yeah.net"/>
    <hyperlink ref="HF1670" r:id="rId3" display="yassikzu@yeah.net"/>
    <hyperlink ref="HF1671" r:id="rId3" display="yassikzu@yeah.net"/>
    <hyperlink ref="HF1672" r:id="rId3" display="yassikzu@yeah.net"/>
    <hyperlink ref="HF1673" r:id="rId3" display="yassikzu@yeah.net"/>
    <hyperlink ref="HF1674" r:id="rId3" display="yassikzu@yeah.net"/>
    <hyperlink ref="HF1675" r:id="rId3" display="yassikzu@yeah.net"/>
    <hyperlink ref="HF1676" r:id="rId3" display="yassikzu@yeah.net"/>
    <hyperlink ref="HF1677" r:id="rId3" display="yassikzu@yeah.net"/>
    <hyperlink ref="HF1678" r:id="rId3" display="yassikzu@yeah.net"/>
    <hyperlink ref="HF1679" r:id="rId3" display="yassikzu@yeah.net"/>
    <hyperlink ref="HF1680" r:id="rId3" display="yassikzu@yeah.net"/>
    <hyperlink ref="HF1681" r:id="rId3" display="yassikzu@yeah.net"/>
    <hyperlink ref="HF1682" r:id="rId3" display="yassikzu@yeah.net"/>
    <hyperlink ref="HF1683" r:id="rId3" display="yassikzu@yeah.net"/>
    <hyperlink ref="HF1684" r:id="rId3" display="yassikzu@yeah.net"/>
    <hyperlink ref="HF1685" r:id="rId3" display="yassikzu@yeah.net"/>
    <hyperlink ref="HF1686" r:id="rId3" display="yassikzu@yeah.net"/>
    <hyperlink ref="HF1687" r:id="rId3" display="yassikzu@yeah.net"/>
    <hyperlink ref="HF1688" r:id="rId3" display="yassikzu@yeah.net"/>
    <hyperlink ref="HF1689" r:id="rId3" display="yassikzu@yeah.net"/>
    <hyperlink ref="HF1690" r:id="rId3" display="yassikzu@yeah.net"/>
    <hyperlink ref="HF1691" r:id="rId3" display="yassikzu@yeah.net"/>
    <hyperlink ref="HF1692" r:id="rId3" display="yassikzu@yeah.net"/>
    <hyperlink ref="HF1693" r:id="rId3" display="yassikzu@yeah.net"/>
    <hyperlink ref="HF1694" r:id="rId3" display="yassikzu@yeah.net"/>
    <hyperlink ref="HF1695" r:id="rId3" display="yassikzu@yeah.net"/>
    <hyperlink ref="HF1696" r:id="rId3" display="yassikzu@yeah.net"/>
    <hyperlink ref="HF1697" r:id="rId3" display="yassikzu@yeah.net"/>
    <hyperlink ref="HF1698" r:id="rId3" display="yassikzu@yeah.net"/>
    <hyperlink ref="HF1699" r:id="rId3" display="yassikzu@yeah.net"/>
    <hyperlink ref="HF1700" r:id="rId3" display="yassikzu@yeah.net"/>
    <hyperlink ref="HF1701" r:id="rId3" display="yassikzu@yeah.net"/>
    <hyperlink ref="HF1702" r:id="rId3" display="yassikzu@yeah.net"/>
    <hyperlink ref="HF1703" r:id="rId3" display="yassikzu@yeah.net"/>
    <hyperlink ref="HF1704" r:id="rId3" display="yassikzu@yeah.net"/>
    <hyperlink ref="HF1705" r:id="rId3" display="yassikzu@yeah.net"/>
    <hyperlink ref="HF1706" r:id="rId3" display="yassikzu@yeah.net"/>
    <hyperlink ref="HF1707" r:id="rId3" display="yassikzu@yeah.net"/>
    <hyperlink ref="HF1708" r:id="rId3" display="yassikzu@yeah.net"/>
    <hyperlink ref="HF1709" r:id="rId3" display="yassikzu@yeah.net"/>
    <hyperlink ref="HF1710" r:id="rId3" display="yassikzu@yeah.net"/>
    <hyperlink ref="HF1711" r:id="rId3" display="yassikzu@yeah.net"/>
    <hyperlink ref="HF1712" r:id="rId3" display="yassikzu@yeah.net"/>
    <hyperlink ref="HF1713" r:id="rId3" display="yassikzu@yeah.net"/>
    <hyperlink ref="HF1714" r:id="rId3" display="yassikzu@yeah.net"/>
    <hyperlink ref="HF1715" r:id="rId3" display="yassikzu@yeah.net"/>
    <hyperlink ref="HF1716" r:id="rId3" display="yassikzu@yeah.net"/>
    <hyperlink ref="HF1717" r:id="rId3" display="yassikzu@yeah.net"/>
    <hyperlink ref="HF1718" r:id="rId3" display="yassikzu@yeah.net"/>
    <hyperlink ref="HF1719" r:id="rId3" display="yassikzu@yeah.net"/>
    <hyperlink ref="HF1720" r:id="rId3" display="yassikzu@yeah.net"/>
    <hyperlink ref="HF1721" r:id="rId3" display="yassikzu@yeah.net"/>
    <hyperlink ref="HF1722" r:id="rId3" display="yassikzu@yeah.net"/>
    <hyperlink ref="HF1723" r:id="rId3" display="yassikzu@yeah.net"/>
    <hyperlink ref="HF1724" r:id="rId3" display="yassikzu@yeah.net"/>
    <hyperlink ref="HF1725" r:id="rId3" display="yassikzu@yeah.net"/>
    <hyperlink ref="HF1726" r:id="rId3" display="yassikzu@yeah.net"/>
    <hyperlink ref="HF1727" r:id="rId3" display="yassikzu@yeah.net"/>
    <hyperlink ref="HF1728" r:id="rId3" display="yassikzu@yeah.net"/>
    <hyperlink ref="HF1729" r:id="rId3" display="yassikzu@yeah.net"/>
    <hyperlink ref="HF1730" r:id="rId3" display="yassikzu@yeah.net"/>
    <hyperlink ref="HF1731" r:id="rId3" display="yassikzu@yeah.net"/>
    <hyperlink ref="HF1732" r:id="rId3" display="yassikzu@yeah.net"/>
    <hyperlink ref="HF1733" r:id="rId3" display="yassikzu@yeah.net"/>
    <hyperlink ref="HF1734" r:id="rId3" display="yassikzu@yeah.net"/>
    <hyperlink ref="HF1735" r:id="rId3" display="yassikzu@yeah.net"/>
    <hyperlink ref="HF1736" r:id="rId3" display="yassikzu@yeah.net"/>
    <hyperlink ref="HF1737" r:id="rId3" display="yassikzu@yeah.net"/>
    <hyperlink ref="HF1738" r:id="rId3" display="yassikzu@yeah.net"/>
    <hyperlink ref="HF1739" r:id="rId3" display="yassikzu@yeah.net"/>
    <hyperlink ref="HF1740" r:id="rId3" display="yassikzu@yeah.net"/>
    <hyperlink ref="HF1741" r:id="rId3" display="yassikzu@yeah.net"/>
    <hyperlink ref="HF1742" r:id="rId3" display="yassikzu@yeah.net"/>
    <hyperlink ref="HF1743" r:id="rId3" display="yassikzu@yeah.net"/>
    <hyperlink ref="HF1744" r:id="rId3" display="yassikzu@yeah.net"/>
    <hyperlink ref="HF1745" r:id="rId3" display="yassikzu@yeah.net"/>
    <hyperlink ref="HF1746" r:id="rId3" display="yassikzu@yeah.net"/>
    <hyperlink ref="HF1747" r:id="rId3" display="yassikzu@yeah.net"/>
    <hyperlink ref="HF1748" r:id="rId3" display="yassikzu@yeah.net"/>
    <hyperlink ref="HF1749" r:id="rId3" display="yassikzu@yeah.net"/>
    <hyperlink ref="HF1750" r:id="rId3" display="yassikzu@yeah.net"/>
    <hyperlink ref="HF1751" r:id="rId3" display="yassikzu@yeah.net"/>
    <hyperlink ref="HF1752" r:id="rId3" display="yassikzu@yeah.net"/>
    <hyperlink ref="HF1753" r:id="rId3" display="yassikzu@yeah.net"/>
    <hyperlink ref="HF1754" r:id="rId3" display="yassikzu@yeah.net"/>
    <hyperlink ref="HF1755" r:id="rId3" display="yassikzu@yeah.net"/>
    <hyperlink ref="HF1756" r:id="rId3" display="yassikzu@yeah.net"/>
    <hyperlink ref="HF1757" r:id="rId3" display="yassikzu@yeah.net"/>
    <hyperlink ref="HF1758" r:id="rId3" display="yassikzu@yeah.net"/>
    <hyperlink ref="HF1759" r:id="rId3" display="yassikzu@yeah.net"/>
    <hyperlink ref="HF1760" r:id="rId3" display="yassikzu@yeah.net"/>
    <hyperlink ref="HF1761" r:id="rId3" display="yassikzu@yeah.net"/>
    <hyperlink ref="HF1762" r:id="rId3" display="yassikzu@yeah.net"/>
    <hyperlink ref="HF1763" r:id="rId3" display="yassikzu@yeah.net"/>
    <hyperlink ref="HF1764" r:id="rId3" display="yassikzu@yeah.net"/>
    <hyperlink ref="HF1765" r:id="rId3" display="yassikzu@yeah.net"/>
    <hyperlink ref="HF1766" r:id="rId3" display="yassikzu@yeah.net"/>
    <hyperlink ref="HF1767" r:id="rId3" display="yassikzu@yeah.net"/>
    <hyperlink ref="HF1768" r:id="rId3" display="yassikzu@yeah.net"/>
    <hyperlink ref="HF1769" r:id="rId3" display="yassikzu@yeah.net"/>
    <hyperlink ref="HF1770" r:id="rId3" display="yassikzu@yeah.net"/>
    <hyperlink ref="HF1771" r:id="rId3" display="yassikzu@yeah.net"/>
    <hyperlink ref="HF1772" r:id="rId3" display="yassikzu@yeah.net"/>
    <hyperlink ref="HF1773" r:id="rId3" display="yassikzu@yeah.net"/>
    <hyperlink ref="HF1774" r:id="rId3" display="yassikzu@yeah.net"/>
    <hyperlink ref="HF1775" r:id="rId3" display="yassikzu@yeah.net"/>
    <hyperlink ref="HF1776" r:id="rId3" display="yassikzu@yeah.net"/>
    <hyperlink ref="HF1777" r:id="rId3" display="yassikzu@yeah.net"/>
    <hyperlink ref="HF1778" r:id="rId3" display="yassikzu@yeah.net"/>
    <hyperlink ref="HF1779" r:id="rId3" display="yassikzu@yeah.net"/>
    <hyperlink ref="HF1780" r:id="rId3" display="yassikzu@yeah.net"/>
    <hyperlink ref="HF1781" r:id="rId3" display="yassikzu@yeah.net"/>
    <hyperlink ref="HF1782" r:id="rId3" display="yassikzu@yeah.net"/>
    <hyperlink ref="HF1783" r:id="rId3" display="yassikzu@yeah.net"/>
    <hyperlink ref="HF1784" r:id="rId3" display="yassikzu@yeah.net"/>
    <hyperlink ref="HF1785" r:id="rId3" display="yassikzu@yeah.net"/>
    <hyperlink ref="HF1786" r:id="rId3" display="yassikzu@yeah.net"/>
    <hyperlink ref="HF1787" r:id="rId3" display="yassikzu@yeah.net"/>
    <hyperlink ref="HF1788" r:id="rId3" display="yassikzu@yeah.net"/>
    <hyperlink ref="HF1789" r:id="rId3" display="yassikzu@yeah.net"/>
    <hyperlink ref="HF1790" r:id="rId3" display="yassikzu@yeah.net"/>
    <hyperlink ref="HF1791" r:id="rId3" display="yassikzu@yeah.net"/>
    <hyperlink ref="HF1792" r:id="rId3" display="yassikzu@yeah.net"/>
    <hyperlink ref="HF1793" r:id="rId3" display="yassikzu@yeah.net"/>
    <hyperlink ref="HF1794" r:id="rId3" display="yassikzu@yeah.net"/>
    <hyperlink ref="HF1795" r:id="rId3" display="yassikzu@yeah.net"/>
    <hyperlink ref="HF1796" r:id="rId3" display="yassikzu@yeah.net"/>
    <hyperlink ref="HF1797" r:id="rId3" display="yassikzu@yeah.net"/>
    <hyperlink ref="HF1798" r:id="rId3" display="yassikzu@yeah.net"/>
    <hyperlink ref="HF1799" r:id="rId3" display="yassikzu@yeah.net"/>
    <hyperlink ref="HF1800" r:id="rId3" display="yassikzu@yeah.net"/>
    <hyperlink ref="HF1801" r:id="rId3" display="yassikzu@yeah.net"/>
    <hyperlink ref="HF1802" r:id="rId3" display="yassikzu@yeah.net"/>
    <hyperlink ref="HF1803" r:id="rId3" display="yassikzu@yeah.net"/>
    <hyperlink ref="HF1804" r:id="rId3" display="yassikzu@yeah.net"/>
    <hyperlink ref="HF1805" r:id="rId3" display="yassikzu@yeah.net"/>
    <hyperlink ref="HF1806" r:id="rId3" display="yassikzu@yeah.net"/>
    <hyperlink ref="HF1807" r:id="rId3" display="yassikzu@yeah.net"/>
    <hyperlink ref="HF1808" r:id="rId3" display="yassikzu@yeah.net"/>
    <hyperlink ref="HF1809" r:id="rId3" display="yassikzu@yeah.net"/>
    <hyperlink ref="HF1810" r:id="rId3" display="yassikzu@yeah.net"/>
    <hyperlink ref="HF1811" r:id="rId3" display="yassikzu@yeah.net"/>
    <hyperlink ref="HF1812" r:id="rId3" display="yassikzu@yeah.net"/>
    <hyperlink ref="HF1813" r:id="rId3" display="yassikzu@yeah.net"/>
    <hyperlink ref="HF1814" r:id="rId3" display="yassikzu@yeah.net"/>
    <hyperlink ref="HF1815" r:id="rId3" display="yassikzu@yeah.net"/>
    <hyperlink ref="HF1816" r:id="rId3" display="yassikzu@yeah.net"/>
    <hyperlink ref="HF1817" r:id="rId3" display="yassikzu@yeah.net"/>
    <hyperlink ref="HF1818" r:id="rId3" display="yassikzu@yeah.net"/>
    <hyperlink ref="HF1819" r:id="rId3" display="yassikzu@yeah.net"/>
    <hyperlink ref="HF1820" r:id="rId3" display="yassikzu@yeah.net"/>
    <hyperlink ref="HF1821" r:id="rId3" display="yassikzu@yeah.net"/>
    <hyperlink ref="HF1822" r:id="rId3" display="yassikzu@yeah.net"/>
    <hyperlink ref="HF1823" r:id="rId3" display="yassikzu@yeah.net"/>
    <hyperlink ref="HF1824" r:id="rId3" display="yassikzu@yeah.net"/>
    <hyperlink ref="HF1825" r:id="rId3" display="yassikzu@yeah.net"/>
    <hyperlink ref="HF1826" r:id="rId3" display="yassikzu@yeah.net"/>
    <hyperlink ref="HF1827" r:id="rId3" display="yassikzu@yeah.net"/>
    <hyperlink ref="HF1828" r:id="rId3" display="yassikzu@yeah.net"/>
    <hyperlink ref="HF1829" r:id="rId3" display="yassikzu@yeah.net"/>
    <hyperlink ref="HF1830" r:id="rId3" display="yassikzu@yeah.net"/>
    <hyperlink ref="HF1831" r:id="rId3" display="yassikzu@yeah.net"/>
    <hyperlink ref="HF1832" r:id="rId3" display="yassikzu@yeah.net"/>
    <hyperlink ref="HF1833" r:id="rId3" display="yassikzu@yeah.net"/>
    <hyperlink ref="HF1834" r:id="rId3" display="yassikzu@yeah.net"/>
    <hyperlink ref="HF1835" r:id="rId3" display="yassikzu@yeah.net"/>
    <hyperlink ref="HF1836" r:id="rId3" display="yassikzu@yeah.net"/>
    <hyperlink ref="HF1837" r:id="rId3" display="yassikzu@yeah.net"/>
    <hyperlink ref="HF1838" r:id="rId3" display="yassikzu@yeah.net"/>
    <hyperlink ref="HF1839" r:id="rId3" display="yassikzu@yeah.net"/>
    <hyperlink ref="HF1840" r:id="rId3" display="yassikzu@yeah.net"/>
    <hyperlink ref="HF1841" r:id="rId3" display="yassikzu@yeah.net"/>
    <hyperlink ref="HF1842" r:id="rId3" display="yassikzu@yeah.net"/>
    <hyperlink ref="HF1843" r:id="rId3" display="yassikzu@yeah.net"/>
    <hyperlink ref="HF1844" r:id="rId3" display="yassikzu@yeah.net"/>
    <hyperlink ref="HF1845" r:id="rId3" display="yassikzu@yeah.net"/>
    <hyperlink ref="HF1846" r:id="rId3" display="yassikzu@yeah.net"/>
    <hyperlink ref="HF1847" r:id="rId3" display="yassikzu@yeah.net"/>
    <hyperlink ref="HF1848" r:id="rId3" display="yassikzu@yeah.net"/>
    <hyperlink ref="HF1849" r:id="rId3" display="yassikzu@yeah.net"/>
    <hyperlink ref="HF1850" r:id="rId3" display="yassikzu@yeah.net"/>
    <hyperlink ref="HF1851" r:id="rId3" display="yassikzu@yeah.net"/>
    <hyperlink ref="HF1852" r:id="rId3" display="yassikzu@yeah.net"/>
    <hyperlink ref="HF1853" r:id="rId3" display="yassikzu@yeah.net"/>
    <hyperlink ref="HF1854" r:id="rId3" display="yassikzu@yeah.net"/>
    <hyperlink ref="HF1855" r:id="rId3" display="yassikzu@yeah.net"/>
    <hyperlink ref="HF1856" r:id="rId3" display="yassikzu@yeah.net"/>
    <hyperlink ref="HF1857" r:id="rId3" display="yassikzu@yeah.net"/>
    <hyperlink ref="HF1858" r:id="rId3" display="yassikzu@yeah.net"/>
    <hyperlink ref="HF1859" r:id="rId3" display="yassikzu@yeah.net"/>
    <hyperlink ref="HF1860" r:id="rId3" display="yassikzu@yeah.net"/>
    <hyperlink ref="HF1861" r:id="rId3" display="yassikzu@yeah.net"/>
    <hyperlink ref="HF1862" r:id="rId3" display="yassikzu@yeah.net"/>
    <hyperlink ref="HF1863" r:id="rId3" display="yassikzu@yeah.net"/>
    <hyperlink ref="HF1864" r:id="rId3" display="yassikzu@yeah.net"/>
    <hyperlink ref="HF1865" r:id="rId3" display="yassikzu@yeah.net"/>
    <hyperlink ref="HF1866" r:id="rId3" display="yassikzu@yeah.net"/>
    <hyperlink ref="HF1867" r:id="rId3" display="yassikzu@yeah.net"/>
    <hyperlink ref="HF1868" r:id="rId3" display="yassikzu@yeah.net"/>
    <hyperlink ref="HF1869" r:id="rId3" display="yassikzu@yeah.net"/>
    <hyperlink ref="HF1870" r:id="rId3" display="yassikzu@yeah.net"/>
    <hyperlink ref="HF1871" r:id="rId3" display="yassikzu@yeah.net"/>
    <hyperlink ref="HF1872" r:id="rId3" display="yassikzu@yeah.net"/>
    <hyperlink ref="HF1873" r:id="rId3" display="yassikzu@yeah.net"/>
    <hyperlink ref="HF1874" r:id="rId3" display="yassikzu@yeah.net"/>
    <hyperlink ref="HF1875" r:id="rId3" display="yassikzu@yeah.net"/>
    <hyperlink ref="HF1876" r:id="rId3" display="yassikzu@yeah.net"/>
    <hyperlink ref="HF1877" r:id="rId3" display="yassikzu@yeah.net"/>
    <hyperlink ref="HF1878" r:id="rId3" display="yassikzu@yeah.net"/>
    <hyperlink ref="HF1879" r:id="rId3" display="yassikzu@yeah.net"/>
    <hyperlink ref="HF1880" r:id="rId3" display="yassikzu@yeah.net"/>
    <hyperlink ref="HF1881" r:id="rId3" display="yassikzu@yeah.net"/>
    <hyperlink ref="HF1882" r:id="rId3" display="yassikzu@yeah.net"/>
    <hyperlink ref="HF1883" r:id="rId3" display="yassikzu@yeah.net"/>
    <hyperlink ref="HF1884" r:id="rId3" display="yassikzu@yeah.net"/>
    <hyperlink ref="HF1885" r:id="rId3" display="yassikzu@yeah.net"/>
    <hyperlink ref="HF1886" r:id="rId3" display="yassikzu@yeah.net"/>
    <hyperlink ref="HF1887" r:id="rId3" display="yassikzu@yeah.net"/>
    <hyperlink ref="HF1888" r:id="rId3" display="yassikzu@yeah.net"/>
    <hyperlink ref="HF1889" r:id="rId3" display="yassikzu@yeah.net"/>
    <hyperlink ref="HF1890" r:id="rId3" display="yassikzu@yeah.net"/>
    <hyperlink ref="HF1891" r:id="rId3" display="yassikzu@yeah.net"/>
    <hyperlink ref="HF1892" r:id="rId3" display="yassikzu@yeah.net"/>
    <hyperlink ref="HF1893" r:id="rId3" display="yassikzu@yeah.net"/>
    <hyperlink ref="HF1894" r:id="rId3" display="yassikzu@yeah.net"/>
    <hyperlink ref="HF1895" r:id="rId3" display="yassikzu@yeah.net"/>
    <hyperlink ref="HF1896" r:id="rId3" display="yassikzu@yeah.net"/>
    <hyperlink ref="HF1897" r:id="rId3" display="yassikzu@yeah.net"/>
    <hyperlink ref="HF1898" r:id="rId3" display="yassikzu@yeah.net"/>
    <hyperlink ref="HF1899" r:id="rId3" display="yassikzu@yeah.net"/>
    <hyperlink ref="HF1900" r:id="rId3" display="yassikzu@yeah.net"/>
    <hyperlink ref="HF1901" r:id="rId3" display="yassikzu@yeah.net"/>
    <hyperlink ref="HF1902" r:id="rId3" display="yassikzu@yeah.net"/>
    <hyperlink ref="HF1903" r:id="rId3" display="yassikzu@yeah.net"/>
    <hyperlink ref="HF1904" r:id="rId3" display="yassikzu@yeah.net"/>
    <hyperlink ref="HF1905" r:id="rId3" display="yassikzu@yeah.net"/>
    <hyperlink ref="HF1906" r:id="rId3" display="yassikzu@yeah.net"/>
    <hyperlink ref="HF1907" r:id="rId3" display="yassikzu@yeah.net"/>
    <hyperlink ref="HF1908" r:id="rId3" display="yassikzu@yeah.net"/>
    <hyperlink ref="HF1909" r:id="rId3" display="yassikzu@yeah.net"/>
    <hyperlink ref="HF1910" r:id="rId3" display="yassikzu@yeah.net"/>
    <hyperlink ref="HF1911" r:id="rId3" display="yassikzu@yeah.net"/>
    <hyperlink ref="HF1912" r:id="rId3" display="yassikzu@yeah.net"/>
    <hyperlink ref="HF1913" r:id="rId3" display="yassikzu@yeah.net"/>
    <hyperlink ref="HF1914" r:id="rId3" display="yassikzu@yeah.net"/>
    <hyperlink ref="HF1915" r:id="rId3" display="yassikzu@yeah.net"/>
    <hyperlink ref="HF1916" r:id="rId3" display="yassikzu@yeah.net"/>
    <hyperlink ref="HF1917" r:id="rId3" display="yassikzu@yeah.net"/>
    <hyperlink ref="HF1918" r:id="rId3" display="yassikzu@yeah.net"/>
    <hyperlink ref="HF1919" r:id="rId3" display="yassikzu@yeah.net"/>
    <hyperlink ref="HF1920" r:id="rId3" display="yassikzu@yeah.net"/>
    <hyperlink ref="HF1921" r:id="rId3" display="yassikzu@yeah.net"/>
    <hyperlink ref="HF1922" r:id="rId3" display="yassikzu@yeah.net"/>
    <hyperlink ref="HF1923" r:id="rId3" display="yassikzu@yeah.net"/>
    <hyperlink ref="HF1924" r:id="rId3" display="yassikzu@yeah.net"/>
    <hyperlink ref="HF1925" r:id="rId3" display="yassikzu@yeah.net"/>
    <hyperlink ref="HF1926" r:id="rId3" display="yassikzu@yeah.net"/>
    <hyperlink ref="HF1927" r:id="rId3" display="yassikzu@yeah.net"/>
    <hyperlink ref="HF1928" r:id="rId3" display="yassikzu@yeah.net"/>
    <hyperlink ref="HF1929" r:id="rId3" display="yassikzu@yeah.net"/>
    <hyperlink ref="HF1930" r:id="rId3" display="yassikzu@yeah.net"/>
    <hyperlink ref="HF1931" r:id="rId3" display="yassikzu@yeah.net"/>
    <hyperlink ref="HF1932" r:id="rId3" display="yassikzu@yeah.net"/>
    <hyperlink ref="HF1933" r:id="rId3" display="yassikzu@yeah.net"/>
    <hyperlink ref="HF1934" r:id="rId3" display="yassikzu@yeah.net"/>
    <hyperlink ref="HF1935" r:id="rId3" display="yassikzu@yeah.net"/>
    <hyperlink ref="HF1936" r:id="rId3" display="yassikzu@yeah.net"/>
    <hyperlink ref="HF1937" r:id="rId3" display="yassikzu@yeah.net"/>
    <hyperlink ref="HF1938" r:id="rId3" display="yassikzu@yeah.net"/>
    <hyperlink ref="HF1939" r:id="rId3" display="yassikzu@yeah.net"/>
    <hyperlink ref="HF1940" r:id="rId3" display="yassikzu@yeah.net"/>
    <hyperlink ref="HF1941" r:id="rId3" display="yassikzu@yeah.net"/>
    <hyperlink ref="HF1942" r:id="rId3" display="yassikzu@yeah.net"/>
    <hyperlink ref="HF1943" r:id="rId3" display="yassikzu@yeah.net"/>
    <hyperlink ref="HF1944" r:id="rId3" display="yassikzu@yeah.net"/>
    <hyperlink ref="HF1945" r:id="rId3" display="yassikzu@yeah.net"/>
    <hyperlink ref="HF1946" r:id="rId3" display="yassikzu@yeah.net"/>
    <hyperlink ref="HF1947" r:id="rId3" display="yassikzu@yeah.net"/>
    <hyperlink ref="HF1948" r:id="rId3" display="yassikzu@yeah.net"/>
    <hyperlink ref="HF1949" r:id="rId3" display="yassikzu@yeah.net"/>
    <hyperlink ref="HF1950" r:id="rId3" display="yassikzu@yeah.net"/>
    <hyperlink ref="HF1951" r:id="rId3" display="yassikzu@yeah.net"/>
    <hyperlink ref="HF1952" r:id="rId3" display="yassikzu@yeah.net"/>
    <hyperlink ref="HF1953" r:id="rId3" display="yassikzu@yeah.net"/>
    <hyperlink ref="HF1954" r:id="rId3" display="yassikzu@yeah.net"/>
    <hyperlink ref="HF1955" r:id="rId3" display="yassikzu@yeah.net"/>
    <hyperlink ref="HF1956" r:id="rId3" display="yassikzu@yeah.net"/>
    <hyperlink ref="HF1957" r:id="rId3" display="yassikzu@yeah.net"/>
    <hyperlink ref="HF1958" r:id="rId3" display="yassikzu@yeah.net"/>
    <hyperlink ref="HF1959" r:id="rId3" display="yassikzu@yeah.net"/>
    <hyperlink ref="HF1960" r:id="rId3" display="yassikzu@yeah.net"/>
    <hyperlink ref="HF1961" r:id="rId3" display="yassikzu@yeah.net"/>
    <hyperlink ref="HF1962" r:id="rId3" display="yassikzu@yeah.net"/>
    <hyperlink ref="HF1963" r:id="rId3" display="yassikzu@yeah.net"/>
    <hyperlink ref="HF1964" r:id="rId3" display="yassikzu@yeah.net"/>
    <hyperlink ref="HF1965" r:id="rId3" display="yassikzu@yeah.net"/>
    <hyperlink ref="HF1966" r:id="rId3" display="yassikzu@yeah.net"/>
    <hyperlink ref="HF1967" r:id="rId3" display="yassikzu@yeah.net"/>
    <hyperlink ref="HF1968" r:id="rId3" display="yassikzu@yeah.net"/>
    <hyperlink ref="HF1969" r:id="rId3" display="yassikzu@yeah.net"/>
    <hyperlink ref="HF1970" r:id="rId3" display="yassikzu@yeah.net"/>
    <hyperlink ref="HF1971" r:id="rId3" display="yassikzu@yeah.net"/>
    <hyperlink ref="HF1972" r:id="rId3" display="yassikzu@yeah.net"/>
    <hyperlink ref="HF1973" r:id="rId3" display="yassikzu@yeah.net"/>
    <hyperlink ref="HF1974" r:id="rId3" display="yassikzu@yeah.net"/>
    <hyperlink ref="HF1975" r:id="rId3" display="yassikzu@yeah.net"/>
    <hyperlink ref="HF1976" r:id="rId3" display="yassikzu@yeah.net"/>
    <hyperlink ref="HF1977" r:id="rId3" display="yassikzu@yeah.net"/>
    <hyperlink ref="HF1978" r:id="rId3" display="yassikzu@yeah.net"/>
    <hyperlink ref="HF1979" r:id="rId3" display="yassikzu@yeah.net"/>
    <hyperlink ref="HF1980" r:id="rId3" display="yassikzu@yeah.net"/>
    <hyperlink ref="HF1981" r:id="rId3" display="yassikzu@yeah.net"/>
    <hyperlink ref="HF1982" r:id="rId3" display="yassikzu@yeah.net"/>
    <hyperlink ref="HF1983" r:id="rId3" display="yassikzu@yeah.net"/>
    <hyperlink ref="HF1984" r:id="rId3" display="yassikzu@yeah.net"/>
    <hyperlink ref="HF1985" r:id="rId3" display="yassikzu@yeah.net"/>
    <hyperlink ref="HF1986" r:id="rId3" display="yassikzu@yeah.net"/>
    <hyperlink ref="HF1987" r:id="rId3" display="yassikzu@yeah.net"/>
    <hyperlink ref="HF1988" r:id="rId3" display="yassikzu@yeah.net"/>
    <hyperlink ref="HF1989" r:id="rId3" display="yassikzu@yeah.net"/>
    <hyperlink ref="HF1990" r:id="rId3" display="yassikzu@yeah.net"/>
    <hyperlink ref="HF1991" r:id="rId3" display="yassikzu@yeah.net"/>
    <hyperlink ref="HF1992" r:id="rId3" display="yassikzu@yeah.net"/>
    <hyperlink ref="HF1993" r:id="rId3" display="yassikzu@yeah.net"/>
    <hyperlink ref="HF1994" r:id="rId3" display="yassikzu@yeah.net"/>
    <hyperlink ref="HF1995" r:id="rId3" display="yassikzu@yeah.net"/>
    <hyperlink ref="HF1996" r:id="rId3" display="yassikzu@yeah.net"/>
    <hyperlink ref="HF1997" r:id="rId3" display="yassikzu@yeah.net"/>
    <hyperlink ref="HF1998" r:id="rId3" display="yassikzu@yeah.net"/>
    <hyperlink ref="HF1999" r:id="rId3" display="yassikzu@yeah.net"/>
    <hyperlink ref="HF2000" r:id="rId3" display="yassikzu@yeah.net"/>
    <hyperlink ref="HF2001" r:id="rId3" display="yassikzu@yeah.net"/>
    <hyperlink ref="HF2002" r:id="rId3" display="yassikzu@yeah.net"/>
    <hyperlink ref="HF2003" r:id="rId3" display="yassikzu@yeah.net"/>
    <hyperlink ref="HF2004" r:id="rId3" display="yassikzu@yeah.net"/>
    <hyperlink ref="HF2005" r:id="rId3" display="yassikzu@yeah.net"/>
    <hyperlink ref="HF2006" r:id="rId3" display="yassikzu@yeah.net"/>
    <hyperlink ref="HF2007" r:id="rId3" display="yassikzu@yeah.net"/>
    <hyperlink ref="HF2008" r:id="rId3" display="yassikzu@yeah.net"/>
    <hyperlink ref="HF2009" r:id="rId3" display="yassikzu@yeah.net"/>
    <hyperlink ref="HF2010" r:id="rId3" display="yassikzu@yeah.net"/>
    <hyperlink ref="HF2011" r:id="rId3" display="yassikzu@yeah.net"/>
    <hyperlink ref="HF2012" r:id="rId3" display="yassikzu@yeah.net"/>
    <hyperlink ref="HF2013" r:id="rId3" display="yassikzu@yeah.net"/>
    <hyperlink ref="HF2014" r:id="rId3" display="yassikzu@yeah.net"/>
    <hyperlink ref="HF2015" r:id="rId3" display="yassikzu@yeah.net"/>
    <hyperlink ref="HF2016" r:id="rId3" display="yassikzu@yeah.net"/>
    <hyperlink ref="HF2017" r:id="rId3" display="yassikzu@yeah.net"/>
    <hyperlink ref="HF2018" r:id="rId3" display="yassikzu@yeah.net"/>
    <hyperlink ref="HF2019" r:id="rId3" display="yassikzu@yeah.net"/>
    <hyperlink ref="HF2020" r:id="rId3" display="yassikzu@yeah.net"/>
    <hyperlink ref="HF2021" r:id="rId3" display="yassikzu@yeah.net"/>
    <hyperlink ref="HF2022" r:id="rId3" display="yassikzu@yeah.net"/>
    <hyperlink ref="HF2023" r:id="rId3" display="yassikzu@yeah.net"/>
    <hyperlink ref="HF2024" r:id="rId3" display="yassikzu@yeah.net"/>
    <hyperlink ref="HF2025" r:id="rId3" display="yassikzu@yeah.net"/>
    <hyperlink ref="HF2026" r:id="rId3" display="yassikzu@yeah.net"/>
    <hyperlink ref="HF2027" r:id="rId3" display="yassikzu@yeah.net"/>
    <hyperlink ref="HF2028" r:id="rId3" display="yassikzu@yeah.net"/>
    <hyperlink ref="HF2029" r:id="rId3" display="yassikzu@yeah.net"/>
    <hyperlink ref="HF2030" r:id="rId3" display="yassikzu@yeah.net"/>
    <hyperlink ref="HF2031" r:id="rId3" display="yassikzu@yeah.net"/>
    <hyperlink ref="HF2032" r:id="rId3" display="yassikzu@yeah.net"/>
    <hyperlink ref="HF2033" r:id="rId3" display="yassikzu@yeah.net"/>
    <hyperlink ref="HF2034" r:id="rId3" display="yassikzu@yeah.net"/>
    <hyperlink ref="HF2035" r:id="rId3" display="yassikzu@yeah.net"/>
    <hyperlink ref="HF2036" r:id="rId3" display="yassikzu@yeah.net"/>
    <hyperlink ref="HF2037" r:id="rId3" display="yassikzu@yeah.net"/>
    <hyperlink ref="HF2038" r:id="rId3" display="yassikzu@yeah.net"/>
    <hyperlink ref="HF2039" r:id="rId3" display="yassikzu@yeah.net"/>
    <hyperlink ref="HF2040" r:id="rId3" display="yassikzu@yeah.net"/>
    <hyperlink ref="HF2041" r:id="rId3" display="yassikzu@yeah.net"/>
    <hyperlink ref="HF2042" r:id="rId3" display="yassikzu@yeah.net"/>
    <hyperlink ref="HF2043" r:id="rId3" display="yassikzu@yeah.net"/>
    <hyperlink ref="HF2044" r:id="rId3" display="yassikzu@yeah.net"/>
    <hyperlink ref="HF2045" r:id="rId3" display="yassikzu@yeah.net"/>
    <hyperlink ref="HF2046" r:id="rId3" display="yassikzu@yeah.net"/>
    <hyperlink ref="HF2047" r:id="rId3" display="yassikzu@yeah.net"/>
    <hyperlink ref="HF2048" r:id="rId3" display="yassikzu@yeah.net"/>
    <hyperlink ref="HF2049" r:id="rId3" display="yassikzu@yeah.net"/>
    <hyperlink ref="HF2050" r:id="rId3" display="yassikzu@yeah.net"/>
    <hyperlink ref="HF2051" r:id="rId3" display="yassikzu@yeah.net"/>
    <hyperlink ref="HF2052" r:id="rId3" display="yassikzu@yeah.net"/>
    <hyperlink ref="HF2053" r:id="rId3" display="yassikzu@yeah.net"/>
    <hyperlink ref="HF2054" r:id="rId3" display="yassikzu@yeah.net"/>
    <hyperlink ref="HF2055" r:id="rId3" display="yassikzu@yeah.net"/>
    <hyperlink ref="HF2056" r:id="rId3" display="yassikzu@yeah.net"/>
    <hyperlink ref="HF2057" r:id="rId3" display="yassikzu@yeah.net"/>
    <hyperlink ref="HF2058" r:id="rId3" display="yassikzu@yeah.net"/>
    <hyperlink ref="HF2059" r:id="rId3" display="yassikzu@yeah.net"/>
    <hyperlink ref="HF2060" r:id="rId3" display="yassikzu@yeah.net"/>
    <hyperlink ref="HF2061" r:id="rId3" display="yassikzu@yeah.net"/>
    <hyperlink ref="HF2062" r:id="rId3" display="yassikzu@yeah.net"/>
    <hyperlink ref="HF2063" r:id="rId3" display="yassikzu@yeah.net"/>
    <hyperlink ref="HF2064" r:id="rId3" display="yassikzu@yeah.net"/>
    <hyperlink ref="HF2065" r:id="rId3" display="yassikzu@yeah.net"/>
    <hyperlink ref="HF2066" r:id="rId3" display="yassikzu@yeah.net"/>
    <hyperlink ref="HF2067" r:id="rId3" display="yassikzu@yeah.net"/>
    <hyperlink ref="HF2068" r:id="rId3" display="yassikzu@yeah.net"/>
    <hyperlink ref="HF2069" r:id="rId3" display="yassikzu@yeah.net"/>
    <hyperlink ref="HF2070" r:id="rId3" display="yassikzu@yeah.net"/>
    <hyperlink ref="HF2071" r:id="rId3" display="yassikzu@yeah.net"/>
    <hyperlink ref="HF2072" r:id="rId3" display="yassikzu@yeah.net"/>
    <hyperlink ref="HF2073" r:id="rId3" display="yassikzu@yeah.net"/>
    <hyperlink ref="HF2074" r:id="rId3" display="yassikzu@yeah.net"/>
    <hyperlink ref="HF2075" r:id="rId3" display="yassikzu@yeah.net"/>
    <hyperlink ref="HF2076" r:id="rId3" display="yassikzu@yeah.net"/>
    <hyperlink ref="HF2077" r:id="rId3" display="yassikzu@yeah.net"/>
    <hyperlink ref="HF2078" r:id="rId3" display="yassikzu@yeah.net"/>
    <hyperlink ref="HF2079" r:id="rId3" display="yassikzu@yeah.net"/>
    <hyperlink ref="HF2080" r:id="rId3" display="yassikzu@yeah.net"/>
    <hyperlink ref="HF2081" r:id="rId3" display="yassikzu@yeah.net"/>
    <hyperlink ref="HF2082" r:id="rId3" display="yassikzu@yeah.net"/>
    <hyperlink ref="HF2083" r:id="rId3" display="yassikzu@yeah.net"/>
    <hyperlink ref="HF2084" r:id="rId3" display="yassikzu@yeah.net"/>
    <hyperlink ref="HF2085" r:id="rId3" display="yassikzu@yeah.net"/>
    <hyperlink ref="HF2086" r:id="rId3" display="yassikzu@yeah.net"/>
    <hyperlink ref="HF2087" r:id="rId3" display="yassikzu@yeah.net"/>
    <hyperlink ref="HF2088" r:id="rId3" display="yassikzu@yeah.net"/>
    <hyperlink ref="HF2089" r:id="rId3" display="yassikzu@yeah.net"/>
    <hyperlink ref="HF2090" r:id="rId3" display="yassikzu@yeah.net"/>
    <hyperlink ref="HF2091" r:id="rId3" display="yassikzu@yeah.net"/>
    <hyperlink ref="HF2092" r:id="rId3" display="yassikzu@yeah.net"/>
    <hyperlink ref="HF2093" r:id="rId3" display="yassikzu@yeah.net"/>
    <hyperlink ref="HF2094" r:id="rId3" display="yassikzu@yeah.net"/>
    <hyperlink ref="HF2095" r:id="rId3" display="yassikzu@yeah.net"/>
    <hyperlink ref="HF2096" r:id="rId3" display="yassikzu@yeah.net"/>
    <hyperlink ref="HF2097" r:id="rId3" display="yassikzu@yeah.net"/>
    <hyperlink ref="HF2098" r:id="rId3" display="yassikzu@yeah.net"/>
    <hyperlink ref="HF2099" r:id="rId3" display="yassikzu@yeah.net"/>
    <hyperlink ref="HF2100" r:id="rId3" display="yassikzu@yeah.net"/>
    <hyperlink ref="HF2101" r:id="rId3" display="yassikzu@yeah.net"/>
    <hyperlink ref="HF2102" r:id="rId3" display="yassikzu@yeah.net"/>
    <hyperlink ref="HF2103" r:id="rId3" display="yassikzu@yeah.net"/>
    <hyperlink ref="HF2104" r:id="rId3" display="yassikzu@yeah.net"/>
    <hyperlink ref="HF2105" r:id="rId3" display="yassikzu@yeah.net"/>
    <hyperlink ref="HF2106" r:id="rId3" display="yassikzu@yeah.net"/>
    <hyperlink ref="HF2107" r:id="rId3" display="yassikzu@yeah.net"/>
    <hyperlink ref="HF2108" r:id="rId3" display="yassikzu@yeah.net"/>
    <hyperlink ref="HF2109" r:id="rId3" display="yassikzu@yeah.net"/>
    <hyperlink ref="HF2110" r:id="rId3" display="yassikzu@yeah.net"/>
    <hyperlink ref="HF2111" r:id="rId3" display="yassikzu@yeah.net"/>
    <hyperlink ref="HF2112" r:id="rId3" display="yassikzu@yeah.net"/>
    <hyperlink ref="HF2113" r:id="rId3" display="yassikzu@yeah.net"/>
    <hyperlink ref="HF2114" r:id="rId3" display="yassikzu@yeah.net"/>
    <hyperlink ref="HF2115" r:id="rId3" display="yassikzu@yeah.net"/>
    <hyperlink ref="HF2116" r:id="rId3" display="yassikzu@yeah.net"/>
    <hyperlink ref="HF2117" r:id="rId3" display="yassikzu@yeah.net"/>
    <hyperlink ref="HF2118" r:id="rId3" display="yassikzu@yeah.net"/>
    <hyperlink ref="HF2119" r:id="rId3" display="yassikzu@yeah.net"/>
    <hyperlink ref="HF2120" r:id="rId3" display="yassikzu@yeah.net"/>
    <hyperlink ref="HF2121" r:id="rId3" display="yassikzu@yeah.net"/>
    <hyperlink ref="HF2122" r:id="rId3" display="yassikzu@yeah.net"/>
    <hyperlink ref="HF2123" r:id="rId3" display="yassikzu@yeah.net"/>
    <hyperlink ref="HF2124" r:id="rId3" display="yassikzu@yeah.net"/>
    <hyperlink ref="HF2125" r:id="rId3" display="yassikzu@yeah.net"/>
    <hyperlink ref="HF2126" r:id="rId3" display="yassikzu@yeah.net"/>
    <hyperlink ref="HF2127" r:id="rId3" display="yassikzu@yeah.net"/>
    <hyperlink ref="HF2128" r:id="rId3" display="yassikzu@yeah.net"/>
    <hyperlink ref="HF2129" r:id="rId3" display="yassikzu@yeah.net"/>
    <hyperlink ref="HF2130" r:id="rId3" display="yassikzu@yeah.net"/>
    <hyperlink ref="HF2131" r:id="rId3" display="yassikzu@yeah.net"/>
    <hyperlink ref="HF2132" r:id="rId3" display="yassikzu@yeah.net"/>
    <hyperlink ref="HF2133" r:id="rId3" display="yassikzu@yeah.net"/>
    <hyperlink ref="HF2134" r:id="rId3" display="yassikzu@yeah.net"/>
    <hyperlink ref="HF2135" r:id="rId3" display="yassikzu@yeah.net"/>
    <hyperlink ref="HF2136" r:id="rId3" display="yassikzu@yeah.net"/>
    <hyperlink ref="HF2137" r:id="rId3" display="yassikzu@yeah.net"/>
    <hyperlink ref="HF2138" r:id="rId3" display="yassikzu@yeah.net"/>
    <hyperlink ref="HF2139" r:id="rId3" display="yassikzu@yeah.net"/>
    <hyperlink ref="HF2140" r:id="rId3" display="yassikzu@yeah.net"/>
    <hyperlink ref="HF2141" r:id="rId3" display="yassikzu@yeah.net"/>
    <hyperlink ref="HF2142" r:id="rId3" display="yassikzu@yeah.net"/>
    <hyperlink ref="HF2143" r:id="rId3" display="yassikzu@yeah.net"/>
    <hyperlink ref="HF2144" r:id="rId3" display="yassikzu@yeah.net"/>
    <hyperlink ref="HF2145" r:id="rId3" display="yassikzu@yeah.net"/>
    <hyperlink ref="HF2146" r:id="rId3" display="yassikzu@yeah.net"/>
    <hyperlink ref="HF2147" r:id="rId3" display="yassikzu@yeah.net"/>
    <hyperlink ref="HF2148" r:id="rId3" display="yassikzu@yeah.net"/>
    <hyperlink ref="HF2149" r:id="rId3" display="yassikzu@yeah.net"/>
    <hyperlink ref="HF2150" r:id="rId3" display="yassikzu@yeah.net"/>
    <hyperlink ref="HF2151" r:id="rId3" display="yassikzu@yeah.net"/>
    <hyperlink ref="HF2152" r:id="rId3" display="yassikzu@yeah.net"/>
    <hyperlink ref="HF2153" r:id="rId3" display="yassikzu@yeah.net"/>
    <hyperlink ref="HF2154" r:id="rId3" display="yassikzu@yeah.net"/>
    <hyperlink ref="HF2155" r:id="rId3" display="yassikzu@yeah.net"/>
    <hyperlink ref="HF2156" r:id="rId3" display="yassikzu@yeah.net"/>
    <hyperlink ref="HF2157" r:id="rId3" display="yassikzu@yeah.net"/>
    <hyperlink ref="HF2158" r:id="rId3" display="yassikzu@yeah.net"/>
    <hyperlink ref="HF2159" r:id="rId3" display="yassikzu@yeah.net"/>
    <hyperlink ref="HF2160" r:id="rId3" display="yassikzu@yeah.net"/>
    <hyperlink ref="HF2161" r:id="rId3" display="yassikzu@yeah.net"/>
    <hyperlink ref="HF2162" r:id="rId3" display="yassikzu@yeah.net"/>
    <hyperlink ref="HF2163" r:id="rId3" display="yassikzu@yeah.net"/>
    <hyperlink ref="HF2164" r:id="rId3" display="yassikzu@yeah.net"/>
    <hyperlink ref="HF2165" r:id="rId3" display="yassikzu@yeah.net"/>
    <hyperlink ref="HF2166" r:id="rId3" display="yassikzu@yeah.net"/>
    <hyperlink ref="HF2167" r:id="rId3" display="yassikzu@yeah.net"/>
    <hyperlink ref="HF2168" r:id="rId3" display="yassikzu@yeah.net"/>
    <hyperlink ref="HF2169" r:id="rId3" display="yassikzu@yeah.net"/>
    <hyperlink ref="HF2170" r:id="rId3" display="yassikzu@yeah.net"/>
    <hyperlink ref="HF2171" r:id="rId3" display="yassikzu@yeah.net"/>
    <hyperlink ref="HF2172" r:id="rId3" display="yassikzu@yeah.net"/>
    <hyperlink ref="HF2173" r:id="rId3" display="yassikzu@yeah.net"/>
    <hyperlink ref="HF2174" r:id="rId3" display="yassikzu@yeah.net"/>
    <hyperlink ref="HF2175" r:id="rId3" display="yassikzu@yeah.net"/>
    <hyperlink ref="HF2176" r:id="rId3" display="yassikzu@yeah.net"/>
    <hyperlink ref="HF2177" r:id="rId3" display="yassikzu@yeah.net"/>
    <hyperlink ref="HF2178" r:id="rId3" display="yassikzu@yeah.net"/>
    <hyperlink ref="HF2179" r:id="rId3" display="yassikzu@yeah.net"/>
    <hyperlink ref="HF2180" r:id="rId3" display="yassikzu@yeah.net"/>
    <hyperlink ref="HF2181" r:id="rId3" display="yassikzu@yeah.net"/>
    <hyperlink ref="HF2182" r:id="rId3" display="yassikzu@yeah.net"/>
    <hyperlink ref="HF2183" r:id="rId3" display="yassikzu@yeah.net"/>
    <hyperlink ref="HF2184" r:id="rId3" display="yassikzu@yeah.net"/>
    <hyperlink ref="HF2185" r:id="rId3" display="yassikzu@yeah.net"/>
    <hyperlink ref="HF2186" r:id="rId3" display="yassikzu@yeah.net"/>
    <hyperlink ref="HF2187" r:id="rId3" display="yassikzu@yeah.net"/>
    <hyperlink ref="HF2188" r:id="rId3" display="yassikzu@yeah.net"/>
    <hyperlink ref="HF2189" r:id="rId3" display="yassikzu@yeah.net"/>
    <hyperlink ref="HF2190" r:id="rId3" display="yassikzu@yeah.net"/>
    <hyperlink ref="HF2191" r:id="rId3" display="yassikzu@yeah.net"/>
    <hyperlink ref="HF2192" r:id="rId3" display="yassikzu@yeah.net"/>
    <hyperlink ref="HF2193" r:id="rId3" display="yassikzu@yeah.net"/>
    <hyperlink ref="HF2194" r:id="rId3" display="yassikzu@yeah.net"/>
    <hyperlink ref="HF2195" r:id="rId3" display="yassikzu@yeah.net"/>
    <hyperlink ref="HF2196" r:id="rId3" display="yassikzu@yeah.net"/>
    <hyperlink ref="HF2197" r:id="rId3" display="yassikzu@yeah.net"/>
    <hyperlink ref="HF2198" r:id="rId3" display="yassikzu@yeah.net"/>
    <hyperlink ref="HF2199" r:id="rId3" display="yassikzu@yeah.net"/>
    <hyperlink ref="HF2200" r:id="rId3" display="yassikzu@yeah.net"/>
    <hyperlink ref="HF2201" r:id="rId3" display="yassikzu@yeah.net"/>
    <hyperlink ref="HF2202" r:id="rId3" display="yassikzu@yeah.net"/>
    <hyperlink ref="HF2203" r:id="rId3" display="yassikzu@yeah.net"/>
    <hyperlink ref="HF2204" r:id="rId3" display="yassikzu@yeah.net"/>
    <hyperlink ref="HF2205" r:id="rId3" display="yassikzu@yeah.net"/>
    <hyperlink ref="HF2206" r:id="rId3" display="yassikzu@yeah.net"/>
    <hyperlink ref="HF2207" r:id="rId3" display="yassikzu@yeah.net"/>
    <hyperlink ref="HF2208" r:id="rId3" display="yassikzu@yeah.net"/>
    <hyperlink ref="HF2209" r:id="rId3" display="yassikzu@yeah.net"/>
    <hyperlink ref="HF2210" r:id="rId3" display="yassikzu@yeah.net"/>
    <hyperlink ref="HF2211" r:id="rId3" display="yassikzu@yeah.net"/>
    <hyperlink ref="HF2212" r:id="rId3" display="yassikzu@yeah.net"/>
    <hyperlink ref="HF2213" r:id="rId3" display="yassikzu@yeah.net"/>
    <hyperlink ref="HF2214" r:id="rId3" display="yassikzu@yeah.net"/>
    <hyperlink ref="HF2215" r:id="rId3" display="yassikzu@yeah.net"/>
    <hyperlink ref="HF2216" r:id="rId3" display="yassikzu@yeah.net"/>
    <hyperlink ref="HF2217" r:id="rId3" display="yassikzu@yeah.net"/>
    <hyperlink ref="HF2218" r:id="rId3" display="yassikzu@yeah.net"/>
    <hyperlink ref="HF2219" r:id="rId3" display="yassikzu@yeah.net"/>
    <hyperlink ref="HF2220" r:id="rId3" display="yassikzu@yeah.net"/>
    <hyperlink ref="HF2221" r:id="rId3" display="yassikzu@yeah.net"/>
    <hyperlink ref="HF2222" r:id="rId3" display="yassikzu@yeah.net"/>
    <hyperlink ref="HF2223" r:id="rId3" display="yassikzu@yeah.net"/>
    <hyperlink ref="HF2224" r:id="rId3" display="yassikzu@yeah.net"/>
    <hyperlink ref="HF2225" r:id="rId3" display="yassikzu@yeah.net"/>
    <hyperlink ref="HF2226" r:id="rId3" display="yassikzu@yeah.net"/>
    <hyperlink ref="HF2227" r:id="rId3" display="yassikzu@yeah.net"/>
    <hyperlink ref="HF2228" r:id="rId3" display="yassikzu@yeah.net"/>
    <hyperlink ref="HF2229" r:id="rId3" display="yassikzu@yeah.net"/>
    <hyperlink ref="HF2230" r:id="rId3" display="yassikzu@yeah.net"/>
    <hyperlink ref="HF2231" r:id="rId3" display="yassikzu@yeah.net"/>
    <hyperlink ref="HF2232" r:id="rId3" display="yassikzu@yeah.net"/>
    <hyperlink ref="HF2233" r:id="rId3" display="yassikzu@yeah.net"/>
    <hyperlink ref="HF2234" r:id="rId3" display="yassikzu@yeah.net"/>
    <hyperlink ref="HF2235" r:id="rId3" display="yassikzu@yeah.net"/>
    <hyperlink ref="HF2236" r:id="rId3" display="yassikzu@yeah.net"/>
    <hyperlink ref="HF2237" r:id="rId3" display="yassikzu@yeah.net"/>
    <hyperlink ref="HF2238" r:id="rId3" display="yassikzu@yeah.net"/>
    <hyperlink ref="HF2239" r:id="rId3" display="yassikzu@yeah.net"/>
    <hyperlink ref="HF2240" r:id="rId3" display="yassikzu@yeah.net"/>
    <hyperlink ref="HF2241" r:id="rId3" display="yassikzu@yeah.net"/>
    <hyperlink ref="HF2242" r:id="rId3" display="yassikzu@yeah.net"/>
    <hyperlink ref="HF2243" r:id="rId3" display="yassikzu@yeah.net"/>
    <hyperlink ref="HF2244" r:id="rId3" display="yassikzu@yeah.net"/>
    <hyperlink ref="HF2245" r:id="rId3" display="yassikzu@yeah.net"/>
    <hyperlink ref="HF2246" r:id="rId3" display="yassikzu@yeah.net"/>
    <hyperlink ref="HF2247" r:id="rId3" display="yassikzu@yeah.net"/>
    <hyperlink ref="HF2248" r:id="rId3" display="yassikzu@yeah.net"/>
    <hyperlink ref="HF2249" r:id="rId3" display="yassikzu@yeah.net"/>
    <hyperlink ref="HF2250" r:id="rId3" display="yassikzu@yeah.net"/>
    <hyperlink ref="HF2251" r:id="rId3" display="yassikzu@yeah.net"/>
    <hyperlink ref="HF2252" r:id="rId3" display="yassikzu@yeah.net"/>
    <hyperlink ref="HF2253" r:id="rId3" display="yassikzu@yeah.net"/>
    <hyperlink ref="HF2254" r:id="rId3" display="yassikzu@yeah.net"/>
    <hyperlink ref="HF2255" r:id="rId3" display="yassikzu@yeah.net"/>
    <hyperlink ref="HF2256" r:id="rId3" display="yassikzu@yeah.net"/>
    <hyperlink ref="HF2257" r:id="rId3" display="yassikzu@yeah.net"/>
    <hyperlink ref="HF2258" r:id="rId3" display="yassikzu@yeah.net"/>
    <hyperlink ref="HF2259" r:id="rId3" display="yassikzu@yeah.net"/>
    <hyperlink ref="HF2260" r:id="rId3" display="yassikzu@yeah.net"/>
    <hyperlink ref="HF2261" r:id="rId3" display="yassikzu@yeah.net"/>
    <hyperlink ref="HF2262" r:id="rId3" display="yassikzu@yeah.net"/>
    <hyperlink ref="HF2263" r:id="rId3" display="yassikzu@yeah.net"/>
    <hyperlink ref="HF2264" r:id="rId3" display="yassikzu@yeah.net"/>
    <hyperlink ref="HF2265" r:id="rId3" display="yassikzu@yeah.net"/>
    <hyperlink ref="HF2266" r:id="rId3" display="yassikzu@yeah.net"/>
    <hyperlink ref="HF2267" r:id="rId3" display="yassikzu@yeah.net"/>
    <hyperlink ref="HF2268" r:id="rId3" display="yassikzu@yeah.net"/>
    <hyperlink ref="HF2269" r:id="rId3" display="yassikzu@yeah.net"/>
    <hyperlink ref="HF2270" r:id="rId3" display="yassikzu@yeah.net"/>
    <hyperlink ref="HF2271" r:id="rId3" display="yassikzu@yeah.net"/>
    <hyperlink ref="HF2272" r:id="rId3" display="yassikzu@yeah.net"/>
    <hyperlink ref="HF2273" r:id="rId3" display="yassikzu@yeah.net"/>
    <hyperlink ref="HF2274" r:id="rId3" display="yassikzu@yeah.net"/>
    <hyperlink ref="HF2275" r:id="rId3" display="yassikzu@yeah.net"/>
    <hyperlink ref="HF2276" r:id="rId3" display="yassikzu@yeah.net"/>
    <hyperlink ref="HF2277" r:id="rId3" display="yassikzu@yeah.net"/>
    <hyperlink ref="HF2278" r:id="rId3" display="yassikzu@yeah.net"/>
    <hyperlink ref="HF2279" r:id="rId3" display="yassikzu@yeah.net"/>
    <hyperlink ref="HF2280" r:id="rId3" display="yassikzu@yeah.net"/>
    <hyperlink ref="HF2281" r:id="rId3" display="yassikzu@yeah.net"/>
    <hyperlink ref="HF2282" r:id="rId3" display="yassikzu@yeah.net"/>
    <hyperlink ref="HF2283" r:id="rId3" display="yassikzu@yeah.net"/>
    <hyperlink ref="HF2284" r:id="rId3" display="yassikzu@yeah.net"/>
    <hyperlink ref="HF2285" r:id="rId3" display="yassikzu@yeah.net"/>
    <hyperlink ref="HF2286" r:id="rId3" display="yassikzu@yeah.net"/>
    <hyperlink ref="HF2287" r:id="rId3" display="yassikzu@yeah.net"/>
    <hyperlink ref="HF2288" r:id="rId3" display="yassikzu@yeah.net"/>
    <hyperlink ref="HF2289" r:id="rId3" display="yassikzu@yeah.net"/>
    <hyperlink ref="HF2290" r:id="rId3" display="yassikzu@yeah.net"/>
    <hyperlink ref="HF2291" r:id="rId3" display="yassikzu@yeah.net"/>
    <hyperlink ref="HF2292" r:id="rId3" display="yassikzu@yeah.net"/>
    <hyperlink ref="HF2293" r:id="rId3" display="yassikzu@yeah.net"/>
    <hyperlink ref="HF2294" r:id="rId3" display="yassikzu@yeah.net"/>
    <hyperlink ref="HF2295" r:id="rId3" display="yassikzu@yeah.net"/>
    <hyperlink ref="HF2296" r:id="rId3" display="yassikzu@yeah.net"/>
    <hyperlink ref="HF2297" r:id="rId3" display="yassikzu@yeah.net"/>
    <hyperlink ref="HF2298" r:id="rId3" display="yassikzu@yeah.net"/>
    <hyperlink ref="HF2299" r:id="rId3" display="yassikzu@yeah.net"/>
    <hyperlink ref="HF2300" r:id="rId3" display="yassikzu@yeah.net"/>
    <hyperlink ref="HF2301" r:id="rId3" display="yassikzu@yeah.net"/>
    <hyperlink ref="HF2302" r:id="rId3" display="yassikzu@yeah.net"/>
    <hyperlink ref="HF2303" r:id="rId3" display="yassikzu@yeah.net"/>
    <hyperlink ref="HF2304" r:id="rId3" display="yassikzu@yeah.net"/>
    <hyperlink ref="HF2305" r:id="rId3" display="yassikzu@yeah.net"/>
    <hyperlink ref="HF2306" r:id="rId3" display="yassikzu@yeah.net"/>
    <hyperlink ref="HF2307" r:id="rId3" display="yassikzu@yeah.net"/>
    <hyperlink ref="HF2308" r:id="rId3" display="yassikzu@yeah.net"/>
    <hyperlink ref="HF2309" r:id="rId3" display="yassikzu@yeah.net"/>
    <hyperlink ref="HF2310" r:id="rId3" display="yassikzu@yeah.net"/>
    <hyperlink ref="HF2311" r:id="rId3" display="yassikzu@yeah.net"/>
    <hyperlink ref="HF2312" r:id="rId3" display="yassikzu@yeah.net"/>
    <hyperlink ref="HF2313" r:id="rId3" display="yassikzu@yeah.net"/>
    <hyperlink ref="HF2314" r:id="rId3" display="yassikzu@yeah.net"/>
    <hyperlink ref="HF2315" r:id="rId3" display="yassikzu@yeah.net"/>
    <hyperlink ref="HF2316" r:id="rId3" display="yassikzu@yeah.net"/>
    <hyperlink ref="HF2317" r:id="rId3" display="yassikzu@yeah.net"/>
    <hyperlink ref="HF2318" r:id="rId3" display="yassikzu@yeah.net"/>
    <hyperlink ref="HF2319" r:id="rId3" display="yassikzu@yeah.net"/>
    <hyperlink ref="HF2320" r:id="rId3" display="yassikzu@yeah.net"/>
    <hyperlink ref="HF2321" r:id="rId3" display="yassikzu@yeah.net"/>
    <hyperlink ref="HF2322" r:id="rId3" display="yassikzu@yeah.net"/>
    <hyperlink ref="HF2323" r:id="rId3" display="yassikzu@yeah.net"/>
    <hyperlink ref="HF2324" r:id="rId3" display="yassikzu@yeah.net"/>
    <hyperlink ref="HF2325" r:id="rId3" display="yassikzu@yeah.net"/>
    <hyperlink ref="HF2326" r:id="rId3" display="yassikzu@yeah.net"/>
    <hyperlink ref="HF2327" r:id="rId3" display="yassikzu@yeah.net"/>
    <hyperlink ref="HF2328" r:id="rId3" display="yassikzu@yeah.net"/>
    <hyperlink ref="HF2329" r:id="rId3" display="yassikzu@yeah.net"/>
    <hyperlink ref="HF2330" r:id="rId3" display="yassikzu@yeah.net"/>
    <hyperlink ref="HF2331" r:id="rId3" display="yassikzu@yeah.net"/>
    <hyperlink ref="HF2332" r:id="rId3" display="yassikzu@yeah.net"/>
    <hyperlink ref="HF2333" r:id="rId3" display="yassikzu@yeah.net"/>
    <hyperlink ref="HF2334" r:id="rId3" display="yassikzu@yeah.net"/>
    <hyperlink ref="HF2335" r:id="rId3" display="yassikzu@yeah.net"/>
    <hyperlink ref="HF2336" r:id="rId3" display="yassikzu@yeah.net"/>
    <hyperlink ref="HF2337" r:id="rId3" display="yassikzu@yeah.net"/>
    <hyperlink ref="HF2338" r:id="rId3" display="yassikzu@yeah.net"/>
    <hyperlink ref="HF2339" r:id="rId3" display="yassikzu@yeah.net"/>
    <hyperlink ref="HF2340" r:id="rId3" display="yassikzu@yeah.net"/>
    <hyperlink ref="HF2341" r:id="rId3" display="yassikzu@yeah.net"/>
    <hyperlink ref="HF2342" r:id="rId3" display="yassikzu@yeah.net"/>
    <hyperlink ref="HF2343" r:id="rId3" display="yassikzu@yeah.net"/>
    <hyperlink ref="HF2344" r:id="rId3" display="yassikzu@yeah.net"/>
    <hyperlink ref="HF2345" r:id="rId3" display="yassikzu@yeah.net"/>
    <hyperlink ref="HF2346" r:id="rId3" display="yassikzu@yeah.net"/>
    <hyperlink ref="HF2347" r:id="rId3" display="yassikzu@yeah.net"/>
    <hyperlink ref="HF2348" r:id="rId3" display="yassikzu@yeah.net"/>
    <hyperlink ref="HF2349" r:id="rId3" display="yassikzu@yeah.net"/>
    <hyperlink ref="HF2350" r:id="rId3" display="yassikzu@yeah.net"/>
    <hyperlink ref="HF2351" r:id="rId3" display="yassikzu@yeah.net"/>
    <hyperlink ref="HF2352" r:id="rId3" display="yassikzu@yeah.net"/>
    <hyperlink ref="HF2353" r:id="rId3" display="yassikzu@yeah.net"/>
    <hyperlink ref="HF2354" r:id="rId3" display="yassikzu@yeah.net"/>
    <hyperlink ref="HF2355" r:id="rId3" display="yassikzu@yeah.net"/>
    <hyperlink ref="HF2356" r:id="rId3" display="yassikzu@yeah.net"/>
    <hyperlink ref="HF2357" r:id="rId3" display="yassikzu@yeah.net"/>
    <hyperlink ref="HF2358" r:id="rId3" display="yassikzu@yeah.net"/>
    <hyperlink ref="HF2359" r:id="rId3" display="yassikzu@yeah.net"/>
    <hyperlink ref="HF2360" r:id="rId3" display="yassikzu@yeah.net"/>
    <hyperlink ref="HF2361" r:id="rId3" display="yassikzu@yeah.net"/>
    <hyperlink ref="HF2362" r:id="rId3" display="yassikzu@yeah.net"/>
    <hyperlink ref="HF2363" r:id="rId3" display="yassikzu@yeah.net"/>
    <hyperlink ref="HF2364" r:id="rId3" display="yassikzu@yeah.net"/>
    <hyperlink ref="HF2365" r:id="rId3" display="yassikzu@yeah.net"/>
    <hyperlink ref="HF2366" r:id="rId3" display="yassikzu@yeah.net"/>
    <hyperlink ref="HF2367" r:id="rId3" display="yassikzu@yeah.net"/>
    <hyperlink ref="HF2368" r:id="rId3" display="yassikzu@yeah.net"/>
    <hyperlink ref="HF2369" r:id="rId3" display="yassikzu@yeah.net"/>
    <hyperlink ref="HF2370" r:id="rId3" display="yassikzu@yeah.net"/>
    <hyperlink ref="HF2371" r:id="rId3" display="yassikzu@yeah.net"/>
    <hyperlink ref="HF2372" r:id="rId3" display="yassikzu@yeah.net"/>
    <hyperlink ref="HF2373" r:id="rId3" display="yassikzu@yeah.net"/>
    <hyperlink ref="HF2374" r:id="rId3" display="yassikzu@yeah.net"/>
    <hyperlink ref="HF2375" r:id="rId3" display="yassikzu@yeah.net"/>
    <hyperlink ref="HF2376" r:id="rId3" display="yassikzu@yeah.net"/>
    <hyperlink ref="HF2377" r:id="rId3" display="yassikzu@yeah.net"/>
    <hyperlink ref="HF2378" r:id="rId3" display="yassikzu@yeah.net"/>
    <hyperlink ref="HF2379" r:id="rId3" display="yassikzu@yeah.net"/>
    <hyperlink ref="HF2380" r:id="rId3" display="yassikzu@yeah.net"/>
    <hyperlink ref="HF2381" r:id="rId3" display="yassikzu@yeah.net"/>
    <hyperlink ref="HF2382" r:id="rId3" display="yassikzu@yeah.net"/>
    <hyperlink ref="HF2383" r:id="rId3" display="yassikzu@yeah.net"/>
    <hyperlink ref="HF2384" r:id="rId3" display="yassikzu@yeah.net"/>
    <hyperlink ref="HF2385" r:id="rId3" display="yassikzu@yeah.net"/>
    <hyperlink ref="HF2386" r:id="rId3" display="yassikzu@yeah.net"/>
    <hyperlink ref="HF2387" r:id="rId3" display="yassikzu@yeah.net"/>
    <hyperlink ref="HF2388" r:id="rId3" display="yassikzu@yeah.net"/>
    <hyperlink ref="HF2389" r:id="rId3" display="yassikzu@yeah.net"/>
    <hyperlink ref="HF2390" r:id="rId3" display="yassikzu@yeah.net"/>
    <hyperlink ref="HF2391" r:id="rId3" display="yassikzu@yeah.net"/>
    <hyperlink ref="HF2392" r:id="rId3" display="yassikzu@yeah.net"/>
    <hyperlink ref="HF2393" r:id="rId3" display="yassikzu@yeah.net"/>
    <hyperlink ref="HF2394" r:id="rId3" display="yassikzu@yeah.net"/>
    <hyperlink ref="HF2395" r:id="rId3" display="yassikzu@yeah.net"/>
    <hyperlink ref="HF2396" r:id="rId3" display="yassikzu@yeah.net"/>
    <hyperlink ref="HF2397" r:id="rId3" display="yassikzu@yeah.net"/>
    <hyperlink ref="HF2398" r:id="rId3" display="yassikzu@yeah.net"/>
    <hyperlink ref="HF2399" r:id="rId3" display="yassikzu@yeah.net"/>
    <hyperlink ref="HF2400" r:id="rId3" display="yassikzu@yeah.net"/>
    <hyperlink ref="HF2401" r:id="rId3" display="yassikzu@yeah.net"/>
    <hyperlink ref="HF2402" r:id="rId3" display="yassikzu@yeah.net"/>
    <hyperlink ref="HF2403" r:id="rId3" display="yassikzu@yeah.net"/>
    <hyperlink ref="HF2404" r:id="rId3" display="yassikzu@yeah.net"/>
    <hyperlink ref="HF2405" r:id="rId3" display="yassikzu@yeah.net"/>
    <hyperlink ref="HF2406" r:id="rId3" display="yassikzu@yeah.net"/>
    <hyperlink ref="HF2407" r:id="rId3" display="yassikzu@yeah.net"/>
    <hyperlink ref="HF2408" r:id="rId3" display="yassikzu@yeah.net"/>
    <hyperlink ref="HF2409" r:id="rId3" display="yassikzu@yeah.net"/>
    <hyperlink ref="HF2410" r:id="rId3" display="yassikzu@yeah.net"/>
    <hyperlink ref="HF2411" r:id="rId3" display="yassikzu@yeah.net"/>
    <hyperlink ref="HF2412" r:id="rId3" display="yassikzu@yeah.net"/>
    <hyperlink ref="HF2413" r:id="rId3" display="yassikzu@yeah.net"/>
    <hyperlink ref="HF2414" r:id="rId3" display="yassikzu@yeah.net"/>
    <hyperlink ref="HF2415" r:id="rId3" display="yassikzu@yeah.net"/>
    <hyperlink ref="HF2416" r:id="rId3" display="yassikzu@yeah.net"/>
    <hyperlink ref="HF2417" r:id="rId3" display="yassikzu@yeah.net"/>
    <hyperlink ref="HF2418" r:id="rId3" display="yassikzu@yeah.net"/>
    <hyperlink ref="HF2419" r:id="rId3" display="yassikzu@yeah.net"/>
    <hyperlink ref="HF2420" r:id="rId3" display="yassikzu@yeah.net"/>
    <hyperlink ref="HF2421" r:id="rId3" display="yassikzu@yeah.net"/>
    <hyperlink ref="HF2422" r:id="rId3" display="yassikzu@yeah.net"/>
    <hyperlink ref="HF2423" r:id="rId3" display="yassikzu@yeah.net"/>
    <hyperlink ref="HF2424" r:id="rId3" display="yassikzu@yeah.net"/>
    <hyperlink ref="HF2425" r:id="rId3" display="yassikzu@yeah.net"/>
    <hyperlink ref="HF2426" r:id="rId3" display="yassikzu@yeah.net"/>
    <hyperlink ref="HF2427" r:id="rId3" display="yassikzu@yeah.net"/>
    <hyperlink ref="HF2428" r:id="rId3" display="yassikzu@yeah.net"/>
    <hyperlink ref="HF2429" r:id="rId3" display="yassikzu@yeah.net"/>
    <hyperlink ref="HF2430" r:id="rId3" display="yassikzu@yeah.net"/>
    <hyperlink ref="HF2431" r:id="rId3" display="yassikzu@yeah.net"/>
    <hyperlink ref="HF2432" r:id="rId3" display="yassikzu@yeah.net"/>
    <hyperlink ref="HF2433" r:id="rId3" display="yassikzu@yeah.net"/>
    <hyperlink ref="HF2434" r:id="rId3" display="yassikzu@yeah.net"/>
    <hyperlink ref="HF2435" r:id="rId3" display="yassikzu@yeah.net"/>
    <hyperlink ref="HF2436" r:id="rId3" display="yassikzu@yeah.net"/>
    <hyperlink ref="HF2437" r:id="rId3" display="yassikzu@yeah.net"/>
    <hyperlink ref="HF2438" r:id="rId3" display="yassikzu@yeah.net"/>
    <hyperlink ref="HF2439" r:id="rId3" display="yassikzu@yeah.net"/>
    <hyperlink ref="HF2440" r:id="rId3" display="yassikzu@yeah.net"/>
    <hyperlink ref="HF2441" r:id="rId3" display="yassikzu@yeah.net"/>
    <hyperlink ref="HF2442" r:id="rId3" display="yassikzu@yeah.net"/>
    <hyperlink ref="HF2443" r:id="rId3" display="yassikzu@yeah.net"/>
    <hyperlink ref="HF2444" r:id="rId3" display="yassikzu@yeah.net"/>
    <hyperlink ref="HF2445" r:id="rId3" display="yassikzu@yeah.net"/>
    <hyperlink ref="HF2446" r:id="rId3" display="yassikzu@yeah.net"/>
    <hyperlink ref="HF2447" r:id="rId3" display="yassikzu@yeah.net"/>
    <hyperlink ref="HF2448" r:id="rId3" display="yassikzu@yeah.net"/>
    <hyperlink ref="HF2449" r:id="rId3" display="yassikzu@yeah.net"/>
    <hyperlink ref="HF2450" r:id="rId3" display="yassikzu@yeah.net"/>
    <hyperlink ref="HF2451" r:id="rId3" display="yassikzu@yeah.net"/>
    <hyperlink ref="HF2452" r:id="rId3" display="yassikzu@yeah.net"/>
    <hyperlink ref="HF2453" r:id="rId3" display="yassikzu@yeah.net"/>
    <hyperlink ref="HF2454" r:id="rId3" display="yassikzu@yeah.net"/>
    <hyperlink ref="HF2455" r:id="rId3" display="yassikzu@yeah.net"/>
    <hyperlink ref="HF2456" r:id="rId3" display="yassikzu@yeah.net"/>
    <hyperlink ref="HF2457" r:id="rId3" display="yassikzu@yeah.net"/>
    <hyperlink ref="HF2458" r:id="rId3" display="yassikzu@yeah.net"/>
    <hyperlink ref="HF2459" r:id="rId3" display="yassikzu@yeah.net"/>
    <hyperlink ref="HF2460" r:id="rId3" display="yassikzu@yeah.net"/>
    <hyperlink ref="HF2461" r:id="rId3" display="yassikzu@yeah.net"/>
    <hyperlink ref="HF2462" r:id="rId3" display="yassikzu@yeah.net"/>
    <hyperlink ref="HF2463" r:id="rId3" display="yassikzu@yeah.net"/>
    <hyperlink ref="HF2464" r:id="rId3" display="yassikzu@yeah.net"/>
    <hyperlink ref="HF2465" r:id="rId3" display="yassikzu@yeah.net"/>
    <hyperlink ref="HF2466" r:id="rId3" display="yassikzu@yeah.net"/>
    <hyperlink ref="HF2467" r:id="rId3" display="yassikzu@yeah.net"/>
    <hyperlink ref="HF2468" r:id="rId3" display="yassikzu@yeah.net"/>
    <hyperlink ref="HF2469" r:id="rId3" display="yassikzu@yeah.net"/>
    <hyperlink ref="HF2470" r:id="rId3" display="yassikzu@yeah.net"/>
    <hyperlink ref="HF2471" r:id="rId3" display="yassikzu@yeah.net"/>
    <hyperlink ref="HF2472" r:id="rId3" display="yassikzu@yeah.net"/>
    <hyperlink ref="HF2473" r:id="rId3" display="yassikzu@yeah.net"/>
    <hyperlink ref="HF2474" r:id="rId3" display="yassikzu@yeah.net"/>
    <hyperlink ref="HF2475" r:id="rId3" display="yassikzu@yeah.net"/>
    <hyperlink ref="HF2476" r:id="rId3" display="yassikzu@yeah.net"/>
    <hyperlink ref="HF2477" r:id="rId3" display="yassikzu@yeah.net"/>
    <hyperlink ref="HF2478" r:id="rId3" display="yassikzu@yeah.net"/>
    <hyperlink ref="HF2479" r:id="rId3" display="yassikzu@yeah.net"/>
    <hyperlink ref="HF2480" r:id="rId3" display="yassikzu@yeah.net"/>
    <hyperlink ref="HF2481" r:id="rId3" display="yassikzu@yeah.net"/>
    <hyperlink ref="HF2482" r:id="rId3" display="yassikzu@yeah.net"/>
    <hyperlink ref="HF2483" r:id="rId3" display="yassikzu@yeah.net"/>
    <hyperlink ref="HF2484" r:id="rId3" display="yassikzu@yeah.net"/>
    <hyperlink ref="HF2485" r:id="rId3" display="yassikzu@yeah.net"/>
    <hyperlink ref="HF2486" r:id="rId3" display="yassikzu@yeah.net"/>
    <hyperlink ref="HF2487" r:id="rId3" display="yassikzu@yeah.net"/>
    <hyperlink ref="HF2488" r:id="rId3" display="yassikzu@yeah.net"/>
    <hyperlink ref="HF2489" r:id="rId3" display="yassikzu@yeah.net"/>
    <hyperlink ref="HF2490" r:id="rId3" display="yassikzu@yeah.net"/>
    <hyperlink ref="HF2491" r:id="rId3" display="yassikzu@yeah.net"/>
    <hyperlink ref="HF2492" r:id="rId3" display="yassikzu@yeah.net"/>
    <hyperlink ref="HF2493" r:id="rId3" display="yassikzu@yeah.net"/>
    <hyperlink ref="HF2494" r:id="rId3" display="yassikzu@yeah.net"/>
    <hyperlink ref="HF2495" r:id="rId3" display="yassikzu@yeah.net"/>
    <hyperlink ref="HF2496" r:id="rId3" display="yassikzu@yeah.net"/>
    <hyperlink ref="HF2497" r:id="rId3" display="yassikzu@yeah.net"/>
    <hyperlink ref="HF2498" r:id="rId3" display="yassikzu@yeah.net"/>
    <hyperlink ref="HF2499" r:id="rId3" display="yassikzu@yeah.net"/>
    <hyperlink ref="HF2500" r:id="rId3" display="yassikzu@yeah.net"/>
    <hyperlink ref="HF2501" r:id="rId3" display="yassikzu@yeah.net"/>
    <hyperlink ref="HF2502" r:id="rId3" display="yassikzu@yeah.net"/>
    <hyperlink ref="HF2503" r:id="rId3" display="yassikzu@yeah.net"/>
    <hyperlink ref="HF2504" r:id="rId3" display="yassikzu@yeah.net"/>
    <hyperlink ref="HF2505" r:id="rId3" display="yassikzu@yeah.net"/>
    <hyperlink ref="HF2506" r:id="rId3" display="yassikzu@yeah.net"/>
    <hyperlink ref="HF2507" r:id="rId3" display="yassikzu@yeah.net"/>
    <hyperlink ref="HF2508" r:id="rId3" display="yassikzu@yeah.net"/>
    <hyperlink ref="HF2509" r:id="rId3" display="yassikzu@yeah.net"/>
    <hyperlink ref="HF2510" r:id="rId3" display="yassikzu@yeah.net"/>
    <hyperlink ref="HF2511" r:id="rId3" display="yassikzu@yeah.net"/>
    <hyperlink ref="HF2512" r:id="rId3" display="yassikzu@yeah.net"/>
    <hyperlink ref="HF2513" r:id="rId3" display="yassikzu@yeah.net"/>
    <hyperlink ref="HF2514" r:id="rId3" display="yassikzu@yeah.net"/>
    <hyperlink ref="HF2515" r:id="rId3" display="yassikzu@yeah.net"/>
    <hyperlink ref="HF2516" r:id="rId3" display="yassikzu@yeah.net"/>
    <hyperlink ref="HF2517" r:id="rId3" display="yassikzu@yeah.net"/>
    <hyperlink ref="HF2518" r:id="rId3" display="yassikzu@yeah.net"/>
    <hyperlink ref="HF2519" r:id="rId3" display="yassikzu@yeah.net"/>
    <hyperlink ref="HF2520" r:id="rId3" display="yassikzu@yeah.net"/>
    <hyperlink ref="HF2521" r:id="rId3" display="yassikzu@yeah.net"/>
    <hyperlink ref="HF2522" r:id="rId3" display="yassikzu@yeah.net"/>
    <hyperlink ref="HF2523" r:id="rId3" display="yassikzu@yeah.net"/>
    <hyperlink ref="HF2524" r:id="rId3" display="yassikzu@yeah.net"/>
    <hyperlink ref="HF2525" r:id="rId3" display="yassikzu@yeah.net"/>
    <hyperlink ref="HF2526" r:id="rId3" display="yassikzu@yeah.net"/>
    <hyperlink ref="HF2527" r:id="rId3" display="yassikzu@yeah.net"/>
    <hyperlink ref="HF2528" r:id="rId3" display="yassikzu@yeah.net"/>
    <hyperlink ref="HF2529" r:id="rId3" display="yassikzu@yeah.net"/>
    <hyperlink ref="HF2530" r:id="rId3" display="yassikzu@yeah.net"/>
    <hyperlink ref="HF2531" r:id="rId3" display="yassikzu@yeah.net"/>
    <hyperlink ref="HF2532" r:id="rId3" display="yassikzu@yeah.net"/>
    <hyperlink ref="HF2533" r:id="rId3" display="yassikzu@yeah.net"/>
    <hyperlink ref="HF2534" r:id="rId3" display="yassikzu@yeah.net"/>
    <hyperlink ref="HF2535" r:id="rId3" display="yassikzu@yeah.net"/>
    <hyperlink ref="HF2536" r:id="rId3" display="yassikzu@yeah.net"/>
    <hyperlink ref="HF2537" r:id="rId3" display="yassikzu@yeah.net"/>
    <hyperlink ref="HF2538" r:id="rId3" display="yassikzu@yeah.net"/>
    <hyperlink ref="HF2539" r:id="rId3" display="yassikzu@yeah.net"/>
    <hyperlink ref="HF2540" r:id="rId3" display="yassikzu@yeah.net"/>
    <hyperlink ref="HF2541" r:id="rId3" display="yassikzu@yeah.net"/>
    <hyperlink ref="HF2542" r:id="rId3" display="yassikzu@yeah.net"/>
    <hyperlink ref="HF2543" r:id="rId3" display="yassikzu@yeah.net"/>
    <hyperlink ref="HF2544" r:id="rId3" display="yassikzu@yeah.net"/>
    <hyperlink ref="HF2545" r:id="rId3" display="yassikzu@yeah.net"/>
    <hyperlink ref="HF2546" r:id="rId3" display="yassikzu@yeah.net"/>
    <hyperlink ref="HF2547" r:id="rId3" display="yassikzu@yeah.net"/>
    <hyperlink ref="HF2548" r:id="rId3" display="yassikzu@yeah.net"/>
    <hyperlink ref="HF2549" r:id="rId3" display="yassikzu@yeah.net"/>
    <hyperlink ref="HF2550" r:id="rId3" display="yassikzu@yeah.net"/>
    <hyperlink ref="HF2551" r:id="rId3" display="yassikzu@yeah.net"/>
    <hyperlink ref="HF2552" r:id="rId3" display="yassikzu@yeah.net"/>
    <hyperlink ref="HF2553" r:id="rId3" display="yassikzu@yeah.net"/>
    <hyperlink ref="HF2554" r:id="rId3" display="yassikzu@yeah.net"/>
    <hyperlink ref="HF2555" r:id="rId3" display="yassikzu@yeah.net"/>
    <hyperlink ref="HF2556" r:id="rId3" display="yassikzu@yeah.net"/>
    <hyperlink ref="HF2557" r:id="rId3" display="yassikzu@yeah.net"/>
    <hyperlink ref="HF2558" r:id="rId3" display="yassikzu@yeah.net"/>
    <hyperlink ref="HF2559" r:id="rId3" display="yassikzu@yeah.net"/>
    <hyperlink ref="HF2560" r:id="rId3" display="yassikzu@yeah.net"/>
    <hyperlink ref="HF2561" r:id="rId3" display="yassikzu@yeah.net"/>
    <hyperlink ref="HF2562" r:id="rId3" display="yassikzu@yeah.net"/>
    <hyperlink ref="HF2563" r:id="rId3" display="yassikzu@yeah.net"/>
    <hyperlink ref="HF2564" r:id="rId3" display="yassikzu@yeah.net"/>
    <hyperlink ref="HF2565" r:id="rId3" display="yassikzu@yeah.net"/>
    <hyperlink ref="HF2566" r:id="rId3" display="yassikzu@yeah.net"/>
    <hyperlink ref="HF2567" r:id="rId3" display="yassikzu@yeah.net"/>
    <hyperlink ref="HF2568" r:id="rId3" display="yassikzu@yeah.net"/>
    <hyperlink ref="HF2569" r:id="rId3" display="yassikzu@yeah.net"/>
    <hyperlink ref="HF2570" r:id="rId3" display="yassikzu@yeah.net"/>
    <hyperlink ref="HF2571" r:id="rId3" display="yassikzu@yeah.net"/>
    <hyperlink ref="HF2572" r:id="rId3" display="yassikzu@yeah.net"/>
    <hyperlink ref="HF2573" r:id="rId3" display="yassikzu@yeah.net"/>
    <hyperlink ref="HF2574" r:id="rId3" display="yassikzu@yeah.net"/>
    <hyperlink ref="HF2575" r:id="rId3" display="yassikzu@yeah.net"/>
    <hyperlink ref="HF2576" r:id="rId3" display="yassikzu@yeah.net"/>
    <hyperlink ref="HF2577" r:id="rId3" display="yassikzu@yeah.net"/>
    <hyperlink ref="HF2578" r:id="rId3" display="yassikzu@yeah.net"/>
    <hyperlink ref="HF2579" r:id="rId3" display="yassikzu@yeah.net"/>
    <hyperlink ref="HF2580" r:id="rId3" display="yassikzu@yeah.net"/>
    <hyperlink ref="HF2581" r:id="rId3" display="yassikzu@yeah.net"/>
    <hyperlink ref="HF2582" r:id="rId3" display="yassikzu@yeah.net"/>
    <hyperlink ref="HF2583" r:id="rId3" display="yassikzu@yeah.net"/>
    <hyperlink ref="HF2584" r:id="rId3" display="yassikzu@yeah.net"/>
    <hyperlink ref="HF2585" r:id="rId3" display="yassikzu@yeah.net"/>
    <hyperlink ref="HF2586" r:id="rId3" display="yassikzu@yeah.net"/>
    <hyperlink ref="HF2587" r:id="rId3" display="yassikzu@yeah.net"/>
    <hyperlink ref="HF2588" r:id="rId3" display="yassikzu@yeah.net"/>
    <hyperlink ref="HF2589" r:id="rId3" display="yassikzu@yeah.net"/>
    <hyperlink ref="HF2590" r:id="rId3" display="yassikzu@yeah.net"/>
    <hyperlink ref="HF2591" r:id="rId3" display="yassikzu@yeah.net"/>
    <hyperlink ref="HF2592" r:id="rId3" display="yassikzu@yeah.net"/>
    <hyperlink ref="HF2593" r:id="rId3" display="yassikzu@yeah.net"/>
    <hyperlink ref="HF2594" r:id="rId3" display="yassikzu@yeah.net"/>
    <hyperlink ref="HF2595" r:id="rId3" display="yassikzu@yeah.net"/>
    <hyperlink ref="HF2596" r:id="rId3" display="yassikzu@yeah.net"/>
    <hyperlink ref="HF2597" r:id="rId3" display="yassikzu@yeah.net"/>
    <hyperlink ref="HF2598" r:id="rId3" display="yassikzu@yeah.net"/>
    <hyperlink ref="HF2599" r:id="rId3" display="yassikzu@yeah.net"/>
    <hyperlink ref="HF2600" r:id="rId3" display="yassikzu@yeah.net"/>
    <hyperlink ref="HF2601" r:id="rId3" display="yassikzu@yeah.net"/>
    <hyperlink ref="HF2602" r:id="rId3" display="yassikzu@yeah.net"/>
    <hyperlink ref="HF2603" r:id="rId3" display="yassikzu@yeah.net"/>
    <hyperlink ref="HF2604" r:id="rId3" display="yassikzu@yeah.net"/>
    <hyperlink ref="HF2605" r:id="rId3" display="yassikzu@yeah.net"/>
    <hyperlink ref="HF2606" r:id="rId3" display="yassikzu@yeah.net"/>
    <hyperlink ref="HF2607" r:id="rId3" display="yassikzu@yeah.net"/>
    <hyperlink ref="HF2608" r:id="rId3" display="yassikzu@yeah.net"/>
    <hyperlink ref="HF2609" r:id="rId3" display="yassikzu@yeah.net"/>
    <hyperlink ref="HF2610" r:id="rId3" display="yassikzu@yeah.net"/>
    <hyperlink ref="HF2611" r:id="rId3" display="yassikzu@yeah.net"/>
    <hyperlink ref="HF2612" r:id="rId3" display="yassikzu@yeah.net"/>
    <hyperlink ref="HF2613" r:id="rId3" display="yassikzu@yeah.net"/>
    <hyperlink ref="HF2614" r:id="rId3" display="yassikzu@yeah.net"/>
    <hyperlink ref="HF2615" r:id="rId3" display="yassikzu@yeah.net"/>
    <hyperlink ref="HF2616" r:id="rId3" display="yassikzu@yeah.net"/>
    <hyperlink ref="HF2617" r:id="rId3" display="yassikzu@yeah.net"/>
    <hyperlink ref="HF2618" r:id="rId3" display="yassikzu@yeah.net"/>
    <hyperlink ref="HF2619" r:id="rId3" display="yassikzu@yeah.net"/>
    <hyperlink ref="HF2620" r:id="rId3" display="yassikzu@yeah.net"/>
    <hyperlink ref="HF2621" r:id="rId3" display="yassikzu@yeah.net"/>
    <hyperlink ref="HF2622" r:id="rId3" display="yassikzu@yeah.net"/>
    <hyperlink ref="HF2623" r:id="rId3" display="yassikzu@yeah.net"/>
    <hyperlink ref="HF2624" r:id="rId3" display="yassikzu@yeah.net"/>
    <hyperlink ref="HF2625" r:id="rId3" display="yassikzu@yeah.net"/>
    <hyperlink ref="HF2626" r:id="rId3" display="yassikzu@yeah.net"/>
    <hyperlink ref="HF2627" r:id="rId3" display="yassikzu@yeah.net"/>
    <hyperlink ref="HF2628" r:id="rId3" display="yassikzu@yeah.net"/>
    <hyperlink ref="HF2629" r:id="rId3" display="yassikzu@yeah.net"/>
    <hyperlink ref="HF2630" r:id="rId3" display="yassikzu@yeah.net"/>
    <hyperlink ref="HF2631" r:id="rId3" display="yassikzu@yeah.net"/>
    <hyperlink ref="HF2632" r:id="rId3" display="yassikzu@yeah.net"/>
    <hyperlink ref="HF2633" r:id="rId3" display="yassikzu@yeah.net"/>
    <hyperlink ref="HF2634" r:id="rId3" display="yassikzu@yeah.net"/>
    <hyperlink ref="HF2635" r:id="rId3" display="yassikzu@yeah.net"/>
    <hyperlink ref="HF2636" r:id="rId3" display="yassikzu@yeah.net"/>
    <hyperlink ref="HF2637" r:id="rId3" display="yassikzu@yeah.net"/>
    <hyperlink ref="HF2638" r:id="rId3" display="yassikzu@yeah.net"/>
    <hyperlink ref="HF2639" r:id="rId3" display="yassikzu@yeah.net"/>
    <hyperlink ref="HF2640" r:id="rId3" display="yassikzu@yeah.net"/>
    <hyperlink ref="HF2641" r:id="rId3" display="yassikzu@yeah.net"/>
    <hyperlink ref="HF2642" r:id="rId3" display="yassikzu@yeah.net"/>
    <hyperlink ref="HF2643" r:id="rId3" display="yassikzu@yeah.net"/>
    <hyperlink ref="HF2644" r:id="rId3" display="yassikzu@yeah.net"/>
    <hyperlink ref="HF2645" r:id="rId3" display="yassikzu@yeah.net"/>
    <hyperlink ref="HF2646" r:id="rId3" display="yassikzu@yeah.net"/>
    <hyperlink ref="HF2647" r:id="rId3" display="yassikzu@yeah.net"/>
    <hyperlink ref="HF2648" r:id="rId3" display="yassikzu@yeah.net"/>
    <hyperlink ref="HF2649" r:id="rId3" display="yassikzu@yeah.net"/>
    <hyperlink ref="HF2650" r:id="rId3" display="yassikzu@yeah.net"/>
    <hyperlink ref="HF2651" r:id="rId3" display="yassikzu@yeah.net"/>
    <hyperlink ref="HF2652" r:id="rId3" display="yassikzu@yeah.net"/>
    <hyperlink ref="HF2653" r:id="rId3" display="yassikzu@yeah.net"/>
    <hyperlink ref="HF2654" r:id="rId3" display="yassikzu@yeah.net"/>
    <hyperlink ref="HF2655" r:id="rId3" display="yassikzu@yeah.net"/>
    <hyperlink ref="HF2656" r:id="rId3" display="yassikzu@yeah.net"/>
    <hyperlink ref="HF2657" r:id="rId3" display="yassikzu@yeah.net"/>
    <hyperlink ref="HF2658" r:id="rId3" display="yassikzu@yeah.net"/>
    <hyperlink ref="HF2659" r:id="rId3" display="yassikzu@yeah.net"/>
    <hyperlink ref="HF2660" r:id="rId3" display="yassikzu@yeah.net"/>
    <hyperlink ref="HF2661" r:id="rId3" display="yassikzu@yeah.net"/>
    <hyperlink ref="HF2662" r:id="rId3" display="yassikzu@yeah.net"/>
    <hyperlink ref="HF2663" r:id="rId3" display="yassikzu@yeah.net"/>
    <hyperlink ref="HF2664" r:id="rId3" display="yassikzu@yeah.net"/>
    <hyperlink ref="HF2665" r:id="rId3" display="yassikzu@yeah.net"/>
    <hyperlink ref="HF2666" r:id="rId3" display="yassikzu@yeah.net"/>
    <hyperlink ref="HF2667" r:id="rId3" display="yassikzu@yeah.net"/>
    <hyperlink ref="HF2668" r:id="rId3" display="yassikzu@yeah.net"/>
    <hyperlink ref="HF2669" r:id="rId3" display="yassikzu@yeah.net"/>
    <hyperlink ref="HF2670" r:id="rId3" display="yassikzu@yeah.net"/>
    <hyperlink ref="HF2671" r:id="rId3" display="yassikzu@yeah.net"/>
    <hyperlink ref="HF2672" r:id="rId3" display="yassikzu@yeah.net"/>
    <hyperlink ref="HF2673" r:id="rId3" display="yassikzu@yeah.net"/>
    <hyperlink ref="HF2674" r:id="rId3" display="yassikzu@yeah.net"/>
    <hyperlink ref="HF2675" r:id="rId3" display="yassikzu@yeah.net"/>
    <hyperlink ref="HF2676" r:id="rId3" display="yassikzu@yeah.net"/>
    <hyperlink ref="HF2677" r:id="rId3" display="yassikzu@yeah.net"/>
    <hyperlink ref="HF2678" r:id="rId3" display="yassikzu@yeah.net"/>
    <hyperlink ref="HF2679" r:id="rId3" display="yassikzu@yeah.net"/>
    <hyperlink ref="HF2680" r:id="rId3" display="yassikzu@yeah.net"/>
    <hyperlink ref="HF2681" r:id="rId3" display="yassikzu@yeah.net"/>
    <hyperlink ref="HF2682" r:id="rId3" display="yassikzu@yeah.net"/>
    <hyperlink ref="HF2683" r:id="rId3" display="yassikzu@yeah.net"/>
    <hyperlink ref="HF2684" r:id="rId3" display="yassikzu@yeah.net"/>
    <hyperlink ref="HF2685" r:id="rId3" display="yassikzu@yeah.net"/>
    <hyperlink ref="HF2686" r:id="rId3" display="yassikzu@yeah.net"/>
    <hyperlink ref="HF2687" r:id="rId3" display="yassikzu@yeah.net"/>
    <hyperlink ref="HF2688" r:id="rId3" display="yassikzu@yeah.net"/>
    <hyperlink ref="HF2689" r:id="rId3" display="yassikzu@yeah.net"/>
    <hyperlink ref="HF2690" r:id="rId3" display="yassikzu@yeah.net"/>
    <hyperlink ref="HF2691" r:id="rId3" display="yassikzu@yeah.net"/>
    <hyperlink ref="HF2692" r:id="rId3" display="yassikzu@yeah.net"/>
    <hyperlink ref="HF2693" r:id="rId3" display="yassikzu@yeah.net"/>
    <hyperlink ref="HF2694" r:id="rId3" display="yassikzu@yeah.net"/>
    <hyperlink ref="HF2695" r:id="rId3" display="yassikzu@yeah.net"/>
    <hyperlink ref="HF2696" r:id="rId3" display="yassikzu@yeah.net"/>
    <hyperlink ref="HF2697" r:id="rId3" display="yassikzu@yeah.net"/>
    <hyperlink ref="HF2698" r:id="rId3" display="yassikzu@yeah.net"/>
    <hyperlink ref="HF2699" r:id="rId3" display="yassikzu@yeah.net"/>
    <hyperlink ref="HF2700" r:id="rId3" display="yassikzu@yeah.net"/>
    <hyperlink ref="HF2701" r:id="rId3" display="yassikzu@yeah.net"/>
    <hyperlink ref="HF2702" r:id="rId3" display="yassikzu@yeah.net"/>
    <hyperlink ref="HF2703" r:id="rId3" display="yassikzu@yeah.net"/>
    <hyperlink ref="HF2704" r:id="rId3" display="yassikzu@yeah.net"/>
    <hyperlink ref="HF2705" r:id="rId3" display="yassikzu@yeah.net"/>
    <hyperlink ref="HF2706" r:id="rId3" display="yassikzu@yeah.net"/>
    <hyperlink ref="HF2707" r:id="rId3" display="yassikzu@yeah.net"/>
    <hyperlink ref="HF2708" r:id="rId3" display="yassikzu@yeah.net"/>
    <hyperlink ref="HF2709" r:id="rId3" display="yassikzu@yeah.net"/>
    <hyperlink ref="HF2710" r:id="rId3" display="yassikzu@yeah.net"/>
    <hyperlink ref="HF2711" r:id="rId3" display="yassikzu@yeah.net"/>
    <hyperlink ref="HF2712" r:id="rId3" display="yassikzu@yeah.net"/>
    <hyperlink ref="HF2713" r:id="rId3" display="yassikzu@yeah.net"/>
    <hyperlink ref="HF2714" r:id="rId3" display="yassikzu@yeah.net"/>
    <hyperlink ref="HF2715" r:id="rId3" display="yassikzu@yeah.net"/>
    <hyperlink ref="HF2716" r:id="rId3" display="yassikzu@yeah.net"/>
    <hyperlink ref="HF2717" r:id="rId3" display="yassikzu@yeah.net"/>
    <hyperlink ref="HF2718" r:id="rId3" display="yassikzu@yeah.net"/>
    <hyperlink ref="HF2719" r:id="rId3" display="yassikzu@yeah.net"/>
    <hyperlink ref="HF2720" r:id="rId3" display="yassikzu@yeah.net"/>
    <hyperlink ref="HF2721" r:id="rId3" display="yassikzu@yeah.net"/>
    <hyperlink ref="HF2722" r:id="rId3" display="yassikzu@yeah.net"/>
    <hyperlink ref="HF2723" r:id="rId3" display="yassikzu@yeah.net"/>
    <hyperlink ref="HF2724" r:id="rId3" display="yassikzu@yeah.net"/>
    <hyperlink ref="HF2725" r:id="rId3" display="yassikzu@yeah.net"/>
    <hyperlink ref="HF2726" r:id="rId3" display="yassikzu@yeah.net"/>
    <hyperlink ref="HF2727" r:id="rId3" display="yassikzu@yeah.net"/>
    <hyperlink ref="HF2728" r:id="rId3" display="yassikzu@yeah.net"/>
    <hyperlink ref="HF2729" r:id="rId3" display="yassikzu@yeah.net"/>
    <hyperlink ref="HF2730" r:id="rId3" display="yassikzu@yeah.net"/>
    <hyperlink ref="HF2731" r:id="rId3" display="yassikzu@yeah.net"/>
    <hyperlink ref="HF2732" r:id="rId3" display="yassikzu@yeah.net"/>
    <hyperlink ref="HF2733" r:id="rId3" display="yassikzu@yeah.net"/>
    <hyperlink ref="HF2734" r:id="rId3" display="yassikzu@yeah.net"/>
    <hyperlink ref="HF2735" r:id="rId3" display="yassikzu@yeah.net"/>
    <hyperlink ref="HF2736" r:id="rId3" display="yassikzu@yeah.net"/>
    <hyperlink ref="HF2737" r:id="rId3" display="yassikzu@yeah.net"/>
    <hyperlink ref="HF2738" r:id="rId3" display="yassikzu@yeah.net"/>
    <hyperlink ref="HF2739" r:id="rId3" display="yassikzu@yeah.net"/>
    <hyperlink ref="HF2740" r:id="rId3" display="yassikzu@yeah.net"/>
    <hyperlink ref="HF2741" r:id="rId3" display="yassikzu@yeah.net"/>
    <hyperlink ref="HF2742" r:id="rId3" display="yassikzu@yeah.net"/>
    <hyperlink ref="HF2743" r:id="rId3" display="yassikzu@yeah.net"/>
    <hyperlink ref="HF2744" r:id="rId3" display="yassikzu@yeah.net"/>
    <hyperlink ref="HF2745" r:id="rId3" display="yassikzu@yeah.net"/>
    <hyperlink ref="HF2746" r:id="rId3" display="yassikzu@yeah.net"/>
    <hyperlink ref="HF2747" r:id="rId3" display="yassikzu@yeah.net"/>
    <hyperlink ref="HF2748" r:id="rId3" display="yassikzu@yeah.net"/>
    <hyperlink ref="HF2749" r:id="rId3" display="yassikzu@yeah.net"/>
    <hyperlink ref="HF2750" r:id="rId3" display="yassikzu@yeah.net"/>
    <hyperlink ref="HF2751" r:id="rId3" display="yassikzu@yeah.net"/>
    <hyperlink ref="HF2752" r:id="rId3" display="yassikzu@yeah.net"/>
    <hyperlink ref="HF2753" r:id="rId3" display="yassikzu@yeah.net"/>
    <hyperlink ref="HF2754" r:id="rId3" display="yassikzu@yeah.net"/>
    <hyperlink ref="HF2755" r:id="rId3" display="yassikzu@yeah.net"/>
    <hyperlink ref="HF2756" r:id="rId3" display="yassikzu@yeah.net"/>
    <hyperlink ref="HF2757" r:id="rId3" display="yassikzu@yeah.net"/>
    <hyperlink ref="HF2758" r:id="rId3" display="yassikzu@yeah.net"/>
    <hyperlink ref="HF2759" r:id="rId3" display="yassikzu@yeah.net"/>
    <hyperlink ref="HF2760" r:id="rId3" display="yassikzu@yeah.net"/>
    <hyperlink ref="HF2761" r:id="rId3" display="yassikzu@yeah.net"/>
    <hyperlink ref="HF2762" r:id="rId3" display="yassikzu@yeah.net"/>
    <hyperlink ref="HF2763" r:id="rId3" display="yassikzu@yeah.net"/>
    <hyperlink ref="HF2764" r:id="rId3" display="yassikzu@yeah.net"/>
    <hyperlink ref="HF2765" r:id="rId3" display="yassikzu@yeah.net"/>
    <hyperlink ref="HF2766" r:id="rId3" display="yassikzu@yeah.net"/>
    <hyperlink ref="HF2767" r:id="rId3" display="yassikzu@yeah.net"/>
    <hyperlink ref="HF2768" r:id="rId3" display="yassikzu@yeah.net"/>
    <hyperlink ref="HF2769" r:id="rId3" display="yassikzu@yeah.net"/>
    <hyperlink ref="HF2770" r:id="rId3" display="yassikzu@yeah.net"/>
    <hyperlink ref="HF2771" r:id="rId3" display="yassikzu@yeah.net"/>
    <hyperlink ref="HF2772" r:id="rId3" display="yassikzu@yeah.net"/>
    <hyperlink ref="HF2773" r:id="rId3" display="yassikzu@yeah.net"/>
    <hyperlink ref="HF2774" r:id="rId3" display="yassikzu@yeah.net"/>
    <hyperlink ref="HF2775" r:id="rId3" display="yassikzu@yeah.net"/>
    <hyperlink ref="HF2776" r:id="rId3" display="yassikzu@yeah.net"/>
    <hyperlink ref="HF2777" r:id="rId3" display="yassikzu@yeah.net"/>
    <hyperlink ref="HF2778" r:id="rId3" display="yassikzu@yeah.net"/>
    <hyperlink ref="HF2779" r:id="rId3" display="yassikzu@yeah.net"/>
    <hyperlink ref="HF2780" r:id="rId3" display="yassikzu@yeah.net"/>
    <hyperlink ref="HF2781" r:id="rId3" display="yassikzu@yeah.net"/>
    <hyperlink ref="HF2782" r:id="rId3" display="yassikzu@yeah.net"/>
    <hyperlink ref="HF2783" r:id="rId3" display="yassikzu@yeah.net"/>
    <hyperlink ref="HF2784" r:id="rId3" display="yassikzu@yeah.net"/>
    <hyperlink ref="HF2785" r:id="rId3" display="yassikzu@yeah.net"/>
    <hyperlink ref="HF2786" r:id="rId3" display="yassikzu@yeah.net"/>
    <hyperlink ref="HF2787" r:id="rId3" display="yassikzu@yeah.net"/>
    <hyperlink ref="HF2788" r:id="rId3" display="yassikzu@yeah.net"/>
    <hyperlink ref="HF2789" r:id="rId3" display="yassikzu@yeah.net"/>
    <hyperlink ref="HF2790" r:id="rId3" display="yassikzu@yeah.net"/>
    <hyperlink ref="HF2791" r:id="rId3" display="yassikzu@yeah.net"/>
    <hyperlink ref="HF2792" r:id="rId3" display="yassikzu@yeah.net"/>
    <hyperlink ref="HF2793" r:id="rId3" display="yassikzu@yeah.net"/>
    <hyperlink ref="HF2794" r:id="rId3" display="yassikzu@yeah.net"/>
    <hyperlink ref="HF2795" r:id="rId3" display="yassikzu@yeah.net"/>
    <hyperlink ref="HF2796" r:id="rId3" display="yassikzu@yeah.net"/>
    <hyperlink ref="HF2797" r:id="rId3" display="yassikzu@yeah.net"/>
    <hyperlink ref="HF2798" r:id="rId3" display="yassikzu@yeah.net"/>
    <hyperlink ref="HF2799" r:id="rId3" display="yassikzu@yeah.net"/>
    <hyperlink ref="HF2800" r:id="rId3" display="yassikzu@yeah.net"/>
    <hyperlink ref="HF2801" r:id="rId3" display="yassikzu@yeah.net"/>
    <hyperlink ref="HF2802" r:id="rId3" display="yassikzu@yeah.net"/>
    <hyperlink ref="HF2803" r:id="rId3" display="yassikzu@yeah.net"/>
    <hyperlink ref="HF2804" r:id="rId3" display="yassikzu@yeah.net"/>
    <hyperlink ref="HF2805" r:id="rId3" display="yassikzu@yeah.net"/>
    <hyperlink ref="HF2806" r:id="rId3" display="yassikzu@yeah.net"/>
    <hyperlink ref="HF2807" r:id="rId3" display="yassikzu@yeah.net"/>
    <hyperlink ref="HF2808" r:id="rId3" display="yassikzu@yeah.net"/>
    <hyperlink ref="HF2809" r:id="rId3" display="yassikzu@yeah.net"/>
    <hyperlink ref="HF2810" r:id="rId3" display="yassikzu@yeah.net"/>
    <hyperlink ref="HF2811" r:id="rId3" display="yassikzu@yeah.net"/>
    <hyperlink ref="HF2812" r:id="rId3" display="yassikzu@yeah.net"/>
    <hyperlink ref="HF2813" r:id="rId3" display="yassikzu@yeah.net"/>
    <hyperlink ref="HF2814" r:id="rId3" display="yassikzu@yeah.net"/>
    <hyperlink ref="HF2815" r:id="rId3" display="yassikzu@yeah.net"/>
    <hyperlink ref="HF2816" r:id="rId3" display="yassikzu@yeah.net"/>
    <hyperlink ref="HF2817" r:id="rId3" display="yassikzu@yeah.net"/>
    <hyperlink ref="HF2818" r:id="rId3" display="yassikzu@yeah.net"/>
    <hyperlink ref="HF2819" r:id="rId3" display="yassikzu@yeah.net"/>
    <hyperlink ref="HF2820" r:id="rId3" display="yassikzu@yeah.net"/>
    <hyperlink ref="HF2821" r:id="rId3" display="yassikzu@yeah.net"/>
    <hyperlink ref="HF2822" r:id="rId3" display="yassikzu@yeah.net"/>
    <hyperlink ref="HF2823" r:id="rId3" display="yassikzu@yeah.net"/>
    <hyperlink ref="HF2824" r:id="rId3" display="yassikzu@yeah.net"/>
    <hyperlink ref="HF2825" r:id="rId3" display="yassikzu@yeah.net"/>
    <hyperlink ref="HF2826" r:id="rId3" display="yassikzu@yeah.net"/>
    <hyperlink ref="HF2827" r:id="rId3" display="yassikzu@yeah.net"/>
    <hyperlink ref="HF2828" r:id="rId3" display="yassikzu@yeah.net"/>
    <hyperlink ref="HF2829" r:id="rId3" display="yassikzu@yeah.net"/>
    <hyperlink ref="HF2830" r:id="rId3" display="yassikzu@yeah.net"/>
    <hyperlink ref="HF2831" r:id="rId3" display="yassikzu@yeah.net"/>
    <hyperlink ref="HF2832" r:id="rId3" display="yassikzu@yeah.net"/>
    <hyperlink ref="HF2833" r:id="rId3" display="yassikzu@yeah.net"/>
    <hyperlink ref="HF2834" r:id="rId3" display="yassikzu@yeah.net"/>
    <hyperlink ref="HF2835" r:id="rId3" display="yassikzu@yeah.net"/>
    <hyperlink ref="HF2836" r:id="rId3" display="yassikzu@yeah.net"/>
    <hyperlink ref="HF2837" r:id="rId3" display="yassikzu@yeah.net"/>
    <hyperlink ref="HF2838" r:id="rId3" display="yassikzu@yeah.net"/>
    <hyperlink ref="HF2839" r:id="rId3" display="yassikzu@yeah.net"/>
    <hyperlink ref="HF2840" r:id="rId3" display="yassikzu@yeah.net"/>
    <hyperlink ref="HF2841" r:id="rId3" display="yassikzu@yeah.net"/>
    <hyperlink ref="HF2842" r:id="rId3" display="yassikzu@yeah.net"/>
    <hyperlink ref="HF2843" r:id="rId3" display="yassikzu@yeah.net"/>
    <hyperlink ref="HF2844" r:id="rId3" display="yassikzu@yeah.net"/>
    <hyperlink ref="HF2845" r:id="rId3" display="yassikzu@yeah.net"/>
    <hyperlink ref="HF2846" r:id="rId3" display="yassikzu@yeah.net"/>
    <hyperlink ref="HF2847" r:id="rId3" display="yassikzu@yeah.net"/>
    <hyperlink ref="HF2848" r:id="rId3" display="yassikzu@yeah.net"/>
    <hyperlink ref="HF2849" r:id="rId3" display="yassikzu@yeah.net"/>
    <hyperlink ref="HF2850" r:id="rId3" display="yassikzu@yeah.net"/>
    <hyperlink ref="HF2851" r:id="rId3" display="yassikzu@yeah.net"/>
    <hyperlink ref="HF2852" r:id="rId3" display="yassikzu@yeah.net"/>
    <hyperlink ref="HF2853" r:id="rId3" display="yassikzu@yeah.net"/>
    <hyperlink ref="HF2854" r:id="rId3" display="yassikzu@yeah.net"/>
    <hyperlink ref="HF2855" r:id="rId3" display="yassikzu@yeah.net"/>
    <hyperlink ref="HF2856" r:id="rId3" display="yassikzu@yeah.net"/>
    <hyperlink ref="HF2857" r:id="rId3" display="yassikzu@yeah.net"/>
    <hyperlink ref="HF2858" r:id="rId3" display="yassikzu@yeah.net"/>
    <hyperlink ref="HF2859" r:id="rId3" display="yassikzu@yeah.net"/>
    <hyperlink ref="HF2860" r:id="rId3" display="yassikzu@yeah.net"/>
    <hyperlink ref="HF2861" r:id="rId3" display="yassikzu@yeah.net"/>
    <hyperlink ref="HF2862" r:id="rId3" display="yassikzu@yeah.net"/>
    <hyperlink ref="HF2863" r:id="rId3" display="yassikzu@yeah.net"/>
    <hyperlink ref="HF2864" r:id="rId3" display="yassikzu@yeah.net"/>
    <hyperlink ref="HF2865" r:id="rId3" display="yassikzu@yeah.net"/>
    <hyperlink ref="HF2866" r:id="rId3" display="yassikzu@yeah.net"/>
    <hyperlink ref="HF2867" r:id="rId3" display="yassikzu@yeah.net"/>
    <hyperlink ref="HF2868" r:id="rId3" display="yassikzu@yeah.net"/>
    <hyperlink ref="HF2869" r:id="rId3" display="yassikzu@yeah.net"/>
    <hyperlink ref="HF2870" r:id="rId3" display="yassikzu@yeah.net"/>
    <hyperlink ref="HF2871" r:id="rId3" display="yassikzu@yeah.net"/>
    <hyperlink ref="HF2872" r:id="rId3" display="yassikzu@yeah.net"/>
    <hyperlink ref="HF2873" r:id="rId3" display="yassikzu@yeah.net"/>
    <hyperlink ref="HF2874" r:id="rId3" display="yassikzu@yeah.net"/>
    <hyperlink ref="HF2875" r:id="rId3" display="yassikzu@yeah.net"/>
    <hyperlink ref="HF2876" r:id="rId3" display="yassikzu@yeah.net"/>
    <hyperlink ref="HF2877" r:id="rId3" display="yassikzu@yeah.net"/>
    <hyperlink ref="HF2878" r:id="rId3" display="yassikzu@yeah.net"/>
    <hyperlink ref="HF2879" r:id="rId3" display="yassikzu@yeah.net"/>
    <hyperlink ref="HF2880" r:id="rId3" display="yassikzu@yeah.net"/>
    <hyperlink ref="HF2881" r:id="rId3" display="yassikzu@yeah.net"/>
    <hyperlink ref="HF2882" r:id="rId3" display="yassikzu@yeah.net"/>
    <hyperlink ref="HF2883" r:id="rId3" display="yassikzu@yeah.net"/>
    <hyperlink ref="HF2884" r:id="rId3" display="yassikzu@yeah.net"/>
    <hyperlink ref="HF2885" r:id="rId3" display="yassikzu@yeah.net"/>
    <hyperlink ref="HF2886" r:id="rId3" display="yassikzu@yeah.net"/>
    <hyperlink ref="HF2887" r:id="rId3" display="yassikzu@yeah.net"/>
    <hyperlink ref="HF2888" r:id="rId3" display="yassikzu@yeah.net"/>
    <hyperlink ref="HF2889" r:id="rId3" display="yassikzu@yeah.net"/>
    <hyperlink ref="HF2890" r:id="rId3" display="yassikzu@yeah.net"/>
    <hyperlink ref="HF2891" r:id="rId3" display="yassikzu@yeah.net"/>
    <hyperlink ref="HF2892" r:id="rId3" display="yassikzu@yeah.net"/>
    <hyperlink ref="HF2893" r:id="rId3" display="yassikzu@yeah.net"/>
    <hyperlink ref="HF2894" r:id="rId3" display="yassikzu@yeah.net"/>
    <hyperlink ref="HF2895" r:id="rId3" display="yassikzu@yeah.net"/>
    <hyperlink ref="HF2896" r:id="rId3" display="yassikzu@yeah.net"/>
    <hyperlink ref="HF2897" r:id="rId3" display="yassikzu@yeah.net"/>
    <hyperlink ref="HF2898" r:id="rId3" display="yassikzu@yeah.net"/>
    <hyperlink ref="HF2899" r:id="rId3" display="yassikzu@yeah.net"/>
    <hyperlink ref="HF2900" r:id="rId3" display="yassikzu@yeah.net"/>
    <hyperlink ref="HF2901" r:id="rId3" display="yassikzu@yeah.net"/>
    <hyperlink ref="HF2902" r:id="rId3" display="yassikzu@yeah.net"/>
    <hyperlink ref="HF2903" r:id="rId3" display="yassikzu@yeah.net"/>
    <hyperlink ref="HF2904" r:id="rId3" display="yassikzu@yeah.net"/>
    <hyperlink ref="HF2905" r:id="rId3" display="yassikzu@yeah.net"/>
    <hyperlink ref="HF2906" r:id="rId3" display="yassikzu@yeah.net"/>
    <hyperlink ref="HF2907" r:id="rId3" display="yassikzu@yeah.net"/>
    <hyperlink ref="HF2908" r:id="rId3" display="yassikzu@yeah.net"/>
    <hyperlink ref="HF2909" r:id="rId3" display="yassikzu@yeah.net"/>
    <hyperlink ref="HF2910" r:id="rId3" display="yassikzu@yeah.net"/>
    <hyperlink ref="HF2911" r:id="rId3" display="yassikzu@yeah.net"/>
    <hyperlink ref="HF2912" r:id="rId3" display="yassikzu@yeah.net"/>
    <hyperlink ref="HF2913" r:id="rId3" display="yassikzu@yeah.net"/>
    <hyperlink ref="HF2914" r:id="rId3" display="yassikzu@yeah.net"/>
    <hyperlink ref="HF2915" r:id="rId3" display="yassikzu@yeah.net"/>
    <hyperlink ref="HF2916" r:id="rId3" display="yassikzu@yeah.net"/>
    <hyperlink ref="HF2917" r:id="rId3" display="yassikzu@yeah.net"/>
    <hyperlink ref="HF2918" r:id="rId3" display="yassikzu@yeah.net"/>
    <hyperlink ref="HF2919" r:id="rId3" display="yassikzu@yeah.net"/>
    <hyperlink ref="HF2920" r:id="rId3" display="yassikzu@yeah.net"/>
    <hyperlink ref="HF2921" r:id="rId3" display="yassikzu@yeah.net"/>
    <hyperlink ref="HF2922" r:id="rId3" display="yassikzu@yeah.net"/>
    <hyperlink ref="HF2923" r:id="rId3" display="yassikzu@yeah.net"/>
    <hyperlink ref="HF2924" r:id="rId3" display="yassikzu@yeah.net"/>
    <hyperlink ref="HF2925" r:id="rId3" display="yassikzu@yeah.net"/>
    <hyperlink ref="HF2926" r:id="rId3" display="yassikzu@yeah.net"/>
    <hyperlink ref="HF2927" r:id="rId3" display="yassikzu@yeah.net"/>
    <hyperlink ref="HF2928" r:id="rId3" display="yassikzu@yeah.net"/>
    <hyperlink ref="HF2929" r:id="rId3" display="yassikzu@yeah.net"/>
    <hyperlink ref="HF2930" r:id="rId3" display="yassikzu@yeah.net"/>
    <hyperlink ref="HF2931" r:id="rId3" display="yassikzu@yeah.net"/>
    <hyperlink ref="HF2932" r:id="rId3" display="yassikzu@yeah.net"/>
    <hyperlink ref="HF2933" r:id="rId3" display="yassikzu@yeah.net"/>
    <hyperlink ref="HF2934" r:id="rId3" display="yassikzu@yeah.net"/>
    <hyperlink ref="HF2935" r:id="rId3" display="yassikzu@yeah.net"/>
    <hyperlink ref="HF2936" r:id="rId3" display="yassikzu@yeah.net"/>
    <hyperlink ref="HF2937" r:id="rId3" display="yassikzu@yeah.net"/>
    <hyperlink ref="HF2938" r:id="rId3" display="yassikzu@yeah.net"/>
    <hyperlink ref="HF2939" r:id="rId3" display="yassikzu@yeah.net"/>
    <hyperlink ref="HF2940" r:id="rId3" display="yassikzu@yeah.net"/>
    <hyperlink ref="HF2941" r:id="rId3" display="yassikzu@yeah.net"/>
    <hyperlink ref="HF2942" r:id="rId3" display="yassikzu@yeah.net"/>
    <hyperlink ref="HF2943" r:id="rId3" display="yassikzu@yeah.net"/>
    <hyperlink ref="HF2944" r:id="rId3" display="yassikzu@yeah.net"/>
    <hyperlink ref="HF2945" r:id="rId3" display="yassikzu@yeah.net"/>
    <hyperlink ref="HF2946" r:id="rId3" display="yassikzu@yeah.net"/>
    <hyperlink ref="HF2947" r:id="rId3" display="yassikzu@yeah.net"/>
    <hyperlink ref="HF2948" r:id="rId3" display="yassikzu@yeah.net"/>
    <hyperlink ref="HF2949" r:id="rId3" display="yassikzu@yeah.net"/>
    <hyperlink ref="HF2950" r:id="rId3" display="yassikzu@yeah.net"/>
    <hyperlink ref="HF2951" r:id="rId3" display="yassikzu@yeah.net"/>
    <hyperlink ref="HF2952" r:id="rId3" display="yassikzu@yeah.net"/>
    <hyperlink ref="HF2953" r:id="rId3" display="yassikzu@yeah.net"/>
    <hyperlink ref="HF2954" r:id="rId3" display="yassikzu@yeah.net"/>
    <hyperlink ref="HF2955" r:id="rId3" display="yassikzu@yeah.net"/>
    <hyperlink ref="HF2956" r:id="rId3" display="yassikzu@yeah.net"/>
    <hyperlink ref="HF2957" r:id="rId3" display="yassikzu@yeah.net"/>
    <hyperlink ref="HF2958" r:id="rId3" display="yassikzu@yeah.net"/>
    <hyperlink ref="HF2959" r:id="rId3" display="yassikzu@yeah.net"/>
    <hyperlink ref="HF2960" r:id="rId3" display="yassikzu@yeah.net"/>
    <hyperlink ref="HF2961" r:id="rId3" display="yassikzu@yeah.net"/>
    <hyperlink ref="HF2962" r:id="rId3" display="yassikzu@yeah.net"/>
    <hyperlink ref="HF2963" r:id="rId3" display="yassikzu@yeah.net"/>
    <hyperlink ref="HF2964" r:id="rId3" display="yassikzu@yeah.net"/>
    <hyperlink ref="HF2965" r:id="rId3" display="yassikzu@yeah.net"/>
    <hyperlink ref="HF2966" r:id="rId3" display="yassikzu@yeah.net"/>
    <hyperlink ref="HF2967" r:id="rId3" display="yassikzu@yeah.net"/>
    <hyperlink ref="HF2968" r:id="rId3" display="yassikzu@yeah.net"/>
    <hyperlink ref="HF2969" r:id="rId3" display="yassikzu@yeah.net"/>
    <hyperlink ref="HF2970" r:id="rId3" display="yassikzu@yeah.net"/>
    <hyperlink ref="HF2971" r:id="rId3" display="yassikzu@yeah.net"/>
    <hyperlink ref="HF2972" r:id="rId3" display="yassikzu@yeah.net"/>
    <hyperlink ref="HF2973" r:id="rId3" display="yassikzu@yeah.net"/>
    <hyperlink ref="HF2974" r:id="rId3" display="yassikzu@yeah.net"/>
    <hyperlink ref="HF2975" r:id="rId3" display="yassikzu@yeah.net"/>
    <hyperlink ref="HF2976" r:id="rId3" display="yassikzu@yeah.net"/>
    <hyperlink ref="HF2977" r:id="rId3" display="yassikzu@yeah.net"/>
    <hyperlink ref="HF2978" r:id="rId3" display="yassikzu@yeah.net"/>
    <hyperlink ref="HF2979" r:id="rId3" display="yassikzu@yeah.net"/>
    <hyperlink ref="HF2980" r:id="rId3" display="yassikzu@yeah.net"/>
    <hyperlink ref="HF2981" r:id="rId3" display="yassikzu@yeah.net"/>
    <hyperlink ref="HF2982" r:id="rId3" display="yassikzu@yeah.net"/>
    <hyperlink ref="HF2983" r:id="rId3" display="yassikzu@yeah.net"/>
    <hyperlink ref="HF2984" r:id="rId3" display="yassikzu@yeah.net"/>
    <hyperlink ref="HF2985" r:id="rId3" display="yassikzu@yeah.net"/>
    <hyperlink ref="HF2986" r:id="rId3" display="yassikzu@yeah.net"/>
    <hyperlink ref="HF2987" r:id="rId3" display="yassikzu@yeah.net"/>
    <hyperlink ref="HF2988" r:id="rId3" display="yassikzu@yeah.net"/>
    <hyperlink ref="HF2989" r:id="rId3" display="yassikzu@yeah.net"/>
    <hyperlink ref="HF2990" r:id="rId3" display="yassikzu@yeah.net"/>
    <hyperlink ref="HF2991" r:id="rId3" display="yassikzu@yeah.net"/>
    <hyperlink ref="HF2992" r:id="rId3" display="yassikzu@yeah.net"/>
    <hyperlink ref="HF2993" r:id="rId3" display="yassikzu@yeah.net"/>
    <hyperlink ref="HF2994" r:id="rId3" display="yassikzu@yeah.net"/>
    <hyperlink ref="HF2995" r:id="rId3" display="yassikzu@yeah.net"/>
    <hyperlink ref="HF2996" r:id="rId3" display="yassikzu@yeah.net"/>
    <hyperlink ref="HF2997" r:id="rId3" display="yassikzu@yeah.net"/>
    <hyperlink ref="HF2998" r:id="rId3" display="yassikzu@yeah.net"/>
    <hyperlink ref="HF2999" r:id="rId3" display="yassikzu@yeah.net"/>
    <hyperlink ref="HF3000" r:id="rId3" display="yassikzu@yeah.net"/>
    <hyperlink ref="HF3001" r:id="rId3" display="yassikzu@yeah.net"/>
    <hyperlink ref="HF3002" r:id="rId3" display="yassikzu@yeah.net"/>
    <hyperlink ref="HF3003" r:id="rId3" display="yassikzu@yeah.net"/>
    <hyperlink ref="HF3004" r:id="rId3" display="yassikzu@yeah.net"/>
    <hyperlink ref="HF3005" r:id="rId3" display="yassikzu@yeah.net"/>
    <hyperlink ref="HF3006" r:id="rId3" display="yassikzu@yeah.net"/>
    <hyperlink ref="HF3007" r:id="rId3" display="yassikzu@yeah.net"/>
    <hyperlink ref="HF3008" r:id="rId3" display="yassikzu@yeah.net"/>
    <hyperlink ref="HF3009" r:id="rId3" display="yassikzu@yeah.net"/>
    <hyperlink ref="HF3010" r:id="rId3" display="yassikzu@yeah.net"/>
    <hyperlink ref="HF3011" r:id="rId3" display="yassikzu@yeah.net"/>
    <hyperlink ref="HF3012" r:id="rId3" display="yassikzu@yeah.net"/>
    <hyperlink ref="HF3013" r:id="rId3" display="yassikzu@yeah.net"/>
    <hyperlink ref="HF3014" r:id="rId3" display="yassikzu@yeah.net"/>
    <hyperlink ref="HF3015" r:id="rId3" display="yassikzu@yeah.net"/>
    <hyperlink ref="HF3016" r:id="rId3" display="yassikzu@yeah.net"/>
    <hyperlink ref="HF3017" r:id="rId3" display="yassikzu@yeah.net"/>
    <hyperlink ref="HF3018" r:id="rId3" display="yassikzu@yeah.net"/>
    <hyperlink ref="HF3019" r:id="rId3" display="yassikzu@yeah.net"/>
    <hyperlink ref="HF3020" r:id="rId3" display="yassikzu@yeah.net"/>
    <hyperlink ref="HF3021" r:id="rId3" display="yassikzu@yeah.net"/>
    <hyperlink ref="HF3022" r:id="rId3" display="yassikzu@yeah.net"/>
    <hyperlink ref="HF3023" r:id="rId3" display="yassikzu@yeah.net"/>
    <hyperlink ref="HF3024" r:id="rId3" display="yassikzu@yeah.net"/>
    <hyperlink ref="HF3025" r:id="rId3" display="yassikzu@yeah.net"/>
    <hyperlink ref="HF3026" r:id="rId3" display="yassikzu@yeah.net"/>
    <hyperlink ref="HF3027" r:id="rId3" display="yassikzu@yeah.net"/>
    <hyperlink ref="HF3028" r:id="rId3" display="yassikzu@yeah.net"/>
    <hyperlink ref="HF3029" r:id="rId3" display="yassikzu@yeah.net"/>
    <hyperlink ref="HF3030" r:id="rId3" display="yassikzu@yeah.net"/>
    <hyperlink ref="HF3031" r:id="rId3" display="yassikzu@yeah.net"/>
    <hyperlink ref="HF3032" r:id="rId3" display="yassikzu@yeah.net"/>
    <hyperlink ref="HF3033" r:id="rId3" display="yassikzu@yeah.net"/>
    <hyperlink ref="HF3034" r:id="rId3" display="yassikzu@yeah.net"/>
    <hyperlink ref="HF3035" r:id="rId3" display="yassikzu@yeah.net"/>
    <hyperlink ref="HF3036" r:id="rId3" display="yassikzu@yeah.net"/>
    <hyperlink ref="HF3037" r:id="rId3" display="yassikzu@yeah.net"/>
    <hyperlink ref="HF3038" r:id="rId3" display="yassikzu@yeah.net"/>
    <hyperlink ref="HF3039" r:id="rId3" display="yassikzu@yeah.net"/>
    <hyperlink ref="HF3040" r:id="rId3" display="yassikzu@yeah.net"/>
    <hyperlink ref="HF3041" r:id="rId3" display="yassikzu@yeah.net"/>
    <hyperlink ref="HF3042" r:id="rId3" display="yassikzu@yeah.net"/>
    <hyperlink ref="HF3043" r:id="rId3" display="yassikzu@yeah.net"/>
    <hyperlink ref="HF3044" r:id="rId3" display="yassikzu@yeah.net"/>
    <hyperlink ref="HF3045" r:id="rId3" display="yassikzu@yeah.net"/>
    <hyperlink ref="HF3046" r:id="rId3" display="yassikzu@yeah.net"/>
    <hyperlink ref="HF3047" r:id="rId3" display="yassikzu@yeah.net"/>
    <hyperlink ref="HF3048" r:id="rId3" display="yassikzu@yeah.net"/>
    <hyperlink ref="HF3049" r:id="rId3" display="yassikzu@yeah.net"/>
    <hyperlink ref="HF3050" r:id="rId3" display="yassikzu@yeah.net"/>
    <hyperlink ref="HF3051" r:id="rId3" display="yassikzu@yeah.net"/>
    <hyperlink ref="HF3052" r:id="rId3" display="yassikzu@yeah.net"/>
    <hyperlink ref="HF3053" r:id="rId3" display="yassikzu@yeah.net"/>
    <hyperlink ref="HF3054" r:id="rId3" display="yassikzu@yeah.net"/>
    <hyperlink ref="HF3055" r:id="rId3" display="yassikzu@yeah.net"/>
    <hyperlink ref="HF3056" r:id="rId3" display="yassikzu@yeah.net"/>
    <hyperlink ref="HF3057" r:id="rId3" display="yassikzu@yeah.net"/>
    <hyperlink ref="HF3058" r:id="rId3" display="yassikzu@yeah.net"/>
    <hyperlink ref="HF3059" r:id="rId3" display="yassikzu@yeah.net"/>
    <hyperlink ref="HF3060" r:id="rId3" display="yassikzu@yeah.net"/>
    <hyperlink ref="HF3061" r:id="rId3" display="yassikzu@yeah.net"/>
    <hyperlink ref="HF3062" r:id="rId3" display="yassikzu@yeah.net"/>
    <hyperlink ref="HF3063" r:id="rId3" display="yassikzu@yeah.net"/>
    <hyperlink ref="HF3064" r:id="rId3" display="yassikzu@yeah.net"/>
    <hyperlink ref="HF3065" r:id="rId3" display="yassikzu@yeah.net"/>
    <hyperlink ref="HF3066" r:id="rId3" display="yassikzu@yeah.net"/>
    <hyperlink ref="HF3067" r:id="rId3" display="yassikzu@yeah.net"/>
    <hyperlink ref="HF3068" r:id="rId3" display="yassikzu@yeah.net"/>
    <hyperlink ref="HF3069" r:id="rId3" display="yassikzu@yeah.net"/>
    <hyperlink ref="HF3070" r:id="rId3" display="yassikzu@yeah.net"/>
    <hyperlink ref="HF3071" r:id="rId3" display="yassikzu@yeah.net"/>
    <hyperlink ref="HF3072" r:id="rId3" display="yassikzu@yeah.net"/>
    <hyperlink ref="HF3073" r:id="rId3" display="yassikzu@yeah.net"/>
    <hyperlink ref="HF3074" r:id="rId3" display="yassikzu@yeah.net"/>
    <hyperlink ref="HF3075" r:id="rId3" display="yassikzu@yeah.net"/>
    <hyperlink ref="HF3076" r:id="rId3" display="yassikzu@yeah.net"/>
    <hyperlink ref="HF3077" r:id="rId3" display="yassikzu@yeah.net"/>
    <hyperlink ref="HF3078" r:id="rId3" display="yassikzu@yeah.net"/>
    <hyperlink ref="HF3079" r:id="rId3" display="yassikzu@yeah.net"/>
    <hyperlink ref="HF3080" r:id="rId3" display="yassikzu@yeah.net"/>
    <hyperlink ref="HF3081" r:id="rId3" display="yassikzu@yeah.net"/>
    <hyperlink ref="HF3082" r:id="rId3" display="yassikzu@yeah.net"/>
    <hyperlink ref="HF3083" r:id="rId3" display="yassikzu@yeah.net"/>
    <hyperlink ref="HF3084" r:id="rId3" display="yassikzu@yeah.net"/>
    <hyperlink ref="HF3085" r:id="rId3" display="yassikzu@yeah.net"/>
    <hyperlink ref="HF3086" r:id="rId3" display="yassikzu@yeah.net"/>
    <hyperlink ref="HF3087" r:id="rId3" display="yassikzu@yeah.net"/>
    <hyperlink ref="HF3088" r:id="rId3" display="yassikzu@yeah.net"/>
    <hyperlink ref="HF3089" r:id="rId3" display="yassikzu@yeah.net"/>
    <hyperlink ref="HF3090" r:id="rId3" display="yassikzu@yeah.net"/>
    <hyperlink ref="HF3091" r:id="rId3" display="yassikzu@yeah.net"/>
    <hyperlink ref="HF3092" r:id="rId3" display="yassikzu@yeah.net"/>
    <hyperlink ref="HF3093" r:id="rId3" display="yassikzu@yeah.net"/>
    <hyperlink ref="HF3094" r:id="rId3" display="yassikzu@yeah.net"/>
    <hyperlink ref="HF3095" r:id="rId3" display="yassikzu@yeah.net"/>
    <hyperlink ref="HF3096" r:id="rId3" display="yassikzu@yeah.net"/>
    <hyperlink ref="HF3097" r:id="rId3" display="yassikzu@yeah.net"/>
    <hyperlink ref="HF3098" r:id="rId3" display="yassikzu@yeah.net"/>
    <hyperlink ref="HF3099" r:id="rId3" display="yassikzu@yeah.net"/>
    <hyperlink ref="HF3100" r:id="rId3" display="yassikzu@yeah.net"/>
    <hyperlink ref="HF3101" r:id="rId3" display="yassikzu@yeah.net"/>
    <hyperlink ref="HF3102" r:id="rId3" display="yassikzu@yeah.net"/>
    <hyperlink ref="HF3103" r:id="rId3" display="yassikzu@yeah.net"/>
    <hyperlink ref="HF3104" r:id="rId3" display="yassikzu@yeah.net"/>
    <hyperlink ref="HF3105" r:id="rId3" display="yassikzu@yeah.net"/>
    <hyperlink ref="HF3106" r:id="rId3" display="yassikzu@yeah.net"/>
    <hyperlink ref="HF3107" r:id="rId3" display="yassikzu@yeah.net"/>
    <hyperlink ref="HF3108" r:id="rId3" display="yassikzu@yeah.net"/>
    <hyperlink ref="HF3109" r:id="rId3" display="yassikzu@yeah.net"/>
    <hyperlink ref="HF3110" r:id="rId3" display="yassikzu@yeah.net"/>
    <hyperlink ref="HF3111" r:id="rId3" display="yassikzu@yeah.net"/>
    <hyperlink ref="HF3112" r:id="rId3" display="yassikzu@yeah.net"/>
    <hyperlink ref="HF3113" r:id="rId3" display="yassikzu@yeah.net"/>
    <hyperlink ref="HF3114" r:id="rId3" display="yassikzu@yeah.net"/>
    <hyperlink ref="HF3115" r:id="rId3" display="yassikzu@yeah.net"/>
    <hyperlink ref="HF3116" r:id="rId3" display="yassikzu@yeah.net"/>
    <hyperlink ref="HF3117" r:id="rId3" display="yassikzu@yeah.net"/>
    <hyperlink ref="HF3118" r:id="rId3" display="yassikzu@yeah.net"/>
    <hyperlink ref="HF3119" r:id="rId3" display="yassikzu@yeah.net"/>
    <hyperlink ref="HF3120" r:id="rId3" display="yassikzu@yeah.net"/>
    <hyperlink ref="HF3121" r:id="rId3" display="yassikzu@yeah.net"/>
    <hyperlink ref="HF3122" r:id="rId3" display="yassikzu@yeah.net"/>
    <hyperlink ref="HF3123" r:id="rId3" display="yassikzu@yeah.net"/>
    <hyperlink ref="HF3124" r:id="rId3" display="yassikzu@yeah.net"/>
    <hyperlink ref="HF3125" r:id="rId3" display="yassikzu@yeah.net"/>
    <hyperlink ref="HF3126" r:id="rId3" display="yassikzu@yeah.net"/>
    <hyperlink ref="HF3127" r:id="rId3" display="yassikzu@yeah.net"/>
    <hyperlink ref="HF3128" r:id="rId3" display="yassikzu@yeah.net"/>
    <hyperlink ref="HF3129" r:id="rId3" display="yassikzu@yeah.net"/>
    <hyperlink ref="HF3130" r:id="rId3" display="yassikzu@yeah.net"/>
    <hyperlink ref="HF3131" r:id="rId3" display="yassikzu@yeah.net"/>
    <hyperlink ref="HF3132" r:id="rId3" display="yassikzu@yeah.net"/>
    <hyperlink ref="HF3133" r:id="rId3" display="yassikzu@yeah.net"/>
    <hyperlink ref="HF3134" r:id="rId3" display="yassikzu@yeah.net"/>
    <hyperlink ref="HF3135" r:id="rId3" display="yassikzu@yeah.net"/>
    <hyperlink ref="HF3136" r:id="rId3" display="yassikzu@yeah.net"/>
    <hyperlink ref="HF3137" r:id="rId3" display="yassikzu@yeah.net"/>
    <hyperlink ref="HF3138" r:id="rId3" display="yassikzu@yeah.net"/>
    <hyperlink ref="HF3139" r:id="rId3" display="yassikzu@yeah.net"/>
    <hyperlink ref="HF3140" r:id="rId3" display="yassikzu@yeah.net"/>
    <hyperlink ref="HF3141" r:id="rId3" display="yassikzu@yeah.net"/>
    <hyperlink ref="HF3142" r:id="rId3" display="yassikzu@yeah.net"/>
    <hyperlink ref="HF3143" r:id="rId3" display="yassikzu@yeah.net"/>
    <hyperlink ref="HF3144" r:id="rId3" display="yassikzu@yeah.net"/>
    <hyperlink ref="HF3145" r:id="rId3" display="yassikzu@yeah.net"/>
    <hyperlink ref="HF3146" r:id="rId3" display="yassikzu@yeah.net"/>
    <hyperlink ref="HF3147" r:id="rId3" display="yassikzu@yeah.net"/>
    <hyperlink ref="HF3148" r:id="rId3" display="yassikzu@yeah.net"/>
    <hyperlink ref="HF3149" r:id="rId3" display="yassikzu@yeah.net"/>
    <hyperlink ref="HF3150" r:id="rId3" display="yassikzu@yeah.net"/>
    <hyperlink ref="HF3151" r:id="rId3" display="yassikzu@yeah.net"/>
    <hyperlink ref="HF3152" r:id="rId3" display="yassikzu@yeah.net"/>
    <hyperlink ref="HF3153" r:id="rId3" display="yassikzu@yeah.net"/>
    <hyperlink ref="HF3154" r:id="rId3" display="yassikzu@yeah.net"/>
    <hyperlink ref="HF3155" r:id="rId3" display="yassikzu@yeah.net"/>
    <hyperlink ref="HF3156" r:id="rId3" display="yassikzu@yeah.net"/>
    <hyperlink ref="HF3157" r:id="rId3" display="yassikzu@yeah.net"/>
    <hyperlink ref="HF3158" r:id="rId3" display="yassikzu@yeah.net"/>
    <hyperlink ref="HF3159" r:id="rId3" display="yassikzu@yeah.net"/>
    <hyperlink ref="HF3160" r:id="rId3" display="yassikzu@yeah.net"/>
    <hyperlink ref="HF3161" r:id="rId3" display="yassikzu@yeah.net"/>
    <hyperlink ref="HF3162" r:id="rId3" display="yassikzu@yeah.net"/>
    <hyperlink ref="HF3163" r:id="rId3" display="yassikzu@yeah.net"/>
    <hyperlink ref="HF3164" r:id="rId3" display="yassikzu@yeah.net"/>
    <hyperlink ref="HF3165" r:id="rId3" display="yassikzu@yeah.net"/>
    <hyperlink ref="HF3166" r:id="rId3" display="yassikzu@yeah.net"/>
    <hyperlink ref="HF3167" r:id="rId3" display="yassikzu@yeah.net"/>
    <hyperlink ref="HF3168" r:id="rId3" display="yassikzu@yeah.net"/>
    <hyperlink ref="HF3169" r:id="rId3" display="yassikzu@yeah.net"/>
    <hyperlink ref="HF3170" r:id="rId3" display="yassikzu@yeah.net"/>
    <hyperlink ref="HF3171" r:id="rId3" display="yassikzu@yeah.net"/>
    <hyperlink ref="HF3172" r:id="rId3" display="yassikzu@yeah.net"/>
    <hyperlink ref="HF3173" r:id="rId3" display="yassikzu@yeah.net"/>
    <hyperlink ref="HF3174" r:id="rId3" display="yassikzu@yeah.net"/>
    <hyperlink ref="HF3175" r:id="rId3" display="yassikzu@yeah.net"/>
    <hyperlink ref="HF3176" r:id="rId3" display="yassikzu@yeah.net"/>
    <hyperlink ref="HF3177" r:id="rId3" display="yassikzu@yeah.net"/>
    <hyperlink ref="HF3178" r:id="rId3" display="yassikzu@yeah.net"/>
    <hyperlink ref="HF3179" r:id="rId3" display="yassikzu@yeah.net"/>
    <hyperlink ref="HF3180" r:id="rId3" display="yassikzu@yeah.net"/>
    <hyperlink ref="HF3181" r:id="rId3" display="yassikzu@yeah.net"/>
    <hyperlink ref="HF3182" r:id="rId3" display="yassikzu@yeah.net"/>
    <hyperlink ref="HF3183" r:id="rId3" display="yassikzu@yeah.net"/>
    <hyperlink ref="HF3184" r:id="rId3" display="yassikzu@yeah.net"/>
    <hyperlink ref="HF3185" r:id="rId3" display="yassikzu@yeah.net"/>
    <hyperlink ref="HF3186" r:id="rId3" display="yassikzu@yeah.net"/>
    <hyperlink ref="HF3187" r:id="rId3" display="yassikzu@yeah.net"/>
    <hyperlink ref="HF3188" r:id="rId3" display="yassikzu@yeah.net"/>
    <hyperlink ref="HF3189" r:id="rId3" display="yassikzu@yeah.net"/>
    <hyperlink ref="HF3190" r:id="rId3" display="yassikzu@yeah.net"/>
    <hyperlink ref="HF3191" r:id="rId3" display="yassikzu@yeah.net"/>
    <hyperlink ref="HF3192" r:id="rId3" display="yassikzu@yeah.net"/>
    <hyperlink ref="HF3193" r:id="rId3" display="yassikzu@yeah.net"/>
    <hyperlink ref="HF3194" r:id="rId3" display="yassikzu@yeah.net"/>
    <hyperlink ref="HF3195" r:id="rId3" display="yassikzu@yeah.net"/>
    <hyperlink ref="HF3196" r:id="rId3" display="yassikzu@yeah.net"/>
    <hyperlink ref="HF3197" r:id="rId3" display="yassikzu@yeah.net"/>
    <hyperlink ref="HF3198" r:id="rId3" display="yassikzu@yeah.net"/>
    <hyperlink ref="HF3199" r:id="rId3" display="yassikzu@yeah.net"/>
    <hyperlink ref="HF3200" r:id="rId3" display="yassikzu@yeah.net"/>
    <hyperlink ref="HF3201" r:id="rId3" display="yassikzu@yeah.net"/>
    <hyperlink ref="HF3202" r:id="rId3" display="yassikzu@yeah.net"/>
    <hyperlink ref="HF3203" r:id="rId3" display="yassikzu@yeah.net"/>
    <hyperlink ref="HF3204" r:id="rId3" display="yassikzu@yeah.net"/>
    <hyperlink ref="HF3205" r:id="rId3" display="yassikzu@yeah.net"/>
    <hyperlink ref="HF3206" r:id="rId3" display="yassikzu@yeah.net"/>
    <hyperlink ref="HF3207" r:id="rId3" display="yassikzu@yeah.net"/>
    <hyperlink ref="HF3208" r:id="rId3" display="yassikzu@yeah.net"/>
    <hyperlink ref="HF3209" r:id="rId3" display="yassikzu@yeah.net"/>
    <hyperlink ref="HF3210" r:id="rId3" display="yassikzu@yeah.net"/>
    <hyperlink ref="HF3211" r:id="rId3" display="yassikzu@yeah.net"/>
    <hyperlink ref="HF3212" r:id="rId3" display="yassikzu@yeah.net"/>
    <hyperlink ref="HF3213" r:id="rId3" display="yassikzu@yeah.net"/>
    <hyperlink ref="HF3214" r:id="rId3" display="yassikzu@yeah.net"/>
    <hyperlink ref="HF3215" r:id="rId3" display="yassikzu@yeah.net"/>
    <hyperlink ref="HF3216" r:id="rId3" display="yassikzu@yeah.net"/>
    <hyperlink ref="HF3217" r:id="rId3" display="yassikzu@yeah.net"/>
    <hyperlink ref="HF3218" r:id="rId3" display="yassikzu@yeah.net"/>
    <hyperlink ref="HF3219" r:id="rId3" display="yassikzu@yeah.net"/>
    <hyperlink ref="HF3220" r:id="rId3" display="yassikzu@yeah.net"/>
    <hyperlink ref="HF3221" r:id="rId3" display="yassikzu@yeah.net"/>
    <hyperlink ref="HF3222" r:id="rId3" display="yassikzu@yeah.net"/>
    <hyperlink ref="HF3223" r:id="rId3" display="yassikzu@yeah.net"/>
    <hyperlink ref="HF3224" r:id="rId3" display="yassikzu@yeah.net"/>
    <hyperlink ref="HF3225" r:id="rId3" display="yassikzu@yeah.net"/>
    <hyperlink ref="HF3226" r:id="rId3" display="yassikzu@yeah.net"/>
    <hyperlink ref="HF3227" r:id="rId3" display="yassikzu@yeah.net"/>
    <hyperlink ref="HF3228" r:id="rId3" display="yassikzu@yeah.net"/>
    <hyperlink ref="HF3229" r:id="rId3" display="yassikzu@yeah.net"/>
    <hyperlink ref="HF3230" r:id="rId3" display="yassikzu@yeah.net"/>
    <hyperlink ref="HF3231" r:id="rId3" display="yassikzu@yeah.net"/>
    <hyperlink ref="HF3232" r:id="rId3" display="yassikzu@yeah.net"/>
    <hyperlink ref="HF3233" r:id="rId3" display="yassikzu@yeah.net"/>
    <hyperlink ref="HF3234" r:id="rId3" display="yassikzu@yeah.net"/>
    <hyperlink ref="HF3235" r:id="rId3" display="yassikzu@yeah.net"/>
    <hyperlink ref="HF3236" r:id="rId3" display="yassikzu@yeah.net"/>
    <hyperlink ref="HF3237" r:id="rId3" display="yassikzu@yeah.net"/>
    <hyperlink ref="HF3238" r:id="rId3" display="yassikzu@yeah.net"/>
    <hyperlink ref="HF3239" r:id="rId3" display="yassikzu@yeah.net"/>
    <hyperlink ref="HF3240" r:id="rId3" display="yassikzu@yeah.net"/>
    <hyperlink ref="HF3241" r:id="rId3" display="yassikzu@yeah.net"/>
    <hyperlink ref="HF3242" r:id="rId3" display="yassikzu@yeah.net"/>
    <hyperlink ref="HF3243" r:id="rId3" display="yassikzu@yeah.net"/>
    <hyperlink ref="HF3244" r:id="rId3" display="yassikzu@yeah.net"/>
    <hyperlink ref="HF3245" r:id="rId3" display="yassikzu@yeah.net"/>
    <hyperlink ref="HF3246" r:id="rId3" display="yassikzu@yeah.net"/>
    <hyperlink ref="HF3247" r:id="rId3" display="yassikzu@yeah.net"/>
    <hyperlink ref="HF3248" r:id="rId3" display="yassikzu@yeah.net"/>
    <hyperlink ref="HF3249" r:id="rId3" display="yassikzu@yeah.net"/>
    <hyperlink ref="HF3250" r:id="rId3" display="yassikzu@yeah.net"/>
    <hyperlink ref="HF3251" r:id="rId3" display="yassikzu@yeah.net"/>
    <hyperlink ref="HF3252" r:id="rId3" display="yassikzu@yeah.net"/>
    <hyperlink ref="HF3253" r:id="rId3" display="yassikzu@yeah.net"/>
    <hyperlink ref="HF3254" r:id="rId3" display="yassikzu@yeah.net"/>
    <hyperlink ref="HF3255" r:id="rId3" display="yassikzu@yeah.net"/>
    <hyperlink ref="HF3256" r:id="rId3" display="yassikzu@yeah.net"/>
    <hyperlink ref="HF3257" r:id="rId3" display="yassikzu@yeah.net"/>
    <hyperlink ref="HF3258" r:id="rId3" display="yassikzu@yeah.net"/>
    <hyperlink ref="HF3259" r:id="rId3" display="yassikzu@yeah.net"/>
    <hyperlink ref="HF3260" r:id="rId3" display="yassikzu@yeah.net"/>
    <hyperlink ref="HF3261" r:id="rId3" display="yassikzu@yeah.net"/>
    <hyperlink ref="HF3262" r:id="rId3" display="yassikzu@yeah.net"/>
    <hyperlink ref="HF3263" r:id="rId3" display="yassikzu@yeah.net"/>
    <hyperlink ref="HF3264" r:id="rId3" display="yassikzu@yeah.net"/>
    <hyperlink ref="HF3265" r:id="rId3" display="yassikzu@yeah.net"/>
    <hyperlink ref="HF3266" r:id="rId3" display="yassikzu@yeah.net"/>
    <hyperlink ref="HF3267" r:id="rId3" display="yassikzu@yeah.net"/>
    <hyperlink ref="HF3268" r:id="rId3" display="yassikzu@yeah.net"/>
    <hyperlink ref="HF3269" r:id="rId3" display="yassikzu@yeah.net"/>
    <hyperlink ref="HF3270" r:id="rId3" display="yassikzu@yeah.net"/>
    <hyperlink ref="HF3271" r:id="rId3" display="yassikzu@yeah.net"/>
    <hyperlink ref="HF3272" r:id="rId3" display="yassikzu@yeah.net"/>
    <hyperlink ref="HF3273" r:id="rId3" display="yassikzu@yeah.net"/>
    <hyperlink ref="HF3274" r:id="rId3" display="yassikzu@yeah.net"/>
    <hyperlink ref="HF3275" r:id="rId3" display="yassikzu@yeah.net"/>
    <hyperlink ref="HF3276" r:id="rId3" display="yassikzu@yeah.net"/>
    <hyperlink ref="HF3277" r:id="rId3" display="yassikzu@yeah.net"/>
    <hyperlink ref="HF3278" r:id="rId3" display="yassikzu@yeah.net"/>
    <hyperlink ref="HF3279" r:id="rId3" display="yassikzu@yeah.net"/>
    <hyperlink ref="HF3280" r:id="rId3" display="yassikzu@yeah.net"/>
    <hyperlink ref="HF3281" r:id="rId3" display="yassikzu@yeah.net"/>
    <hyperlink ref="HF3282" r:id="rId3" display="yassikzu@yeah.net"/>
    <hyperlink ref="HF3283" r:id="rId3" display="yassikzu@yeah.net"/>
    <hyperlink ref="HF3284" r:id="rId3" display="yassikzu@yeah.net"/>
    <hyperlink ref="HF3285" r:id="rId3" display="yassikzu@yeah.net"/>
    <hyperlink ref="HF3286" r:id="rId3" display="yassikzu@yeah.net"/>
    <hyperlink ref="HF3287" r:id="rId3" display="yassikzu@yeah.net"/>
    <hyperlink ref="HF3288" r:id="rId3" display="yassikzu@yeah.net"/>
    <hyperlink ref="HF3289" r:id="rId3" display="yassikzu@yeah.net"/>
    <hyperlink ref="HF3290" r:id="rId3" display="yassikzu@yeah.net"/>
    <hyperlink ref="HF3291" r:id="rId3" display="yassikzu@yeah.net"/>
    <hyperlink ref="HF3292" r:id="rId3" display="yassikzu@yeah.net"/>
    <hyperlink ref="HF3293" r:id="rId3" display="yassikzu@yeah.net"/>
    <hyperlink ref="HF3294" r:id="rId3" display="yassikzu@yeah.net"/>
    <hyperlink ref="HF3295" r:id="rId3" display="yassikzu@yeah.net"/>
    <hyperlink ref="HF3296" r:id="rId3" display="yassikzu@yeah.net"/>
    <hyperlink ref="HF3297" r:id="rId3" display="yassikzu@yeah.net"/>
    <hyperlink ref="HF3298" r:id="rId3" display="yassikzu@yeah.net"/>
    <hyperlink ref="HF3299" r:id="rId3" display="yassikzu@yeah.net"/>
    <hyperlink ref="HF3300" r:id="rId3" display="yassikzu@yeah.net"/>
    <hyperlink ref="HF3301" r:id="rId3" display="yassikzu@yeah.net"/>
    <hyperlink ref="HF3302" r:id="rId3" display="yassikzu@yeah.net"/>
    <hyperlink ref="HF3303" r:id="rId3" display="yassikzu@yeah.net"/>
    <hyperlink ref="HF3304" r:id="rId3" display="yassikzu@yeah.net"/>
    <hyperlink ref="HF3305" r:id="rId3" display="yassikzu@yeah.net"/>
    <hyperlink ref="HF3306" r:id="rId3" display="yassikzu@yeah.net"/>
    <hyperlink ref="HF3307" r:id="rId3" display="yassikzu@yeah.net"/>
    <hyperlink ref="HF3308" r:id="rId3" display="yassikzu@yeah.net"/>
    <hyperlink ref="HF3309" r:id="rId3" display="yassikzu@yeah.net"/>
    <hyperlink ref="HF3310" r:id="rId3" display="yassikzu@yeah.net"/>
    <hyperlink ref="HF3311" r:id="rId3" display="yassikzu@yeah.net"/>
    <hyperlink ref="HF3312" r:id="rId3" display="yassikzu@yeah.net"/>
    <hyperlink ref="HF3313" r:id="rId3" display="yassikzu@yeah.net"/>
    <hyperlink ref="HF3314" r:id="rId3" display="yassikzu@yeah.net"/>
    <hyperlink ref="HF3315" r:id="rId3" display="yassikzu@yeah.net"/>
    <hyperlink ref="HF3316" r:id="rId3" display="yassikzu@yeah.net"/>
    <hyperlink ref="HF3317" r:id="rId3" display="yassikzu@yeah.net"/>
    <hyperlink ref="HF3318" r:id="rId3" display="yassikzu@yeah.net"/>
    <hyperlink ref="HF3319" r:id="rId3" display="yassikzu@yeah.net"/>
    <hyperlink ref="HF3320" r:id="rId3" display="yassikzu@yeah.net"/>
    <hyperlink ref="HF3321" r:id="rId3" display="yassikzu@yeah.net"/>
    <hyperlink ref="HF3322" r:id="rId3" display="yassikzu@yeah.net"/>
    <hyperlink ref="HF3323" r:id="rId3" display="yassikzu@yeah.net"/>
    <hyperlink ref="HF3324" r:id="rId3" display="yassikzu@yeah.net"/>
    <hyperlink ref="HF3325" r:id="rId3" display="yassikzu@yeah.net"/>
    <hyperlink ref="HF3326" r:id="rId3" display="yassikzu@yeah.net"/>
    <hyperlink ref="HF3327" r:id="rId3" display="yassikzu@yeah.net"/>
    <hyperlink ref="HF3328" r:id="rId3" display="yassikzu@yeah.net"/>
    <hyperlink ref="HF3329" r:id="rId3" display="yassikzu@yeah.net"/>
    <hyperlink ref="HF3330" r:id="rId3" display="yassikzu@yeah.net"/>
    <hyperlink ref="HF3331" r:id="rId3" display="yassikzu@yeah.net"/>
    <hyperlink ref="HF3332" r:id="rId3" display="yassikzu@yeah.net"/>
    <hyperlink ref="HF3333" r:id="rId3" display="yassikzu@yeah.net"/>
    <hyperlink ref="HF3334" r:id="rId3" display="yassikzu@yeah.net"/>
    <hyperlink ref="HF3335" r:id="rId3" display="yassikzu@yeah.net"/>
    <hyperlink ref="HF3336" r:id="rId3" display="yassikzu@yeah.net"/>
    <hyperlink ref="HF3337" r:id="rId3" display="yassikzu@yeah.net"/>
    <hyperlink ref="HF3338" r:id="rId3" display="yassikzu@yeah.net"/>
    <hyperlink ref="HF3339" r:id="rId3" display="yassikzu@yeah.net"/>
    <hyperlink ref="HF3340" r:id="rId3" display="yassikzu@yeah.net"/>
    <hyperlink ref="HF3341" r:id="rId3" display="yassikzu@yeah.net"/>
    <hyperlink ref="HF3342" r:id="rId3" display="yassikzu@yeah.net"/>
    <hyperlink ref="HF3343" r:id="rId3" display="yassikzu@yeah.net"/>
    <hyperlink ref="HF3344" r:id="rId3" display="yassikzu@yeah.net"/>
    <hyperlink ref="HF3345" r:id="rId3" display="yassikzu@yeah.net"/>
    <hyperlink ref="HF3346" r:id="rId3" display="yassikzu@yeah.net"/>
    <hyperlink ref="HF3347" r:id="rId3" display="yassikzu@yeah.net"/>
    <hyperlink ref="HF3348" r:id="rId3" display="yassikzu@yeah.net"/>
    <hyperlink ref="HF3349" r:id="rId3" display="yassikzu@yeah.net"/>
    <hyperlink ref="HF3350" r:id="rId3" display="yassikzu@yeah.net"/>
    <hyperlink ref="HF3351" r:id="rId3" display="yassikzu@yeah.net"/>
    <hyperlink ref="HF3352" r:id="rId3" display="yassikzu@yeah.net"/>
    <hyperlink ref="HF3353" r:id="rId3" display="yassikzu@yeah.net"/>
    <hyperlink ref="HF3354" r:id="rId3" display="yassikzu@yeah.net"/>
    <hyperlink ref="HF3355" r:id="rId3" display="yassikzu@yeah.net"/>
    <hyperlink ref="HF3356" r:id="rId3" display="yassikzu@yeah.net"/>
    <hyperlink ref="HF3357" r:id="rId3" display="yassikzu@yeah.net"/>
    <hyperlink ref="HF3358" r:id="rId3" display="yassikzu@yeah.net"/>
    <hyperlink ref="HF3359" r:id="rId3" display="yassikzu@yeah.net"/>
    <hyperlink ref="HF3360" r:id="rId3" display="yassikzu@yeah.net"/>
    <hyperlink ref="HF3361" r:id="rId3" display="yassikzu@yeah.net"/>
    <hyperlink ref="HF3362" r:id="rId3" display="yassikzu@yeah.net"/>
    <hyperlink ref="HF3363" r:id="rId3" display="yassikzu@yeah.net"/>
    <hyperlink ref="HF3364" r:id="rId3" display="yassikzu@yeah.net"/>
    <hyperlink ref="HF3365" r:id="rId3" display="yassikzu@yeah.net"/>
    <hyperlink ref="HF3366" r:id="rId3" display="yassikzu@yeah.net"/>
    <hyperlink ref="HF3367" r:id="rId3" display="yassikzu@yeah.net"/>
    <hyperlink ref="HF3368" r:id="rId3" display="yassikzu@yeah.net"/>
    <hyperlink ref="HF3369" r:id="rId3" display="yassikzu@yeah.net"/>
    <hyperlink ref="HF3370" r:id="rId3" display="yassikzu@yeah.net"/>
    <hyperlink ref="HF3371" r:id="rId3" display="yassikzu@yeah.net"/>
    <hyperlink ref="HF3372" r:id="rId3" display="yassikzu@yeah.net"/>
    <hyperlink ref="HF3373" r:id="rId3" display="yassikzu@yeah.net"/>
    <hyperlink ref="HF3374" r:id="rId3" display="yassikzu@yeah.net"/>
    <hyperlink ref="HF3375" r:id="rId3" display="yassikzu@yeah.net"/>
    <hyperlink ref="HF3376" r:id="rId3" display="yassikzu@yeah.net"/>
    <hyperlink ref="HF3377" r:id="rId3" display="yassikzu@yeah.net"/>
    <hyperlink ref="HF3378" r:id="rId3" display="yassikzu@yeah.net"/>
    <hyperlink ref="HF3379" r:id="rId3" display="yassikzu@yeah.net"/>
    <hyperlink ref="HF3380" r:id="rId3" display="yassikzu@yeah.net"/>
    <hyperlink ref="HF3381" r:id="rId3" display="yassikzu@yeah.net"/>
    <hyperlink ref="HF3382" r:id="rId3" display="yassikzu@yeah.net"/>
    <hyperlink ref="HF3383" r:id="rId3" display="yassikzu@yeah.net"/>
    <hyperlink ref="HF3384" r:id="rId3" display="yassikzu@yeah.net"/>
    <hyperlink ref="HF3385" r:id="rId3" display="yassikzu@yeah.net"/>
    <hyperlink ref="HF3386" r:id="rId3" display="yassikzu@yeah.net"/>
    <hyperlink ref="HF3387" r:id="rId3" display="yassikzu@yeah.net"/>
    <hyperlink ref="HF3388" r:id="rId3" display="yassikzu@yeah.net"/>
    <hyperlink ref="HF3389" r:id="rId3" display="yassikzu@yeah.net"/>
    <hyperlink ref="HF3390" r:id="rId3" display="yassikzu@yeah.net"/>
    <hyperlink ref="HF3391" r:id="rId3" display="yassikzu@yeah.net"/>
    <hyperlink ref="HF3392" r:id="rId3" display="yassikzu@yeah.net"/>
    <hyperlink ref="HF3393" r:id="rId3" display="yassikzu@yeah.net"/>
    <hyperlink ref="HF3394" r:id="rId3" display="yassikzu@yeah.net"/>
    <hyperlink ref="HF3395" r:id="rId3" display="yassikzu@yeah.net"/>
    <hyperlink ref="HF3396" r:id="rId3" display="yassikzu@yeah.net"/>
    <hyperlink ref="HF3397" r:id="rId3" display="yassikzu@yeah.net"/>
    <hyperlink ref="HF3398" r:id="rId3" display="yassikzu@yeah.net"/>
    <hyperlink ref="HF3399" r:id="rId3" display="yassikzu@yeah.net"/>
    <hyperlink ref="HF3400" r:id="rId3" display="yassikzu@yeah.net"/>
    <hyperlink ref="HF3401" r:id="rId3" display="yassikzu@yeah.net"/>
    <hyperlink ref="HF3402" r:id="rId3" display="yassikzu@yeah.net"/>
    <hyperlink ref="HF3403" r:id="rId3" display="yassikzu@yeah.net"/>
    <hyperlink ref="HF3404" r:id="rId3" display="yassikzu@yeah.net"/>
    <hyperlink ref="HF3405" r:id="rId3" display="yassikzu@yeah.net"/>
    <hyperlink ref="HF3406" r:id="rId3" display="yassikzu@yeah.net"/>
    <hyperlink ref="HF3407" r:id="rId3" display="yassikzu@yeah.net"/>
    <hyperlink ref="HF3408" r:id="rId3" display="yassikzu@yeah.net"/>
    <hyperlink ref="HF3409" r:id="rId3" display="yassikzu@yeah.net"/>
    <hyperlink ref="HF3410" r:id="rId3" display="yassikzu@yeah.net"/>
    <hyperlink ref="HF3411" r:id="rId3" display="yassikzu@yeah.net"/>
    <hyperlink ref="HF3412" r:id="rId3" display="yassikzu@yeah.net"/>
    <hyperlink ref="HF3413" r:id="rId3" display="yassikzu@yeah.net"/>
    <hyperlink ref="HF3414" r:id="rId3" display="yassikzu@yeah.net"/>
    <hyperlink ref="HF3415" r:id="rId3" display="yassikzu@yeah.net"/>
    <hyperlink ref="HF3416" r:id="rId3" display="yassikzu@yeah.net"/>
    <hyperlink ref="HF3417" r:id="rId3" display="yassikzu@yeah.net"/>
    <hyperlink ref="HF3418" r:id="rId3" display="yassikzu@yeah.net"/>
    <hyperlink ref="HF3419" r:id="rId3" display="yassikzu@yeah.net"/>
    <hyperlink ref="HF3420" r:id="rId3" display="yassikzu@yeah.net"/>
    <hyperlink ref="HF3421" r:id="rId3" display="yassikzu@yeah.net"/>
    <hyperlink ref="HF3422" r:id="rId3" display="yassikzu@yeah.net"/>
    <hyperlink ref="HF3423" r:id="rId3" display="yassikzu@yeah.net"/>
    <hyperlink ref="HF3424" r:id="rId3" display="yassikzu@yeah.net"/>
    <hyperlink ref="HF3425" r:id="rId3" display="yassikzu@yeah.net"/>
    <hyperlink ref="HF3426" r:id="rId3" display="yassikzu@yeah.net"/>
    <hyperlink ref="HF3427" r:id="rId3" display="yassikzu@yeah.net"/>
    <hyperlink ref="HF3428" r:id="rId3" display="yassikzu@yeah.net"/>
    <hyperlink ref="HF3429" r:id="rId3" display="yassikzu@yeah.net"/>
    <hyperlink ref="HF3430" r:id="rId3" display="yassikzu@yeah.net"/>
    <hyperlink ref="HF3431" r:id="rId3" display="yassikzu@yeah.net"/>
    <hyperlink ref="HF3432" r:id="rId3" display="yassikzu@yeah.net"/>
    <hyperlink ref="HF3433" r:id="rId3" display="yassikzu@yeah.net"/>
    <hyperlink ref="HF3434" r:id="rId3" display="yassikzu@yeah.net"/>
    <hyperlink ref="HF3435" r:id="rId3" display="yassikzu@yeah.net"/>
    <hyperlink ref="HF3436" r:id="rId3" display="yassikzu@yeah.net"/>
    <hyperlink ref="HF3437" r:id="rId3" display="yassikzu@yeah.net"/>
    <hyperlink ref="HF3438" r:id="rId3" display="yassikzu@yeah.net"/>
    <hyperlink ref="HF3439" r:id="rId3" display="yassikzu@yeah.net"/>
    <hyperlink ref="HF3440" r:id="rId3" display="yassikzu@yeah.net"/>
    <hyperlink ref="HF3441" r:id="rId3" display="yassikzu@yeah.net"/>
    <hyperlink ref="HF3442" r:id="rId3" display="yassikzu@yeah.net"/>
    <hyperlink ref="HF3443" r:id="rId3" display="yassikzu@yeah.net"/>
    <hyperlink ref="HF3444" r:id="rId3" display="yassikzu@yeah.net"/>
    <hyperlink ref="HF3445" r:id="rId3" display="yassikzu@yeah.net"/>
    <hyperlink ref="HF3446" r:id="rId3" display="yassikzu@yeah.net"/>
    <hyperlink ref="HF3447" r:id="rId3" display="yassikzu@yeah.net"/>
    <hyperlink ref="HF3448" r:id="rId3" display="yassikzu@yeah.net"/>
    <hyperlink ref="HF3449" r:id="rId3" display="yassikzu@yeah.net"/>
    <hyperlink ref="HF3450" r:id="rId3" display="yassikzu@yeah.net"/>
    <hyperlink ref="HF3451" r:id="rId3" display="yassikzu@yeah.net"/>
    <hyperlink ref="HF3452" r:id="rId3" display="yassikzu@yeah.net"/>
    <hyperlink ref="HF3453" r:id="rId3" display="yassikzu@yeah.net"/>
    <hyperlink ref="HF3454" r:id="rId3" display="yassikzu@yeah.net"/>
    <hyperlink ref="HF3455" r:id="rId3" display="yassikzu@yeah.net"/>
    <hyperlink ref="HF3456" r:id="rId3" display="yassikzu@yeah.net"/>
    <hyperlink ref="HF3457" r:id="rId3" display="yassikzu@yeah.net"/>
    <hyperlink ref="HF3458" r:id="rId3" display="yassikzu@yeah.net"/>
    <hyperlink ref="HF3459" r:id="rId3" display="yassikzu@yeah.net"/>
    <hyperlink ref="HF3460" r:id="rId3" display="yassikzu@yeah.net"/>
    <hyperlink ref="HF3461" r:id="rId3" display="yassikzu@yeah.net"/>
    <hyperlink ref="HF3462" r:id="rId3" display="yassikzu@yeah.net"/>
    <hyperlink ref="HF3463" r:id="rId3" display="yassikzu@yeah.net"/>
    <hyperlink ref="HF3464" r:id="rId3" display="yassikzu@yeah.net"/>
    <hyperlink ref="HF3465" r:id="rId3" display="yassikzu@yeah.net"/>
    <hyperlink ref="HF3466" r:id="rId3" display="yassikzu@yeah.net"/>
    <hyperlink ref="HF3467" r:id="rId3" display="yassikzu@yeah.net"/>
    <hyperlink ref="HF3468" r:id="rId3" display="yassikzu@yeah.net"/>
    <hyperlink ref="HF3469" r:id="rId3" display="yassikzu@yeah.net"/>
    <hyperlink ref="HF3470" r:id="rId3" display="yassikzu@yeah.net"/>
    <hyperlink ref="HF3471" r:id="rId3" display="yassikzu@yeah.net"/>
    <hyperlink ref="HF3472" r:id="rId3" display="yassikzu@yeah.net"/>
    <hyperlink ref="HF3473" r:id="rId3" display="yassikzu@yeah.net"/>
    <hyperlink ref="HF3474" r:id="rId3" display="yassikzu@yeah.net"/>
    <hyperlink ref="HF3475" r:id="rId3" display="yassikzu@yeah.net"/>
    <hyperlink ref="HF3476" r:id="rId3" display="yassikzu@yeah.net"/>
    <hyperlink ref="HF3477" r:id="rId3" display="yassikzu@yeah.net"/>
    <hyperlink ref="HF3478" r:id="rId3" display="yassikzu@yeah.net"/>
    <hyperlink ref="HF3479" r:id="rId3" display="yassikzu@yeah.net"/>
    <hyperlink ref="HF3480" r:id="rId3" display="yassikzu@yeah.net"/>
    <hyperlink ref="HF3481" r:id="rId3" display="yassikzu@yeah.net"/>
    <hyperlink ref="HF3482" r:id="rId3" display="yassikzu@yeah.net"/>
    <hyperlink ref="HF3483" r:id="rId3" display="yassikzu@yeah.net"/>
    <hyperlink ref="HF3484" r:id="rId3" display="yassikzu@yeah.net"/>
    <hyperlink ref="HF3485" r:id="rId3" display="yassikzu@yeah.net"/>
    <hyperlink ref="HF3486" r:id="rId3" display="yassikzu@yeah.net"/>
    <hyperlink ref="HF3487" r:id="rId3" display="yassikzu@yeah.net"/>
    <hyperlink ref="HF3488" r:id="rId3" display="yassikzu@yeah.net"/>
    <hyperlink ref="HF3489" r:id="rId3" display="yassikzu@yeah.net"/>
    <hyperlink ref="HF3490" r:id="rId3" display="yassikzu@yeah.net"/>
    <hyperlink ref="HF3491" r:id="rId3" display="yassikzu@yeah.net"/>
    <hyperlink ref="HF3492" r:id="rId3" display="yassikzu@yeah.net"/>
    <hyperlink ref="HF3493" r:id="rId3" display="yassikzu@yeah.net"/>
    <hyperlink ref="HF3494" r:id="rId3" display="yassikzu@yeah.net"/>
    <hyperlink ref="HF3495" r:id="rId3" display="yassikzu@yeah.net"/>
    <hyperlink ref="HF3496" r:id="rId3" display="yassikzu@yeah.net"/>
    <hyperlink ref="HF3497" r:id="rId3" display="yassikzu@yeah.net"/>
    <hyperlink ref="HF3498" r:id="rId3" display="yassikzu@yeah.net"/>
    <hyperlink ref="HF3499" r:id="rId3" display="yassikzu@yeah.net"/>
    <hyperlink ref="HF3500" r:id="rId3" display="yassikzu@yeah.net"/>
    <hyperlink ref="HF3501" r:id="rId3" display="yassikzu@yeah.net"/>
    <hyperlink ref="HF3502" r:id="rId3" display="yassikzu@yeah.net"/>
    <hyperlink ref="HF3503" r:id="rId3" display="yassikzu@yeah.net"/>
    <hyperlink ref="HF3504" r:id="rId3" display="yassikzu@yeah.net"/>
    <hyperlink ref="HF3505" r:id="rId3" display="yassikzu@yeah.net"/>
    <hyperlink ref="HF3506" r:id="rId3" display="yassikzu@yeah.net"/>
    <hyperlink ref="HF3507" r:id="rId3" display="yassikzu@yeah.net"/>
    <hyperlink ref="HF3508" r:id="rId3" display="yassikzu@yeah.net"/>
    <hyperlink ref="HF3509" r:id="rId3" display="yassikzu@yeah.net"/>
    <hyperlink ref="HF3510" r:id="rId3" display="yassikzu@yeah.net"/>
    <hyperlink ref="HF3511" r:id="rId3" display="yassikzu@yeah.net"/>
    <hyperlink ref="HF3512" r:id="rId3" display="yassikzu@yeah.net"/>
    <hyperlink ref="HF3513" r:id="rId3" display="yassikzu@yeah.net"/>
    <hyperlink ref="HF3514" r:id="rId3" display="yassikzu@yeah.net"/>
    <hyperlink ref="HF3515" r:id="rId3" display="yassikzu@yeah.net"/>
    <hyperlink ref="HF3516" r:id="rId3" display="yassikzu@yeah.net"/>
    <hyperlink ref="HF3517" r:id="rId3" display="yassikzu@yeah.net"/>
    <hyperlink ref="HF3518" r:id="rId3" display="yassikzu@yeah.net"/>
    <hyperlink ref="HF3519" r:id="rId3" display="yassikzu@yeah.net"/>
    <hyperlink ref="HF3520" r:id="rId3" display="yassikzu@yeah.net"/>
    <hyperlink ref="HF3521" r:id="rId3" display="yassikzu@yeah.net"/>
    <hyperlink ref="HF3522" r:id="rId3" display="yassikzu@yeah.net"/>
    <hyperlink ref="HF3523" r:id="rId3" display="yassikzu@yeah.net"/>
    <hyperlink ref="HF3524" r:id="rId3" display="yassikzu@yeah.net"/>
    <hyperlink ref="HF3525" r:id="rId3" display="yassikzu@yeah.net"/>
    <hyperlink ref="HF3526" r:id="rId3" display="yassikzu@yeah.net"/>
    <hyperlink ref="HF3527" r:id="rId3" display="yassikzu@yeah.net"/>
    <hyperlink ref="HF3528" r:id="rId3" display="yassikzu@yeah.net"/>
    <hyperlink ref="HF3529" r:id="rId3" display="yassikzu@yeah.net"/>
    <hyperlink ref="HF3530" r:id="rId3" display="yassikzu@yeah.net"/>
    <hyperlink ref="HF3531" r:id="rId3" display="yassikzu@yeah.net"/>
    <hyperlink ref="HF3532" r:id="rId3" display="yassikzu@yeah.net"/>
    <hyperlink ref="HF3533" r:id="rId3" display="yassikzu@yeah.net"/>
    <hyperlink ref="HF3534" r:id="rId3" display="yassikzu@yeah.net"/>
    <hyperlink ref="HF3535" r:id="rId3" display="yassikzu@yeah.net"/>
    <hyperlink ref="HF3536" r:id="rId3" display="yassikzu@yeah.net"/>
    <hyperlink ref="HF3537" r:id="rId3" display="yassikzu@yeah.net"/>
    <hyperlink ref="HF3538" r:id="rId3" display="yassikzu@yeah.net"/>
    <hyperlink ref="HF3539" r:id="rId3" display="yassikzu@yeah.net"/>
    <hyperlink ref="HF3540" r:id="rId3" display="yassikzu@yeah.net"/>
    <hyperlink ref="HF3541" r:id="rId3" display="yassikzu@yeah.net"/>
    <hyperlink ref="HF3542" r:id="rId3" display="yassikzu@yeah.net"/>
    <hyperlink ref="HF3543" r:id="rId3" display="yassikzu@yeah.net"/>
    <hyperlink ref="HF3544" r:id="rId3" display="yassikzu@yeah.net"/>
    <hyperlink ref="HF3545" r:id="rId3" display="yassikzu@yeah.net"/>
    <hyperlink ref="HF3546" r:id="rId3" display="yassikzu@yeah.net"/>
    <hyperlink ref="HF3547" r:id="rId3" display="yassikzu@yeah.net"/>
    <hyperlink ref="HF3548" r:id="rId3" display="yassikzu@yeah.net"/>
    <hyperlink ref="HF3549" r:id="rId3" display="yassikzu@yeah.net"/>
    <hyperlink ref="HF3550" r:id="rId3" display="yassikzu@yeah.net"/>
    <hyperlink ref="HF3551" r:id="rId3" display="yassikzu@yeah.net"/>
    <hyperlink ref="HF3552" r:id="rId3" display="yassikzu@yeah.net"/>
    <hyperlink ref="HF3553" r:id="rId3" display="yassikzu@yeah.net"/>
    <hyperlink ref="HF3554" r:id="rId3" display="yassikzu@yeah.net"/>
    <hyperlink ref="HF3555" r:id="rId3" display="yassikzu@yeah.net"/>
    <hyperlink ref="HF3556" r:id="rId3" display="yassikzu@yeah.net"/>
    <hyperlink ref="HF3557" r:id="rId3" display="yassikzu@yeah.net"/>
    <hyperlink ref="HF3558" r:id="rId3" display="yassikzu@yeah.net"/>
    <hyperlink ref="HF3559" r:id="rId3" display="yassikzu@yeah.net"/>
    <hyperlink ref="HF3560" r:id="rId3" display="yassikzu@yeah.net"/>
    <hyperlink ref="HF3561" r:id="rId3" display="yassikzu@yeah.net"/>
    <hyperlink ref="HF3562" r:id="rId3" display="yassikzu@yeah.net"/>
    <hyperlink ref="HF3563" r:id="rId3" display="yassikzu@yeah.net"/>
    <hyperlink ref="HF3564" r:id="rId3" display="yassikzu@yeah.net"/>
    <hyperlink ref="HF3565" r:id="rId3" display="yassikzu@yeah.net"/>
    <hyperlink ref="HF3566" r:id="rId3" display="yassikzu@yeah.net"/>
    <hyperlink ref="HF3567" r:id="rId3" display="yassikzu@yeah.net"/>
    <hyperlink ref="HF3568" r:id="rId3" display="yassikzu@yeah.net"/>
    <hyperlink ref="HF3569" r:id="rId3" display="yassikzu@yeah.net"/>
    <hyperlink ref="HF3570" r:id="rId3" display="yassikzu@yeah.net"/>
    <hyperlink ref="HF3571" r:id="rId3" display="yassikzu@yeah.net"/>
    <hyperlink ref="HF3572" r:id="rId3" display="yassikzu@yeah.net"/>
    <hyperlink ref="HF3573" r:id="rId3" display="yassikzu@yeah.net"/>
    <hyperlink ref="HF3574" r:id="rId3" display="yassikzu@yeah.net"/>
    <hyperlink ref="HF3575" r:id="rId3" display="yassikzu@yeah.net"/>
    <hyperlink ref="HF3576" r:id="rId3" display="yassikzu@yeah.net"/>
    <hyperlink ref="HF3577" r:id="rId3" display="yassikzu@yeah.net"/>
    <hyperlink ref="HF3578" r:id="rId3" display="yassikzu@yeah.net"/>
    <hyperlink ref="HF3579" r:id="rId3" display="yassikzu@yeah.net"/>
    <hyperlink ref="HF3580" r:id="rId3" display="yassikzu@yeah.net"/>
    <hyperlink ref="HF3581" r:id="rId3" display="yassikzu@yeah.net"/>
    <hyperlink ref="HF3582" r:id="rId3" display="yassikzu@yeah.net"/>
    <hyperlink ref="HF3583" r:id="rId3" display="yassikzu@yeah.net"/>
    <hyperlink ref="HF3584" r:id="rId3" display="yassikzu@yeah.net"/>
    <hyperlink ref="HF3585" r:id="rId3" display="yassikzu@yeah.net"/>
    <hyperlink ref="HF3586" r:id="rId3" display="yassikzu@yeah.net"/>
    <hyperlink ref="HF3587" r:id="rId3" display="yassikzu@yeah.net"/>
    <hyperlink ref="HF3588" r:id="rId3" display="yassikzu@yeah.net"/>
    <hyperlink ref="HF3589" r:id="rId3" display="yassikzu@yeah.net"/>
    <hyperlink ref="HF3590" r:id="rId3" display="yassikzu@yeah.net"/>
    <hyperlink ref="HF3591" r:id="rId3" display="yassikzu@yeah.net"/>
    <hyperlink ref="HF3592" r:id="rId3" display="yassikzu@yeah.net"/>
    <hyperlink ref="HF3593" r:id="rId3" display="yassikzu@yeah.net"/>
    <hyperlink ref="HF3594" r:id="rId3" display="yassikzu@yeah.net"/>
    <hyperlink ref="HF3595" r:id="rId3" display="yassikzu@yeah.net"/>
    <hyperlink ref="HF3596" r:id="rId3" display="yassikzu@yeah.net"/>
    <hyperlink ref="HF3597" r:id="rId3" display="yassikzu@yeah.net"/>
    <hyperlink ref="HF3598" r:id="rId3" display="yassikzu@yeah.net"/>
    <hyperlink ref="HF3599" r:id="rId3" display="yassikzu@yeah.net"/>
    <hyperlink ref="HF3600" r:id="rId3" display="yassikzu@yeah.net"/>
    <hyperlink ref="HF3601" r:id="rId3" display="yassikzu@yeah.net"/>
    <hyperlink ref="HF3602" r:id="rId3" display="yassikzu@yeah.net"/>
    <hyperlink ref="HF3603" r:id="rId3" display="yassikzu@yeah.net"/>
    <hyperlink ref="HF3604" r:id="rId3" display="yassikzu@yeah.net"/>
    <hyperlink ref="HF3605" r:id="rId3" display="yassikzu@yeah.net"/>
    <hyperlink ref="HF3606" r:id="rId3" display="yassikzu@yeah.net"/>
    <hyperlink ref="HF3607" r:id="rId3" display="yassikzu@yeah.net"/>
    <hyperlink ref="HF3608" r:id="rId3" display="yassikzu@yeah.net"/>
    <hyperlink ref="HF3609" r:id="rId3" display="yassikzu@yeah.net"/>
    <hyperlink ref="HF3610" r:id="rId3" display="yassikzu@yeah.net"/>
    <hyperlink ref="HF3611" r:id="rId3" display="yassikzu@yeah.net"/>
    <hyperlink ref="HF3612" r:id="rId3" display="yassikzu@yeah.net"/>
    <hyperlink ref="HF3613" r:id="rId3" display="yassikzu@yeah.net"/>
    <hyperlink ref="HF3614" r:id="rId3" display="yassikzu@yeah.net"/>
    <hyperlink ref="HF3615" r:id="rId3" display="yassikzu@yeah.net"/>
    <hyperlink ref="HF3616" r:id="rId3" display="yassikzu@yeah.net"/>
    <hyperlink ref="HF3617" r:id="rId3" display="yassikzu@yeah.net"/>
    <hyperlink ref="HF3618" r:id="rId3" display="yassikzu@yeah.net"/>
    <hyperlink ref="HF3619" r:id="rId3" display="yassikzu@yeah.net"/>
    <hyperlink ref="HF3620" r:id="rId3" display="yassikzu@yeah.net"/>
    <hyperlink ref="HF3621" r:id="rId3" display="yassikzu@yeah.net"/>
    <hyperlink ref="HF3622" r:id="rId3" display="yassikzu@yeah.net"/>
    <hyperlink ref="HF3623" r:id="rId3" display="yassikzu@yeah.net"/>
    <hyperlink ref="HF3624" r:id="rId3" display="yassikzu@yeah.net"/>
    <hyperlink ref="HF3625" r:id="rId3" display="yassikzu@yeah.net"/>
    <hyperlink ref="HF3626" r:id="rId3" display="yassikzu@yeah.net"/>
    <hyperlink ref="HF3627" r:id="rId3" display="yassikzu@yeah.net"/>
    <hyperlink ref="HF3628" r:id="rId3" display="yassikzu@yeah.net"/>
    <hyperlink ref="HF3629" r:id="rId3" display="yassikzu@yeah.net"/>
    <hyperlink ref="HF3630" r:id="rId3" display="yassikzu@yeah.net"/>
    <hyperlink ref="HF3631" r:id="rId3" display="yassikzu@yeah.net"/>
    <hyperlink ref="HF3632" r:id="rId3" display="yassikzu@yeah.net"/>
    <hyperlink ref="HF3633" r:id="rId3" display="yassikzu@yeah.net"/>
    <hyperlink ref="HF3634" r:id="rId3" display="yassikzu@yeah.net"/>
    <hyperlink ref="HF3635" r:id="rId3" display="yassikzu@yeah.net"/>
    <hyperlink ref="HF3636" r:id="rId3" display="yassikzu@yeah.net"/>
    <hyperlink ref="HF3637" r:id="rId3" display="yassikzu@yeah.net"/>
    <hyperlink ref="HF3638" r:id="rId3" display="yassikzu@yeah.net"/>
    <hyperlink ref="HF3639" r:id="rId3" display="yassikzu@yeah.net"/>
    <hyperlink ref="HF3640" r:id="rId3" display="yassikzu@yeah.net"/>
    <hyperlink ref="HF3641" r:id="rId3" display="yassikzu@yeah.net"/>
    <hyperlink ref="HF3642" r:id="rId3" display="yassikzu@yeah.net"/>
    <hyperlink ref="HF3643" r:id="rId3" display="yassikzu@yeah.net"/>
    <hyperlink ref="HF3644" r:id="rId3" display="yassikzu@yeah.net"/>
    <hyperlink ref="HF3645" r:id="rId3" display="yassikzu@yeah.net"/>
    <hyperlink ref="HF3646" r:id="rId3" display="yassikzu@yeah.net"/>
    <hyperlink ref="HF3647" r:id="rId3" display="yassikzu@yeah.net"/>
    <hyperlink ref="HF3648" r:id="rId3" display="yassikzu@yeah.net"/>
    <hyperlink ref="HF3649" r:id="rId3" display="yassikzu@yeah.net"/>
    <hyperlink ref="HF3650" r:id="rId3" display="yassikzu@yeah.net"/>
    <hyperlink ref="HF3651" r:id="rId3" display="yassikzu@yeah.net"/>
    <hyperlink ref="HF3652" r:id="rId3" display="yassikzu@yeah.net"/>
    <hyperlink ref="HF3653" r:id="rId3" display="yassikzu@yeah.net"/>
    <hyperlink ref="HF3654" r:id="rId3" display="yassikzu@yeah.net"/>
    <hyperlink ref="HF3655" r:id="rId3" display="yassikzu@yeah.net"/>
    <hyperlink ref="HF3656" r:id="rId3" display="yassikzu@yeah.net"/>
    <hyperlink ref="HF3657" r:id="rId3" display="yassikzu@yeah.net"/>
    <hyperlink ref="HF3658" r:id="rId3" display="yassikzu@yeah.net"/>
    <hyperlink ref="HF3659" r:id="rId3" display="yassikzu@yeah.net"/>
    <hyperlink ref="HF3660" r:id="rId3" display="yassikzu@yeah.net"/>
    <hyperlink ref="HF3661" r:id="rId3" display="yassikzu@yeah.net"/>
    <hyperlink ref="HF3662" r:id="rId3" display="yassikzu@yeah.net"/>
    <hyperlink ref="HF3663" r:id="rId3" display="yassikzu@yeah.net"/>
    <hyperlink ref="HF3664" r:id="rId3" display="yassikzu@yeah.net"/>
    <hyperlink ref="HF3665" r:id="rId3" display="yassikzu@yeah.net"/>
    <hyperlink ref="HF3666" r:id="rId3" display="yassikzu@yeah.net"/>
    <hyperlink ref="HF3667" r:id="rId3" display="yassikzu@yeah.net"/>
    <hyperlink ref="HF3668" r:id="rId3" display="yassikzu@yeah.net"/>
    <hyperlink ref="HF3669" r:id="rId3" display="yassikzu@yeah.net"/>
    <hyperlink ref="HF3670" r:id="rId3" display="yassikzu@yeah.net"/>
    <hyperlink ref="HF3671" r:id="rId3" display="yassikzu@yeah.net"/>
    <hyperlink ref="HF3672" r:id="rId3" display="yassikzu@yeah.net"/>
    <hyperlink ref="HF3673" r:id="rId3" display="yassikzu@yeah.net"/>
    <hyperlink ref="HF3674" r:id="rId3" display="yassikzu@yeah.net"/>
    <hyperlink ref="HF3675" r:id="rId3" display="yassikzu@yeah.net"/>
    <hyperlink ref="HF3676" r:id="rId3" display="yassikzu@yeah.net"/>
    <hyperlink ref="HF3677" r:id="rId3" display="yassikzu@yeah.net"/>
    <hyperlink ref="HF3678" r:id="rId3" display="yassikzu@yeah.net"/>
    <hyperlink ref="HF3679" r:id="rId3" display="yassikzu@yeah.net"/>
    <hyperlink ref="HF3680" r:id="rId3" display="yassikzu@yeah.net"/>
    <hyperlink ref="HF3681" r:id="rId3" display="yassikzu@yeah.net"/>
    <hyperlink ref="HF3682" r:id="rId3" display="yassikzu@yeah.net"/>
    <hyperlink ref="HF3683" r:id="rId3" display="yassikzu@yeah.net"/>
    <hyperlink ref="HF3684" r:id="rId3" display="yassikzu@yeah.net"/>
    <hyperlink ref="HF3685" r:id="rId3" display="yassikzu@yeah.net"/>
    <hyperlink ref="HF3686" r:id="rId3" display="yassikzu@yeah.net"/>
    <hyperlink ref="HF3687" r:id="rId3" display="yassikzu@yeah.net"/>
    <hyperlink ref="HF3688" r:id="rId3" display="yassikzu@yeah.net"/>
    <hyperlink ref="HF3689" r:id="rId3" display="yassikzu@yeah.net"/>
    <hyperlink ref="HF3690" r:id="rId3" display="yassikzu@yeah.net"/>
    <hyperlink ref="HF3691" r:id="rId3" display="yassikzu@yeah.net"/>
    <hyperlink ref="HF3692" r:id="rId3" display="yassikzu@yeah.net"/>
    <hyperlink ref="HF3693" r:id="rId3" display="yassikzu@yeah.net"/>
    <hyperlink ref="HF3694" r:id="rId3" display="yassikzu@yeah.net"/>
    <hyperlink ref="HF3695" r:id="rId3" display="yassikzu@yeah.net"/>
    <hyperlink ref="HF3696" r:id="rId3" display="yassikzu@yeah.net"/>
    <hyperlink ref="HF3697" r:id="rId3" display="yassikzu@yeah.net"/>
    <hyperlink ref="HF3698" r:id="rId3" display="yassikzu@yeah.net"/>
    <hyperlink ref="HF3699" r:id="rId3" display="yassikzu@yeah.net"/>
    <hyperlink ref="HF3700" r:id="rId3" display="yassikzu@yeah.net"/>
    <hyperlink ref="HF3701" r:id="rId3" display="yassikzu@yeah.net"/>
    <hyperlink ref="HF3702" r:id="rId3" display="yassikzu@yeah.net"/>
    <hyperlink ref="HF3703" r:id="rId3" display="yassikzu@yeah.net"/>
    <hyperlink ref="HF3704" r:id="rId3" display="yassikzu@yeah.net"/>
    <hyperlink ref="HF3705" r:id="rId3" display="yassikzu@yeah.net"/>
    <hyperlink ref="HF3706" r:id="rId3" display="yassikzu@yeah.net"/>
    <hyperlink ref="HF3707" r:id="rId3" display="yassikzu@yeah.net"/>
    <hyperlink ref="HF3708" r:id="rId3" display="yassikzu@yeah.net"/>
    <hyperlink ref="HF3709" r:id="rId3" display="yassikzu@yeah.net"/>
    <hyperlink ref="HF3710" r:id="rId3" display="yassikzu@yeah.net"/>
    <hyperlink ref="HF3711" r:id="rId3" display="yassikzu@yeah.net"/>
    <hyperlink ref="HF3712" r:id="rId3" display="yassikzu@yeah.net"/>
    <hyperlink ref="HF3713" r:id="rId3" display="yassikzu@yeah.net"/>
    <hyperlink ref="HF3714" r:id="rId3" display="yassikzu@yeah.net"/>
    <hyperlink ref="HF3715" r:id="rId3" display="yassikzu@yeah.net"/>
    <hyperlink ref="HF3716" r:id="rId3" display="yassikzu@yeah.net"/>
    <hyperlink ref="HF3717" r:id="rId3" display="yassikzu@yeah.net"/>
    <hyperlink ref="HF3718" r:id="rId3" display="yassikzu@yeah.net"/>
    <hyperlink ref="HF3719" r:id="rId3" display="yassikzu@yeah.net"/>
    <hyperlink ref="HF3720" r:id="rId3" display="yassikzu@yeah.net"/>
    <hyperlink ref="HF3721" r:id="rId3" display="yassikzu@yeah.net"/>
    <hyperlink ref="HF3722" r:id="rId3" display="yassikzu@yeah.net"/>
    <hyperlink ref="HF3723" r:id="rId3" display="yassikzu@yeah.net"/>
    <hyperlink ref="HF3724" r:id="rId3" display="yassikzu@yeah.net"/>
    <hyperlink ref="HF3725" r:id="rId3" display="yassikzu@yeah.net"/>
    <hyperlink ref="HF3726" r:id="rId3" display="yassikzu@yeah.net"/>
    <hyperlink ref="HF3727" r:id="rId3" display="yassikzu@yeah.net"/>
    <hyperlink ref="HF3728" r:id="rId3" display="yassikzu@yeah.net"/>
    <hyperlink ref="HF3729" r:id="rId3" display="yassikzu@yeah.net"/>
    <hyperlink ref="HF3730" r:id="rId3" display="yassikzu@yeah.net"/>
    <hyperlink ref="HF3731" r:id="rId3" display="yassikzu@yeah.net"/>
    <hyperlink ref="HF3732" r:id="rId3" display="yassikzu@yeah.net"/>
    <hyperlink ref="HF3733" r:id="rId3" display="yassikzu@yeah.net"/>
    <hyperlink ref="HF3734" r:id="rId3" display="yassikzu@yeah.net"/>
    <hyperlink ref="HF3735" r:id="rId3" display="yassikzu@yeah.net"/>
    <hyperlink ref="HF3736" r:id="rId3" display="yassikzu@yeah.net"/>
    <hyperlink ref="HF3737" r:id="rId3" display="yassikzu@yeah.net"/>
    <hyperlink ref="HF3738" r:id="rId3" display="yassikzu@yeah.net"/>
    <hyperlink ref="HF3739" r:id="rId3" display="yassikzu@yeah.net"/>
    <hyperlink ref="HF3740" r:id="rId3" display="yassikzu@yeah.net"/>
    <hyperlink ref="HF3741" r:id="rId3" display="yassikzu@yeah.net"/>
    <hyperlink ref="HF3742" r:id="rId3" display="yassikzu@yeah.net"/>
    <hyperlink ref="HF3743" r:id="rId3" display="yassikzu@yeah.net"/>
    <hyperlink ref="HF3744" r:id="rId3" display="yassikzu@yeah.net"/>
    <hyperlink ref="HF3745" r:id="rId3" display="yassikzu@yeah.net"/>
    <hyperlink ref="HF3746" r:id="rId3" display="yassikzu@yeah.net"/>
    <hyperlink ref="HF3747" r:id="rId3" display="yassikzu@yeah.net"/>
    <hyperlink ref="HF3748" r:id="rId3" display="yassikzu@yeah.net"/>
    <hyperlink ref="HF3749" r:id="rId3" display="yassikzu@yeah.net"/>
    <hyperlink ref="HF3750" r:id="rId3" display="yassikzu@yeah.net"/>
    <hyperlink ref="HF3751" r:id="rId3" display="yassikzu@yeah.net"/>
    <hyperlink ref="HF3752" r:id="rId3" display="yassikzu@yeah.net"/>
    <hyperlink ref="HF3753" r:id="rId3" display="yassikzu@yeah.net"/>
    <hyperlink ref="HF3754" r:id="rId3" display="yassikzu@yeah.net"/>
    <hyperlink ref="HF3755" r:id="rId3" display="yassikzu@yeah.net"/>
    <hyperlink ref="HF3756" r:id="rId3" display="yassikzu@yeah.net"/>
    <hyperlink ref="HF3757" r:id="rId3" display="yassikzu@yeah.net"/>
    <hyperlink ref="HF3758" r:id="rId3" display="yassikzu@yeah.net"/>
    <hyperlink ref="HF3759" r:id="rId3" display="yassikzu@yeah.net"/>
    <hyperlink ref="HF3760" r:id="rId3" display="yassikzu@yeah.net"/>
    <hyperlink ref="HF3761" r:id="rId3" display="yassikzu@yeah.net"/>
    <hyperlink ref="HF3762" r:id="rId3" display="yassikzu@yeah.net"/>
    <hyperlink ref="HF3763" r:id="rId3" display="yassikzu@yeah.net"/>
    <hyperlink ref="HF3764" r:id="rId3" display="yassikzu@yeah.net"/>
    <hyperlink ref="HF3765" r:id="rId3" display="yassikzu@yeah.net"/>
    <hyperlink ref="HF3766" r:id="rId3" display="yassikzu@yeah.net"/>
    <hyperlink ref="HF3767" r:id="rId3" display="yassikzu@yeah.net"/>
    <hyperlink ref="HF3768" r:id="rId3" display="yassikzu@yeah.net"/>
    <hyperlink ref="HF3769" r:id="rId3" display="yassikzu@yeah.net"/>
    <hyperlink ref="HF3770" r:id="rId3" display="yassikzu@yeah.net"/>
    <hyperlink ref="HF3771" r:id="rId3" display="yassikzu@yeah.net"/>
    <hyperlink ref="HF3772" r:id="rId3" display="yassikzu@yeah.net"/>
    <hyperlink ref="HF3773" r:id="rId3" display="yassikzu@yeah.net"/>
    <hyperlink ref="HF3774" r:id="rId3" display="yassikzu@yeah.net"/>
    <hyperlink ref="HF3775" r:id="rId3" display="yassikzu@yeah.net"/>
    <hyperlink ref="HF3776" r:id="rId3" display="yassikzu@yeah.net"/>
    <hyperlink ref="HF3777" r:id="rId3" display="yassikzu@yeah.net"/>
    <hyperlink ref="HF3778" r:id="rId3" display="yassikzu@yeah.net"/>
    <hyperlink ref="HF3779" r:id="rId3" display="yassikzu@yeah.net"/>
    <hyperlink ref="HF3780" r:id="rId3" display="yassikzu@yeah.net"/>
    <hyperlink ref="HF3781" r:id="rId3" display="yassikzu@yeah.net"/>
    <hyperlink ref="HF3782" r:id="rId3" display="yassikzu@yeah.net"/>
    <hyperlink ref="HF3783" r:id="rId3" display="yassikzu@yeah.net"/>
    <hyperlink ref="HF3784" r:id="rId3" display="yassikzu@yeah.net"/>
    <hyperlink ref="HF3785" r:id="rId3" display="yassikzu@yeah.net"/>
    <hyperlink ref="HF3786" r:id="rId3" display="yassikzu@yeah.net"/>
    <hyperlink ref="HF3787" r:id="rId3" display="yassikzu@yeah.net"/>
    <hyperlink ref="HF3788" r:id="rId3" display="yassikzu@yeah.net"/>
    <hyperlink ref="HF3789" r:id="rId3" display="yassikzu@yeah.net"/>
    <hyperlink ref="HF3790" r:id="rId3" display="yassikzu@yeah.net"/>
    <hyperlink ref="HF3791" r:id="rId3" display="yassikzu@yeah.net"/>
    <hyperlink ref="HF3792" r:id="rId3" display="yassikzu@yeah.net"/>
    <hyperlink ref="HF3793" r:id="rId3" display="yassikzu@yeah.net"/>
    <hyperlink ref="HF3794" r:id="rId3" display="yassikzu@yeah.net"/>
    <hyperlink ref="HF3795" r:id="rId3" display="yassikzu@yeah.net"/>
    <hyperlink ref="HF3796" r:id="rId3" display="yassikzu@yeah.net"/>
    <hyperlink ref="HF3797" r:id="rId3" display="yassikzu@yeah.net"/>
    <hyperlink ref="HF3798" r:id="rId3" display="yassikzu@yeah.net"/>
    <hyperlink ref="HF3799" r:id="rId3" display="yassikzu@yeah.net"/>
    <hyperlink ref="HF3800" r:id="rId3" display="yassikzu@yeah.net"/>
    <hyperlink ref="HF3801" r:id="rId3" display="yassikzu@yeah.net"/>
    <hyperlink ref="HF3802" r:id="rId3" display="yassikzu@yeah.net"/>
    <hyperlink ref="HF3803" r:id="rId3" display="yassikzu@yeah.net"/>
    <hyperlink ref="HF3804" r:id="rId3" display="yassikzu@yeah.net"/>
    <hyperlink ref="HF3805" r:id="rId3" display="yassikzu@yeah.net"/>
    <hyperlink ref="HF3806" r:id="rId3" display="yassikzu@yeah.net"/>
    <hyperlink ref="HF3807" r:id="rId3" display="yassikzu@yeah.net"/>
    <hyperlink ref="HF3808" r:id="rId3" display="yassikzu@yeah.net"/>
    <hyperlink ref="HF3809" r:id="rId3" display="yassikzu@yeah.net"/>
    <hyperlink ref="HF3810" r:id="rId3" display="yassikzu@yeah.net"/>
    <hyperlink ref="HF3811" r:id="rId3" display="yassikzu@yeah.net"/>
    <hyperlink ref="HF3812" r:id="rId3" display="yassikzu@yeah.net"/>
    <hyperlink ref="HF3813" r:id="rId3" display="yassikzu@yeah.net"/>
    <hyperlink ref="HF3814" r:id="rId3" display="yassikzu@yeah.net"/>
    <hyperlink ref="HF3815" r:id="rId3" display="yassikzu@yeah.net"/>
    <hyperlink ref="HF3816" r:id="rId3" display="yassikzu@yeah.net"/>
    <hyperlink ref="HF3817" r:id="rId3" display="yassikzu@yeah.net"/>
    <hyperlink ref="HF3818" r:id="rId3" display="yassikzu@yeah.net"/>
    <hyperlink ref="HF3819" r:id="rId3" display="yassikzu@yeah.net"/>
    <hyperlink ref="HF3820" r:id="rId3" display="yassikzu@yeah.net"/>
    <hyperlink ref="HF3821" r:id="rId3" display="yassikzu@yeah.net"/>
    <hyperlink ref="HF3822" r:id="rId3" display="yassikzu@yeah.net"/>
    <hyperlink ref="HF3823" r:id="rId3" display="yassikzu@yeah.net"/>
    <hyperlink ref="HF3824" r:id="rId3" display="yassikzu@yeah.net"/>
    <hyperlink ref="HF3825" r:id="rId3" display="yassikzu@yeah.net"/>
    <hyperlink ref="HF3826" r:id="rId3" display="yassikzu@yeah.net"/>
    <hyperlink ref="HF3827" r:id="rId3" display="yassikzu@yeah.net"/>
    <hyperlink ref="HF3828" r:id="rId3" display="yassikzu@yeah.net"/>
    <hyperlink ref="HF3829" r:id="rId3" display="yassikzu@yeah.net"/>
    <hyperlink ref="HF3830" r:id="rId3" display="yassikzu@yeah.net"/>
    <hyperlink ref="HF3831" r:id="rId3" display="yassikzu@yeah.net"/>
    <hyperlink ref="HF3832" r:id="rId3" display="yassikzu@yeah.net"/>
    <hyperlink ref="HF3833" r:id="rId3" display="yassikzu@yeah.net"/>
    <hyperlink ref="HF3834" r:id="rId3" display="yassikzu@yeah.net"/>
    <hyperlink ref="HF3835" r:id="rId3" display="yassikzu@yeah.net"/>
    <hyperlink ref="HF3836" r:id="rId3" display="yassikzu@yeah.net"/>
    <hyperlink ref="HF3837" r:id="rId3" display="yassikzu@yeah.net"/>
    <hyperlink ref="HF3838" r:id="rId3" display="yassikzu@yeah.net"/>
    <hyperlink ref="HF3839" r:id="rId3" display="yassikzu@yeah.net"/>
    <hyperlink ref="HF3840" r:id="rId3" display="yassikzu@yeah.net"/>
    <hyperlink ref="HF3841" r:id="rId3" display="yassikzu@yeah.net"/>
    <hyperlink ref="HF3842" r:id="rId3" display="yassikzu@yeah.net"/>
    <hyperlink ref="HF3843" r:id="rId3" display="yassikzu@yeah.net"/>
    <hyperlink ref="HF3844" r:id="rId3" display="yassikzu@yeah.net"/>
    <hyperlink ref="HF3845" r:id="rId3" display="yassikzu@yeah.net"/>
    <hyperlink ref="HF3846" r:id="rId3" display="yassikzu@yeah.net"/>
    <hyperlink ref="HF3847" r:id="rId3" display="yassikzu@yeah.net"/>
    <hyperlink ref="HF3848" r:id="rId3" display="yassikzu@yeah.net"/>
    <hyperlink ref="HF3849" r:id="rId3" display="yassikzu@yeah.net"/>
    <hyperlink ref="HF3850" r:id="rId3" display="yassikzu@yeah.net"/>
    <hyperlink ref="HF3851" r:id="rId3" display="yassikzu@yeah.net"/>
    <hyperlink ref="HF3852" r:id="rId3" display="yassikzu@yeah.net"/>
    <hyperlink ref="HF3853" r:id="rId3" display="yassikzu@yeah.net"/>
    <hyperlink ref="HF3854" r:id="rId3" display="yassikzu@yeah.net"/>
    <hyperlink ref="HF3855" r:id="rId3" display="yassikzu@yeah.net"/>
    <hyperlink ref="HF3856" r:id="rId3" display="yassikzu@yeah.net"/>
    <hyperlink ref="HF3857" r:id="rId3" display="yassikzu@yeah.net"/>
    <hyperlink ref="HF3858" r:id="rId3" display="yassikzu@yeah.net"/>
    <hyperlink ref="HF3859" r:id="rId3" display="yassikzu@yeah.net"/>
    <hyperlink ref="HF3860" r:id="rId3" display="yassikzu@yeah.net"/>
    <hyperlink ref="HF3861" r:id="rId3" display="yassikzu@yeah.net"/>
    <hyperlink ref="HF3862" r:id="rId3" display="yassikzu@yeah.net"/>
    <hyperlink ref="HF3863" r:id="rId3" display="yassikzu@yeah.net"/>
    <hyperlink ref="HF3864" r:id="rId3" display="yassikzu@yeah.net"/>
    <hyperlink ref="HF3865" r:id="rId3" display="yassikzu@yeah.net"/>
    <hyperlink ref="HF3866" r:id="rId3" display="yassikzu@yeah.net"/>
    <hyperlink ref="HF3867" r:id="rId3" display="yassikzu@yeah.net"/>
    <hyperlink ref="HF3868" r:id="rId3" display="yassikzu@yeah.net"/>
    <hyperlink ref="HF3869" r:id="rId3" display="yassikzu@yeah.net"/>
    <hyperlink ref="HF3870" r:id="rId3" display="yassikzu@yeah.net"/>
    <hyperlink ref="HF3871" r:id="rId3" display="yassikzu@yeah.net"/>
    <hyperlink ref="HF3872" r:id="rId3" display="yassikzu@yeah.net"/>
    <hyperlink ref="HF3873" r:id="rId3" display="yassikzu@yeah.net"/>
    <hyperlink ref="HF3874" r:id="rId3" display="yassikzu@yeah.net"/>
    <hyperlink ref="HF3875" r:id="rId3" display="yassikzu@yeah.net"/>
    <hyperlink ref="HF3876" r:id="rId3" display="yassikzu@yeah.net"/>
    <hyperlink ref="HF3877" r:id="rId3" display="yassikzu@yeah.net"/>
    <hyperlink ref="HF3878" r:id="rId3" display="yassikzu@yeah.net"/>
    <hyperlink ref="HF3879" r:id="rId3" display="yassikzu@yeah.net"/>
    <hyperlink ref="HF3880" r:id="rId3" display="yassikzu@yeah.net"/>
    <hyperlink ref="HF3881" r:id="rId3" display="yassikzu@yeah.net"/>
    <hyperlink ref="HF3882" r:id="rId3" display="yassikzu@yeah.net"/>
    <hyperlink ref="HF3883" r:id="rId3" display="yassikzu@yeah.net"/>
    <hyperlink ref="HF3884" r:id="rId3" display="yassikzu@yeah.net"/>
    <hyperlink ref="HF3885" r:id="rId3" display="yassikzu@yeah.net"/>
    <hyperlink ref="HF3886" r:id="rId3" display="yassikzu@yeah.net"/>
    <hyperlink ref="HF3887" r:id="rId3" display="yassikzu@yeah.net"/>
    <hyperlink ref="HF3888" r:id="rId3" display="yassikzu@yeah.net"/>
    <hyperlink ref="HF3889" r:id="rId3" display="yassikzu@yeah.net"/>
    <hyperlink ref="HF3890" r:id="rId3" display="yassikzu@yeah.net"/>
    <hyperlink ref="HF3891" r:id="rId3" display="yassikzu@yeah.net"/>
    <hyperlink ref="HF3892" r:id="rId3" display="yassikzu@yeah.net"/>
    <hyperlink ref="HF3893" r:id="rId3" display="yassikzu@yeah.net"/>
    <hyperlink ref="HF3894" r:id="rId3" display="yassikzu@yeah.net"/>
    <hyperlink ref="HF3895" r:id="rId3" display="yassikzu@yeah.net"/>
    <hyperlink ref="HF3896" r:id="rId3" display="yassikzu@yeah.net"/>
    <hyperlink ref="HF3897" r:id="rId3" display="yassikzu@yeah.net"/>
    <hyperlink ref="HF3898" r:id="rId3" display="yassikzu@yeah.net"/>
    <hyperlink ref="HF3899" r:id="rId3" display="yassikzu@yeah.net"/>
    <hyperlink ref="HF3900" r:id="rId3" display="yassikzu@yeah.net"/>
    <hyperlink ref="HF3901" r:id="rId3" display="yassikzu@yeah.net"/>
    <hyperlink ref="HF3902" r:id="rId3" display="yassikzu@yeah.net"/>
    <hyperlink ref="HF3903" r:id="rId3" display="yassikzu@yeah.net"/>
    <hyperlink ref="HF3904" r:id="rId3" display="yassikzu@yeah.net"/>
    <hyperlink ref="HF3905" r:id="rId3" display="yassikzu@yeah.net"/>
    <hyperlink ref="HF3906" r:id="rId3" display="yassikzu@yeah.net"/>
    <hyperlink ref="HF3907" r:id="rId3" display="yassikzu@yeah.net"/>
    <hyperlink ref="HF3908" r:id="rId3" display="yassikzu@yeah.net"/>
    <hyperlink ref="HF3909" r:id="rId3" display="yassikzu@yeah.net"/>
    <hyperlink ref="HF3910" r:id="rId3" display="yassikzu@yeah.net"/>
    <hyperlink ref="HF3911" r:id="rId3" display="yassikzu@yeah.net"/>
    <hyperlink ref="HF3912" r:id="rId3" display="yassikzu@yeah.net"/>
    <hyperlink ref="HF3913" r:id="rId3" display="yassikzu@yeah.net"/>
    <hyperlink ref="HF3914" r:id="rId3" display="yassikzu@yeah.net"/>
    <hyperlink ref="HF3915" r:id="rId3" display="yassikzu@yeah.net"/>
    <hyperlink ref="HF3916" r:id="rId3" display="yassikzu@yeah.net"/>
    <hyperlink ref="HF3917" r:id="rId3" display="yassikzu@yeah.net"/>
    <hyperlink ref="HF3918" r:id="rId3" display="yassikzu@yeah.net"/>
    <hyperlink ref="HF3919" r:id="rId3" display="yassikzu@yeah.net"/>
    <hyperlink ref="HF3920" r:id="rId3" display="yassikzu@yeah.net"/>
    <hyperlink ref="HF3921" r:id="rId3" display="yassikzu@yeah.net"/>
    <hyperlink ref="HF3922" r:id="rId3" display="yassikzu@yeah.net"/>
    <hyperlink ref="HF3923" r:id="rId3" display="yassikzu@yeah.net"/>
    <hyperlink ref="HF3924" r:id="rId3" display="yassikzu@yeah.net"/>
    <hyperlink ref="HF3925" r:id="rId3" display="yassikzu@yeah.net"/>
    <hyperlink ref="HF3926" r:id="rId3" display="yassikzu@yeah.net"/>
    <hyperlink ref="HF3927" r:id="rId3" display="yassikzu@yeah.net"/>
    <hyperlink ref="HF3928" r:id="rId3" display="yassikzu@yeah.net"/>
    <hyperlink ref="HF3929" r:id="rId3" display="yassikzu@yeah.net"/>
    <hyperlink ref="HF3930" r:id="rId3" display="yassikzu@yeah.net"/>
    <hyperlink ref="HF3931" r:id="rId3" display="yassikzu@yeah.net"/>
    <hyperlink ref="HF3932" r:id="rId3" display="yassikzu@yeah.net"/>
    <hyperlink ref="HF3933" r:id="rId3" display="yassikzu@yeah.net"/>
    <hyperlink ref="HF3934" r:id="rId3" display="yassikzu@yeah.net"/>
    <hyperlink ref="HF3935" r:id="rId3" display="yassikzu@yeah.net"/>
    <hyperlink ref="HF3936" r:id="rId3" display="yassikzu@yeah.net"/>
    <hyperlink ref="HF3937" r:id="rId3" display="yassikzu@yeah.net"/>
    <hyperlink ref="HF3938" r:id="rId3" display="yassikzu@yeah.net"/>
    <hyperlink ref="HF3939" r:id="rId3" display="yassikzu@yeah.net"/>
    <hyperlink ref="HF3940" r:id="rId3" display="yassikzu@yeah.net"/>
    <hyperlink ref="HF3941" r:id="rId3" display="yassikzu@yeah.net"/>
    <hyperlink ref="HF3942" r:id="rId3" display="yassikzu@yeah.net"/>
    <hyperlink ref="HF3943" r:id="rId3" display="yassikzu@yeah.net"/>
    <hyperlink ref="HF3944" r:id="rId3" display="yassikzu@yeah.net"/>
    <hyperlink ref="HF3945" r:id="rId3" display="yassikzu@yeah.net"/>
    <hyperlink ref="HF3946" r:id="rId3" display="yassikzu@yeah.net"/>
    <hyperlink ref="HF3947" r:id="rId3" display="yassikzu@yeah.net"/>
    <hyperlink ref="HF3948" r:id="rId3" display="yassikzu@yeah.net"/>
    <hyperlink ref="HF3949" r:id="rId3" display="yassikzu@yeah.net"/>
    <hyperlink ref="HF3950" r:id="rId3" display="yassikzu@yeah.net"/>
    <hyperlink ref="HF3951" r:id="rId3" display="yassikzu@yeah.net"/>
    <hyperlink ref="HF3952" r:id="rId3" display="yassikzu@yeah.net"/>
    <hyperlink ref="HF3953" r:id="rId3" display="yassikzu@yeah.net"/>
    <hyperlink ref="HF3954" r:id="rId3" display="yassikzu@yeah.net"/>
    <hyperlink ref="HF3955" r:id="rId3" display="yassikzu@yeah.net"/>
    <hyperlink ref="HF3956" r:id="rId3" display="yassikzu@yeah.net"/>
    <hyperlink ref="HF3957" r:id="rId3" display="yassikzu@yeah.net"/>
    <hyperlink ref="HF3958" r:id="rId3" display="yassikzu@yeah.net"/>
    <hyperlink ref="HF3959" r:id="rId3" display="yassikzu@yeah.net"/>
    <hyperlink ref="HF3960" r:id="rId3" display="yassikzu@yeah.net"/>
    <hyperlink ref="HF3961" r:id="rId3" display="yassikzu@yeah.net"/>
    <hyperlink ref="HF3962" r:id="rId3" display="yassikzu@yeah.net"/>
    <hyperlink ref="HF3963" r:id="rId3" display="yassikzu@yeah.net"/>
    <hyperlink ref="HF3964" r:id="rId3" display="yassikzu@yeah.net"/>
    <hyperlink ref="HF3965" r:id="rId3" display="yassikzu@yeah.net"/>
    <hyperlink ref="HF3966" r:id="rId3" display="yassikzu@yeah.net"/>
    <hyperlink ref="HF3967" r:id="rId3" display="yassikzu@yeah.net"/>
    <hyperlink ref="HF3968" r:id="rId3" display="yassikzu@yeah.net"/>
    <hyperlink ref="HF3969" r:id="rId3" display="yassikzu@yeah.net"/>
    <hyperlink ref="HF3970" r:id="rId3" display="yassikzu@yeah.net"/>
    <hyperlink ref="HF3971" r:id="rId3" display="yassikzu@yeah.net"/>
    <hyperlink ref="HF3972" r:id="rId3" display="yassikzu@yeah.net"/>
    <hyperlink ref="HF3973" r:id="rId3" display="yassikzu@yeah.net"/>
    <hyperlink ref="HF3974" r:id="rId3" display="yassikzu@yeah.net"/>
    <hyperlink ref="HF3975" r:id="rId3" display="yassikzu@yeah.net"/>
    <hyperlink ref="HF3976" r:id="rId3" display="yassikzu@yeah.net"/>
    <hyperlink ref="HF3977" r:id="rId3" display="yassikzu@yeah.net"/>
    <hyperlink ref="HF3978" r:id="rId3" display="yassikzu@yeah.net"/>
    <hyperlink ref="HF3979" r:id="rId3" display="yassikzu@yeah.net"/>
    <hyperlink ref="HF3980" r:id="rId3" display="yassikzu@yeah.net"/>
    <hyperlink ref="HF3981" r:id="rId3" display="yassikzu@yeah.net"/>
    <hyperlink ref="HF3982" r:id="rId3" display="yassikzu@yeah.net"/>
    <hyperlink ref="HF3983" r:id="rId3" display="yassikzu@yeah.net"/>
    <hyperlink ref="HF3984" r:id="rId3" display="yassikzu@yeah.net"/>
    <hyperlink ref="HF3985" r:id="rId3" display="yassikzu@yeah.net"/>
    <hyperlink ref="HF3986" r:id="rId3" display="yassikzu@yeah.net"/>
    <hyperlink ref="HF3987" r:id="rId3" display="yassikzu@yeah.net"/>
    <hyperlink ref="HF3988" r:id="rId3" display="yassikzu@yeah.net"/>
    <hyperlink ref="HF3989" r:id="rId3" display="yassikzu@yeah.net"/>
    <hyperlink ref="HF3990" r:id="rId3" display="yassikzu@yeah.net"/>
    <hyperlink ref="HF3991" r:id="rId3" display="yassikzu@yeah.net"/>
    <hyperlink ref="HF3992" r:id="rId3" display="yassikzu@yeah.net"/>
    <hyperlink ref="HF3993" r:id="rId3" display="yassikzu@yeah.net"/>
    <hyperlink ref="HF3994" r:id="rId3" display="yassikzu@yeah.net"/>
    <hyperlink ref="HF3995" r:id="rId3" display="yassikzu@yeah.net"/>
    <hyperlink ref="HF3996" r:id="rId3" display="yassikzu@yeah.net"/>
    <hyperlink ref="HF3997" r:id="rId3" display="yassikzu@yeah.net"/>
    <hyperlink ref="HF3998" r:id="rId3" display="yassikzu@yeah.net"/>
    <hyperlink ref="HF3999" r:id="rId3" display="yassikzu@yeah.net"/>
    <hyperlink ref="HF4000" r:id="rId3" display="yassikzu@yeah.net"/>
  </hyperlinks>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240"/>
  <sheetViews>
    <sheetView workbookViewId="0">
      <selection activeCell="G24" sqref="G24"/>
    </sheetView>
  </sheetViews>
  <sheetFormatPr defaultColWidth="9" defaultRowHeight="15.75" outlineLevelCol="1"/>
  <cols>
    <col min="1" max="1" width="12.4416666666667" customWidth="1"/>
    <col min="2" max="2" width="82.6666666666667" customWidth="1"/>
  </cols>
  <sheetData>
    <row r="1" spans="1:2">
      <c r="A1" s="9" t="s">
        <v>787</v>
      </c>
      <c r="B1" s="9" t="s">
        <v>788</v>
      </c>
    </row>
    <row r="2" spans="1:2">
      <c r="A2" t="s">
        <v>789</v>
      </c>
      <c r="B2" t="s">
        <v>790</v>
      </c>
    </row>
    <row r="3" spans="1:2">
      <c r="A3" t="s">
        <v>791</v>
      </c>
      <c r="B3" t="s">
        <v>792</v>
      </c>
    </row>
    <row r="4" spans="1:2">
      <c r="A4" t="s">
        <v>793</v>
      </c>
      <c r="B4" t="s">
        <v>794</v>
      </c>
    </row>
    <row r="5" spans="1:2">
      <c r="A5" t="s">
        <v>795</v>
      </c>
      <c r="B5" t="s">
        <v>796</v>
      </c>
    </row>
    <row r="6" spans="1:2">
      <c r="A6" t="s">
        <v>797</v>
      </c>
      <c r="B6" t="s">
        <v>798</v>
      </c>
    </row>
    <row r="7" spans="1:2">
      <c r="A7" t="s">
        <v>799</v>
      </c>
      <c r="B7" t="s">
        <v>800</v>
      </c>
    </row>
    <row r="8" spans="1:2">
      <c r="A8" t="s">
        <v>801</v>
      </c>
      <c r="B8" t="s">
        <v>802</v>
      </c>
    </row>
    <row r="9" spans="1:2">
      <c r="A9" t="s">
        <v>803</v>
      </c>
      <c r="B9" t="s">
        <v>804</v>
      </c>
    </row>
    <row r="10" spans="1:2">
      <c r="A10" t="s">
        <v>805</v>
      </c>
      <c r="B10" t="s">
        <v>806</v>
      </c>
    </row>
    <row r="11" spans="1:2">
      <c r="A11" t="s">
        <v>807</v>
      </c>
      <c r="B11" t="s">
        <v>808</v>
      </c>
    </row>
    <row r="12" spans="1:2">
      <c r="A12" t="s">
        <v>809</v>
      </c>
      <c r="B12" t="s">
        <v>810</v>
      </c>
    </row>
    <row r="13" spans="1:2">
      <c r="A13" t="s">
        <v>811</v>
      </c>
      <c r="B13" t="s">
        <v>812</v>
      </c>
    </row>
    <row r="14" spans="1:2">
      <c r="A14" t="s">
        <v>813</v>
      </c>
      <c r="B14" t="s">
        <v>814</v>
      </c>
    </row>
    <row r="15" spans="1:2">
      <c r="A15" t="s">
        <v>815</v>
      </c>
      <c r="B15" t="s">
        <v>816</v>
      </c>
    </row>
    <row r="16" spans="1:2">
      <c r="A16" t="s">
        <v>817</v>
      </c>
      <c r="B16" t="s">
        <v>818</v>
      </c>
    </row>
    <row r="17" spans="1:2">
      <c r="A17" t="s">
        <v>819</v>
      </c>
      <c r="B17" t="s">
        <v>820</v>
      </c>
    </row>
    <row r="18" spans="1:2">
      <c r="A18" t="s">
        <v>821</v>
      </c>
      <c r="B18" t="s">
        <v>822</v>
      </c>
    </row>
    <row r="19" spans="1:2">
      <c r="A19" t="s">
        <v>823</v>
      </c>
      <c r="B19" t="s">
        <v>824</v>
      </c>
    </row>
    <row r="20" spans="1:2">
      <c r="A20" t="s">
        <v>825</v>
      </c>
      <c r="B20" t="s">
        <v>826</v>
      </c>
    </row>
    <row r="21" spans="1:2">
      <c r="A21" t="s">
        <v>827</v>
      </c>
      <c r="B21" t="s">
        <v>828</v>
      </c>
    </row>
    <row r="22" spans="1:2">
      <c r="A22" t="s">
        <v>829</v>
      </c>
      <c r="B22" t="s">
        <v>830</v>
      </c>
    </row>
    <row r="23" spans="1:2">
      <c r="A23" t="s">
        <v>831</v>
      </c>
      <c r="B23" t="s">
        <v>832</v>
      </c>
    </row>
    <row r="24" spans="1:2">
      <c r="A24" t="s">
        <v>833</v>
      </c>
      <c r="B24" t="s">
        <v>834</v>
      </c>
    </row>
    <row r="25" spans="1:2">
      <c r="A25" t="s">
        <v>835</v>
      </c>
      <c r="B25" t="s">
        <v>836</v>
      </c>
    </row>
    <row r="26" spans="1:2">
      <c r="A26" t="s">
        <v>837</v>
      </c>
      <c r="B26" t="s">
        <v>838</v>
      </c>
    </row>
    <row r="27" spans="1:2">
      <c r="A27" t="s">
        <v>839</v>
      </c>
      <c r="B27" t="s">
        <v>840</v>
      </c>
    </row>
    <row r="28" spans="1:2">
      <c r="A28" t="s">
        <v>841</v>
      </c>
      <c r="B28" t="s">
        <v>842</v>
      </c>
    </row>
    <row r="29" spans="1:2">
      <c r="A29" t="s">
        <v>843</v>
      </c>
      <c r="B29" t="s">
        <v>844</v>
      </c>
    </row>
    <row r="30" spans="1:2">
      <c r="A30" t="s">
        <v>845</v>
      </c>
      <c r="B30" t="s">
        <v>846</v>
      </c>
    </row>
    <row r="31" spans="1:2">
      <c r="A31" t="s">
        <v>847</v>
      </c>
      <c r="B31" t="s">
        <v>848</v>
      </c>
    </row>
    <row r="32" spans="1:2">
      <c r="A32" t="s">
        <v>849</v>
      </c>
      <c r="B32" t="s">
        <v>850</v>
      </c>
    </row>
    <row r="33" spans="1:2">
      <c r="A33" t="s">
        <v>851</v>
      </c>
      <c r="B33" t="s">
        <v>852</v>
      </c>
    </row>
    <row r="34" spans="1:2">
      <c r="A34" t="s">
        <v>853</v>
      </c>
      <c r="B34" t="s">
        <v>854</v>
      </c>
    </row>
    <row r="35" spans="1:2">
      <c r="A35" t="s">
        <v>855</v>
      </c>
      <c r="B35" t="s">
        <v>856</v>
      </c>
    </row>
    <row r="36" spans="1:2">
      <c r="A36" t="s">
        <v>857</v>
      </c>
      <c r="B36" t="s">
        <v>858</v>
      </c>
    </row>
    <row r="37" spans="1:2">
      <c r="A37" t="s">
        <v>859</v>
      </c>
      <c r="B37" t="s">
        <v>860</v>
      </c>
    </row>
    <row r="38" spans="1:2">
      <c r="A38" t="s">
        <v>861</v>
      </c>
      <c r="B38" t="s">
        <v>862</v>
      </c>
    </row>
    <row r="39" spans="1:2">
      <c r="A39" t="s">
        <v>863</v>
      </c>
      <c r="B39" t="s">
        <v>864</v>
      </c>
    </row>
    <row r="40" spans="1:2">
      <c r="A40" t="s">
        <v>865</v>
      </c>
      <c r="B40" t="s">
        <v>866</v>
      </c>
    </row>
    <row r="41" spans="1:2">
      <c r="A41" t="s">
        <v>867</v>
      </c>
      <c r="B41" t="s">
        <v>868</v>
      </c>
    </row>
    <row r="42" spans="1:2">
      <c r="A42" t="s">
        <v>869</v>
      </c>
      <c r="B42" t="s">
        <v>870</v>
      </c>
    </row>
    <row r="43" spans="1:2">
      <c r="A43" t="s">
        <v>871</v>
      </c>
      <c r="B43" t="s">
        <v>872</v>
      </c>
    </row>
    <row r="44" spans="1:2">
      <c r="A44" t="s">
        <v>873</v>
      </c>
      <c r="B44" t="s">
        <v>874</v>
      </c>
    </row>
    <row r="45" spans="1:2">
      <c r="A45" t="s">
        <v>875</v>
      </c>
      <c r="B45" t="s">
        <v>876</v>
      </c>
    </row>
    <row r="46" spans="1:2">
      <c r="A46" t="s">
        <v>877</v>
      </c>
      <c r="B46" t="s">
        <v>878</v>
      </c>
    </row>
    <row r="47" spans="1:2">
      <c r="A47" t="s">
        <v>879</v>
      </c>
      <c r="B47" t="s">
        <v>880</v>
      </c>
    </row>
    <row r="48" spans="1:2">
      <c r="A48" t="s">
        <v>881</v>
      </c>
      <c r="B48" t="s">
        <v>882</v>
      </c>
    </row>
    <row r="49" spans="1:2">
      <c r="A49" t="s">
        <v>883</v>
      </c>
      <c r="B49" t="s">
        <v>884</v>
      </c>
    </row>
    <row r="50" spans="1:2">
      <c r="A50" t="s">
        <v>885</v>
      </c>
      <c r="B50" t="s">
        <v>886</v>
      </c>
    </row>
    <row r="51" spans="1:2">
      <c r="A51" t="s">
        <v>887</v>
      </c>
      <c r="B51" t="s">
        <v>888</v>
      </c>
    </row>
    <row r="52" spans="1:2">
      <c r="A52" t="s">
        <v>889</v>
      </c>
      <c r="B52" t="s">
        <v>890</v>
      </c>
    </row>
    <row r="53" spans="1:2">
      <c r="A53" t="s">
        <v>891</v>
      </c>
      <c r="B53" t="s">
        <v>892</v>
      </c>
    </row>
    <row r="54" spans="1:2">
      <c r="A54" t="s">
        <v>893</v>
      </c>
      <c r="B54" t="s">
        <v>894</v>
      </c>
    </row>
    <row r="55" spans="1:2">
      <c r="A55" t="s">
        <v>895</v>
      </c>
      <c r="B55" t="s">
        <v>896</v>
      </c>
    </row>
    <row r="56" spans="1:2">
      <c r="A56" t="s">
        <v>897</v>
      </c>
      <c r="B56" t="s">
        <v>898</v>
      </c>
    </row>
    <row r="57" spans="1:2">
      <c r="A57" t="s">
        <v>899</v>
      </c>
      <c r="B57" t="s">
        <v>900</v>
      </c>
    </row>
    <row r="58" spans="1:2">
      <c r="A58" t="s">
        <v>901</v>
      </c>
      <c r="B58" t="s">
        <v>902</v>
      </c>
    </row>
    <row r="59" spans="1:2">
      <c r="A59" t="s">
        <v>903</v>
      </c>
      <c r="B59" t="s">
        <v>904</v>
      </c>
    </row>
    <row r="60" spans="1:2">
      <c r="A60" t="s">
        <v>905</v>
      </c>
      <c r="B60" t="s">
        <v>906</v>
      </c>
    </row>
    <row r="61" spans="1:2">
      <c r="A61" t="s">
        <v>907</v>
      </c>
      <c r="B61" t="s">
        <v>908</v>
      </c>
    </row>
    <row r="62" spans="1:2">
      <c r="A62" t="s">
        <v>909</v>
      </c>
      <c r="B62" t="s">
        <v>910</v>
      </c>
    </row>
    <row r="63" spans="1:2">
      <c r="A63" t="s">
        <v>911</v>
      </c>
      <c r="B63" t="s">
        <v>912</v>
      </c>
    </row>
    <row r="64" spans="1:2">
      <c r="A64" t="s">
        <v>913</v>
      </c>
      <c r="B64" t="s">
        <v>914</v>
      </c>
    </row>
    <row r="65" spans="1:2">
      <c r="A65" t="s">
        <v>915</v>
      </c>
      <c r="B65" t="s">
        <v>916</v>
      </c>
    </row>
    <row r="66" spans="1:2">
      <c r="A66" t="s">
        <v>917</v>
      </c>
      <c r="B66" t="s">
        <v>918</v>
      </c>
    </row>
    <row r="67" spans="1:2">
      <c r="A67" t="s">
        <v>919</v>
      </c>
      <c r="B67" t="s">
        <v>920</v>
      </c>
    </row>
    <row r="68" spans="1:2">
      <c r="A68" t="s">
        <v>921</v>
      </c>
      <c r="B68" t="s">
        <v>922</v>
      </c>
    </row>
    <row r="69" spans="1:2">
      <c r="A69" t="s">
        <v>923</v>
      </c>
      <c r="B69" t="s">
        <v>924</v>
      </c>
    </row>
    <row r="70" spans="1:2">
      <c r="A70" t="s">
        <v>925</v>
      </c>
      <c r="B70" t="s">
        <v>926</v>
      </c>
    </row>
    <row r="71" spans="1:2">
      <c r="A71" t="s">
        <v>927</v>
      </c>
      <c r="B71" t="s">
        <v>928</v>
      </c>
    </row>
    <row r="72" spans="1:2">
      <c r="A72" t="s">
        <v>929</v>
      </c>
      <c r="B72" t="s">
        <v>930</v>
      </c>
    </row>
    <row r="73" spans="1:2">
      <c r="A73" t="s">
        <v>931</v>
      </c>
      <c r="B73" t="s">
        <v>932</v>
      </c>
    </row>
    <row r="74" spans="1:2">
      <c r="A74" t="s">
        <v>933</v>
      </c>
      <c r="B74" t="s">
        <v>934</v>
      </c>
    </row>
    <row r="75" spans="1:2">
      <c r="A75" t="s">
        <v>935</v>
      </c>
      <c r="B75" t="s">
        <v>936</v>
      </c>
    </row>
    <row r="76" spans="1:2">
      <c r="A76" t="s">
        <v>937</v>
      </c>
      <c r="B76" t="s">
        <v>938</v>
      </c>
    </row>
    <row r="77" spans="1:2">
      <c r="A77" t="s">
        <v>939</v>
      </c>
      <c r="B77" t="s">
        <v>940</v>
      </c>
    </row>
    <row r="78" spans="1:2">
      <c r="A78" t="s">
        <v>941</v>
      </c>
      <c r="B78" t="s">
        <v>942</v>
      </c>
    </row>
    <row r="79" spans="1:2">
      <c r="A79" t="s">
        <v>943</v>
      </c>
      <c r="B79" t="s">
        <v>944</v>
      </c>
    </row>
    <row r="80" spans="1:2">
      <c r="A80" t="s">
        <v>945</v>
      </c>
      <c r="B80" t="s">
        <v>946</v>
      </c>
    </row>
    <row r="81" spans="1:2">
      <c r="A81" t="s">
        <v>947</v>
      </c>
      <c r="B81" t="s">
        <v>948</v>
      </c>
    </row>
    <row r="82" spans="1:2">
      <c r="A82" t="s">
        <v>949</v>
      </c>
      <c r="B82" t="s">
        <v>950</v>
      </c>
    </row>
    <row r="83" spans="1:2">
      <c r="A83" t="s">
        <v>951</v>
      </c>
      <c r="B83" t="s">
        <v>952</v>
      </c>
    </row>
    <row r="84" spans="1:2">
      <c r="A84" t="s">
        <v>953</v>
      </c>
      <c r="B84" t="s">
        <v>954</v>
      </c>
    </row>
    <row r="85" spans="1:2">
      <c r="A85" t="s">
        <v>955</v>
      </c>
      <c r="B85" t="s">
        <v>956</v>
      </c>
    </row>
    <row r="86" spans="1:2">
      <c r="A86" t="s">
        <v>957</v>
      </c>
      <c r="B86" t="s">
        <v>958</v>
      </c>
    </row>
    <row r="87" spans="1:2">
      <c r="A87" t="s">
        <v>959</v>
      </c>
      <c r="B87" t="s">
        <v>960</v>
      </c>
    </row>
    <row r="88" spans="1:2">
      <c r="A88" t="s">
        <v>961</v>
      </c>
      <c r="B88" t="s">
        <v>962</v>
      </c>
    </row>
    <row r="89" spans="1:2">
      <c r="A89" t="s">
        <v>963</v>
      </c>
      <c r="B89" t="s">
        <v>964</v>
      </c>
    </row>
    <row r="90" spans="1:2">
      <c r="A90" t="s">
        <v>965</v>
      </c>
      <c r="B90" t="s">
        <v>966</v>
      </c>
    </row>
    <row r="91" spans="1:2">
      <c r="A91" t="s">
        <v>967</v>
      </c>
      <c r="B91" t="s">
        <v>968</v>
      </c>
    </row>
    <row r="92" spans="1:2">
      <c r="A92" t="s">
        <v>969</v>
      </c>
      <c r="B92" t="s">
        <v>970</v>
      </c>
    </row>
    <row r="93" spans="1:2">
      <c r="A93" t="s">
        <v>971</v>
      </c>
      <c r="B93" t="s">
        <v>972</v>
      </c>
    </row>
    <row r="94" spans="1:2">
      <c r="A94" t="s">
        <v>973</v>
      </c>
      <c r="B94" t="s">
        <v>974</v>
      </c>
    </row>
    <row r="95" spans="1:2">
      <c r="A95" t="s">
        <v>975</v>
      </c>
      <c r="B95" t="s">
        <v>976</v>
      </c>
    </row>
    <row r="96" spans="1:2">
      <c r="A96" t="s">
        <v>977</v>
      </c>
      <c r="B96" t="s">
        <v>978</v>
      </c>
    </row>
    <row r="97" spans="1:2">
      <c r="A97" t="s">
        <v>979</v>
      </c>
      <c r="B97" t="s">
        <v>980</v>
      </c>
    </row>
    <row r="98" spans="1:2">
      <c r="A98" t="s">
        <v>981</v>
      </c>
      <c r="B98" t="s">
        <v>982</v>
      </c>
    </row>
    <row r="99" spans="1:2">
      <c r="A99" t="s">
        <v>983</v>
      </c>
      <c r="B99" t="s">
        <v>984</v>
      </c>
    </row>
    <row r="100" spans="1:2">
      <c r="A100" t="s">
        <v>985</v>
      </c>
      <c r="B100" t="s">
        <v>986</v>
      </c>
    </row>
    <row r="101" spans="1:2">
      <c r="A101" t="s">
        <v>987</v>
      </c>
      <c r="B101" t="s">
        <v>988</v>
      </c>
    </row>
    <row r="102" spans="1:2">
      <c r="A102" t="s">
        <v>989</v>
      </c>
      <c r="B102" t="s">
        <v>990</v>
      </c>
    </row>
    <row r="103" spans="1:2">
      <c r="A103" t="s">
        <v>991</v>
      </c>
      <c r="B103" t="s">
        <v>992</v>
      </c>
    </row>
    <row r="104" spans="1:2">
      <c r="A104" t="s">
        <v>993</v>
      </c>
      <c r="B104" t="s">
        <v>994</v>
      </c>
    </row>
    <row r="105" spans="1:2">
      <c r="A105" t="s">
        <v>995</v>
      </c>
      <c r="B105" t="s">
        <v>996</v>
      </c>
    </row>
    <row r="106" spans="1:2">
      <c r="A106" t="s">
        <v>997</v>
      </c>
      <c r="B106" t="s">
        <v>998</v>
      </c>
    </row>
    <row r="107" spans="1:2">
      <c r="A107" t="s">
        <v>999</v>
      </c>
      <c r="B107" t="s">
        <v>1000</v>
      </c>
    </row>
    <row r="108" spans="1:2">
      <c r="A108" t="s">
        <v>1001</v>
      </c>
      <c r="B108" t="s">
        <v>1002</v>
      </c>
    </row>
    <row r="109" spans="1:2">
      <c r="A109" t="s">
        <v>1003</v>
      </c>
      <c r="B109" t="s">
        <v>1004</v>
      </c>
    </row>
    <row r="110" spans="1:2">
      <c r="A110" t="s">
        <v>1005</v>
      </c>
      <c r="B110" t="s">
        <v>1006</v>
      </c>
    </row>
    <row r="111" spans="1:2">
      <c r="A111" t="s">
        <v>1007</v>
      </c>
      <c r="B111" t="s">
        <v>1008</v>
      </c>
    </row>
    <row r="112" spans="1:2">
      <c r="A112" t="s">
        <v>1009</v>
      </c>
      <c r="B112" t="s">
        <v>1010</v>
      </c>
    </row>
    <row r="113" spans="1:2">
      <c r="A113" t="s">
        <v>1011</v>
      </c>
      <c r="B113" t="s">
        <v>1012</v>
      </c>
    </row>
    <row r="114" spans="1:2">
      <c r="A114" t="s">
        <v>1013</v>
      </c>
      <c r="B114" t="s">
        <v>1014</v>
      </c>
    </row>
    <row r="115" spans="1:2">
      <c r="A115" t="s">
        <v>1015</v>
      </c>
      <c r="B115" t="s">
        <v>1016</v>
      </c>
    </row>
    <row r="116" spans="1:2">
      <c r="A116" t="s">
        <v>1017</v>
      </c>
      <c r="B116" t="s">
        <v>1018</v>
      </c>
    </row>
    <row r="117" spans="1:2">
      <c r="A117" t="s">
        <v>1019</v>
      </c>
      <c r="B117" t="s">
        <v>1020</v>
      </c>
    </row>
    <row r="118" spans="1:2">
      <c r="A118" t="s">
        <v>1021</v>
      </c>
      <c r="B118" t="s">
        <v>1022</v>
      </c>
    </row>
    <row r="119" spans="1:2">
      <c r="A119" t="s">
        <v>1023</v>
      </c>
      <c r="B119" t="s">
        <v>1024</v>
      </c>
    </row>
    <row r="120" spans="1:2">
      <c r="A120" t="s">
        <v>1025</v>
      </c>
      <c r="B120" t="s">
        <v>1026</v>
      </c>
    </row>
    <row r="121" spans="1:2">
      <c r="A121" t="s">
        <v>1027</v>
      </c>
      <c r="B121" t="s">
        <v>1028</v>
      </c>
    </row>
    <row r="122" spans="1:2">
      <c r="A122" t="s">
        <v>1029</v>
      </c>
      <c r="B122" t="s">
        <v>1030</v>
      </c>
    </row>
    <row r="123" spans="1:2">
      <c r="A123" t="s">
        <v>1031</v>
      </c>
      <c r="B123" t="s">
        <v>1032</v>
      </c>
    </row>
    <row r="124" spans="1:2">
      <c r="A124" t="s">
        <v>1033</v>
      </c>
      <c r="B124" t="s">
        <v>1034</v>
      </c>
    </row>
    <row r="125" spans="1:2">
      <c r="A125" t="s">
        <v>1035</v>
      </c>
      <c r="B125" t="s">
        <v>1036</v>
      </c>
    </row>
    <row r="126" spans="1:2">
      <c r="A126" t="s">
        <v>1037</v>
      </c>
      <c r="B126" t="s">
        <v>1038</v>
      </c>
    </row>
    <row r="127" spans="1:2">
      <c r="A127" t="s">
        <v>1039</v>
      </c>
      <c r="B127" t="s">
        <v>1040</v>
      </c>
    </row>
    <row r="128" spans="1:2">
      <c r="A128" t="s">
        <v>1041</v>
      </c>
      <c r="B128" t="s">
        <v>1042</v>
      </c>
    </row>
    <row r="129" spans="1:2">
      <c r="A129" t="s">
        <v>1043</v>
      </c>
      <c r="B129" t="s">
        <v>1044</v>
      </c>
    </row>
    <row r="130" spans="1:2">
      <c r="A130" t="s">
        <v>1045</v>
      </c>
      <c r="B130" t="s">
        <v>1046</v>
      </c>
    </row>
    <row r="131" spans="1:2">
      <c r="A131" t="s">
        <v>1047</v>
      </c>
      <c r="B131" t="s">
        <v>1048</v>
      </c>
    </row>
    <row r="132" spans="1:2">
      <c r="A132" t="s">
        <v>1049</v>
      </c>
      <c r="B132" t="s">
        <v>1050</v>
      </c>
    </row>
    <row r="133" spans="1:2">
      <c r="A133" t="s">
        <v>1051</v>
      </c>
      <c r="B133" t="s">
        <v>1052</v>
      </c>
    </row>
    <row r="134" spans="1:2">
      <c r="A134" t="s">
        <v>1053</v>
      </c>
      <c r="B134" t="s">
        <v>1054</v>
      </c>
    </row>
    <row r="135" spans="1:2">
      <c r="A135" t="s">
        <v>1055</v>
      </c>
      <c r="B135" t="s">
        <v>1056</v>
      </c>
    </row>
    <row r="136" spans="1:2">
      <c r="A136" t="s">
        <v>1057</v>
      </c>
      <c r="B136" t="s">
        <v>1058</v>
      </c>
    </row>
    <row r="137" spans="1:2">
      <c r="A137" t="s">
        <v>1059</v>
      </c>
      <c r="B137" t="s">
        <v>1060</v>
      </c>
    </row>
    <row r="138" spans="1:2">
      <c r="A138" t="s">
        <v>1061</v>
      </c>
      <c r="B138" t="s">
        <v>1062</v>
      </c>
    </row>
    <row r="139" spans="1:2">
      <c r="A139" t="s">
        <v>1063</v>
      </c>
      <c r="B139" t="s">
        <v>1064</v>
      </c>
    </row>
    <row r="140" spans="1:2">
      <c r="A140" t="s">
        <v>1065</v>
      </c>
      <c r="B140" t="s">
        <v>1066</v>
      </c>
    </row>
    <row r="141" spans="1:2">
      <c r="A141" t="s">
        <v>1067</v>
      </c>
      <c r="B141" t="s">
        <v>1068</v>
      </c>
    </row>
    <row r="142" spans="1:2">
      <c r="A142" t="s">
        <v>1069</v>
      </c>
      <c r="B142" t="s">
        <v>1070</v>
      </c>
    </row>
    <row r="143" spans="1:2">
      <c r="A143" t="s">
        <v>1071</v>
      </c>
      <c r="B143" t="s">
        <v>1072</v>
      </c>
    </row>
    <row r="144" spans="1:2">
      <c r="A144" t="s">
        <v>1073</v>
      </c>
      <c r="B144" t="s">
        <v>1074</v>
      </c>
    </row>
    <row r="145" spans="1:2">
      <c r="A145" t="s">
        <v>1075</v>
      </c>
      <c r="B145" t="s">
        <v>1076</v>
      </c>
    </row>
    <row r="146" spans="1:2">
      <c r="A146" t="s">
        <v>1077</v>
      </c>
      <c r="B146" t="s">
        <v>1078</v>
      </c>
    </row>
    <row r="147" spans="1:2">
      <c r="A147" t="s">
        <v>1079</v>
      </c>
      <c r="B147" t="s">
        <v>1080</v>
      </c>
    </row>
    <row r="148" spans="1:2">
      <c r="A148" t="s">
        <v>1081</v>
      </c>
      <c r="B148" t="s">
        <v>1082</v>
      </c>
    </row>
    <row r="149" spans="1:2">
      <c r="A149" t="s">
        <v>1083</v>
      </c>
      <c r="B149" t="s">
        <v>1084</v>
      </c>
    </row>
    <row r="150" spans="1:2">
      <c r="A150" t="s">
        <v>1085</v>
      </c>
      <c r="B150" t="s">
        <v>1086</v>
      </c>
    </row>
    <row r="151" spans="1:2">
      <c r="A151" t="s">
        <v>1087</v>
      </c>
      <c r="B151" t="s">
        <v>1088</v>
      </c>
    </row>
    <row r="152" spans="1:2">
      <c r="A152" t="s">
        <v>1089</v>
      </c>
      <c r="B152" t="s">
        <v>1090</v>
      </c>
    </row>
    <row r="153" spans="1:2">
      <c r="A153" t="s">
        <v>1091</v>
      </c>
      <c r="B153" t="s">
        <v>1092</v>
      </c>
    </row>
    <row r="154" spans="1:2">
      <c r="A154" t="s">
        <v>1093</v>
      </c>
      <c r="B154" t="s">
        <v>1094</v>
      </c>
    </row>
    <row r="155" spans="1:2">
      <c r="A155" t="s">
        <v>1095</v>
      </c>
      <c r="B155" t="s">
        <v>1096</v>
      </c>
    </row>
    <row r="156" spans="1:2">
      <c r="A156" t="s">
        <v>1097</v>
      </c>
      <c r="B156" t="s">
        <v>1098</v>
      </c>
    </row>
    <row r="157" spans="1:2">
      <c r="A157" t="s">
        <v>1099</v>
      </c>
      <c r="B157" t="s">
        <v>1100</v>
      </c>
    </row>
    <row r="158" spans="1:2">
      <c r="A158" t="s">
        <v>1101</v>
      </c>
      <c r="B158" t="s">
        <v>1102</v>
      </c>
    </row>
    <row r="159" spans="1:2">
      <c r="A159" t="s">
        <v>1103</v>
      </c>
      <c r="B159" t="s">
        <v>1104</v>
      </c>
    </row>
    <row r="160" spans="1:2">
      <c r="A160" t="s">
        <v>1105</v>
      </c>
      <c r="B160" t="s">
        <v>1106</v>
      </c>
    </row>
    <row r="161" spans="1:2">
      <c r="A161" t="s">
        <v>1107</v>
      </c>
      <c r="B161" t="s">
        <v>1108</v>
      </c>
    </row>
    <row r="162" spans="1:2">
      <c r="A162" t="s">
        <v>1109</v>
      </c>
      <c r="B162" t="s">
        <v>1110</v>
      </c>
    </row>
    <row r="163" spans="1:2">
      <c r="A163" t="s">
        <v>1111</v>
      </c>
      <c r="B163" t="s">
        <v>1112</v>
      </c>
    </row>
    <row r="164" spans="1:2">
      <c r="A164" t="s">
        <v>1113</v>
      </c>
      <c r="B164" t="s">
        <v>1114</v>
      </c>
    </row>
    <row r="165" spans="1:2">
      <c r="A165" t="s">
        <v>1115</v>
      </c>
      <c r="B165" t="s">
        <v>1116</v>
      </c>
    </row>
    <row r="166" spans="1:2">
      <c r="A166" t="s">
        <v>1117</v>
      </c>
      <c r="B166" t="s">
        <v>1118</v>
      </c>
    </row>
    <row r="167" spans="1:2">
      <c r="A167" t="s">
        <v>1119</v>
      </c>
      <c r="B167" t="s">
        <v>1120</v>
      </c>
    </row>
    <row r="168" spans="1:2">
      <c r="A168" t="s">
        <v>1121</v>
      </c>
      <c r="B168" t="s">
        <v>1122</v>
      </c>
    </row>
    <row r="169" spans="1:2">
      <c r="A169" t="s">
        <v>1123</v>
      </c>
      <c r="B169" t="s">
        <v>1124</v>
      </c>
    </row>
    <row r="170" spans="1:2">
      <c r="A170" t="s">
        <v>1125</v>
      </c>
      <c r="B170" t="s">
        <v>1126</v>
      </c>
    </row>
    <row r="171" spans="1:2">
      <c r="A171" t="s">
        <v>1127</v>
      </c>
      <c r="B171" t="s">
        <v>1128</v>
      </c>
    </row>
    <row r="172" spans="1:2">
      <c r="A172" t="s">
        <v>1129</v>
      </c>
      <c r="B172" t="s">
        <v>1130</v>
      </c>
    </row>
    <row r="173" spans="1:2">
      <c r="A173" t="s">
        <v>1131</v>
      </c>
      <c r="B173" t="s">
        <v>1132</v>
      </c>
    </row>
    <row r="174" spans="1:2">
      <c r="A174" t="s">
        <v>1133</v>
      </c>
      <c r="B174" t="s">
        <v>1134</v>
      </c>
    </row>
    <row r="175" spans="1:2">
      <c r="A175" t="s">
        <v>1135</v>
      </c>
      <c r="B175" t="s">
        <v>1136</v>
      </c>
    </row>
    <row r="176" spans="1:2">
      <c r="A176" t="s">
        <v>1137</v>
      </c>
      <c r="B176" t="s">
        <v>1138</v>
      </c>
    </row>
    <row r="177" spans="1:2">
      <c r="A177" t="s">
        <v>1139</v>
      </c>
      <c r="B177" t="s">
        <v>1140</v>
      </c>
    </row>
    <row r="178" spans="1:2">
      <c r="A178" t="s">
        <v>1141</v>
      </c>
      <c r="B178" t="s">
        <v>1142</v>
      </c>
    </row>
    <row r="179" spans="1:2">
      <c r="A179" t="s">
        <v>1143</v>
      </c>
      <c r="B179" t="s">
        <v>1144</v>
      </c>
    </row>
    <row r="180" spans="1:2">
      <c r="A180" t="s">
        <v>1145</v>
      </c>
      <c r="B180" t="s">
        <v>1146</v>
      </c>
    </row>
    <row r="181" spans="1:2">
      <c r="A181" t="s">
        <v>1147</v>
      </c>
      <c r="B181" t="s">
        <v>1148</v>
      </c>
    </row>
    <row r="182" spans="1:2">
      <c r="A182" t="s">
        <v>1149</v>
      </c>
      <c r="B182" t="s">
        <v>1150</v>
      </c>
    </row>
    <row r="183" spans="1:2">
      <c r="A183" t="s">
        <v>1151</v>
      </c>
      <c r="B183" t="s">
        <v>1152</v>
      </c>
    </row>
    <row r="184" spans="1:2">
      <c r="A184" t="s">
        <v>1153</v>
      </c>
      <c r="B184" t="s">
        <v>1154</v>
      </c>
    </row>
    <row r="185" spans="1:2">
      <c r="A185" t="s">
        <v>1155</v>
      </c>
      <c r="B185" t="s">
        <v>1156</v>
      </c>
    </row>
    <row r="186" spans="1:2">
      <c r="A186" t="s">
        <v>1157</v>
      </c>
      <c r="B186" t="s">
        <v>1158</v>
      </c>
    </row>
    <row r="187" spans="1:2">
      <c r="A187" t="s">
        <v>1159</v>
      </c>
      <c r="B187" t="s">
        <v>1160</v>
      </c>
    </row>
    <row r="188" spans="1:2">
      <c r="A188" t="s">
        <v>1161</v>
      </c>
      <c r="B188" t="s">
        <v>1162</v>
      </c>
    </row>
    <row r="189" spans="1:2">
      <c r="A189" t="s">
        <v>1163</v>
      </c>
      <c r="B189" t="s">
        <v>1164</v>
      </c>
    </row>
    <row r="190" spans="1:2">
      <c r="A190" t="s">
        <v>1165</v>
      </c>
      <c r="B190" t="s">
        <v>1166</v>
      </c>
    </row>
    <row r="191" spans="1:2">
      <c r="A191" t="s">
        <v>1167</v>
      </c>
      <c r="B191" t="s">
        <v>1168</v>
      </c>
    </row>
    <row r="192" spans="1:2">
      <c r="A192" t="s">
        <v>1169</v>
      </c>
      <c r="B192" t="s">
        <v>1170</v>
      </c>
    </row>
    <row r="193" spans="1:2">
      <c r="A193" t="s">
        <v>1171</v>
      </c>
      <c r="B193" t="s">
        <v>1172</v>
      </c>
    </row>
    <row r="194" spans="1:2">
      <c r="A194" t="s">
        <v>1173</v>
      </c>
      <c r="B194" t="s">
        <v>1174</v>
      </c>
    </row>
    <row r="195" spans="1:2">
      <c r="A195" t="s">
        <v>1175</v>
      </c>
      <c r="B195" t="s">
        <v>1176</v>
      </c>
    </row>
    <row r="196" spans="1:2">
      <c r="A196" t="s">
        <v>1177</v>
      </c>
      <c r="B196" t="s">
        <v>1178</v>
      </c>
    </row>
    <row r="197" spans="1:2">
      <c r="A197" t="s">
        <v>1179</v>
      </c>
      <c r="B197" t="s">
        <v>1180</v>
      </c>
    </row>
    <row r="198" spans="1:2">
      <c r="A198" t="s">
        <v>1181</v>
      </c>
      <c r="B198" t="s">
        <v>1182</v>
      </c>
    </row>
    <row r="199" spans="1:2">
      <c r="A199" t="s">
        <v>1183</v>
      </c>
      <c r="B199" t="s">
        <v>1184</v>
      </c>
    </row>
    <row r="200" spans="1:2">
      <c r="A200" t="s">
        <v>1185</v>
      </c>
      <c r="B200" t="s">
        <v>1186</v>
      </c>
    </row>
    <row r="201" spans="1:2">
      <c r="A201" t="s">
        <v>1187</v>
      </c>
      <c r="B201" t="s">
        <v>1188</v>
      </c>
    </row>
    <row r="202" spans="1:2">
      <c r="A202" t="s">
        <v>1189</v>
      </c>
      <c r="B202" t="s">
        <v>1190</v>
      </c>
    </row>
    <row r="203" spans="1:2">
      <c r="A203" t="s">
        <v>1191</v>
      </c>
      <c r="B203" t="s">
        <v>1192</v>
      </c>
    </row>
    <row r="204" spans="1:2">
      <c r="A204" t="s">
        <v>1193</v>
      </c>
      <c r="B204" t="s">
        <v>1194</v>
      </c>
    </row>
    <row r="205" spans="1:2">
      <c r="A205" t="s">
        <v>1195</v>
      </c>
      <c r="B205" t="s">
        <v>1196</v>
      </c>
    </row>
    <row r="206" spans="1:2">
      <c r="A206" t="s">
        <v>1197</v>
      </c>
      <c r="B206" t="s">
        <v>1198</v>
      </c>
    </row>
    <row r="207" spans="1:2">
      <c r="A207" t="s">
        <v>1199</v>
      </c>
      <c r="B207" t="s">
        <v>1200</v>
      </c>
    </row>
    <row r="208" spans="1:2">
      <c r="A208" t="s">
        <v>1201</v>
      </c>
      <c r="B208" t="s">
        <v>1202</v>
      </c>
    </row>
    <row r="209" spans="1:2">
      <c r="A209" t="s">
        <v>1203</v>
      </c>
      <c r="B209" t="s">
        <v>1204</v>
      </c>
    </row>
    <row r="210" spans="1:2">
      <c r="A210" t="s">
        <v>1205</v>
      </c>
      <c r="B210" t="s">
        <v>1206</v>
      </c>
    </row>
    <row r="211" spans="1:2">
      <c r="A211" t="s">
        <v>1207</v>
      </c>
      <c r="B211" t="s">
        <v>1208</v>
      </c>
    </row>
    <row r="212" spans="1:2">
      <c r="A212" t="s">
        <v>1209</v>
      </c>
      <c r="B212" t="s">
        <v>1210</v>
      </c>
    </row>
    <row r="213" spans="1:2">
      <c r="A213" t="s">
        <v>1211</v>
      </c>
      <c r="B213" t="s">
        <v>1212</v>
      </c>
    </row>
    <row r="214" spans="1:2">
      <c r="A214" t="s">
        <v>1213</v>
      </c>
      <c r="B214" t="s">
        <v>1214</v>
      </c>
    </row>
    <row r="215" spans="1:2">
      <c r="A215" t="s">
        <v>1215</v>
      </c>
      <c r="B215" t="s">
        <v>1216</v>
      </c>
    </row>
    <row r="216" spans="1:2">
      <c r="A216" t="s">
        <v>1217</v>
      </c>
      <c r="B216" t="s">
        <v>1218</v>
      </c>
    </row>
    <row r="217" spans="1:2">
      <c r="A217" t="s">
        <v>1219</v>
      </c>
      <c r="B217" t="s">
        <v>1220</v>
      </c>
    </row>
    <row r="218" spans="1:2">
      <c r="A218" t="s">
        <v>1221</v>
      </c>
      <c r="B218" t="s">
        <v>1222</v>
      </c>
    </row>
    <row r="219" spans="1:2">
      <c r="A219" t="s">
        <v>1223</v>
      </c>
      <c r="B219" t="s">
        <v>1224</v>
      </c>
    </row>
    <row r="220" spans="1:2">
      <c r="A220" t="s">
        <v>1225</v>
      </c>
      <c r="B220" t="s">
        <v>1226</v>
      </c>
    </row>
    <row r="221" spans="1:2">
      <c r="A221" t="s">
        <v>1227</v>
      </c>
      <c r="B221" t="s">
        <v>1228</v>
      </c>
    </row>
    <row r="222" spans="1:2">
      <c r="A222" t="s">
        <v>1229</v>
      </c>
      <c r="B222" t="s">
        <v>1230</v>
      </c>
    </row>
    <row r="223" spans="1:2">
      <c r="A223" t="s">
        <v>1231</v>
      </c>
      <c r="B223" t="s">
        <v>1232</v>
      </c>
    </row>
    <row r="224" spans="1:2">
      <c r="A224" t="s">
        <v>1233</v>
      </c>
      <c r="B224" t="s">
        <v>1234</v>
      </c>
    </row>
    <row r="225" spans="1:2">
      <c r="A225" t="s">
        <v>1235</v>
      </c>
      <c r="B225" t="s">
        <v>1236</v>
      </c>
    </row>
    <row r="226" spans="1:2">
      <c r="A226" t="s">
        <v>1237</v>
      </c>
      <c r="B226" t="s">
        <v>1238</v>
      </c>
    </row>
    <row r="227" spans="1:2">
      <c r="A227" t="s">
        <v>1239</v>
      </c>
      <c r="B227" t="s">
        <v>1240</v>
      </c>
    </row>
    <row r="228" spans="1:2">
      <c r="A228" t="s">
        <v>1241</v>
      </c>
      <c r="B228" t="s">
        <v>1242</v>
      </c>
    </row>
    <row r="229" spans="1:2">
      <c r="A229" t="s">
        <v>1243</v>
      </c>
      <c r="B229" t="s">
        <v>1244</v>
      </c>
    </row>
    <row r="230" spans="1:2">
      <c r="A230" t="s">
        <v>1245</v>
      </c>
      <c r="B230" t="s">
        <v>1246</v>
      </c>
    </row>
    <row r="231" spans="1:2">
      <c r="A231" t="s">
        <v>1247</v>
      </c>
      <c r="B231" t="s">
        <v>1248</v>
      </c>
    </row>
    <row r="232" spans="1:2">
      <c r="A232" t="s">
        <v>1249</v>
      </c>
      <c r="B232" t="s">
        <v>1250</v>
      </c>
    </row>
    <row r="233" spans="1:2">
      <c r="A233" t="s">
        <v>1251</v>
      </c>
      <c r="B233" t="s">
        <v>1252</v>
      </c>
    </row>
    <row r="234" spans="1:2">
      <c r="A234" t="s">
        <v>1253</v>
      </c>
      <c r="B234" t="s">
        <v>1254</v>
      </c>
    </row>
    <row r="235" spans="1:2">
      <c r="A235" t="s">
        <v>1255</v>
      </c>
      <c r="B235" t="s">
        <v>1256</v>
      </c>
    </row>
    <row r="236" spans="1:2">
      <c r="A236" t="s">
        <v>1257</v>
      </c>
      <c r="B236" t="s">
        <v>1258</v>
      </c>
    </row>
    <row r="237" spans="1:2">
      <c r="A237" t="s">
        <v>1259</v>
      </c>
      <c r="B237" t="s">
        <v>1260</v>
      </c>
    </row>
    <row r="238" spans="1:2">
      <c r="A238" t="s">
        <v>1261</v>
      </c>
      <c r="B238" t="s">
        <v>1262</v>
      </c>
    </row>
    <row r="239" spans="1:2">
      <c r="A239" t="s">
        <v>1263</v>
      </c>
      <c r="B239" t="s">
        <v>1264</v>
      </c>
    </row>
    <row r="240" spans="1:2">
      <c r="A240" t="s">
        <v>1265</v>
      </c>
      <c r="B240" t="s">
        <v>1266</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L25"/>
  <sheetViews>
    <sheetView workbookViewId="0">
      <selection activeCell="A1" sqref="A1"/>
    </sheetView>
  </sheetViews>
  <sheetFormatPr defaultColWidth="9" defaultRowHeight="15.75"/>
  <cols>
    <col min="1" max="38" width="8.89166666666667" customWidth="1"/>
  </cols>
  <sheetData>
    <row r="1" spans="1:38">
      <c r="A1" t="s">
        <v>1267</v>
      </c>
      <c r="B1" t="s">
        <v>1268</v>
      </c>
      <c r="C1" t="s">
        <v>1269</v>
      </c>
      <c r="D1" t="s">
        <v>1270</v>
      </c>
      <c r="E1" t="s">
        <v>1271</v>
      </c>
      <c r="F1" t="s">
        <v>1272</v>
      </c>
      <c r="G1" t="s">
        <v>1273</v>
      </c>
      <c r="H1" t="s">
        <v>1274</v>
      </c>
      <c r="I1" t="s">
        <v>1275</v>
      </c>
      <c r="J1" t="s">
        <v>1276</v>
      </c>
      <c r="K1" t="s">
        <v>1277</v>
      </c>
      <c r="L1" t="s">
        <v>1278</v>
      </c>
      <c r="M1" t="s">
        <v>1279</v>
      </c>
      <c r="N1" t="s">
        <v>1280</v>
      </c>
      <c r="O1" t="s">
        <v>1281</v>
      </c>
      <c r="P1" t="s">
        <v>1282</v>
      </c>
      <c r="Q1" t="s">
        <v>1283</v>
      </c>
      <c r="R1" t="s">
        <v>1284</v>
      </c>
      <c r="S1" t="s">
        <v>1285</v>
      </c>
      <c r="T1" t="s">
        <v>1286</v>
      </c>
      <c r="U1" t="s">
        <v>1287</v>
      </c>
      <c r="V1" t="s">
        <v>1288</v>
      </c>
      <c r="W1" t="s">
        <v>1289</v>
      </c>
      <c r="X1" t="s">
        <v>1290</v>
      </c>
      <c r="Y1" t="s">
        <v>1291</v>
      </c>
      <c r="Z1" t="s">
        <v>1292</v>
      </c>
      <c r="AA1" t="s">
        <v>1293</v>
      </c>
      <c r="AB1" t="s">
        <v>1294</v>
      </c>
      <c r="AC1" t="s">
        <v>1295</v>
      </c>
      <c r="AD1" t="s">
        <v>1296</v>
      </c>
      <c r="AE1" t="s">
        <v>1297</v>
      </c>
      <c r="AF1" t="s">
        <v>1298</v>
      </c>
      <c r="AG1" t="s">
        <v>1299</v>
      </c>
      <c r="AH1" t="s">
        <v>1300</v>
      </c>
      <c r="AI1" t="s">
        <v>1301</v>
      </c>
      <c r="AJ1" t="s">
        <v>1302</v>
      </c>
      <c r="AK1" t="s">
        <v>1303</v>
      </c>
      <c r="AL1" t="s">
        <v>1304</v>
      </c>
    </row>
    <row r="2" spans="1:38">
      <c r="A2" t="s">
        <v>760</v>
      </c>
      <c r="B2" t="s">
        <v>1305</v>
      </c>
      <c r="C2" t="s">
        <v>1306</v>
      </c>
      <c r="D2" t="s">
        <v>1307</v>
      </c>
      <c r="E2" t="s">
        <v>1308</v>
      </c>
      <c r="F2" t="s">
        <v>1307</v>
      </c>
      <c r="G2" t="s">
        <v>1309</v>
      </c>
      <c r="H2" t="s">
        <v>1307</v>
      </c>
      <c r="I2" t="s">
        <v>1310</v>
      </c>
      <c r="J2" t="s">
        <v>1307</v>
      </c>
      <c r="K2" t="s">
        <v>214</v>
      </c>
      <c r="L2" t="s">
        <v>766</v>
      </c>
      <c r="M2" t="s">
        <v>1311</v>
      </c>
      <c r="N2" t="s">
        <v>1312</v>
      </c>
      <c r="O2" t="s">
        <v>218</v>
      </c>
      <c r="P2" t="s">
        <v>1312</v>
      </c>
      <c r="Q2" t="s">
        <v>1310</v>
      </c>
      <c r="R2" t="s">
        <v>1312</v>
      </c>
      <c r="S2" t="s">
        <v>768</v>
      </c>
      <c r="T2" t="s">
        <v>1312</v>
      </c>
      <c r="U2" t="s">
        <v>218</v>
      </c>
      <c r="V2" t="s">
        <v>1312</v>
      </c>
      <c r="W2" t="s">
        <v>1310</v>
      </c>
      <c r="X2" t="s">
        <v>1312</v>
      </c>
      <c r="Y2" t="s">
        <v>1312</v>
      </c>
      <c r="Z2" t="s">
        <v>1313</v>
      </c>
      <c r="AA2" t="s">
        <v>1312</v>
      </c>
      <c r="AB2" t="s">
        <v>1314</v>
      </c>
      <c r="AC2" t="s">
        <v>1315</v>
      </c>
      <c r="AD2" t="s">
        <v>1316</v>
      </c>
      <c r="AE2" t="s">
        <v>1317</v>
      </c>
      <c r="AF2" t="s">
        <v>1318</v>
      </c>
      <c r="AG2" t="s">
        <v>1319</v>
      </c>
      <c r="AH2" t="s">
        <v>1315</v>
      </c>
      <c r="AI2" t="s">
        <v>777</v>
      </c>
      <c r="AJ2" t="s">
        <v>1320</v>
      </c>
      <c r="AK2" t="s">
        <v>1321</v>
      </c>
      <c r="AL2" t="s">
        <v>1322</v>
      </c>
    </row>
    <row r="3" spans="1:38">
      <c r="B3" t="s">
        <v>1317</v>
      </c>
      <c r="D3" t="s">
        <v>768</v>
      </c>
      <c r="H3" t="s">
        <v>1323</v>
      </c>
      <c r="I3" t="s">
        <v>218</v>
      </c>
      <c r="J3" t="s">
        <v>768</v>
      </c>
      <c r="K3" t="s">
        <v>1324</v>
      </c>
      <c r="L3" t="s">
        <v>1325</v>
      </c>
      <c r="M3" t="s">
        <v>1326</v>
      </c>
      <c r="N3" t="s">
        <v>1327</v>
      </c>
      <c r="P3" t="s">
        <v>1324</v>
      </c>
      <c r="Q3" t="s">
        <v>1309</v>
      </c>
      <c r="R3" t="s">
        <v>1328</v>
      </c>
      <c r="S3" t="s">
        <v>1323</v>
      </c>
      <c r="T3" t="s">
        <v>1324</v>
      </c>
      <c r="U3" t="s">
        <v>1311</v>
      </c>
      <c r="V3" t="s">
        <v>1327</v>
      </c>
      <c r="X3" t="s">
        <v>1329</v>
      </c>
      <c r="Y3" t="s">
        <v>1324</v>
      </c>
      <c r="Z3" t="s">
        <v>1330</v>
      </c>
      <c r="AA3" t="s">
        <v>1331</v>
      </c>
      <c r="AC3" t="s">
        <v>1313</v>
      </c>
      <c r="AE3" t="s">
        <v>1332</v>
      </c>
      <c r="AH3" t="s">
        <v>1333</v>
      </c>
    </row>
    <row r="4" spans="1:38">
      <c r="B4" t="s">
        <v>1315</v>
      </c>
      <c r="D4" t="s">
        <v>1323</v>
      </c>
      <c r="I4" t="s">
        <v>1311</v>
      </c>
      <c r="J4" t="s">
        <v>1323</v>
      </c>
      <c r="L4" t="s">
        <v>1334</v>
      </c>
      <c r="M4" t="s">
        <v>1335</v>
      </c>
      <c r="N4" t="s">
        <v>1329</v>
      </c>
      <c r="P4" t="s">
        <v>767</v>
      </c>
      <c r="R4" t="s">
        <v>1336</v>
      </c>
      <c r="T4" t="s">
        <v>1329</v>
      </c>
      <c r="U4" t="s">
        <v>1326</v>
      </c>
      <c r="V4" t="s">
        <v>1329</v>
      </c>
      <c r="Y4" t="s">
        <v>1337</v>
      </c>
      <c r="Z4" t="s">
        <v>1338</v>
      </c>
      <c r="AA4" t="s">
        <v>1339</v>
      </c>
      <c r="AC4" t="s">
        <v>1330</v>
      </c>
    </row>
    <row r="5" spans="1:38">
      <c r="B5" t="s">
        <v>1330</v>
      </c>
      <c r="D5" t="s">
        <v>1340</v>
      </c>
      <c r="I5" t="s">
        <v>1326</v>
      </c>
      <c r="N5" t="s">
        <v>1324</v>
      </c>
      <c r="P5" t="s">
        <v>1341</v>
      </c>
      <c r="R5" t="s">
        <v>1329</v>
      </c>
      <c r="T5" t="s">
        <v>1342</v>
      </c>
      <c r="U5" t="s">
        <v>1335</v>
      </c>
      <c r="V5" t="s">
        <v>767</v>
      </c>
      <c r="Y5" t="s">
        <v>1343</v>
      </c>
      <c r="Z5" t="s">
        <v>1344</v>
      </c>
      <c r="AA5" t="s">
        <v>1345</v>
      </c>
      <c r="AC5" t="s">
        <v>1346</v>
      </c>
    </row>
    <row r="6" spans="1:38">
      <c r="B6" t="s">
        <v>101</v>
      </c>
      <c r="D6" t="s">
        <v>1347</v>
      </c>
      <c r="I6" t="s">
        <v>1335</v>
      </c>
      <c r="N6" t="s">
        <v>1348</v>
      </c>
      <c r="P6" t="s">
        <v>1349</v>
      </c>
      <c r="R6" t="s">
        <v>1350</v>
      </c>
      <c r="V6" t="s">
        <v>1341</v>
      </c>
      <c r="AA6" t="s">
        <v>1351</v>
      </c>
      <c r="AC6" t="s">
        <v>101</v>
      </c>
    </row>
    <row r="7" spans="1:38">
      <c r="B7" t="s">
        <v>1344</v>
      </c>
      <c r="D7" t="s">
        <v>1352</v>
      </c>
      <c r="N7" t="s">
        <v>1353</v>
      </c>
      <c r="P7" t="s">
        <v>1354</v>
      </c>
      <c r="R7" t="s">
        <v>1355</v>
      </c>
      <c r="V7" t="s">
        <v>1349</v>
      </c>
      <c r="AA7" t="s">
        <v>1356</v>
      </c>
      <c r="AC7" t="s">
        <v>1314</v>
      </c>
    </row>
    <row r="8" spans="1:38">
      <c r="B8" t="s">
        <v>1314</v>
      </c>
      <c r="N8" t="s">
        <v>1357</v>
      </c>
      <c r="P8" t="s">
        <v>760</v>
      </c>
      <c r="V8" t="s">
        <v>1354</v>
      </c>
      <c r="AA8" t="s">
        <v>1358</v>
      </c>
      <c r="AC8" t="s">
        <v>1332</v>
      </c>
    </row>
    <row r="9" spans="1:38">
      <c r="B9" t="s">
        <v>1332</v>
      </c>
      <c r="P9" t="s">
        <v>1359</v>
      </c>
      <c r="AA9" t="s">
        <v>1360</v>
      </c>
      <c r="AC9" t="s">
        <v>1318</v>
      </c>
    </row>
    <row r="10" spans="1:38">
      <c r="B10" t="s">
        <v>1318</v>
      </c>
      <c r="P10" t="s">
        <v>1361</v>
      </c>
      <c r="AA10" t="s">
        <v>1362</v>
      </c>
      <c r="AC10" t="s">
        <v>1316</v>
      </c>
    </row>
    <row r="11" spans="1:38">
      <c r="B11" t="s">
        <v>1316</v>
      </c>
      <c r="AA11" t="s">
        <v>1363</v>
      </c>
      <c r="AC11" t="s">
        <v>1319</v>
      </c>
    </row>
    <row r="12" spans="1:38">
      <c r="B12" t="s">
        <v>1319</v>
      </c>
      <c r="AA12" t="s">
        <v>1327</v>
      </c>
    </row>
    <row r="13" spans="1:38">
      <c r="AA13" t="s">
        <v>1337</v>
      </c>
    </row>
    <row r="14" spans="1:38">
      <c r="AA14" t="s">
        <v>1364</v>
      </c>
    </row>
    <row r="15" spans="1:38">
      <c r="AA15" t="s">
        <v>1329</v>
      </c>
    </row>
    <row r="16" spans="1:38">
      <c r="AA16" t="s">
        <v>1329</v>
      </c>
    </row>
    <row r="17" spans="27:27">
      <c r="AA17" t="s">
        <v>1329</v>
      </c>
    </row>
    <row r="18" spans="27:27">
      <c r="AA18" t="s">
        <v>1365</v>
      </c>
    </row>
    <row r="19" spans="27:27">
      <c r="AA19" t="s">
        <v>767</v>
      </c>
    </row>
    <row r="20" spans="27:27">
      <c r="AA20" t="s">
        <v>1341</v>
      </c>
    </row>
    <row r="21" spans="27:27">
      <c r="AA21" t="s">
        <v>1366</v>
      </c>
    </row>
    <row r="22" spans="27:27">
      <c r="AA22" t="s">
        <v>1349</v>
      </c>
    </row>
    <row r="23" spans="27:27">
      <c r="AA23" t="s">
        <v>1354</v>
      </c>
    </row>
    <row r="24" spans="27:27">
      <c r="AA24" t="s">
        <v>1367</v>
      </c>
    </row>
    <row r="25" spans="27:27">
      <c r="AA25" t="s">
        <v>1368</v>
      </c>
    </row>
  </sheetData>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ST89"/>
  <sheetViews>
    <sheetView workbookViewId="0">
      <selection activeCell="A1" sqref="A1:ST1"/>
    </sheetView>
  </sheetViews>
  <sheetFormatPr defaultColWidth="9" defaultRowHeight="15.75"/>
  <cols>
    <col min="1" max="1" width="2.33333333333333" customWidth="1"/>
    <col min="2" max="2" width="37.775" customWidth="1"/>
    <col min="3" max="515" width="20.775" customWidth="1"/>
  </cols>
  <sheetData>
    <row r="1" spans="1:241">
      <c r="A1" s="2" t="s">
        <v>74</v>
      </c>
      <c r="B1" s="2"/>
    </row>
    <row r="2" spans="1:241">
      <c r="B2" s="2" t="s">
        <v>1369</v>
      </c>
      <c r="C2" t="s">
        <v>758</v>
      </c>
    </row>
    <row r="3" spans="1:241">
      <c r="B3" s="2" t="s">
        <v>1370</v>
      </c>
      <c r="C3" t="s">
        <v>759</v>
      </c>
      <c r="D3" t="s">
        <v>1371</v>
      </c>
      <c r="E3" t="s">
        <v>1372</v>
      </c>
    </row>
    <row r="4" spans="1:241">
      <c r="A4" s="2" t="s">
        <v>89</v>
      </c>
      <c r="B4" s="2"/>
    </row>
    <row r="5" spans="1:241">
      <c r="B5" s="2" t="s">
        <v>1373</v>
      </c>
      <c r="C5" t="s">
        <v>93</v>
      </c>
      <c r="D5" t="s">
        <v>760</v>
      </c>
    </row>
    <row r="6" spans="1:241">
      <c r="B6" s="2" t="s">
        <v>1374</v>
      </c>
      <c r="C6" t="s">
        <v>1338</v>
      </c>
      <c r="D6" t="s">
        <v>1333</v>
      </c>
      <c r="E6" t="s">
        <v>1346</v>
      </c>
      <c r="F6" t="s">
        <v>1313</v>
      </c>
      <c r="G6" t="s">
        <v>1330</v>
      </c>
      <c r="H6" t="s">
        <v>1305</v>
      </c>
      <c r="I6" t="s">
        <v>1344</v>
      </c>
      <c r="J6" t="s">
        <v>101</v>
      </c>
      <c r="K6" t="s">
        <v>1317</v>
      </c>
      <c r="L6" t="s">
        <v>1332</v>
      </c>
      <c r="M6" t="s">
        <v>1314</v>
      </c>
    </row>
    <row r="7" spans="1:241">
      <c r="A7" s="3" t="s">
        <v>102</v>
      </c>
      <c r="B7" s="3"/>
    </row>
    <row r="8" spans="1:241">
      <c r="B8" s="3" t="s">
        <v>1375</v>
      </c>
      <c r="C8" t="s">
        <v>761</v>
      </c>
    </row>
    <row r="9" spans="1:241">
      <c r="B9" s="3" t="s">
        <v>1376</v>
      </c>
      <c r="C9" t="s">
        <v>1377</v>
      </c>
      <c r="D9" t="s">
        <v>1378</v>
      </c>
      <c r="E9" t="s">
        <v>1379</v>
      </c>
      <c r="F9" t="s">
        <v>118</v>
      </c>
      <c r="G9" t="s">
        <v>1380</v>
      </c>
      <c r="H9" t="s">
        <v>762</v>
      </c>
    </row>
    <row r="10" spans="1:241">
      <c r="B10" s="3" t="s">
        <v>1381</v>
      </c>
      <c r="C10" t="s">
        <v>1382</v>
      </c>
      <c r="D10" t="s">
        <v>1383</v>
      </c>
      <c r="E10" t="s">
        <v>1384</v>
      </c>
      <c r="F10" t="s">
        <v>1385</v>
      </c>
      <c r="G10" t="s">
        <v>1386</v>
      </c>
      <c r="H10" t="s">
        <v>1387</v>
      </c>
      <c r="I10" t="s">
        <v>1388</v>
      </c>
      <c r="J10" t="s">
        <v>1389</v>
      </c>
      <c r="K10" t="s">
        <v>1390</v>
      </c>
      <c r="L10" t="s">
        <v>1391</v>
      </c>
      <c r="M10" t="s">
        <v>1392</v>
      </c>
      <c r="N10" t="s">
        <v>1393</v>
      </c>
      <c r="O10" t="s">
        <v>1394</v>
      </c>
      <c r="P10" t="s">
        <v>1395</v>
      </c>
      <c r="Q10" t="s">
        <v>1396</v>
      </c>
      <c r="R10" t="s">
        <v>1397</v>
      </c>
      <c r="S10" t="s">
        <v>1398</v>
      </c>
      <c r="T10" t="s">
        <v>1399</v>
      </c>
      <c r="U10" t="s">
        <v>1400</v>
      </c>
      <c r="V10" t="s">
        <v>1401</v>
      </c>
      <c r="W10" t="s">
        <v>1402</v>
      </c>
      <c r="X10" t="s">
        <v>763</v>
      </c>
      <c r="Y10" t="s">
        <v>1403</v>
      </c>
      <c r="Z10" t="s">
        <v>1404</v>
      </c>
      <c r="AA10" t="s">
        <v>1405</v>
      </c>
      <c r="AB10" t="s">
        <v>1406</v>
      </c>
      <c r="AC10" t="s">
        <v>1407</v>
      </c>
      <c r="AD10" t="s">
        <v>1408</v>
      </c>
      <c r="AE10" t="s">
        <v>1409</v>
      </c>
      <c r="AF10" t="s">
        <v>1410</v>
      </c>
      <c r="AG10" t="s">
        <v>1411</v>
      </c>
      <c r="AH10" t="s">
        <v>1412</v>
      </c>
      <c r="AI10" t="s">
        <v>1413</v>
      </c>
      <c r="AJ10" t="s">
        <v>1414</v>
      </c>
      <c r="AK10" t="s">
        <v>1415</v>
      </c>
      <c r="AL10" t="s">
        <v>1416</v>
      </c>
      <c r="AM10" t="s">
        <v>1417</v>
      </c>
      <c r="AN10" t="s">
        <v>1418</v>
      </c>
      <c r="AO10" t="s">
        <v>1419</v>
      </c>
      <c r="AP10" t="s">
        <v>1420</v>
      </c>
      <c r="AQ10" t="s">
        <v>1421</v>
      </c>
      <c r="AR10" t="s">
        <v>1422</v>
      </c>
      <c r="AS10" t="s">
        <v>1423</v>
      </c>
      <c r="AT10" t="s">
        <v>1424</v>
      </c>
      <c r="AU10" t="s">
        <v>1425</v>
      </c>
      <c r="AV10" t="s">
        <v>1426</v>
      </c>
      <c r="AW10" t="s">
        <v>1427</v>
      </c>
      <c r="AX10" t="s">
        <v>1428</v>
      </c>
      <c r="AY10" t="s">
        <v>1429</v>
      </c>
      <c r="AZ10" t="s">
        <v>1430</v>
      </c>
      <c r="BA10" t="s">
        <v>1431</v>
      </c>
      <c r="BB10" t="s">
        <v>1432</v>
      </c>
      <c r="BC10" t="s">
        <v>1433</v>
      </c>
      <c r="BD10" t="s">
        <v>1434</v>
      </c>
      <c r="BE10" t="s">
        <v>1435</v>
      </c>
      <c r="BF10" t="s">
        <v>1436</v>
      </c>
      <c r="BG10" t="s">
        <v>1437</v>
      </c>
      <c r="BH10" t="s">
        <v>1438</v>
      </c>
      <c r="BI10" t="s">
        <v>783</v>
      </c>
      <c r="BJ10" t="s">
        <v>1439</v>
      </c>
      <c r="BK10" t="s">
        <v>1440</v>
      </c>
      <c r="BL10" t="s">
        <v>1441</v>
      </c>
      <c r="BM10" t="s">
        <v>1442</v>
      </c>
      <c r="BN10" t="s">
        <v>1443</v>
      </c>
      <c r="BO10" t="s">
        <v>1444</v>
      </c>
      <c r="BP10" t="s">
        <v>1445</v>
      </c>
      <c r="BQ10" t="s">
        <v>1446</v>
      </c>
      <c r="BR10" t="s">
        <v>1447</v>
      </c>
      <c r="BS10" t="s">
        <v>1448</v>
      </c>
      <c r="BT10" t="s">
        <v>1449</v>
      </c>
      <c r="BU10" t="s">
        <v>1450</v>
      </c>
      <c r="BV10" t="s">
        <v>1451</v>
      </c>
      <c r="BW10" t="s">
        <v>1452</v>
      </c>
      <c r="BX10" t="s">
        <v>1453</v>
      </c>
      <c r="BY10" t="s">
        <v>1454</v>
      </c>
      <c r="BZ10" t="s">
        <v>1455</v>
      </c>
      <c r="CA10" t="s">
        <v>1456</v>
      </c>
      <c r="CB10" t="s">
        <v>1457</v>
      </c>
      <c r="CC10" t="s">
        <v>1458</v>
      </c>
      <c r="CD10" t="s">
        <v>1459</v>
      </c>
      <c r="CE10" t="s">
        <v>1460</v>
      </c>
      <c r="CF10" t="s">
        <v>1461</v>
      </c>
      <c r="CG10" t="s">
        <v>1462</v>
      </c>
      <c r="CH10" t="s">
        <v>1463</v>
      </c>
      <c r="CI10" t="s">
        <v>1464</v>
      </c>
      <c r="CJ10" t="s">
        <v>1465</v>
      </c>
      <c r="CK10" t="s">
        <v>1466</v>
      </c>
      <c r="CL10" t="s">
        <v>1467</v>
      </c>
      <c r="CM10" t="s">
        <v>1468</v>
      </c>
      <c r="CN10" t="s">
        <v>1469</v>
      </c>
      <c r="CO10" t="s">
        <v>1470</v>
      </c>
      <c r="CP10" t="s">
        <v>1471</v>
      </c>
      <c r="CQ10" t="s">
        <v>1472</v>
      </c>
      <c r="CR10" t="s">
        <v>1473</v>
      </c>
      <c r="CS10" t="s">
        <v>1474</v>
      </c>
      <c r="CT10" t="s">
        <v>1475</v>
      </c>
      <c r="CU10" t="s">
        <v>1476</v>
      </c>
      <c r="CV10" t="s">
        <v>1477</v>
      </c>
      <c r="CW10" t="s">
        <v>1478</v>
      </c>
      <c r="CX10" t="s">
        <v>1479</v>
      </c>
      <c r="CY10" t="s">
        <v>1480</v>
      </c>
      <c r="CZ10" t="s">
        <v>1481</v>
      </c>
      <c r="DA10" t="s">
        <v>1482</v>
      </c>
      <c r="DB10" t="s">
        <v>1483</v>
      </c>
      <c r="DC10" t="s">
        <v>1484</v>
      </c>
      <c r="DD10" t="s">
        <v>1485</v>
      </c>
      <c r="DE10" t="s">
        <v>1486</v>
      </c>
      <c r="DF10" t="s">
        <v>1487</v>
      </c>
      <c r="DG10" t="s">
        <v>1488</v>
      </c>
      <c r="DH10" t="s">
        <v>1489</v>
      </c>
      <c r="DI10" t="s">
        <v>1490</v>
      </c>
      <c r="DJ10" t="s">
        <v>1491</v>
      </c>
      <c r="DK10" t="s">
        <v>1492</v>
      </c>
      <c r="DL10" t="s">
        <v>1493</v>
      </c>
      <c r="DM10" t="s">
        <v>1494</v>
      </c>
      <c r="DN10" t="s">
        <v>1495</v>
      </c>
      <c r="DO10" t="s">
        <v>1496</v>
      </c>
      <c r="DP10" t="s">
        <v>786</v>
      </c>
      <c r="DQ10" t="s">
        <v>1497</v>
      </c>
      <c r="DR10" t="s">
        <v>1498</v>
      </c>
      <c r="DS10" t="s">
        <v>1499</v>
      </c>
      <c r="DT10" t="s">
        <v>1500</v>
      </c>
      <c r="DU10" t="s">
        <v>1501</v>
      </c>
      <c r="DV10" t="s">
        <v>1502</v>
      </c>
      <c r="DW10" t="s">
        <v>1503</v>
      </c>
      <c r="DX10" t="s">
        <v>1504</v>
      </c>
      <c r="DY10" t="s">
        <v>1505</v>
      </c>
      <c r="DZ10" t="s">
        <v>1506</v>
      </c>
      <c r="EA10" t="s">
        <v>1507</v>
      </c>
      <c r="EB10" t="s">
        <v>1508</v>
      </c>
      <c r="EC10" t="s">
        <v>1509</v>
      </c>
      <c r="ED10" t="s">
        <v>1510</v>
      </c>
      <c r="EE10" t="s">
        <v>1511</v>
      </c>
      <c r="EF10" t="s">
        <v>1512</v>
      </c>
      <c r="EG10" t="s">
        <v>1513</v>
      </c>
      <c r="EH10" t="s">
        <v>1514</v>
      </c>
      <c r="EI10" t="s">
        <v>1515</v>
      </c>
      <c r="EJ10" t="s">
        <v>1516</v>
      </c>
      <c r="EK10" t="s">
        <v>1517</v>
      </c>
      <c r="EL10" t="s">
        <v>1518</v>
      </c>
      <c r="EM10" t="s">
        <v>1519</v>
      </c>
      <c r="EN10" t="s">
        <v>1520</v>
      </c>
      <c r="EO10" t="s">
        <v>1521</v>
      </c>
      <c r="EP10" t="s">
        <v>1522</v>
      </c>
      <c r="EQ10" t="s">
        <v>1523</v>
      </c>
      <c r="ER10" t="s">
        <v>1524</v>
      </c>
      <c r="ES10" t="s">
        <v>1525</v>
      </c>
      <c r="ET10" t="s">
        <v>1526</v>
      </c>
      <c r="EU10" t="s">
        <v>1527</v>
      </c>
      <c r="EV10" t="s">
        <v>784</v>
      </c>
      <c r="EW10" t="s">
        <v>1528</v>
      </c>
      <c r="EX10" t="s">
        <v>1529</v>
      </c>
      <c r="EY10" t="s">
        <v>1530</v>
      </c>
      <c r="EZ10" t="s">
        <v>1531</v>
      </c>
      <c r="FA10" t="s">
        <v>1532</v>
      </c>
      <c r="FB10" t="s">
        <v>1533</v>
      </c>
      <c r="FC10" t="s">
        <v>1534</v>
      </c>
      <c r="FD10" t="s">
        <v>1535</v>
      </c>
      <c r="FE10" t="s">
        <v>1536</v>
      </c>
      <c r="FF10" t="s">
        <v>1537</v>
      </c>
      <c r="FG10" t="s">
        <v>1538</v>
      </c>
      <c r="FH10" t="s">
        <v>1539</v>
      </c>
      <c r="FI10" t="s">
        <v>1540</v>
      </c>
      <c r="FJ10" t="s">
        <v>1541</v>
      </c>
      <c r="FK10" t="s">
        <v>1542</v>
      </c>
      <c r="FL10" t="s">
        <v>1543</v>
      </c>
      <c r="FM10" t="s">
        <v>1544</v>
      </c>
      <c r="FN10" t="s">
        <v>1545</v>
      </c>
      <c r="FO10" t="s">
        <v>1546</v>
      </c>
      <c r="FP10" t="s">
        <v>1547</v>
      </c>
      <c r="FQ10" t="s">
        <v>1548</v>
      </c>
      <c r="FR10" t="s">
        <v>1549</v>
      </c>
      <c r="FS10" t="s">
        <v>1550</v>
      </c>
      <c r="FT10" t="s">
        <v>1551</v>
      </c>
      <c r="FU10" t="s">
        <v>1552</v>
      </c>
      <c r="FV10" t="s">
        <v>1553</v>
      </c>
      <c r="FW10" t="s">
        <v>1554</v>
      </c>
      <c r="FX10" t="s">
        <v>1555</v>
      </c>
      <c r="FY10" t="s">
        <v>1556</v>
      </c>
      <c r="FZ10" t="s">
        <v>1557</v>
      </c>
      <c r="GA10" t="s">
        <v>1558</v>
      </c>
      <c r="GB10" t="s">
        <v>1559</v>
      </c>
      <c r="GC10" t="s">
        <v>1560</v>
      </c>
      <c r="GD10" t="s">
        <v>1561</v>
      </c>
      <c r="GE10" t="s">
        <v>1562</v>
      </c>
      <c r="GF10" t="s">
        <v>1563</v>
      </c>
      <c r="GG10" t="s">
        <v>1564</v>
      </c>
      <c r="GH10" t="s">
        <v>1565</v>
      </c>
      <c r="GI10" t="s">
        <v>1566</v>
      </c>
      <c r="GJ10" t="s">
        <v>1567</v>
      </c>
      <c r="GK10" t="s">
        <v>1568</v>
      </c>
      <c r="GL10" t="s">
        <v>1569</v>
      </c>
      <c r="GM10" t="s">
        <v>1570</v>
      </c>
      <c r="GN10" t="s">
        <v>785</v>
      </c>
      <c r="GO10" t="s">
        <v>1571</v>
      </c>
      <c r="GP10" t="s">
        <v>1572</v>
      </c>
      <c r="GQ10" t="s">
        <v>1573</v>
      </c>
      <c r="GR10" t="s">
        <v>1574</v>
      </c>
      <c r="GS10" t="s">
        <v>1575</v>
      </c>
      <c r="GT10" t="s">
        <v>1576</v>
      </c>
      <c r="GU10" t="s">
        <v>1577</v>
      </c>
      <c r="GV10" t="s">
        <v>1578</v>
      </c>
      <c r="GW10" t="s">
        <v>1579</v>
      </c>
      <c r="GX10" t="s">
        <v>1580</v>
      </c>
      <c r="GY10" t="s">
        <v>1581</v>
      </c>
      <c r="GZ10" t="s">
        <v>1582</v>
      </c>
      <c r="HA10" t="s">
        <v>1583</v>
      </c>
      <c r="HB10" t="s">
        <v>1584</v>
      </c>
      <c r="HC10" t="s">
        <v>1585</v>
      </c>
      <c r="HD10" t="s">
        <v>1586</v>
      </c>
      <c r="HE10" t="s">
        <v>1587</v>
      </c>
      <c r="HF10" t="s">
        <v>1588</v>
      </c>
      <c r="HG10" t="s">
        <v>1589</v>
      </c>
      <c r="HH10" t="s">
        <v>1590</v>
      </c>
      <c r="HI10" t="s">
        <v>1591</v>
      </c>
      <c r="HJ10" t="s">
        <v>1592</v>
      </c>
      <c r="HK10" t="s">
        <v>1593</v>
      </c>
      <c r="HL10" t="s">
        <v>1594</v>
      </c>
      <c r="HM10" t="s">
        <v>1595</v>
      </c>
      <c r="HN10" t="s">
        <v>1596</v>
      </c>
      <c r="HO10" t="s">
        <v>1597</v>
      </c>
      <c r="HP10" t="s">
        <v>1598</v>
      </c>
      <c r="HQ10" t="s">
        <v>1599</v>
      </c>
      <c r="HR10" t="s">
        <v>1600</v>
      </c>
      <c r="HS10" t="s">
        <v>1601</v>
      </c>
      <c r="HT10" t="s">
        <v>1602</v>
      </c>
      <c r="HU10" t="s">
        <v>1603</v>
      </c>
      <c r="HV10" t="s">
        <v>1604</v>
      </c>
      <c r="HW10" t="s">
        <v>1605</v>
      </c>
      <c r="HX10" t="s">
        <v>1606</v>
      </c>
      <c r="HY10" t="s">
        <v>1607</v>
      </c>
      <c r="HZ10" t="s">
        <v>1608</v>
      </c>
      <c r="IA10" t="s">
        <v>1609</v>
      </c>
      <c r="IB10" t="s">
        <v>1610</v>
      </c>
      <c r="IC10" t="s">
        <v>1611</v>
      </c>
      <c r="ID10" t="s">
        <v>1612</v>
      </c>
      <c r="IE10" t="s">
        <v>1613</v>
      </c>
      <c r="IF10" t="s">
        <v>1614</v>
      </c>
      <c r="IG10" t="s">
        <v>1615</v>
      </c>
    </row>
    <row r="11" spans="1:241">
      <c r="A11" s="4" t="s">
        <v>177</v>
      </c>
      <c r="B11" s="4"/>
    </row>
    <row r="12" spans="1:241">
      <c r="B12" s="4" t="s">
        <v>1616</v>
      </c>
      <c r="C12" t="s">
        <v>1617</v>
      </c>
      <c r="D12" t="s">
        <v>1618</v>
      </c>
      <c r="E12" t="s">
        <v>1619</v>
      </c>
      <c r="F12" t="s">
        <v>1620</v>
      </c>
      <c r="G12" t="s">
        <v>1621</v>
      </c>
      <c r="H12" t="s">
        <v>1622</v>
      </c>
      <c r="I12" t="s">
        <v>1623</v>
      </c>
      <c r="J12" t="s">
        <v>1624</v>
      </c>
      <c r="K12" t="s">
        <v>1625</v>
      </c>
      <c r="L12" t="s">
        <v>1626</v>
      </c>
      <c r="M12" t="s">
        <v>1627</v>
      </c>
      <c r="N12" t="s">
        <v>1628</v>
      </c>
      <c r="O12" t="s">
        <v>1629</v>
      </c>
      <c r="P12" t="s">
        <v>1630</v>
      </c>
      <c r="Q12" t="s">
        <v>1631</v>
      </c>
      <c r="R12" t="s">
        <v>1632</v>
      </c>
    </row>
    <row r="13" spans="1:241">
      <c r="B13" s="4" t="s">
        <v>1633</v>
      </c>
      <c r="C13" t="s">
        <v>1634</v>
      </c>
      <c r="D13" t="s">
        <v>1635</v>
      </c>
      <c r="E13" t="s">
        <v>1636</v>
      </c>
      <c r="F13" t="s">
        <v>1637</v>
      </c>
      <c r="G13" t="s">
        <v>1638</v>
      </c>
    </row>
    <row r="14" spans="1:241">
      <c r="B14" s="4" t="s">
        <v>1639</v>
      </c>
      <c r="C14" t="s">
        <v>1640</v>
      </c>
      <c r="D14" t="s">
        <v>1641</v>
      </c>
      <c r="E14" t="s">
        <v>1642</v>
      </c>
      <c r="F14" t="s">
        <v>1643</v>
      </c>
      <c r="G14" t="s">
        <v>1644</v>
      </c>
      <c r="H14" t="s">
        <v>1645</v>
      </c>
      <c r="I14" t="s">
        <v>1646</v>
      </c>
      <c r="J14" t="s">
        <v>1647</v>
      </c>
      <c r="K14" t="s">
        <v>1648</v>
      </c>
      <c r="L14" t="s">
        <v>1649</v>
      </c>
      <c r="M14" t="s">
        <v>1650</v>
      </c>
      <c r="N14" t="s">
        <v>1651</v>
      </c>
      <c r="O14" t="s">
        <v>1652</v>
      </c>
    </row>
    <row r="15" spans="1:241">
      <c r="B15" s="4" t="s">
        <v>1653</v>
      </c>
      <c r="C15" t="s">
        <v>1654</v>
      </c>
      <c r="D15" t="s">
        <v>1655</v>
      </c>
      <c r="E15" t="s">
        <v>206</v>
      </c>
      <c r="F15" t="s">
        <v>765</v>
      </c>
      <c r="G15" t="s">
        <v>1656</v>
      </c>
      <c r="H15" t="s">
        <v>1657</v>
      </c>
      <c r="I15" t="s">
        <v>1334</v>
      </c>
      <c r="J15" t="s">
        <v>1658</v>
      </c>
      <c r="K15" t="s">
        <v>1659</v>
      </c>
    </row>
    <row r="16" spans="1:241">
      <c r="B16" s="4" t="s">
        <v>1660</v>
      </c>
      <c r="C16" t="s">
        <v>1325</v>
      </c>
      <c r="D16" t="s">
        <v>766</v>
      </c>
      <c r="E16" t="s">
        <v>1334</v>
      </c>
    </row>
    <row r="17" spans="2:514">
      <c r="B17" s="4" t="s">
        <v>1661</v>
      </c>
      <c r="C17" t="s">
        <v>214</v>
      </c>
      <c r="D17" t="s">
        <v>767</v>
      </c>
      <c r="E17" t="s">
        <v>760</v>
      </c>
      <c r="F17" t="s">
        <v>1662</v>
      </c>
    </row>
    <row r="18" spans="2:514">
      <c r="B18" s="4" t="s">
        <v>1663</v>
      </c>
      <c r="C18" t="s">
        <v>218</v>
      </c>
    </row>
    <row r="19" spans="2:514">
      <c r="B19" s="4" t="s">
        <v>1664</v>
      </c>
      <c r="C19" t="s">
        <v>1307</v>
      </c>
      <c r="D19" t="s">
        <v>768</v>
      </c>
      <c r="E19" t="s">
        <v>1323</v>
      </c>
      <c r="F19" t="s">
        <v>1347</v>
      </c>
      <c r="G19" t="s">
        <v>1340</v>
      </c>
      <c r="H19" t="s">
        <v>1352</v>
      </c>
    </row>
    <row r="20" spans="2:514">
      <c r="B20" s="4" t="s">
        <v>1665</v>
      </c>
      <c r="C20" t="s">
        <v>1666</v>
      </c>
      <c r="D20" t="s">
        <v>1667</v>
      </c>
      <c r="E20" t="s">
        <v>1668</v>
      </c>
      <c r="F20" t="s">
        <v>1669</v>
      </c>
      <c r="G20" t="s">
        <v>1670</v>
      </c>
      <c r="H20" t="s">
        <v>699</v>
      </c>
      <c r="I20" t="s">
        <v>1671</v>
      </c>
      <c r="J20" t="s">
        <v>1672</v>
      </c>
      <c r="K20" t="s">
        <v>1673</v>
      </c>
      <c r="L20" t="s">
        <v>1674</v>
      </c>
      <c r="M20" t="s">
        <v>1675</v>
      </c>
      <c r="N20" t="s">
        <v>1676</v>
      </c>
      <c r="O20" t="s">
        <v>1677</v>
      </c>
      <c r="P20" t="s">
        <v>1678</v>
      </c>
      <c r="Q20" t="s">
        <v>1679</v>
      </c>
      <c r="R20" t="s">
        <v>1680</v>
      </c>
      <c r="S20" t="s">
        <v>1681</v>
      </c>
      <c r="T20" t="s">
        <v>1682</v>
      </c>
      <c r="U20" t="s">
        <v>1683</v>
      </c>
      <c r="V20" t="s">
        <v>1684</v>
      </c>
      <c r="W20" t="s">
        <v>1685</v>
      </c>
      <c r="X20" t="s">
        <v>402</v>
      </c>
      <c r="Y20" t="s">
        <v>1686</v>
      </c>
      <c r="Z20" t="s">
        <v>1687</v>
      </c>
      <c r="AA20" t="s">
        <v>1688</v>
      </c>
      <c r="AB20" t="s">
        <v>1689</v>
      </c>
      <c r="AC20" t="s">
        <v>1690</v>
      </c>
      <c r="AD20" t="s">
        <v>1691</v>
      </c>
      <c r="AE20" t="s">
        <v>1692</v>
      </c>
      <c r="AF20" t="s">
        <v>1693</v>
      </c>
      <c r="AG20" t="s">
        <v>1694</v>
      </c>
      <c r="AH20" t="s">
        <v>1695</v>
      </c>
      <c r="AI20" t="s">
        <v>1696</v>
      </c>
      <c r="AJ20" t="s">
        <v>1697</v>
      </c>
      <c r="AK20" t="s">
        <v>1698</v>
      </c>
      <c r="AL20" t="s">
        <v>1699</v>
      </c>
      <c r="AM20" t="s">
        <v>1700</v>
      </c>
      <c r="AN20" t="s">
        <v>1701</v>
      </c>
      <c r="AO20" t="s">
        <v>1702</v>
      </c>
      <c r="AP20" t="s">
        <v>1703</v>
      </c>
      <c r="AQ20" t="s">
        <v>1704</v>
      </c>
      <c r="AR20" t="s">
        <v>1705</v>
      </c>
      <c r="AS20" t="s">
        <v>1706</v>
      </c>
      <c r="AT20" t="s">
        <v>1707</v>
      </c>
      <c r="AU20" t="s">
        <v>1708</v>
      </c>
      <c r="AV20" t="s">
        <v>250</v>
      </c>
      <c r="AW20" t="s">
        <v>1709</v>
      </c>
      <c r="AX20" t="s">
        <v>1710</v>
      </c>
      <c r="AY20" t="s">
        <v>1711</v>
      </c>
      <c r="AZ20" t="s">
        <v>1712</v>
      </c>
      <c r="BA20" t="s">
        <v>1713</v>
      </c>
      <c r="BB20" t="s">
        <v>1714</v>
      </c>
      <c r="BC20" t="s">
        <v>1715</v>
      </c>
      <c r="BD20" t="s">
        <v>1716</v>
      </c>
      <c r="BE20" t="s">
        <v>1717</v>
      </c>
      <c r="BF20" t="s">
        <v>1718</v>
      </c>
      <c r="BG20" t="s">
        <v>1719</v>
      </c>
      <c r="BH20" t="s">
        <v>1720</v>
      </c>
      <c r="BI20" t="s">
        <v>1721</v>
      </c>
      <c r="BJ20" t="s">
        <v>1722</v>
      </c>
      <c r="BK20" t="s">
        <v>1723</v>
      </c>
      <c r="BL20" t="s">
        <v>1724</v>
      </c>
      <c r="BM20" t="s">
        <v>1725</v>
      </c>
      <c r="BN20" t="s">
        <v>1726</v>
      </c>
      <c r="BO20" t="s">
        <v>1727</v>
      </c>
      <c r="BP20" t="s">
        <v>1728</v>
      </c>
      <c r="BQ20" t="s">
        <v>1729</v>
      </c>
      <c r="BR20" t="s">
        <v>1730</v>
      </c>
      <c r="BS20" t="s">
        <v>1731</v>
      </c>
      <c r="BT20" t="s">
        <v>1732</v>
      </c>
      <c r="BU20" t="s">
        <v>1733</v>
      </c>
      <c r="BV20" t="s">
        <v>1734</v>
      </c>
      <c r="BW20" t="s">
        <v>1735</v>
      </c>
      <c r="BX20" t="s">
        <v>1736</v>
      </c>
      <c r="BY20" t="s">
        <v>1737</v>
      </c>
      <c r="BZ20" t="s">
        <v>1738</v>
      </c>
      <c r="CA20" t="s">
        <v>1739</v>
      </c>
      <c r="CB20" t="s">
        <v>1740</v>
      </c>
      <c r="CC20" t="s">
        <v>1741</v>
      </c>
      <c r="CD20" t="s">
        <v>1742</v>
      </c>
      <c r="CE20" t="s">
        <v>1743</v>
      </c>
      <c r="CF20" t="s">
        <v>1744</v>
      </c>
      <c r="CG20" t="s">
        <v>1745</v>
      </c>
      <c r="CH20" t="s">
        <v>1746</v>
      </c>
      <c r="CI20" t="s">
        <v>1747</v>
      </c>
      <c r="CJ20" t="s">
        <v>1748</v>
      </c>
      <c r="CK20" t="s">
        <v>1749</v>
      </c>
      <c r="CL20" t="s">
        <v>1750</v>
      </c>
      <c r="CM20" t="s">
        <v>1751</v>
      </c>
      <c r="CN20" t="s">
        <v>1752</v>
      </c>
      <c r="CO20" t="s">
        <v>1753</v>
      </c>
      <c r="CP20" t="s">
        <v>1754</v>
      </c>
      <c r="CQ20" t="s">
        <v>1755</v>
      </c>
      <c r="CR20" t="s">
        <v>1756</v>
      </c>
      <c r="CS20" t="s">
        <v>1757</v>
      </c>
      <c r="CT20" t="s">
        <v>1758</v>
      </c>
      <c r="CU20" t="s">
        <v>1759</v>
      </c>
      <c r="CV20" t="s">
        <v>1760</v>
      </c>
      <c r="CW20" t="s">
        <v>1761</v>
      </c>
      <c r="CX20" t="s">
        <v>1762</v>
      </c>
      <c r="CY20" t="s">
        <v>1763</v>
      </c>
      <c r="CZ20" t="s">
        <v>1764</v>
      </c>
      <c r="DA20" t="s">
        <v>1765</v>
      </c>
      <c r="DB20" t="s">
        <v>1766</v>
      </c>
      <c r="DC20" t="s">
        <v>1767</v>
      </c>
      <c r="DD20" t="s">
        <v>1768</v>
      </c>
      <c r="DE20" t="s">
        <v>1769</v>
      </c>
      <c r="DF20" t="s">
        <v>1770</v>
      </c>
      <c r="DG20" t="s">
        <v>1771</v>
      </c>
      <c r="DH20" t="s">
        <v>1772</v>
      </c>
      <c r="DI20" t="s">
        <v>1773</v>
      </c>
      <c r="DJ20" t="s">
        <v>1774</v>
      </c>
      <c r="DK20" t="s">
        <v>1775</v>
      </c>
      <c r="DL20" t="s">
        <v>1776</v>
      </c>
      <c r="DM20" t="s">
        <v>1777</v>
      </c>
      <c r="DN20" t="s">
        <v>1778</v>
      </c>
      <c r="DO20" t="s">
        <v>1779</v>
      </c>
      <c r="DP20" t="s">
        <v>1780</v>
      </c>
      <c r="DQ20" t="s">
        <v>1781</v>
      </c>
      <c r="DR20" t="s">
        <v>1782</v>
      </c>
      <c r="DS20" t="s">
        <v>1783</v>
      </c>
      <c r="DT20" t="s">
        <v>1784</v>
      </c>
      <c r="DU20" t="s">
        <v>1785</v>
      </c>
      <c r="DV20" t="s">
        <v>1786</v>
      </c>
      <c r="DW20" t="s">
        <v>1787</v>
      </c>
      <c r="DX20" t="s">
        <v>1788</v>
      </c>
      <c r="DY20" t="s">
        <v>1789</v>
      </c>
      <c r="DZ20" t="s">
        <v>1790</v>
      </c>
      <c r="EA20" t="s">
        <v>1791</v>
      </c>
      <c r="EB20" t="s">
        <v>1792</v>
      </c>
      <c r="EC20" t="s">
        <v>1793</v>
      </c>
      <c r="ED20" t="s">
        <v>1794</v>
      </c>
      <c r="EE20" t="s">
        <v>1795</v>
      </c>
      <c r="EF20" t="s">
        <v>1796</v>
      </c>
      <c r="EG20" t="s">
        <v>1797</v>
      </c>
      <c r="EH20" t="s">
        <v>1798</v>
      </c>
      <c r="EI20" t="s">
        <v>1799</v>
      </c>
      <c r="EJ20" t="s">
        <v>1800</v>
      </c>
      <c r="EK20" t="s">
        <v>1801</v>
      </c>
      <c r="EL20" t="s">
        <v>1802</v>
      </c>
      <c r="EM20" t="s">
        <v>1803</v>
      </c>
      <c r="EN20" t="s">
        <v>1804</v>
      </c>
      <c r="EO20" t="s">
        <v>1805</v>
      </c>
      <c r="EP20" t="s">
        <v>1806</v>
      </c>
      <c r="EQ20" t="s">
        <v>1807</v>
      </c>
      <c r="ER20" t="s">
        <v>1808</v>
      </c>
      <c r="ES20" t="s">
        <v>1809</v>
      </c>
      <c r="ET20" t="s">
        <v>1810</v>
      </c>
      <c r="EU20" t="s">
        <v>1811</v>
      </c>
      <c r="EV20" t="s">
        <v>1812</v>
      </c>
      <c r="EW20" t="s">
        <v>1813</v>
      </c>
      <c r="EX20" t="s">
        <v>1814</v>
      </c>
      <c r="EY20" t="s">
        <v>1815</v>
      </c>
      <c r="EZ20" t="s">
        <v>1816</v>
      </c>
      <c r="FA20" t="s">
        <v>1817</v>
      </c>
      <c r="FB20" t="s">
        <v>1818</v>
      </c>
      <c r="FC20" t="s">
        <v>1819</v>
      </c>
      <c r="FD20" t="s">
        <v>1820</v>
      </c>
      <c r="FE20" t="s">
        <v>1821</v>
      </c>
      <c r="FF20" t="s">
        <v>1822</v>
      </c>
      <c r="FG20" t="s">
        <v>1823</v>
      </c>
      <c r="FH20" t="s">
        <v>1824</v>
      </c>
      <c r="FI20" t="s">
        <v>1825</v>
      </c>
      <c r="FJ20" t="s">
        <v>1826</v>
      </c>
      <c r="FK20" t="s">
        <v>1827</v>
      </c>
      <c r="FL20" t="s">
        <v>1828</v>
      </c>
      <c r="FM20" t="s">
        <v>1829</v>
      </c>
      <c r="FN20" t="s">
        <v>1830</v>
      </c>
      <c r="FO20" t="s">
        <v>1831</v>
      </c>
      <c r="FP20" t="s">
        <v>1832</v>
      </c>
      <c r="FQ20" t="s">
        <v>1833</v>
      </c>
      <c r="FR20" t="s">
        <v>1834</v>
      </c>
      <c r="FS20" t="s">
        <v>1835</v>
      </c>
      <c r="FT20" t="s">
        <v>1836</v>
      </c>
      <c r="FU20" t="s">
        <v>1837</v>
      </c>
      <c r="FV20" t="s">
        <v>1838</v>
      </c>
      <c r="FW20" t="s">
        <v>1839</v>
      </c>
      <c r="FX20" t="s">
        <v>1840</v>
      </c>
      <c r="FY20" t="s">
        <v>1841</v>
      </c>
      <c r="FZ20" t="s">
        <v>1842</v>
      </c>
      <c r="GA20" t="s">
        <v>1843</v>
      </c>
      <c r="GB20" t="s">
        <v>1844</v>
      </c>
      <c r="GC20" t="s">
        <v>1845</v>
      </c>
      <c r="GD20" t="s">
        <v>1846</v>
      </c>
      <c r="GE20" t="s">
        <v>1847</v>
      </c>
      <c r="GF20" t="s">
        <v>1848</v>
      </c>
      <c r="GG20" t="s">
        <v>1849</v>
      </c>
      <c r="GH20" t="s">
        <v>1850</v>
      </c>
      <c r="GI20" t="s">
        <v>1851</v>
      </c>
      <c r="GJ20" t="s">
        <v>1852</v>
      </c>
      <c r="GK20" t="s">
        <v>1853</v>
      </c>
      <c r="GL20" t="s">
        <v>1854</v>
      </c>
      <c r="GM20" t="s">
        <v>1855</v>
      </c>
      <c r="GN20" t="s">
        <v>1856</v>
      </c>
      <c r="GO20" t="s">
        <v>1857</v>
      </c>
      <c r="GP20" t="s">
        <v>1858</v>
      </c>
      <c r="GQ20" t="s">
        <v>1859</v>
      </c>
      <c r="GR20" t="s">
        <v>1860</v>
      </c>
      <c r="GS20" t="s">
        <v>1861</v>
      </c>
      <c r="GT20" t="s">
        <v>1862</v>
      </c>
      <c r="GU20" t="s">
        <v>1863</v>
      </c>
      <c r="GV20" t="s">
        <v>1864</v>
      </c>
      <c r="GW20" t="s">
        <v>1865</v>
      </c>
      <c r="GX20" t="s">
        <v>1866</v>
      </c>
      <c r="GY20" t="s">
        <v>569</v>
      </c>
      <c r="GZ20" t="s">
        <v>1867</v>
      </c>
      <c r="HA20" t="s">
        <v>1868</v>
      </c>
      <c r="HB20" t="s">
        <v>1869</v>
      </c>
      <c r="HC20" t="s">
        <v>1870</v>
      </c>
      <c r="HD20" t="s">
        <v>1871</v>
      </c>
      <c r="HE20" t="s">
        <v>1872</v>
      </c>
      <c r="HF20" t="s">
        <v>1873</v>
      </c>
      <c r="HG20" t="s">
        <v>1874</v>
      </c>
      <c r="HH20" t="s">
        <v>1875</v>
      </c>
      <c r="HI20" t="s">
        <v>1876</v>
      </c>
      <c r="HJ20" t="s">
        <v>1877</v>
      </c>
      <c r="HK20" t="s">
        <v>1878</v>
      </c>
      <c r="HL20" t="s">
        <v>1879</v>
      </c>
      <c r="HM20" t="s">
        <v>1880</v>
      </c>
      <c r="HN20" t="s">
        <v>1881</v>
      </c>
      <c r="HO20" t="s">
        <v>1882</v>
      </c>
      <c r="HP20" t="s">
        <v>1883</v>
      </c>
      <c r="HQ20" t="s">
        <v>1884</v>
      </c>
      <c r="HR20" t="s">
        <v>1885</v>
      </c>
      <c r="HS20" t="s">
        <v>1886</v>
      </c>
      <c r="HT20" t="s">
        <v>1887</v>
      </c>
      <c r="HU20" t="s">
        <v>1888</v>
      </c>
      <c r="HV20" t="s">
        <v>1889</v>
      </c>
      <c r="HW20" t="s">
        <v>1890</v>
      </c>
      <c r="HX20" t="s">
        <v>1891</v>
      </c>
      <c r="HY20" t="s">
        <v>1892</v>
      </c>
      <c r="HZ20" t="s">
        <v>1893</v>
      </c>
      <c r="IA20" t="s">
        <v>1894</v>
      </c>
      <c r="IB20" t="s">
        <v>1895</v>
      </c>
      <c r="IC20" t="s">
        <v>1896</v>
      </c>
      <c r="ID20" t="s">
        <v>1897</v>
      </c>
      <c r="IE20" t="s">
        <v>1898</v>
      </c>
      <c r="IF20" t="s">
        <v>1899</v>
      </c>
      <c r="IG20" t="s">
        <v>1900</v>
      </c>
      <c r="IH20" t="s">
        <v>1901</v>
      </c>
      <c r="II20" t="s">
        <v>1902</v>
      </c>
      <c r="IJ20" t="s">
        <v>1903</v>
      </c>
      <c r="IK20" t="s">
        <v>1904</v>
      </c>
      <c r="IL20" t="s">
        <v>1905</v>
      </c>
      <c r="IM20" t="s">
        <v>1906</v>
      </c>
      <c r="IN20" t="s">
        <v>1907</v>
      </c>
      <c r="IO20" t="s">
        <v>1908</v>
      </c>
      <c r="IP20" t="s">
        <v>1909</v>
      </c>
      <c r="IQ20" t="s">
        <v>1910</v>
      </c>
      <c r="IR20" t="s">
        <v>1911</v>
      </c>
      <c r="IS20" t="s">
        <v>1912</v>
      </c>
      <c r="IT20" t="s">
        <v>1913</v>
      </c>
      <c r="IU20" t="s">
        <v>1914</v>
      </c>
      <c r="IV20" t="s">
        <v>1915</v>
      </c>
      <c r="IW20" t="s">
        <v>1916</v>
      </c>
      <c r="IX20" t="s">
        <v>1917</v>
      </c>
      <c r="IY20" t="s">
        <v>1918</v>
      </c>
      <c r="IZ20" t="s">
        <v>1919</v>
      </c>
      <c r="JA20" t="s">
        <v>1920</v>
      </c>
      <c r="JB20" t="s">
        <v>1921</v>
      </c>
      <c r="JC20" t="s">
        <v>1922</v>
      </c>
      <c r="JD20" t="s">
        <v>1923</v>
      </c>
      <c r="JE20" t="s">
        <v>1924</v>
      </c>
      <c r="JF20" t="s">
        <v>1925</v>
      </c>
      <c r="JG20" t="s">
        <v>1926</v>
      </c>
      <c r="JH20" t="s">
        <v>1927</v>
      </c>
      <c r="JI20" t="s">
        <v>1928</v>
      </c>
      <c r="JJ20" t="s">
        <v>1929</v>
      </c>
      <c r="JK20" t="s">
        <v>1930</v>
      </c>
      <c r="JL20" t="s">
        <v>1931</v>
      </c>
      <c r="JM20" t="s">
        <v>1932</v>
      </c>
      <c r="JN20" t="s">
        <v>1933</v>
      </c>
      <c r="JO20" t="s">
        <v>1934</v>
      </c>
      <c r="JP20" t="s">
        <v>1935</v>
      </c>
      <c r="JQ20" t="s">
        <v>1936</v>
      </c>
      <c r="JR20" t="s">
        <v>1937</v>
      </c>
      <c r="JS20" t="s">
        <v>1938</v>
      </c>
      <c r="JT20" t="s">
        <v>1939</v>
      </c>
      <c r="JU20" t="s">
        <v>1940</v>
      </c>
      <c r="JV20" t="s">
        <v>1941</v>
      </c>
      <c r="JW20" t="s">
        <v>1942</v>
      </c>
      <c r="JX20" t="s">
        <v>1943</v>
      </c>
      <c r="JY20" t="s">
        <v>1944</v>
      </c>
      <c r="JZ20" t="s">
        <v>1945</v>
      </c>
      <c r="KA20" t="s">
        <v>1946</v>
      </c>
      <c r="KB20" t="s">
        <v>1947</v>
      </c>
      <c r="KC20" t="s">
        <v>1948</v>
      </c>
      <c r="KD20" t="s">
        <v>1949</v>
      </c>
      <c r="KE20" t="s">
        <v>1950</v>
      </c>
      <c r="KF20" t="s">
        <v>1951</v>
      </c>
      <c r="KG20" t="s">
        <v>1952</v>
      </c>
      <c r="KH20" t="s">
        <v>1953</v>
      </c>
      <c r="KI20" t="s">
        <v>1954</v>
      </c>
      <c r="KJ20" t="s">
        <v>1955</v>
      </c>
      <c r="KK20" t="s">
        <v>1956</v>
      </c>
      <c r="KL20" t="s">
        <v>1957</v>
      </c>
      <c r="KM20" t="s">
        <v>1958</v>
      </c>
      <c r="KN20" t="s">
        <v>1959</v>
      </c>
      <c r="KO20" t="s">
        <v>1960</v>
      </c>
      <c r="KP20" t="s">
        <v>1961</v>
      </c>
      <c r="KQ20" t="s">
        <v>1962</v>
      </c>
      <c r="KR20" t="s">
        <v>1963</v>
      </c>
      <c r="KS20" t="s">
        <v>1964</v>
      </c>
      <c r="KT20" t="s">
        <v>1965</v>
      </c>
      <c r="KU20" t="s">
        <v>1966</v>
      </c>
      <c r="KV20" t="s">
        <v>1967</v>
      </c>
      <c r="KW20" t="s">
        <v>1968</v>
      </c>
      <c r="KX20" t="s">
        <v>1969</v>
      </c>
      <c r="KY20" t="s">
        <v>1970</v>
      </c>
      <c r="KZ20" t="s">
        <v>1971</v>
      </c>
      <c r="LA20" t="s">
        <v>1972</v>
      </c>
      <c r="LB20" t="s">
        <v>1973</v>
      </c>
      <c r="LC20" t="s">
        <v>1974</v>
      </c>
      <c r="LD20" t="s">
        <v>1975</v>
      </c>
      <c r="LE20" t="s">
        <v>1976</v>
      </c>
      <c r="LF20" t="s">
        <v>1977</v>
      </c>
      <c r="LG20" t="s">
        <v>1978</v>
      </c>
      <c r="LH20" t="s">
        <v>1979</v>
      </c>
      <c r="LI20" t="s">
        <v>1980</v>
      </c>
      <c r="LJ20" t="s">
        <v>1981</v>
      </c>
      <c r="LK20" t="s">
        <v>1982</v>
      </c>
      <c r="LL20" t="s">
        <v>1983</v>
      </c>
      <c r="LM20" t="s">
        <v>1984</v>
      </c>
      <c r="LN20" t="s">
        <v>1985</v>
      </c>
      <c r="LO20" t="s">
        <v>1986</v>
      </c>
      <c r="LP20" t="s">
        <v>1987</v>
      </c>
      <c r="LQ20" t="s">
        <v>1988</v>
      </c>
      <c r="LR20" t="s">
        <v>1989</v>
      </c>
      <c r="LS20" t="s">
        <v>1990</v>
      </c>
      <c r="LT20" t="s">
        <v>1991</v>
      </c>
      <c r="LU20" t="s">
        <v>1992</v>
      </c>
      <c r="LV20" t="s">
        <v>1993</v>
      </c>
      <c r="LW20" t="s">
        <v>1994</v>
      </c>
      <c r="LX20" t="s">
        <v>1995</v>
      </c>
      <c r="LY20" t="s">
        <v>1996</v>
      </c>
      <c r="LZ20" t="s">
        <v>1997</v>
      </c>
      <c r="MA20" t="s">
        <v>1998</v>
      </c>
      <c r="MB20" t="s">
        <v>1999</v>
      </c>
      <c r="MC20" t="s">
        <v>2000</v>
      </c>
      <c r="MD20" t="s">
        <v>2001</v>
      </c>
      <c r="ME20" t="s">
        <v>2002</v>
      </c>
      <c r="MF20" t="s">
        <v>2003</v>
      </c>
      <c r="MG20" t="s">
        <v>2004</v>
      </c>
      <c r="MH20" t="s">
        <v>2005</v>
      </c>
      <c r="MI20" t="s">
        <v>2006</v>
      </c>
      <c r="MJ20" t="s">
        <v>2007</v>
      </c>
      <c r="MK20" t="s">
        <v>2008</v>
      </c>
      <c r="ML20" t="s">
        <v>2009</v>
      </c>
      <c r="MM20" t="s">
        <v>2010</v>
      </c>
      <c r="MN20" t="s">
        <v>2011</v>
      </c>
      <c r="MO20" t="s">
        <v>2012</v>
      </c>
      <c r="MP20" t="s">
        <v>2013</v>
      </c>
      <c r="MQ20" t="s">
        <v>2014</v>
      </c>
      <c r="MR20" t="s">
        <v>2015</v>
      </c>
      <c r="MS20" t="s">
        <v>2016</v>
      </c>
      <c r="MT20" t="s">
        <v>2017</v>
      </c>
      <c r="MU20" t="s">
        <v>2018</v>
      </c>
      <c r="MV20" t="s">
        <v>2019</v>
      </c>
      <c r="MW20" t="s">
        <v>2020</v>
      </c>
      <c r="MX20" t="s">
        <v>2021</v>
      </c>
      <c r="MY20" t="s">
        <v>2022</v>
      </c>
      <c r="MZ20" t="s">
        <v>2023</v>
      </c>
      <c r="NA20" t="s">
        <v>2024</v>
      </c>
      <c r="NB20" t="s">
        <v>2025</v>
      </c>
      <c r="NC20" t="s">
        <v>2026</v>
      </c>
      <c r="ND20" t="s">
        <v>2027</v>
      </c>
      <c r="NE20" t="s">
        <v>2028</v>
      </c>
      <c r="NF20" t="s">
        <v>2029</v>
      </c>
      <c r="NG20" t="s">
        <v>2030</v>
      </c>
      <c r="NH20" t="s">
        <v>2031</v>
      </c>
      <c r="NI20" t="s">
        <v>2032</v>
      </c>
      <c r="NJ20" t="s">
        <v>2033</v>
      </c>
      <c r="NK20" t="s">
        <v>2034</v>
      </c>
      <c r="NL20" t="s">
        <v>2035</v>
      </c>
      <c r="NM20" t="s">
        <v>2036</v>
      </c>
      <c r="NN20" t="s">
        <v>2037</v>
      </c>
      <c r="NO20" t="s">
        <v>2038</v>
      </c>
      <c r="NP20" t="s">
        <v>2039</v>
      </c>
      <c r="NQ20" t="s">
        <v>2040</v>
      </c>
      <c r="NR20" t="s">
        <v>2041</v>
      </c>
      <c r="NS20" t="s">
        <v>2042</v>
      </c>
      <c r="NT20" t="s">
        <v>2043</v>
      </c>
      <c r="NU20" t="s">
        <v>2044</v>
      </c>
      <c r="NV20" t="s">
        <v>2045</v>
      </c>
      <c r="NW20" t="s">
        <v>2046</v>
      </c>
      <c r="NX20" t="s">
        <v>2047</v>
      </c>
      <c r="NY20" t="s">
        <v>2048</v>
      </c>
      <c r="NZ20" t="s">
        <v>2049</v>
      </c>
      <c r="OA20" t="s">
        <v>2050</v>
      </c>
      <c r="OB20" t="s">
        <v>2051</v>
      </c>
      <c r="OC20" t="s">
        <v>2052</v>
      </c>
      <c r="OD20" t="s">
        <v>2053</v>
      </c>
      <c r="OE20" t="s">
        <v>2054</v>
      </c>
      <c r="OF20" t="s">
        <v>2055</v>
      </c>
      <c r="OG20" t="s">
        <v>2056</v>
      </c>
      <c r="OH20" t="s">
        <v>2057</v>
      </c>
      <c r="OI20" t="s">
        <v>2058</v>
      </c>
      <c r="OJ20" t="s">
        <v>2059</v>
      </c>
      <c r="OK20" t="s">
        <v>2060</v>
      </c>
      <c r="OL20" t="s">
        <v>2061</v>
      </c>
      <c r="OM20" t="s">
        <v>2062</v>
      </c>
      <c r="ON20" t="s">
        <v>2063</v>
      </c>
      <c r="OO20" t="s">
        <v>2064</v>
      </c>
      <c r="OP20" t="s">
        <v>2065</v>
      </c>
      <c r="OQ20" t="s">
        <v>2066</v>
      </c>
      <c r="OR20" t="s">
        <v>2067</v>
      </c>
      <c r="OS20" t="s">
        <v>2068</v>
      </c>
      <c r="OT20" t="s">
        <v>2069</v>
      </c>
      <c r="OU20" t="s">
        <v>2070</v>
      </c>
      <c r="OV20" t="s">
        <v>2071</v>
      </c>
      <c r="OW20" t="s">
        <v>2072</v>
      </c>
      <c r="OX20" t="s">
        <v>2073</v>
      </c>
      <c r="OY20" t="s">
        <v>2074</v>
      </c>
      <c r="OZ20" t="s">
        <v>2075</v>
      </c>
      <c r="PA20" t="s">
        <v>2076</v>
      </c>
      <c r="PB20" t="s">
        <v>2077</v>
      </c>
      <c r="PC20" t="s">
        <v>2078</v>
      </c>
      <c r="PD20" t="s">
        <v>2079</v>
      </c>
      <c r="PE20" t="s">
        <v>2080</v>
      </c>
      <c r="PF20" t="s">
        <v>2081</v>
      </c>
      <c r="PG20" t="s">
        <v>2082</v>
      </c>
      <c r="PH20" t="s">
        <v>2083</v>
      </c>
      <c r="PI20" t="s">
        <v>2084</v>
      </c>
      <c r="PJ20" t="s">
        <v>2085</v>
      </c>
      <c r="PK20" t="s">
        <v>2086</v>
      </c>
      <c r="PL20" t="s">
        <v>2087</v>
      </c>
      <c r="PM20" t="s">
        <v>2088</v>
      </c>
      <c r="PN20" t="s">
        <v>2089</v>
      </c>
      <c r="PO20" t="s">
        <v>2090</v>
      </c>
      <c r="PP20" t="s">
        <v>2091</v>
      </c>
      <c r="PQ20" t="s">
        <v>2092</v>
      </c>
      <c r="PR20" t="s">
        <v>2093</v>
      </c>
      <c r="PS20" t="s">
        <v>2094</v>
      </c>
      <c r="PT20" t="s">
        <v>2095</v>
      </c>
      <c r="PU20" t="s">
        <v>2096</v>
      </c>
      <c r="PV20" t="s">
        <v>2097</v>
      </c>
      <c r="PW20" t="s">
        <v>2098</v>
      </c>
      <c r="PX20" t="s">
        <v>2099</v>
      </c>
      <c r="PY20" t="s">
        <v>2100</v>
      </c>
      <c r="PZ20" t="s">
        <v>2101</v>
      </c>
      <c r="QA20" t="s">
        <v>2102</v>
      </c>
      <c r="QB20" t="s">
        <v>2103</v>
      </c>
      <c r="QC20" t="s">
        <v>2104</v>
      </c>
      <c r="QD20" t="s">
        <v>2105</v>
      </c>
      <c r="QE20" t="s">
        <v>2106</v>
      </c>
      <c r="QF20" t="s">
        <v>2107</v>
      </c>
      <c r="QG20" t="s">
        <v>2108</v>
      </c>
      <c r="QH20" t="s">
        <v>2109</v>
      </c>
      <c r="QI20" t="s">
        <v>2110</v>
      </c>
      <c r="QJ20" t="s">
        <v>2111</v>
      </c>
      <c r="QK20" t="s">
        <v>2112</v>
      </c>
      <c r="QL20" t="s">
        <v>2113</v>
      </c>
      <c r="QM20" t="s">
        <v>2114</v>
      </c>
      <c r="QN20" t="s">
        <v>2115</v>
      </c>
      <c r="QO20" t="s">
        <v>2116</v>
      </c>
      <c r="QP20" t="s">
        <v>2117</v>
      </c>
      <c r="QQ20" t="s">
        <v>2118</v>
      </c>
      <c r="QR20" t="s">
        <v>2119</v>
      </c>
      <c r="QS20" t="s">
        <v>2120</v>
      </c>
      <c r="QT20" t="s">
        <v>2121</v>
      </c>
      <c r="QU20" t="s">
        <v>2122</v>
      </c>
      <c r="QV20" t="s">
        <v>2123</v>
      </c>
      <c r="QW20" t="s">
        <v>2124</v>
      </c>
      <c r="QX20" t="s">
        <v>2125</v>
      </c>
      <c r="QY20" t="s">
        <v>2126</v>
      </c>
      <c r="QZ20" t="s">
        <v>2127</v>
      </c>
      <c r="RA20" t="s">
        <v>2128</v>
      </c>
      <c r="RB20" t="s">
        <v>2129</v>
      </c>
      <c r="RC20" t="s">
        <v>2130</v>
      </c>
      <c r="RD20" t="s">
        <v>2131</v>
      </c>
      <c r="RE20" t="s">
        <v>2132</v>
      </c>
      <c r="RF20" t="s">
        <v>2133</v>
      </c>
      <c r="RG20" t="s">
        <v>2134</v>
      </c>
      <c r="RH20" t="s">
        <v>2135</v>
      </c>
      <c r="RI20" t="s">
        <v>2136</v>
      </c>
      <c r="RJ20" t="s">
        <v>2137</v>
      </c>
      <c r="RK20" t="s">
        <v>2138</v>
      </c>
      <c r="RL20" t="s">
        <v>2139</v>
      </c>
      <c r="RM20" t="s">
        <v>2140</v>
      </c>
      <c r="RN20" t="s">
        <v>2141</v>
      </c>
      <c r="RO20" t="s">
        <v>2142</v>
      </c>
      <c r="RP20" t="s">
        <v>2143</v>
      </c>
      <c r="RQ20" t="s">
        <v>2144</v>
      </c>
      <c r="RR20" t="s">
        <v>2145</v>
      </c>
      <c r="RS20" t="s">
        <v>2146</v>
      </c>
      <c r="RT20" t="s">
        <v>2147</v>
      </c>
      <c r="RU20" t="s">
        <v>2148</v>
      </c>
      <c r="RV20" t="s">
        <v>2149</v>
      </c>
      <c r="RW20" t="s">
        <v>2150</v>
      </c>
      <c r="RX20" t="s">
        <v>2151</v>
      </c>
      <c r="RY20" t="s">
        <v>2152</v>
      </c>
      <c r="RZ20" t="s">
        <v>2153</v>
      </c>
      <c r="SA20" t="s">
        <v>2154</v>
      </c>
      <c r="SB20" t="s">
        <v>2155</v>
      </c>
      <c r="SC20" t="s">
        <v>2156</v>
      </c>
      <c r="SD20" t="s">
        <v>2157</v>
      </c>
      <c r="SE20" t="s">
        <v>2158</v>
      </c>
      <c r="SF20" t="s">
        <v>2159</v>
      </c>
      <c r="SG20" t="s">
        <v>2160</v>
      </c>
      <c r="SH20" t="s">
        <v>2161</v>
      </c>
      <c r="SI20" t="s">
        <v>2162</v>
      </c>
      <c r="SJ20" t="s">
        <v>2163</v>
      </c>
      <c r="SK20" t="s">
        <v>2164</v>
      </c>
      <c r="SL20" t="s">
        <v>2165</v>
      </c>
      <c r="SM20" t="s">
        <v>2166</v>
      </c>
      <c r="SN20" t="s">
        <v>2167</v>
      </c>
      <c r="SO20" t="s">
        <v>2168</v>
      </c>
      <c r="SP20" t="s">
        <v>2169</v>
      </c>
      <c r="SQ20" t="s">
        <v>2170</v>
      </c>
      <c r="SR20" t="s">
        <v>2171</v>
      </c>
      <c r="SS20" t="s">
        <v>2172</v>
      </c>
      <c r="ST20" t="s">
        <v>2173</v>
      </c>
    </row>
    <row r="21" spans="2:514">
      <c r="B21" s="4" t="s">
        <v>2174</v>
      </c>
      <c r="C21" t="s">
        <v>1666</v>
      </c>
      <c r="D21" t="s">
        <v>1667</v>
      </c>
      <c r="E21" t="s">
        <v>1668</v>
      </c>
      <c r="F21" t="s">
        <v>1669</v>
      </c>
      <c r="G21" t="s">
        <v>1670</v>
      </c>
      <c r="H21" t="s">
        <v>699</v>
      </c>
      <c r="I21" t="s">
        <v>1671</v>
      </c>
      <c r="J21" t="s">
        <v>1672</v>
      </c>
      <c r="K21" t="s">
        <v>1673</v>
      </c>
      <c r="L21" t="s">
        <v>1674</v>
      </c>
      <c r="M21" t="s">
        <v>1675</v>
      </c>
      <c r="N21" t="s">
        <v>1676</v>
      </c>
      <c r="O21" t="s">
        <v>1677</v>
      </c>
      <c r="P21" t="s">
        <v>1678</v>
      </c>
      <c r="Q21" t="s">
        <v>1679</v>
      </c>
      <c r="R21" t="s">
        <v>1680</v>
      </c>
      <c r="S21" t="s">
        <v>1681</v>
      </c>
      <c r="T21" t="s">
        <v>1682</v>
      </c>
      <c r="U21" t="s">
        <v>1683</v>
      </c>
      <c r="V21" t="s">
        <v>1684</v>
      </c>
      <c r="W21" t="s">
        <v>1685</v>
      </c>
      <c r="X21" t="s">
        <v>402</v>
      </c>
      <c r="Y21" t="s">
        <v>1686</v>
      </c>
      <c r="Z21" t="s">
        <v>1687</v>
      </c>
      <c r="AA21" t="s">
        <v>1688</v>
      </c>
      <c r="AB21" t="s">
        <v>1689</v>
      </c>
      <c r="AC21" t="s">
        <v>1690</v>
      </c>
      <c r="AD21" t="s">
        <v>1691</v>
      </c>
      <c r="AE21" t="s">
        <v>1692</v>
      </c>
      <c r="AF21" t="s">
        <v>1693</v>
      </c>
      <c r="AG21" t="s">
        <v>1694</v>
      </c>
      <c r="AH21" t="s">
        <v>1695</v>
      </c>
      <c r="AI21" t="s">
        <v>1696</v>
      </c>
      <c r="AJ21" t="s">
        <v>1697</v>
      </c>
      <c r="AK21" t="s">
        <v>1698</v>
      </c>
      <c r="AL21" t="s">
        <v>1699</v>
      </c>
      <c r="AM21" t="s">
        <v>1700</v>
      </c>
      <c r="AN21" t="s">
        <v>1701</v>
      </c>
      <c r="AO21" t="s">
        <v>1702</v>
      </c>
      <c r="AP21" t="s">
        <v>1703</v>
      </c>
      <c r="AQ21" t="s">
        <v>1704</v>
      </c>
      <c r="AR21" t="s">
        <v>1705</v>
      </c>
      <c r="AS21" t="s">
        <v>1706</v>
      </c>
      <c r="AT21" t="s">
        <v>1707</v>
      </c>
      <c r="AU21" t="s">
        <v>1708</v>
      </c>
      <c r="AV21" t="s">
        <v>250</v>
      </c>
      <c r="AW21" t="s">
        <v>1709</v>
      </c>
      <c r="AX21" t="s">
        <v>1710</v>
      </c>
      <c r="AY21" t="s">
        <v>1711</v>
      </c>
      <c r="AZ21" t="s">
        <v>1712</v>
      </c>
      <c r="BA21" t="s">
        <v>1713</v>
      </c>
      <c r="BB21" t="s">
        <v>1714</v>
      </c>
      <c r="BC21" t="s">
        <v>1715</v>
      </c>
      <c r="BD21" t="s">
        <v>1716</v>
      </c>
      <c r="BE21" t="s">
        <v>1717</v>
      </c>
      <c r="BF21" t="s">
        <v>1718</v>
      </c>
      <c r="BG21" t="s">
        <v>1719</v>
      </c>
      <c r="BH21" t="s">
        <v>1720</v>
      </c>
      <c r="BI21" t="s">
        <v>1721</v>
      </c>
      <c r="BJ21" t="s">
        <v>1722</v>
      </c>
      <c r="BK21" t="s">
        <v>1723</v>
      </c>
      <c r="BL21" t="s">
        <v>1724</v>
      </c>
      <c r="BM21" t="s">
        <v>1725</v>
      </c>
      <c r="BN21" t="s">
        <v>1726</v>
      </c>
      <c r="BO21" t="s">
        <v>1727</v>
      </c>
      <c r="BP21" t="s">
        <v>1728</v>
      </c>
      <c r="BQ21" t="s">
        <v>1729</v>
      </c>
      <c r="BR21" t="s">
        <v>1730</v>
      </c>
      <c r="BS21" t="s">
        <v>1731</v>
      </c>
      <c r="BT21" t="s">
        <v>1732</v>
      </c>
      <c r="BU21" t="s">
        <v>1733</v>
      </c>
      <c r="BV21" t="s">
        <v>1734</v>
      </c>
      <c r="BW21" t="s">
        <v>1735</v>
      </c>
      <c r="BX21" t="s">
        <v>1736</v>
      </c>
      <c r="BY21" t="s">
        <v>1737</v>
      </c>
      <c r="BZ21" t="s">
        <v>1738</v>
      </c>
      <c r="CA21" t="s">
        <v>1739</v>
      </c>
      <c r="CB21" t="s">
        <v>1740</v>
      </c>
      <c r="CC21" t="s">
        <v>1741</v>
      </c>
      <c r="CD21" t="s">
        <v>1742</v>
      </c>
      <c r="CE21" t="s">
        <v>1743</v>
      </c>
      <c r="CF21" t="s">
        <v>1744</v>
      </c>
      <c r="CG21" t="s">
        <v>1745</v>
      </c>
      <c r="CH21" t="s">
        <v>1746</v>
      </c>
      <c r="CI21" t="s">
        <v>1747</v>
      </c>
      <c r="CJ21" t="s">
        <v>1748</v>
      </c>
      <c r="CK21" t="s">
        <v>1749</v>
      </c>
      <c r="CL21" t="s">
        <v>1750</v>
      </c>
      <c r="CM21" t="s">
        <v>1751</v>
      </c>
      <c r="CN21" t="s">
        <v>1752</v>
      </c>
      <c r="CO21" t="s">
        <v>1753</v>
      </c>
      <c r="CP21" t="s">
        <v>1754</v>
      </c>
      <c r="CQ21" t="s">
        <v>1755</v>
      </c>
      <c r="CR21" t="s">
        <v>1756</v>
      </c>
      <c r="CS21" t="s">
        <v>1757</v>
      </c>
      <c r="CT21" t="s">
        <v>1758</v>
      </c>
      <c r="CU21" t="s">
        <v>1759</v>
      </c>
      <c r="CV21" t="s">
        <v>1760</v>
      </c>
      <c r="CW21" t="s">
        <v>1761</v>
      </c>
      <c r="CX21" t="s">
        <v>1762</v>
      </c>
      <c r="CY21" t="s">
        <v>1763</v>
      </c>
      <c r="CZ21" t="s">
        <v>1764</v>
      </c>
      <c r="DA21" t="s">
        <v>1765</v>
      </c>
      <c r="DB21" t="s">
        <v>1766</v>
      </c>
      <c r="DC21" t="s">
        <v>1767</v>
      </c>
      <c r="DD21" t="s">
        <v>1768</v>
      </c>
      <c r="DE21" t="s">
        <v>1769</v>
      </c>
      <c r="DF21" t="s">
        <v>1770</v>
      </c>
      <c r="DG21" t="s">
        <v>1771</v>
      </c>
      <c r="DH21" t="s">
        <v>1772</v>
      </c>
      <c r="DI21" t="s">
        <v>1773</v>
      </c>
      <c r="DJ21" t="s">
        <v>1774</v>
      </c>
      <c r="DK21" t="s">
        <v>1775</v>
      </c>
      <c r="DL21" t="s">
        <v>1776</v>
      </c>
      <c r="DM21" t="s">
        <v>1777</v>
      </c>
      <c r="DN21" t="s">
        <v>1778</v>
      </c>
      <c r="DO21" t="s">
        <v>1779</v>
      </c>
      <c r="DP21" t="s">
        <v>1780</v>
      </c>
      <c r="DQ21" t="s">
        <v>1781</v>
      </c>
      <c r="DR21" t="s">
        <v>1782</v>
      </c>
      <c r="DS21" t="s">
        <v>1783</v>
      </c>
      <c r="DT21" t="s">
        <v>1784</v>
      </c>
      <c r="DU21" t="s">
        <v>1785</v>
      </c>
      <c r="DV21" t="s">
        <v>1786</v>
      </c>
      <c r="DW21" t="s">
        <v>1787</v>
      </c>
      <c r="DX21" t="s">
        <v>1788</v>
      </c>
      <c r="DY21" t="s">
        <v>1789</v>
      </c>
      <c r="DZ21" t="s">
        <v>1790</v>
      </c>
      <c r="EA21" t="s">
        <v>1791</v>
      </c>
      <c r="EB21" t="s">
        <v>1792</v>
      </c>
      <c r="EC21" t="s">
        <v>1793</v>
      </c>
      <c r="ED21" t="s">
        <v>1794</v>
      </c>
      <c r="EE21" t="s">
        <v>1795</v>
      </c>
      <c r="EF21" t="s">
        <v>1796</v>
      </c>
      <c r="EG21" t="s">
        <v>1797</v>
      </c>
      <c r="EH21" t="s">
        <v>1798</v>
      </c>
      <c r="EI21" t="s">
        <v>1799</v>
      </c>
      <c r="EJ21" t="s">
        <v>1800</v>
      </c>
      <c r="EK21" t="s">
        <v>1801</v>
      </c>
      <c r="EL21" t="s">
        <v>1802</v>
      </c>
      <c r="EM21" t="s">
        <v>1803</v>
      </c>
      <c r="EN21" t="s">
        <v>1804</v>
      </c>
      <c r="EO21" t="s">
        <v>1805</v>
      </c>
      <c r="EP21" t="s">
        <v>1806</v>
      </c>
      <c r="EQ21" t="s">
        <v>1807</v>
      </c>
      <c r="ER21" t="s">
        <v>1808</v>
      </c>
      <c r="ES21" t="s">
        <v>1809</v>
      </c>
      <c r="ET21" t="s">
        <v>1810</v>
      </c>
      <c r="EU21" t="s">
        <v>1811</v>
      </c>
      <c r="EV21" t="s">
        <v>1812</v>
      </c>
      <c r="EW21" t="s">
        <v>1813</v>
      </c>
      <c r="EX21" t="s">
        <v>1814</v>
      </c>
      <c r="EY21" t="s">
        <v>1815</v>
      </c>
      <c r="EZ21" t="s">
        <v>1816</v>
      </c>
      <c r="FA21" t="s">
        <v>1817</v>
      </c>
      <c r="FB21" t="s">
        <v>1818</v>
      </c>
      <c r="FC21" t="s">
        <v>1819</v>
      </c>
      <c r="FD21" t="s">
        <v>1820</v>
      </c>
      <c r="FE21" t="s">
        <v>1821</v>
      </c>
      <c r="FF21" t="s">
        <v>1822</v>
      </c>
      <c r="FG21" t="s">
        <v>1823</v>
      </c>
      <c r="FH21" t="s">
        <v>1824</v>
      </c>
      <c r="FI21" t="s">
        <v>1825</v>
      </c>
      <c r="FJ21" t="s">
        <v>1826</v>
      </c>
      <c r="FK21" t="s">
        <v>1827</v>
      </c>
      <c r="FL21" t="s">
        <v>1828</v>
      </c>
      <c r="FM21" t="s">
        <v>1829</v>
      </c>
      <c r="FN21" t="s">
        <v>1830</v>
      </c>
      <c r="FO21" t="s">
        <v>1831</v>
      </c>
      <c r="FP21" t="s">
        <v>1832</v>
      </c>
      <c r="FQ21" t="s">
        <v>1833</v>
      </c>
      <c r="FR21" t="s">
        <v>1834</v>
      </c>
      <c r="FS21" t="s">
        <v>1835</v>
      </c>
      <c r="FT21" t="s">
        <v>1836</v>
      </c>
      <c r="FU21" t="s">
        <v>1837</v>
      </c>
      <c r="FV21" t="s">
        <v>1838</v>
      </c>
      <c r="FW21" t="s">
        <v>1839</v>
      </c>
      <c r="FX21" t="s">
        <v>1840</v>
      </c>
      <c r="FY21" t="s">
        <v>1841</v>
      </c>
      <c r="FZ21" t="s">
        <v>1842</v>
      </c>
      <c r="GA21" t="s">
        <v>1843</v>
      </c>
      <c r="GB21" t="s">
        <v>1844</v>
      </c>
      <c r="GC21" t="s">
        <v>1845</v>
      </c>
      <c r="GD21" t="s">
        <v>1846</v>
      </c>
      <c r="GE21" t="s">
        <v>1847</v>
      </c>
      <c r="GF21" t="s">
        <v>1848</v>
      </c>
      <c r="GG21" t="s">
        <v>1849</v>
      </c>
      <c r="GH21" t="s">
        <v>1850</v>
      </c>
      <c r="GI21" t="s">
        <v>1851</v>
      </c>
      <c r="GJ21" t="s">
        <v>1852</v>
      </c>
      <c r="GK21" t="s">
        <v>1853</v>
      </c>
      <c r="GL21" t="s">
        <v>1854</v>
      </c>
      <c r="GM21" t="s">
        <v>1855</v>
      </c>
      <c r="GN21" t="s">
        <v>1856</v>
      </c>
      <c r="GO21" t="s">
        <v>1857</v>
      </c>
      <c r="GP21" t="s">
        <v>1858</v>
      </c>
      <c r="GQ21" t="s">
        <v>1859</v>
      </c>
      <c r="GR21" t="s">
        <v>1860</v>
      </c>
      <c r="GS21" t="s">
        <v>1861</v>
      </c>
      <c r="GT21" t="s">
        <v>1862</v>
      </c>
      <c r="GU21" t="s">
        <v>1863</v>
      </c>
      <c r="GV21" t="s">
        <v>1864</v>
      </c>
      <c r="GW21" t="s">
        <v>1865</v>
      </c>
      <c r="GX21" t="s">
        <v>1866</v>
      </c>
      <c r="GY21" t="s">
        <v>569</v>
      </c>
      <c r="GZ21" t="s">
        <v>1867</v>
      </c>
      <c r="HA21" t="s">
        <v>1868</v>
      </c>
      <c r="HB21" t="s">
        <v>1869</v>
      </c>
      <c r="HC21" t="s">
        <v>1870</v>
      </c>
      <c r="HD21" t="s">
        <v>1871</v>
      </c>
      <c r="HE21" t="s">
        <v>1872</v>
      </c>
      <c r="HF21" t="s">
        <v>1873</v>
      </c>
      <c r="HG21" t="s">
        <v>1874</v>
      </c>
      <c r="HH21" t="s">
        <v>1875</v>
      </c>
      <c r="HI21" t="s">
        <v>1876</v>
      </c>
      <c r="HJ21" t="s">
        <v>1877</v>
      </c>
      <c r="HK21" t="s">
        <v>1878</v>
      </c>
      <c r="HL21" t="s">
        <v>1879</v>
      </c>
      <c r="HM21" t="s">
        <v>1880</v>
      </c>
      <c r="HN21" t="s">
        <v>1881</v>
      </c>
      <c r="HO21" t="s">
        <v>1882</v>
      </c>
      <c r="HP21" t="s">
        <v>1883</v>
      </c>
      <c r="HQ21" t="s">
        <v>1884</v>
      </c>
      <c r="HR21" t="s">
        <v>1885</v>
      </c>
      <c r="HS21" t="s">
        <v>1886</v>
      </c>
      <c r="HT21" t="s">
        <v>1887</v>
      </c>
      <c r="HU21" t="s">
        <v>1888</v>
      </c>
      <c r="HV21" t="s">
        <v>1889</v>
      </c>
      <c r="HW21" t="s">
        <v>1890</v>
      </c>
      <c r="HX21" t="s">
        <v>1891</v>
      </c>
      <c r="HY21" t="s">
        <v>1892</v>
      </c>
      <c r="HZ21" t="s">
        <v>1893</v>
      </c>
      <c r="IA21" t="s">
        <v>1894</v>
      </c>
      <c r="IB21" t="s">
        <v>1895</v>
      </c>
      <c r="IC21" t="s">
        <v>1896</v>
      </c>
      <c r="ID21" t="s">
        <v>1897</v>
      </c>
      <c r="IE21" t="s">
        <v>1898</v>
      </c>
      <c r="IF21" t="s">
        <v>1899</v>
      </c>
      <c r="IG21" t="s">
        <v>1900</v>
      </c>
      <c r="IH21" t="s">
        <v>1901</v>
      </c>
      <c r="II21" t="s">
        <v>1902</v>
      </c>
      <c r="IJ21" t="s">
        <v>1903</v>
      </c>
      <c r="IK21" t="s">
        <v>1904</v>
      </c>
      <c r="IL21" t="s">
        <v>1905</v>
      </c>
      <c r="IM21" t="s">
        <v>1906</v>
      </c>
      <c r="IN21" t="s">
        <v>1907</v>
      </c>
      <c r="IO21" t="s">
        <v>1908</v>
      </c>
      <c r="IP21" t="s">
        <v>1909</v>
      </c>
      <c r="IQ21" t="s">
        <v>1910</v>
      </c>
      <c r="IR21" t="s">
        <v>1911</v>
      </c>
      <c r="IS21" t="s">
        <v>1912</v>
      </c>
      <c r="IT21" t="s">
        <v>1913</v>
      </c>
      <c r="IU21" t="s">
        <v>1914</v>
      </c>
      <c r="IV21" t="s">
        <v>1915</v>
      </c>
      <c r="IW21" t="s">
        <v>1916</v>
      </c>
      <c r="IX21" t="s">
        <v>1917</v>
      </c>
      <c r="IY21" t="s">
        <v>1918</v>
      </c>
      <c r="IZ21" t="s">
        <v>1919</v>
      </c>
      <c r="JA21" t="s">
        <v>1920</v>
      </c>
      <c r="JB21" t="s">
        <v>1921</v>
      </c>
      <c r="JC21" t="s">
        <v>1922</v>
      </c>
      <c r="JD21" t="s">
        <v>1923</v>
      </c>
      <c r="JE21" t="s">
        <v>1924</v>
      </c>
      <c r="JF21" t="s">
        <v>1925</v>
      </c>
      <c r="JG21" t="s">
        <v>1926</v>
      </c>
      <c r="JH21" t="s">
        <v>1927</v>
      </c>
      <c r="JI21" t="s">
        <v>1928</v>
      </c>
      <c r="JJ21" t="s">
        <v>1929</v>
      </c>
      <c r="JK21" t="s">
        <v>1930</v>
      </c>
      <c r="JL21" t="s">
        <v>1931</v>
      </c>
      <c r="JM21" t="s">
        <v>1932</v>
      </c>
      <c r="JN21" t="s">
        <v>1933</v>
      </c>
      <c r="JO21" t="s">
        <v>1934</v>
      </c>
      <c r="JP21" t="s">
        <v>1935</v>
      </c>
      <c r="JQ21" t="s">
        <v>1936</v>
      </c>
      <c r="JR21" t="s">
        <v>1937</v>
      </c>
      <c r="JS21" t="s">
        <v>1938</v>
      </c>
      <c r="JT21" t="s">
        <v>1939</v>
      </c>
      <c r="JU21" t="s">
        <v>1940</v>
      </c>
      <c r="JV21" t="s">
        <v>1941</v>
      </c>
      <c r="JW21" t="s">
        <v>1942</v>
      </c>
      <c r="JX21" t="s">
        <v>1943</v>
      </c>
      <c r="JY21" t="s">
        <v>1944</v>
      </c>
      <c r="JZ21" t="s">
        <v>1945</v>
      </c>
      <c r="KA21" t="s">
        <v>1946</v>
      </c>
      <c r="KB21" t="s">
        <v>1947</v>
      </c>
      <c r="KC21" t="s">
        <v>1948</v>
      </c>
      <c r="KD21" t="s">
        <v>1949</v>
      </c>
      <c r="KE21" t="s">
        <v>1950</v>
      </c>
      <c r="KF21" t="s">
        <v>1951</v>
      </c>
      <c r="KG21" t="s">
        <v>1952</v>
      </c>
      <c r="KH21" t="s">
        <v>1953</v>
      </c>
      <c r="KI21" t="s">
        <v>1954</v>
      </c>
      <c r="KJ21" t="s">
        <v>1955</v>
      </c>
      <c r="KK21" t="s">
        <v>1956</v>
      </c>
      <c r="KL21" t="s">
        <v>1957</v>
      </c>
      <c r="KM21" t="s">
        <v>1958</v>
      </c>
      <c r="KN21" t="s">
        <v>1959</v>
      </c>
      <c r="KO21" t="s">
        <v>1960</v>
      </c>
      <c r="KP21" t="s">
        <v>1961</v>
      </c>
      <c r="KQ21" t="s">
        <v>1962</v>
      </c>
      <c r="KR21" t="s">
        <v>1963</v>
      </c>
      <c r="KS21" t="s">
        <v>1964</v>
      </c>
      <c r="KT21" t="s">
        <v>1965</v>
      </c>
      <c r="KU21" t="s">
        <v>1966</v>
      </c>
      <c r="KV21" t="s">
        <v>1967</v>
      </c>
      <c r="KW21" t="s">
        <v>1968</v>
      </c>
      <c r="KX21" t="s">
        <v>1969</v>
      </c>
      <c r="KY21" t="s">
        <v>1970</v>
      </c>
      <c r="KZ21" t="s">
        <v>1971</v>
      </c>
      <c r="LA21" t="s">
        <v>1972</v>
      </c>
      <c r="LB21" t="s">
        <v>1973</v>
      </c>
      <c r="LC21" t="s">
        <v>1974</v>
      </c>
      <c r="LD21" t="s">
        <v>1975</v>
      </c>
      <c r="LE21" t="s">
        <v>1976</v>
      </c>
      <c r="LF21" t="s">
        <v>1977</v>
      </c>
      <c r="LG21" t="s">
        <v>1978</v>
      </c>
      <c r="LH21" t="s">
        <v>1979</v>
      </c>
      <c r="LI21" t="s">
        <v>1980</v>
      </c>
      <c r="LJ21" t="s">
        <v>1981</v>
      </c>
      <c r="LK21" t="s">
        <v>1982</v>
      </c>
      <c r="LL21" t="s">
        <v>1983</v>
      </c>
      <c r="LM21" t="s">
        <v>1984</v>
      </c>
      <c r="LN21" t="s">
        <v>1985</v>
      </c>
      <c r="LO21" t="s">
        <v>1986</v>
      </c>
      <c r="LP21" t="s">
        <v>1987</v>
      </c>
      <c r="LQ21" t="s">
        <v>1988</v>
      </c>
      <c r="LR21" t="s">
        <v>1989</v>
      </c>
      <c r="LS21" t="s">
        <v>1990</v>
      </c>
      <c r="LT21" t="s">
        <v>1991</v>
      </c>
      <c r="LU21" t="s">
        <v>1992</v>
      </c>
      <c r="LV21" t="s">
        <v>1993</v>
      </c>
      <c r="LW21" t="s">
        <v>1994</v>
      </c>
      <c r="LX21" t="s">
        <v>1995</v>
      </c>
      <c r="LY21" t="s">
        <v>1996</v>
      </c>
      <c r="LZ21" t="s">
        <v>1997</v>
      </c>
      <c r="MA21" t="s">
        <v>1998</v>
      </c>
      <c r="MB21" t="s">
        <v>1999</v>
      </c>
      <c r="MC21" t="s">
        <v>2000</v>
      </c>
      <c r="MD21" t="s">
        <v>2001</v>
      </c>
      <c r="ME21" t="s">
        <v>2002</v>
      </c>
      <c r="MF21" t="s">
        <v>2003</v>
      </c>
      <c r="MG21" t="s">
        <v>2004</v>
      </c>
      <c r="MH21" t="s">
        <v>2005</v>
      </c>
      <c r="MI21" t="s">
        <v>2006</v>
      </c>
      <c r="MJ21" t="s">
        <v>2007</v>
      </c>
      <c r="MK21" t="s">
        <v>2008</v>
      </c>
      <c r="ML21" t="s">
        <v>2009</v>
      </c>
      <c r="MM21" t="s">
        <v>2010</v>
      </c>
      <c r="MN21" t="s">
        <v>2011</v>
      </c>
      <c r="MO21" t="s">
        <v>2012</v>
      </c>
      <c r="MP21" t="s">
        <v>2013</v>
      </c>
      <c r="MQ21" t="s">
        <v>2014</v>
      </c>
      <c r="MR21" t="s">
        <v>2015</v>
      </c>
      <c r="MS21" t="s">
        <v>2016</v>
      </c>
      <c r="MT21" t="s">
        <v>2017</v>
      </c>
      <c r="MU21" t="s">
        <v>2018</v>
      </c>
      <c r="MV21" t="s">
        <v>2019</v>
      </c>
      <c r="MW21" t="s">
        <v>2020</v>
      </c>
      <c r="MX21" t="s">
        <v>2021</v>
      </c>
      <c r="MY21" t="s">
        <v>2022</v>
      </c>
      <c r="MZ21" t="s">
        <v>2023</v>
      </c>
      <c r="NA21" t="s">
        <v>2024</v>
      </c>
      <c r="NB21" t="s">
        <v>2025</v>
      </c>
      <c r="NC21" t="s">
        <v>2026</v>
      </c>
      <c r="ND21" t="s">
        <v>2027</v>
      </c>
      <c r="NE21" t="s">
        <v>2028</v>
      </c>
      <c r="NF21" t="s">
        <v>2029</v>
      </c>
      <c r="NG21" t="s">
        <v>2030</v>
      </c>
      <c r="NH21" t="s">
        <v>2031</v>
      </c>
      <c r="NI21" t="s">
        <v>2032</v>
      </c>
      <c r="NJ21" t="s">
        <v>2033</v>
      </c>
      <c r="NK21" t="s">
        <v>2034</v>
      </c>
      <c r="NL21" t="s">
        <v>2035</v>
      </c>
      <c r="NM21" t="s">
        <v>2036</v>
      </c>
      <c r="NN21" t="s">
        <v>2037</v>
      </c>
      <c r="NO21" t="s">
        <v>2038</v>
      </c>
      <c r="NP21" t="s">
        <v>2039</v>
      </c>
      <c r="NQ21" t="s">
        <v>2040</v>
      </c>
      <c r="NR21" t="s">
        <v>2041</v>
      </c>
      <c r="NS21" t="s">
        <v>2042</v>
      </c>
      <c r="NT21" t="s">
        <v>2043</v>
      </c>
      <c r="NU21" t="s">
        <v>2044</v>
      </c>
      <c r="NV21" t="s">
        <v>2045</v>
      </c>
      <c r="NW21" t="s">
        <v>2046</v>
      </c>
      <c r="NX21" t="s">
        <v>2047</v>
      </c>
      <c r="NY21" t="s">
        <v>2048</v>
      </c>
      <c r="NZ21" t="s">
        <v>2049</v>
      </c>
      <c r="OA21" t="s">
        <v>2050</v>
      </c>
      <c r="OB21" t="s">
        <v>2051</v>
      </c>
      <c r="OC21" t="s">
        <v>2052</v>
      </c>
      <c r="OD21" t="s">
        <v>2053</v>
      </c>
      <c r="OE21" t="s">
        <v>2054</v>
      </c>
      <c r="OF21" t="s">
        <v>2055</v>
      </c>
      <c r="OG21" t="s">
        <v>2056</v>
      </c>
      <c r="OH21" t="s">
        <v>2057</v>
      </c>
      <c r="OI21" t="s">
        <v>2058</v>
      </c>
      <c r="OJ21" t="s">
        <v>2059</v>
      </c>
      <c r="OK21" t="s">
        <v>2060</v>
      </c>
      <c r="OL21" t="s">
        <v>2061</v>
      </c>
      <c r="OM21" t="s">
        <v>2062</v>
      </c>
      <c r="ON21" t="s">
        <v>2063</v>
      </c>
      <c r="OO21" t="s">
        <v>2064</v>
      </c>
      <c r="OP21" t="s">
        <v>2065</v>
      </c>
      <c r="OQ21" t="s">
        <v>2066</v>
      </c>
      <c r="OR21" t="s">
        <v>2067</v>
      </c>
      <c r="OS21" t="s">
        <v>2068</v>
      </c>
      <c r="OT21" t="s">
        <v>2069</v>
      </c>
      <c r="OU21" t="s">
        <v>2070</v>
      </c>
      <c r="OV21" t="s">
        <v>2071</v>
      </c>
      <c r="OW21" t="s">
        <v>2072</v>
      </c>
      <c r="OX21" t="s">
        <v>2073</v>
      </c>
      <c r="OY21" t="s">
        <v>2074</v>
      </c>
      <c r="OZ21" t="s">
        <v>2075</v>
      </c>
      <c r="PA21" t="s">
        <v>2076</v>
      </c>
      <c r="PB21" t="s">
        <v>2077</v>
      </c>
      <c r="PC21" t="s">
        <v>2078</v>
      </c>
      <c r="PD21" t="s">
        <v>2079</v>
      </c>
      <c r="PE21" t="s">
        <v>2080</v>
      </c>
      <c r="PF21" t="s">
        <v>2081</v>
      </c>
      <c r="PG21" t="s">
        <v>2082</v>
      </c>
      <c r="PH21" t="s">
        <v>2083</v>
      </c>
      <c r="PI21" t="s">
        <v>2084</v>
      </c>
      <c r="PJ21" t="s">
        <v>2085</v>
      </c>
      <c r="PK21" t="s">
        <v>2086</v>
      </c>
      <c r="PL21" t="s">
        <v>2087</v>
      </c>
      <c r="PM21" t="s">
        <v>2088</v>
      </c>
      <c r="PN21" t="s">
        <v>2089</v>
      </c>
      <c r="PO21" t="s">
        <v>2090</v>
      </c>
      <c r="PP21" t="s">
        <v>2091</v>
      </c>
      <c r="PQ21" t="s">
        <v>2092</v>
      </c>
      <c r="PR21" t="s">
        <v>2093</v>
      </c>
      <c r="PS21" t="s">
        <v>2094</v>
      </c>
      <c r="PT21" t="s">
        <v>2095</v>
      </c>
      <c r="PU21" t="s">
        <v>2096</v>
      </c>
      <c r="PV21" t="s">
        <v>2097</v>
      </c>
      <c r="PW21" t="s">
        <v>2098</v>
      </c>
      <c r="PX21" t="s">
        <v>2099</v>
      </c>
      <c r="PY21" t="s">
        <v>2100</v>
      </c>
      <c r="PZ21" t="s">
        <v>2101</v>
      </c>
      <c r="QA21" t="s">
        <v>2102</v>
      </c>
      <c r="QB21" t="s">
        <v>2103</v>
      </c>
      <c r="QC21" t="s">
        <v>2104</v>
      </c>
      <c r="QD21" t="s">
        <v>2105</v>
      </c>
      <c r="QE21" t="s">
        <v>2106</v>
      </c>
      <c r="QF21" t="s">
        <v>2107</v>
      </c>
      <c r="QG21" t="s">
        <v>2108</v>
      </c>
      <c r="QH21" t="s">
        <v>2109</v>
      </c>
      <c r="QI21" t="s">
        <v>2110</v>
      </c>
      <c r="QJ21" t="s">
        <v>2111</v>
      </c>
      <c r="QK21" t="s">
        <v>2112</v>
      </c>
      <c r="QL21" t="s">
        <v>2113</v>
      </c>
      <c r="QM21" t="s">
        <v>2114</v>
      </c>
      <c r="QN21" t="s">
        <v>2115</v>
      </c>
      <c r="QO21" t="s">
        <v>2116</v>
      </c>
      <c r="QP21" t="s">
        <v>2117</v>
      </c>
      <c r="QQ21" t="s">
        <v>2118</v>
      </c>
      <c r="QR21" t="s">
        <v>2119</v>
      </c>
      <c r="QS21" t="s">
        <v>2120</v>
      </c>
      <c r="QT21" t="s">
        <v>2121</v>
      </c>
      <c r="QU21" t="s">
        <v>2122</v>
      </c>
      <c r="QV21" t="s">
        <v>2123</v>
      </c>
      <c r="QW21" t="s">
        <v>2124</v>
      </c>
      <c r="QX21" t="s">
        <v>2125</v>
      </c>
      <c r="QY21" t="s">
        <v>2126</v>
      </c>
      <c r="QZ21" t="s">
        <v>2127</v>
      </c>
      <c r="RA21" t="s">
        <v>2128</v>
      </c>
      <c r="RB21" t="s">
        <v>2129</v>
      </c>
      <c r="RC21" t="s">
        <v>2130</v>
      </c>
      <c r="RD21" t="s">
        <v>2131</v>
      </c>
      <c r="RE21" t="s">
        <v>2132</v>
      </c>
      <c r="RF21" t="s">
        <v>2133</v>
      </c>
      <c r="RG21" t="s">
        <v>2134</v>
      </c>
      <c r="RH21" t="s">
        <v>2135</v>
      </c>
      <c r="RI21" t="s">
        <v>2136</v>
      </c>
      <c r="RJ21" t="s">
        <v>2137</v>
      </c>
      <c r="RK21" t="s">
        <v>2138</v>
      </c>
      <c r="RL21" t="s">
        <v>2139</v>
      </c>
      <c r="RM21" t="s">
        <v>2140</v>
      </c>
      <c r="RN21" t="s">
        <v>2141</v>
      </c>
      <c r="RO21" t="s">
        <v>2142</v>
      </c>
      <c r="RP21" t="s">
        <v>2143</v>
      </c>
      <c r="RQ21" t="s">
        <v>2144</v>
      </c>
      <c r="RR21" t="s">
        <v>2145</v>
      </c>
      <c r="RS21" t="s">
        <v>2146</v>
      </c>
      <c r="RT21" t="s">
        <v>2147</v>
      </c>
      <c r="RU21" t="s">
        <v>2148</v>
      </c>
      <c r="RV21" t="s">
        <v>2149</v>
      </c>
      <c r="RW21" t="s">
        <v>2150</v>
      </c>
      <c r="RX21" t="s">
        <v>2151</v>
      </c>
      <c r="RY21" t="s">
        <v>2152</v>
      </c>
      <c r="RZ21" t="s">
        <v>2153</v>
      </c>
      <c r="SA21" t="s">
        <v>2154</v>
      </c>
      <c r="SB21" t="s">
        <v>2155</v>
      </c>
      <c r="SC21" t="s">
        <v>2156</v>
      </c>
      <c r="SD21" t="s">
        <v>2157</v>
      </c>
      <c r="SE21" t="s">
        <v>2158</v>
      </c>
      <c r="SF21" t="s">
        <v>2159</v>
      </c>
      <c r="SG21" t="s">
        <v>2160</v>
      </c>
      <c r="SH21" t="s">
        <v>2161</v>
      </c>
      <c r="SI21" t="s">
        <v>2162</v>
      </c>
      <c r="SJ21" t="s">
        <v>2163</v>
      </c>
      <c r="SK21" t="s">
        <v>2164</v>
      </c>
      <c r="SL21" t="s">
        <v>2165</v>
      </c>
      <c r="SM21" t="s">
        <v>2166</v>
      </c>
      <c r="SN21" t="s">
        <v>2167</v>
      </c>
      <c r="SO21" t="s">
        <v>2168</v>
      </c>
      <c r="SP21" t="s">
        <v>2169</v>
      </c>
      <c r="SQ21" t="s">
        <v>2170</v>
      </c>
      <c r="SR21" t="s">
        <v>2171</v>
      </c>
      <c r="SS21" t="s">
        <v>2172</v>
      </c>
      <c r="ST21" t="s">
        <v>2173</v>
      </c>
    </row>
    <row r="22" spans="2:514">
      <c r="B22" s="4" t="s">
        <v>2175</v>
      </c>
      <c r="C22" t="s">
        <v>2131</v>
      </c>
      <c r="D22" t="s">
        <v>2176</v>
      </c>
      <c r="E22" t="s">
        <v>2132</v>
      </c>
      <c r="F22" t="s">
        <v>2177</v>
      </c>
      <c r="G22" t="s">
        <v>2178</v>
      </c>
      <c r="H22" t="s">
        <v>2179</v>
      </c>
      <c r="I22" t="s">
        <v>2133</v>
      </c>
      <c r="J22" t="s">
        <v>2180</v>
      </c>
      <c r="K22" t="s">
        <v>2135</v>
      </c>
      <c r="L22" t="s">
        <v>2181</v>
      </c>
      <c r="M22" t="s">
        <v>2137</v>
      </c>
      <c r="N22" t="s">
        <v>234</v>
      </c>
      <c r="O22" t="s">
        <v>2141</v>
      </c>
      <c r="P22" t="s">
        <v>2182</v>
      </c>
      <c r="Q22" t="s">
        <v>2143</v>
      </c>
      <c r="R22" t="s">
        <v>2183</v>
      </c>
      <c r="S22" t="s">
        <v>2184</v>
      </c>
      <c r="T22" t="s">
        <v>2185</v>
      </c>
      <c r="U22" t="s">
        <v>2186</v>
      </c>
      <c r="V22" t="s">
        <v>2187</v>
      </c>
      <c r="W22" t="s">
        <v>2146</v>
      </c>
      <c r="X22" t="s">
        <v>2188</v>
      </c>
      <c r="Y22" t="s">
        <v>2189</v>
      </c>
      <c r="Z22" t="s">
        <v>769</v>
      </c>
      <c r="AA22" t="s">
        <v>2190</v>
      </c>
      <c r="AB22" t="s">
        <v>2191</v>
      </c>
      <c r="AC22" t="s">
        <v>2192</v>
      </c>
      <c r="AD22" t="s">
        <v>2193</v>
      </c>
    </row>
    <row r="23" spans="2:514">
      <c r="B23" s="4" t="s">
        <v>2194</v>
      </c>
      <c r="C23" t="s">
        <v>1676</v>
      </c>
      <c r="D23" t="s">
        <v>402</v>
      </c>
      <c r="E23" t="s">
        <v>1697</v>
      </c>
      <c r="F23" t="s">
        <v>250</v>
      </c>
      <c r="G23" t="s">
        <v>1720</v>
      </c>
      <c r="H23" t="s">
        <v>1733</v>
      </c>
      <c r="I23" t="s">
        <v>1744</v>
      </c>
      <c r="J23" t="s">
        <v>1756</v>
      </c>
      <c r="K23" t="s">
        <v>2195</v>
      </c>
      <c r="L23" t="s">
        <v>2196</v>
      </c>
      <c r="M23" t="s">
        <v>2197</v>
      </c>
      <c r="N23" t="s">
        <v>2198</v>
      </c>
      <c r="O23" t="s">
        <v>2199</v>
      </c>
      <c r="P23" t="s">
        <v>2189</v>
      </c>
      <c r="Q23" t="s">
        <v>2200</v>
      </c>
      <c r="R23" t="s">
        <v>2201</v>
      </c>
      <c r="S23" t="s">
        <v>2202</v>
      </c>
      <c r="T23" t="s">
        <v>769</v>
      </c>
      <c r="U23" t="s">
        <v>2203</v>
      </c>
      <c r="V23" t="s">
        <v>2204</v>
      </c>
      <c r="W23" t="s">
        <v>2205</v>
      </c>
      <c r="X23" t="s">
        <v>2206</v>
      </c>
      <c r="Y23" t="s">
        <v>2192</v>
      </c>
    </row>
    <row r="24" spans="2:514">
      <c r="B24" s="4" t="s">
        <v>2207</v>
      </c>
      <c r="C24" t="s">
        <v>2208</v>
      </c>
      <c r="D24" t="s">
        <v>2209</v>
      </c>
      <c r="E24" t="s">
        <v>374</v>
      </c>
      <c r="F24" t="s">
        <v>2210</v>
      </c>
      <c r="G24" t="s">
        <v>2211</v>
      </c>
      <c r="H24" t="s">
        <v>2212</v>
      </c>
      <c r="I24" t="s">
        <v>2213</v>
      </c>
      <c r="J24" t="s">
        <v>2214</v>
      </c>
      <c r="K24" t="s">
        <v>2215</v>
      </c>
      <c r="L24" t="s">
        <v>2216</v>
      </c>
      <c r="M24" t="s">
        <v>2217</v>
      </c>
      <c r="N24" t="s">
        <v>2218</v>
      </c>
      <c r="O24" t="s">
        <v>2219</v>
      </c>
      <c r="P24" t="s">
        <v>2220</v>
      </c>
      <c r="Q24" t="s">
        <v>2221</v>
      </c>
      <c r="R24" t="s">
        <v>2222</v>
      </c>
      <c r="S24" t="s">
        <v>2223</v>
      </c>
      <c r="T24" t="s">
        <v>2224</v>
      </c>
      <c r="U24" t="s">
        <v>2225</v>
      </c>
      <c r="V24" t="s">
        <v>2226</v>
      </c>
      <c r="W24" t="s">
        <v>770</v>
      </c>
      <c r="X24" t="s">
        <v>2227</v>
      </c>
      <c r="Y24" t="s">
        <v>2228</v>
      </c>
      <c r="Z24" t="s">
        <v>2229</v>
      </c>
      <c r="AA24" t="s">
        <v>2230</v>
      </c>
      <c r="AB24" t="s">
        <v>2231</v>
      </c>
      <c r="AC24" t="s">
        <v>2232</v>
      </c>
      <c r="AD24" t="s">
        <v>2233</v>
      </c>
      <c r="AE24" t="s">
        <v>771</v>
      </c>
      <c r="AF24" t="s">
        <v>2234</v>
      </c>
      <c r="AG24" t="s">
        <v>2235</v>
      </c>
      <c r="AH24" t="s">
        <v>2236</v>
      </c>
      <c r="AI24" t="s">
        <v>2237</v>
      </c>
      <c r="AJ24" t="s">
        <v>2238</v>
      </c>
    </row>
    <row r="25" spans="2:514">
      <c r="B25" s="4" t="s">
        <v>2239</v>
      </c>
      <c r="C25" t="s">
        <v>2240</v>
      </c>
      <c r="D25" t="s">
        <v>2241</v>
      </c>
      <c r="E25" t="s">
        <v>2242</v>
      </c>
      <c r="F25" t="s">
        <v>2243</v>
      </c>
      <c r="G25" t="s">
        <v>2243</v>
      </c>
      <c r="H25" t="s">
        <v>2244</v>
      </c>
      <c r="I25" t="s">
        <v>2245</v>
      </c>
      <c r="J25" t="s">
        <v>2246</v>
      </c>
      <c r="K25" t="s">
        <v>336</v>
      </c>
      <c r="L25" t="s">
        <v>254</v>
      </c>
    </row>
    <row r="26" spans="2:514">
      <c r="B26" s="4" t="s">
        <v>2247</v>
      </c>
      <c r="C26" t="s">
        <v>2248</v>
      </c>
      <c r="D26" t="s">
        <v>773</v>
      </c>
      <c r="E26" t="s">
        <v>2249</v>
      </c>
      <c r="F26" t="s">
        <v>2250</v>
      </c>
      <c r="G26" t="s">
        <v>2251</v>
      </c>
    </row>
    <row r="27" spans="2:514">
      <c r="B27" s="4" t="s">
        <v>2252</v>
      </c>
      <c r="C27" t="s">
        <v>214</v>
      </c>
      <c r="D27" t="s">
        <v>2253</v>
      </c>
      <c r="E27" t="s">
        <v>2254</v>
      </c>
      <c r="F27" t="s">
        <v>2255</v>
      </c>
      <c r="G27" t="s">
        <v>2255</v>
      </c>
      <c r="H27" t="s">
        <v>2256</v>
      </c>
      <c r="I27" t="s">
        <v>2257</v>
      </c>
      <c r="J27" t="s">
        <v>2258</v>
      </c>
      <c r="K27" t="s">
        <v>262</v>
      </c>
      <c r="L27" t="s">
        <v>2259</v>
      </c>
      <c r="M27" t="s">
        <v>2260</v>
      </c>
      <c r="N27" t="s">
        <v>2261</v>
      </c>
      <c r="O27" t="s">
        <v>2262</v>
      </c>
      <c r="P27" t="s">
        <v>2263</v>
      </c>
      <c r="Q27" t="s">
        <v>2264</v>
      </c>
      <c r="R27" t="s">
        <v>2265</v>
      </c>
      <c r="S27" t="s">
        <v>2266</v>
      </c>
      <c r="T27" t="s">
        <v>2267</v>
      </c>
      <c r="U27" t="s">
        <v>774</v>
      </c>
      <c r="V27" t="s">
        <v>2268</v>
      </c>
      <c r="W27" t="s">
        <v>2269</v>
      </c>
    </row>
    <row r="28" spans="2:514">
      <c r="B28" s="4" t="s">
        <v>2270</v>
      </c>
      <c r="C28" t="s">
        <v>2271</v>
      </c>
      <c r="D28" t="s">
        <v>2272</v>
      </c>
      <c r="E28" t="s">
        <v>2273</v>
      </c>
      <c r="F28" t="s">
        <v>2274</v>
      </c>
      <c r="G28" t="s">
        <v>2275</v>
      </c>
      <c r="H28" t="s">
        <v>2276</v>
      </c>
      <c r="I28" t="s">
        <v>2277</v>
      </c>
      <c r="J28" t="s">
        <v>2278</v>
      </c>
      <c r="K28" t="s">
        <v>2279</v>
      </c>
      <c r="L28" t="s">
        <v>2280</v>
      </c>
      <c r="M28" t="s">
        <v>2281</v>
      </c>
      <c r="N28" t="s">
        <v>2282</v>
      </c>
      <c r="O28" t="s">
        <v>2283</v>
      </c>
      <c r="P28" t="s">
        <v>2284</v>
      </c>
      <c r="Q28" t="s">
        <v>2285</v>
      </c>
      <c r="R28" t="s">
        <v>266</v>
      </c>
      <c r="S28" t="s">
        <v>2286</v>
      </c>
      <c r="T28" t="s">
        <v>2287</v>
      </c>
      <c r="U28" t="s">
        <v>2288</v>
      </c>
      <c r="V28" t="s">
        <v>2289</v>
      </c>
    </row>
    <row r="29" spans="2:514">
      <c r="B29" s="4" t="s">
        <v>2290</v>
      </c>
      <c r="C29" t="s">
        <v>2291</v>
      </c>
      <c r="D29" t="s">
        <v>2292</v>
      </c>
      <c r="E29" t="s">
        <v>2293</v>
      </c>
      <c r="F29" t="s">
        <v>2294</v>
      </c>
      <c r="G29" t="s">
        <v>2295</v>
      </c>
    </row>
    <row r="30" spans="2:514">
      <c r="B30" s="4" t="s">
        <v>2296</v>
      </c>
      <c r="C30" t="s">
        <v>2297</v>
      </c>
      <c r="D30" t="s">
        <v>2298</v>
      </c>
      <c r="E30" t="s">
        <v>2299</v>
      </c>
      <c r="F30" t="s">
        <v>2300</v>
      </c>
      <c r="G30" t="s">
        <v>2301</v>
      </c>
      <c r="H30" t="s">
        <v>2302</v>
      </c>
      <c r="I30" t="s">
        <v>2303</v>
      </c>
      <c r="J30" t="s">
        <v>2304</v>
      </c>
      <c r="K30" t="s">
        <v>2305</v>
      </c>
      <c r="L30" t="s">
        <v>2306</v>
      </c>
      <c r="M30" t="s">
        <v>2307</v>
      </c>
      <c r="N30" t="s">
        <v>2308</v>
      </c>
      <c r="O30" t="s">
        <v>2309</v>
      </c>
      <c r="P30" t="s">
        <v>2310</v>
      </c>
      <c r="Q30" t="s">
        <v>2311</v>
      </c>
      <c r="R30" t="s">
        <v>2312</v>
      </c>
      <c r="S30" t="s">
        <v>2313</v>
      </c>
      <c r="T30" t="s">
        <v>2314</v>
      </c>
      <c r="U30" t="s">
        <v>2315</v>
      </c>
      <c r="V30" t="s">
        <v>2316</v>
      </c>
      <c r="W30" t="s">
        <v>2317</v>
      </c>
      <c r="X30" t="s">
        <v>2318</v>
      </c>
      <c r="Y30" t="s">
        <v>2319</v>
      </c>
      <c r="Z30" t="s">
        <v>2320</v>
      </c>
      <c r="AA30" t="s">
        <v>2321</v>
      </c>
      <c r="AB30" t="s">
        <v>2322</v>
      </c>
      <c r="AC30" t="s">
        <v>281</v>
      </c>
      <c r="AD30" t="s">
        <v>2323</v>
      </c>
      <c r="AE30" t="s">
        <v>2324</v>
      </c>
      <c r="AF30" t="s">
        <v>2325</v>
      </c>
      <c r="AG30" t="s">
        <v>2326</v>
      </c>
      <c r="AH30" t="s">
        <v>2327</v>
      </c>
      <c r="AI30" t="s">
        <v>2328</v>
      </c>
      <c r="AJ30" t="s">
        <v>2329</v>
      </c>
    </row>
    <row r="31" spans="2:514">
      <c r="B31" s="4" t="s">
        <v>2330</v>
      </c>
      <c r="C31" t="s">
        <v>2331</v>
      </c>
      <c r="D31" t="s">
        <v>198</v>
      </c>
      <c r="E31" t="s">
        <v>2332</v>
      </c>
      <c r="F31" t="s">
        <v>2333</v>
      </c>
      <c r="G31" t="s">
        <v>2334</v>
      </c>
      <c r="H31" t="s">
        <v>2335</v>
      </c>
      <c r="I31" t="s">
        <v>2336</v>
      </c>
      <c r="J31" t="s">
        <v>2337</v>
      </c>
      <c r="K31" t="s">
        <v>2338</v>
      </c>
      <c r="L31" t="s">
        <v>2339</v>
      </c>
      <c r="M31" t="s">
        <v>2191</v>
      </c>
      <c r="N31" t="s">
        <v>2340</v>
      </c>
      <c r="O31" t="s">
        <v>285</v>
      </c>
    </row>
    <row r="32" spans="2:514">
      <c r="B32" s="4" t="s">
        <v>2341</v>
      </c>
      <c r="C32" t="s">
        <v>2342</v>
      </c>
      <c r="D32" t="s">
        <v>2343</v>
      </c>
      <c r="E32" t="s">
        <v>2344</v>
      </c>
      <c r="F32" t="s">
        <v>2345</v>
      </c>
      <c r="G32" t="s">
        <v>2346</v>
      </c>
      <c r="H32" t="s">
        <v>2347</v>
      </c>
      <c r="I32" t="s">
        <v>2348</v>
      </c>
      <c r="J32" t="s">
        <v>2349</v>
      </c>
      <c r="K32" t="s">
        <v>2350</v>
      </c>
      <c r="L32" t="s">
        <v>2351</v>
      </c>
      <c r="M32" t="s">
        <v>2352</v>
      </c>
    </row>
    <row r="33" spans="2:268">
      <c r="B33" s="4" t="s">
        <v>2353</v>
      </c>
      <c r="C33" t="s">
        <v>775</v>
      </c>
      <c r="D33" t="s">
        <v>2354</v>
      </c>
      <c r="E33" t="s">
        <v>2355</v>
      </c>
    </row>
    <row r="34" spans="2:268">
      <c r="B34" s="4" t="s">
        <v>2356</v>
      </c>
      <c r="C34" t="s">
        <v>2357</v>
      </c>
      <c r="D34" t="s">
        <v>2358</v>
      </c>
      <c r="E34" t="s">
        <v>2359</v>
      </c>
      <c r="F34" t="s">
        <v>2360</v>
      </c>
      <c r="G34" t="s">
        <v>2361</v>
      </c>
      <c r="H34" t="s">
        <v>2362</v>
      </c>
      <c r="I34" t="s">
        <v>2363</v>
      </c>
      <c r="J34" t="s">
        <v>2364</v>
      </c>
      <c r="K34" t="s">
        <v>2365</v>
      </c>
      <c r="L34" t="s">
        <v>2366</v>
      </c>
      <c r="M34" t="s">
        <v>2367</v>
      </c>
      <c r="N34" t="s">
        <v>2368</v>
      </c>
      <c r="O34" t="s">
        <v>2369</v>
      </c>
      <c r="P34" t="s">
        <v>2370</v>
      </c>
      <c r="Q34" t="s">
        <v>2371</v>
      </c>
      <c r="R34" t="s">
        <v>2372</v>
      </c>
      <c r="S34" t="s">
        <v>2373</v>
      </c>
    </row>
    <row r="35" spans="2:268">
      <c r="B35" s="4" t="s">
        <v>2374</v>
      </c>
      <c r="C35" t="s">
        <v>2375</v>
      </c>
      <c r="D35" t="s">
        <v>2376</v>
      </c>
      <c r="E35" t="s">
        <v>2377</v>
      </c>
      <c r="F35" t="s">
        <v>2378</v>
      </c>
      <c r="G35" t="s">
        <v>2379</v>
      </c>
      <c r="H35" t="s">
        <v>2380</v>
      </c>
      <c r="I35" t="s">
        <v>2381</v>
      </c>
      <c r="J35" t="s">
        <v>2382</v>
      </c>
      <c r="K35" t="s">
        <v>2383</v>
      </c>
      <c r="L35" t="s">
        <v>2384</v>
      </c>
      <c r="M35" t="s">
        <v>2385</v>
      </c>
      <c r="N35" t="s">
        <v>2386</v>
      </c>
      <c r="O35" t="s">
        <v>2387</v>
      </c>
      <c r="P35" t="s">
        <v>2388</v>
      </c>
      <c r="Q35" t="s">
        <v>2389</v>
      </c>
      <c r="R35" t="s">
        <v>2390</v>
      </c>
      <c r="S35" t="s">
        <v>2391</v>
      </c>
      <c r="T35" t="s">
        <v>2392</v>
      </c>
      <c r="U35" t="s">
        <v>2393</v>
      </c>
      <c r="V35" t="s">
        <v>2394</v>
      </c>
      <c r="W35" t="s">
        <v>2395</v>
      </c>
      <c r="X35" t="s">
        <v>2396</v>
      </c>
      <c r="Y35" t="s">
        <v>2397</v>
      </c>
      <c r="Z35" t="s">
        <v>2398</v>
      </c>
      <c r="AA35" t="s">
        <v>2399</v>
      </c>
      <c r="AB35" t="s">
        <v>2400</v>
      </c>
      <c r="AC35" t="s">
        <v>312</v>
      </c>
      <c r="AD35" t="s">
        <v>2401</v>
      </c>
      <c r="AE35" t="s">
        <v>2402</v>
      </c>
      <c r="AF35" t="s">
        <v>2403</v>
      </c>
      <c r="AG35" t="s">
        <v>2404</v>
      </c>
      <c r="AH35" t="s">
        <v>2405</v>
      </c>
      <c r="AI35" t="s">
        <v>2406</v>
      </c>
      <c r="AJ35" t="s">
        <v>2407</v>
      </c>
      <c r="AK35" t="s">
        <v>2408</v>
      </c>
      <c r="AL35" t="s">
        <v>2409</v>
      </c>
      <c r="AM35" t="s">
        <v>2410</v>
      </c>
      <c r="AN35" t="s">
        <v>2411</v>
      </c>
      <c r="AO35" t="s">
        <v>2412</v>
      </c>
      <c r="AP35" t="s">
        <v>2413</v>
      </c>
      <c r="AQ35" t="s">
        <v>2414</v>
      </c>
      <c r="AR35" t="s">
        <v>2415</v>
      </c>
      <c r="AS35" t="s">
        <v>2416</v>
      </c>
      <c r="AT35" t="s">
        <v>2417</v>
      </c>
      <c r="AU35" t="s">
        <v>2418</v>
      </c>
      <c r="AV35" t="s">
        <v>2419</v>
      </c>
      <c r="AW35" t="s">
        <v>2420</v>
      </c>
      <c r="AX35" t="s">
        <v>2421</v>
      </c>
    </row>
    <row r="36" spans="2:268">
      <c r="B36" s="4" t="s">
        <v>2422</v>
      </c>
      <c r="C36" t="s">
        <v>2415</v>
      </c>
    </row>
    <row r="37" spans="2:268">
      <c r="B37" s="4" t="s">
        <v>2423</v>
      </c>
      <c r="C37" t="s">
        <v>2424</v>
      </c>
      <c r="D37" t="s">
        <v>2425</v>
      </c>
      <c r="E37" t="s">
        <v>2426</v>
      </c>
      <c r="F37" t="s">
        <v>2427</v>
      </c>
      <c r="G37" t="s">
        <v>2428</v>
      </c>
      <c r="H37" t="s">
        <v>2429</v>
      </c>
      <c r="I37" t="s">
        <v>2430</v>
      </c>
      <c r="J37" t="s">
        <v>2431</v>
      </c>
      <c r="K37" t="s">
        <v>2432</v>
      </c>
      <c r="L37" t="s">
        <v>320</v>
      </c>
      <c r="M37" t="s">
        <v>2433</v>
      </c>
    </row>
    <row r="38" spans="2:268">
      <c r="B38" s="4" t="s">
        <v>2434</v>
      </c>
      <c r="C38" t="s">
        <v>2435</v>
      </c>
      <c r="D38" t="s">
        <v>2436</v>
      </c>
      <c r="E38" t="s">
        <v>2437</v>
      </c>
      <c r="F38" t="s">
        <v>2438</v>
      </c>
      <c r="G38" t="s">
        <v>2439</v>
      </c>
      <c r="H38" t="s">
        <v>2440</v>
      </c>
      <c r="I38" t="s">
        <v>2441</v>
      </c>
      <c r="J38" t="s">
        <v>2442</v>
      </c>
      <c r="K38" t="s">
        <v>2443</v>
      </c>
      <c r="L38" t="s">
        <v>2444</v>
      </c>
      <c r="M38" t="s">
        <v>2445</v>
      </c>
      <c r="N38" t="s">
        <v>2446</v>
      </c>
      <c r="O38" t="s">
        <v>2447</v>
      </c>
      <c r="P38" t="s">
        <v>2448</v>
      </c>
      <c r="Q38" t="s">
        <v>2449</v>
      </c>
      <c r="R38" t="s">
        <v>2450</v>
      </c>
      <c r="S38" t="s">
        <v>2451</v>
      </c>
      <c r="T38" t="s">
        <v>2452</v>
      </c>
      <c r="U38" t="s">
        <v>2453</v>
      </c>
      <c r="V38" t="s">
        <v>2454</v>
      </c>
      <c r="W38" t="s">
        <v>2455</v>
      </c>
      <c r="X38" t="s">
        <v>2456</v>
      </c>
      <c r="Y38" t="s">
        <v>2457</v>
      </c>
      <c r="Z38" t="s">
        <v>2458</v>
      </c>
      <c r="AA38" t="s">
        <v>2459</v>
      </c>
      <c r="AB38" t="s">
        <v>2460</v>
      </c>
    </row>
    <row r="39" spans="2:268">
      <c r="B39" s="4" t="s">
        <v>2461</v>
      </c>
      <c r="C39" t="s">
        <v>328</v>
      </c>
      <c r="D39" t="s">
        <v>2462</v>
      </c>
      <c r="E39" t="s">
        <v>2463</v>
      </c>
      <c r="F39" t="s">
        <v>2464</v>
      </c>
      <c r="G39" t="s">
        <v>2465</v>
      </c>
      <c r="H39" t="s">
        <v>2466</v>
      </c>
    </row>
    <row r="40" spans="2:268">
      <c r="B40" s="4" t="s">
        <v>2467</v>
      </c>
      <c r="C40" t="s">
        <v>2468</v>
      </c>
      <c r="D40" t="s">
        <v>2469</v>
      </c>
      <c r="E40" t="s">
        <v>2470</v>
      </c>
      <c r="F40" t="s">
        <v>2471</v>
      </c>
      <c r="G40" t="s">
        <v>2472</v>
      </c>
      <c r="H40" t="s">
        <v>2473</v>
      </c>
      <c r="I40" t="s">
        <v>2474</v>
      </c>
      <c r="J40" t="s">
        <v>2475</v>
      </c>
      <c r="K40" t="s">
        <v>2476</v>
      </c>
      <c r="L40" t="s">
        <v>2477</v>
      </c>
      <c r="M40" t="s">
        <v>2478</v>
      </c>
      <c r="N40" t="s">
        <v>2479</v>
      </c>
      <c r="O40" t="s">
        <v>2480</v>
      </c>
      <c r="P40" t="s">
        <v>2481</v>
      </c>
      <c r="Q40" t="s">
        <v>2482</v>
      </c>
      <c r="R40" t="s">
        <v>2483</v>
      </c>
      <c r="S40" t="s">
        <v>2484</v>
      </c>
      <c r="T40" t="s">
        <v>2485</v>
      </c>
      <c r="U40" t="s">
        <v>2486</v>
      </c>
      <c r="V40" t="s">
        <v>2487</v>
      </c>
      <c r="W40" t="s">
        <v>2488</v>
      </c>
      <c r="X40" t="s">
        <v>2489</v>
      </c>
    </row>
    <row r="41" spans="2:268">
      <c r="B41" s="4" t="s">
        <v>2490</v>
      </c>
      <c r="C41" t="s">
        <v>2491</v>
      </c>
      <c r="D41" t="s">
        <v>2243</v>
      </c>
      <c r="E41" t="s">
        <v>2492</v>
      </c>
      <c r="F41" t="s">
        <v>2244</v>
      </c>
      <c r="G41" t="s">
        <v>336</v>
      </c>
    </row>
    <row r="42" spans="2:268">
      <c r="B42" s="4" t="s">
        <v>2493</v>
      </c>
      <c r="C42" t="s">
        <v>1622</v>
      </c>
      <c r="D42" t="s">
        <v>2494</v>
      </c>
      <c r="E42" t="s">
        <v>2495</v>
      </c>
    </row>
    <row r="43" spans="2:268">
      <c r="B43" s="4" t="s">
        <v>2496</v>
      </c>
      <c r="C43" t="s">
        <v>2497</v>
      </c>
      <c r="D43" t="s">
        <v>2498</v>
      </c>
      <c r="E43" t="s">
        <v>2499</v>
      </c>
      <c r="F43" t="s">
        <v>2500</v>
      </c>
      <c r="G43" t="s">
        <v>2501</v>
      </c>
      <c r="H43" t="s">
        <v>2502</v>
      </c>
      <c r="I43" t="s">
        <v>2503</v>
      </c>
      <c r="J43" t="s">
        <v>2504</v>
      </c>
      <c r="K43" t="s">
        <v>2505</v>
      </c>
      <c r="L43" t="s">
        <v>2506</v>
      </c>
      <c r="M43" t="s">
        <v>2507</v>
      </c>
      <c r="N43" t="s">
        <v>2508</v>
      </c>
      <c r="O43" t="s">
        <v>2509</v>
      </c>
      <c r="P43" t="s">
        <v>2510</v>
      </c>
      <c r="Q43" t="s">
        <v>2511</v>
      </c>
      <c r="R43" t="s">
        <v>2512</v>
      </c>
      <c r="S43" t="s">
        <v>2513</v>
      </c>
      <c r="T43" t="s">
        <v>2514</v>
      </c>
      <c r="U43" t="s">
        <v>2515</v>
      </c>
      <c r="V43" t="s">
        <v>2516</v>
      </c>
      <c r="W43" t="s">
        <v>2517</v>
      </c>
      <c r="X43" t="s">
        <v>2518</v>
      </c>
      <c r="Y43" t="s">
        <v>2519</v>
      </c>
      <c r="Z43" t="s">
        <v>2520</v>
      </c>
      <c r="AA43" t="s">
        <v>2521</v>
      </c>
      <c r="AB43" t="s">
        <v>2522</v>
      </c>
      <c r="AC43" t="s">
        <v>2523</v>
      </c>
      <c r="AD43" t="s">
        <v>2524</v>
      </c>
      <c r="AE43" t="s">
        <v>2525</v>
      </c>
      <c r="AF43" t="s">
        <v>2526</v>
      </c>
      <c r="AG43" t="s">
        <v>2527</v>
      </c>
      <c r="AH43" t="s">
        <v>2528</v>
      </c>
      <c r="AI43" t="s">
        <v>2529</v>
      </c>
      <c r="AJ43" t="s">
        <v>2530</v>
      </c>
      <c r="AK43" t="s">
        <v>2531</v>
      </c>
      <c r="AL43" t="s">
        <v>2532</v>
      </c>
      <c r="AM43" t="s">
        <v>2533</v>
      </c>
      <c r="AN43" t="s">
        <v>2534</v>
      </c>
      <c r="AO43" t="s">
        <v>2535</v>
      </c>
      <c r="AP43" t="s">
        <v>2536</v>
      </c>
      <c r="AQ43" t="s">
        <v>2537</v>
      </c>
      <c r="AR43" t="s">
        <v>2538</v>
      </c>
      <c r="AS43" t="s">
        <v>779</v>
      </c>
      <c r="AT43" t="s">
        <v>2539</v>
      </c>
      <c r="AU43" t="s">
        <v>2540</v>
      </c>
      <c r="AV43" t="s">
        <v>2541</v>
      </c>
      <c r="AW43" t="s">
        <v>2542</v>
      </c>
      <c r="AX43" t="s">
        <v>2543</v>
      </c>
      <c r="AY43" t="s">
        <v>2544</v>
      </c>
      <c r="AZ43" t="s">
        <v>2545</v>
      </c>
      <c r="BA43" t="s">
        <v>2546</v>
      </c>
      <c r="BB43" t="s">
        <v>344</v>
      </c>
      <c r="BC43" t="s">
        <v>2547</v>
      </c>
      <c r="BD43" t="s">
        <v>2548</v>
      </c>
      <c r="BE43" t="s">
        <v>2549</v>
      </c>
      <c r="BF43" t="s">
        <v>2550</v>
      </c>
      <c r="BG43" t="s">
        <v>2551</v>
      </c>
      <c r="BH43" t="s">
        <v>2552</v>
      </c>
      <c r="BI43" t="s">
        <v>2553</v>
      </c>
      <c r="BJ43" t="s">
        <v>2554</v>
      </c>
      <c r="BK43" t="s">
        <v>2555</v>
      </c>
      <c r="BL43" t="s">
        <v>2556</v>
      </c>
      <c r="BM43" t="s">
        <v>2557</v>
      </c>
      <c r="BN43" t="s">
        <v>2558</v>
      </c>
      <c r="BO43" t="s">
        <v>2559</v>
      </c>
      <c r="BP43" t="s">
        <v>2560</v>
      </c>
      <c r="BQ43" t="s">
        <v>2561</v>
      </c>
      <c r="BR43" t="s">
        <v>2562</v>
      </c>
      <c r="BS43" t="s">
        <v>2563</v>
      </c>
      <c r="BT43" t="s">
        <v>2564</v>
      </c>
      <c r="BU43" t="s">
        <v>2565</v>
      </c>
      <c r="BV43" t="s">
        <v>2566</v>
      </c>
      <c r="BW43" t="s">
        <v>2567</v>
      </c>
      <c r="BX43" t="s">
        <v>2568</v>
      </c>
      <c r="BY43" t="s">
        <v>2569</v>
      </c>
      <c r="BZ43" t="s">
        <v>2570</v>
      </c>
      <c r="CA43" t="s">
        <v>2571</v>
      </c>
      <c r="CB43" t="s">
        <v>2572</v>
      </c>
      <c r="CC43" t="s">
        <v>2573</v>
      </c>
      <c r="CD43" t="s">
        <v>2574</v>
      </c>
      <c r="CE43" t="s">
        <v>2575</v>
      </c>
      <c r="CF43" t="s">
        <v>2576</v>
      </c>
      <c r="CG43" t="s">
        <v>2577</v>
      </c>
      <c r="CH43" t="s">
        <v>2578</v>
      </c>
      <c r="CI43" t="s">
        <v>2579</v>
      </c>
      <c r="CJ43" t="s">
        <v>2580</v>
      </c>
      <c r="CK43" t="s">
        <v>2581</v>
      </c>
      <c r="CL43" t="s">
        <v>2582</v>
      </c>
      <c r="CM43" t="s">
        <v>2583</v>
      </c>
      <c r="CN43" t="s">
        <v>2584</v>
      </c>
      <c r="CO43" t="s">
        <v>2585</v>
      </c>
      <c r="CP43" t="s">
        <v>2586</v>
      </c>
      <c r="CQ43" t="s">
        <v>2587</v>
      </c>
      <c r="CR43" t="s">
        <v>2588</v>
      </c>
      <c r="CS43" t="s">
        <v>2589</v>
      </c>
      <c r="CT43" t="s">
        <v>2590</v>
      </c>
      <c r="CU43" t="s">
        <v>2591</v>
      </c>
      <c r="CV43" t="s">
        <v>2592</v>
      </c>
      <c r="CW43" t="s">
        <v>2593</v>
      </c>
      <c r="CX43" t="s">
        <v>2594</v>
      </c>
      <c r="CY43" t="s">
        <v>2595</v>
      </c>
      <c r="CZ43" t="s">
        <v>2596</v>
      </c>
      <c r="DA43" t="s">
        <v>2597</v>
      </c>
      <c r="DB43" t="s">
        <v>2598</v>
      </c>
      <c r="DC43" t="s">
        <v>2599</v>
      </c>
      <c r="DD43" t="s">
        <v>2600</v>
      </c>
      <c r="DE43" t="s">
        <v>2601</v>
      </c>
      <c r="DF43" t="s">
        <v>2602</v>
      </c>
      <c r="DG43" t="s">
        <v>2603</v>
      </c>
      <c r="DH43" t="s">
        <v>2604</v>
      </c>
      <c r="DI43" t="s">
        <v>2605</v>
      </c>
      <c r="DJ43" t="s">
        <v>2606</v>
      </c>
      <c r="DK43" t="s">
        <v>2607</v>
      </c>
      <c r="DL43" t="s">
        <v>2608</v>
      </c>
      <c r="DM43" t="s">
        <v>2609</v>
      </c>
      <c r="DN43" t="s">
        <v>2610</v>
      </c>
      <c r="DO43" t="s">
        <v>2611</v>
      </c>
      <c r="DP43" t="s">
        <v>2612</v>
      </c>
      <c r="DQ43" t="s">
        <v>2613</v>
      </c>
      <c r="DR43" t="s">
        <v>2614</v>
      </c>
      <c r="DS43" t="s">
        <v>2615</v>
      </c>
      <c r="DT43" t="s">
        <v>2616</v>
      </c>
      <c r="DU43" t="s">
        <v>2617</v>
      </c>
      <c r="DV43" t="s">
        <v>2618</v>
      </c>
      <c r="DW43" t="s">
        <v>2619</v>
      </c>
      <c r="DX43" t="s">
        <v>2620</v>
      </c>
      <c r="DY43" t="s">
        <v>2621</v>
      </c>
      <c r="DZ43" t="s">
        <v>2622</v>
      </c>
      <c r="EA43" t="s">
        <v>2623</v>
      </c>
      <c r="EB43" t="s">
        <v>2624</v>
      </c>
      <c r="EC43" t="s">
        <v>2625</v>
      </c>
      <c r="ED43" t="s">
        <v>2626</v>
      </c>
      <c r="EE43" t="s">
        <v>2627</v>
      </c>
      <c r="EF43" t="s">
        <v>2628</v>
      </c>
      <c r="EG43" t="s">
        <v>2629</v>
      </c>
      <c r="EH43" t="s">
        <v>2630</v>
      </c>
      <c r="EI43" t="s">
        <v>2631</v>
      </c>
      <c r="EJ43" t="s">
        <v>2632</v>
      </c>
      <c r="EK43" t="s">
        <v>2633</v>
      </c>
      <c r="EL43" t="s">
        <v>2634</v>
      </c>
      <c r="EM43" t="s">
        <v>2635</v>
      </c>
      <c r="EN43" t="s">
        <v>2636</v>
      </c>
      <c r="EO43" t="s">
        <v>2637</v>
      </c>
      <c r="EP43" t="s">
        <v>2638</v>
      </c>
      <c r="EQ43" t="s">
        <v>2639</v>
      </c>
      <c r="ER43" t="s">
        <v>2640</v>
      </c>
      <c r="ES43" t="s">
        <v>2641</v>
      </c>
      <c r="ET43" t="s">
        <v>2642</v>
      </c>
      <c r="EU43" t="s">
        <v>2643</v>
      </c>
      <c r="EV43" t="s">
        <v>2644</v>
      </c>
      <c r="EW43" t="s">
        <v>2645</v>
      </c>
      <c r="EX43" t="s">
        <v>2646</v>
      </c>
      <c r="EY43" t="s">
        <v>2647</v>
      </c>
      <c r="EZ43" t="s">
        <v>2648</v>
      </c>
      <c r="FA43" t="s">
        <v>2649</v>
      </c>
      <c r="FB43" t="s">
        <v>2650</v>
      </c>
      <c r="FC43" t="s">
        <v>2651</v>
      </c>
      <c r="FD43" t="s">
        <v>2652</v>
      </c>
      <c r="FE43" t="s">
        <v>2653</v>
      </c>
      <c r="FF43" t="s">
        <v>2654</v>
      </c>
      <c r="FG43" t="s">
        <v>2655</v>
      </c>
      <c r="FH43" t="s">
        <v>2656</v>
      </c>
      <c r="FI43" t="s">
        <v>2657</v>
      </c>
      <c r="FJ43" t="s">
        <v>2658</v>
      </c>
      <c r="FK43" t="s">
        <v>2659</v>
      </c>
      <c r="FL43" t="s">
        <v>2660</v>
      </c>
      <c r="FM43" t="s">
        <v>2661</v>
      </c>
      <c r="FN43" t="s">
        <v>2662</v>
      </c>
      <c r="FO43" t="s">
        <v>2663</v>
      </c>
      <c r="FP43" t="s">
        <v>2664</v>
      </c>
      <c r="FQ43" t="s">
        <v>2665</v>
      </c>
      <c r="FR43" t="s">
        <v>2666</v>
      </c>
      <c r="FS43" t="s">
        <v>2667</v>
      </c>
      <c r="FT43" t="s">
        <v>2668</v>
      </c>
      <c r="FU43" t="s">
        <v>2669</v>
      </c>
      <c r="FV43" t="s">
        <v>2670</v>
      </c>
      <c r="FW43" t="s">
        <v>2671</v>
      </c>
      <c r="FX43" t="s">
        <v>2672</v>
      </c>
      <c r="FY43" t="s">
        <v>2673</v>
      </c>
      <c r="FZ43" t="s">
        <v>2674</v>
      </c>
      <c r="GA43" t="s">
        <v>2675</v>
      </c>
      <c r="GB43" t="s">
        <v>2676</v>
      </c>
      <c r="GC43" t="s">
        <v>2677</v>
      </c>
      <c r="GD43" t="s">
        <v>2678</v>
      </c>
      <c r="GE43" t="s">
        <v>2679</v>
      </c>
      <c r="GF43" t="s">
        <v>2680</v>
      </c>
      <c r="GG43" t="s">
        <v>2681</v>
      </c>
      <c r="GH43" t="s">
        <v>2682</v>
      </c>
      <c r="GI43" t="s">
        <v>2683</v>
      </c>
      <c r="GJ43" t="s">
        <v>2684</v>
      </c>
      <c r="GK43" t="s">
        <v>2685</v>
      </c>
      <c r="GL43" t="s">
        <v>2686</v>
      </c>
      <c r="GM43" t="s">
        <v>2687</v>
      </c>
      <c r="GN43" t="s">
        <v>2688</v>
      </c>
      <c r="GO43" t="s">
        <v>2689</v>
      </c>
      <c r="GP43" t="s">
        <v>2690</v>
      </c>
      <c r="GQ43" t="s">
        <v>2691</v>
      </c>
      <c r="GR43" t="s">
        <v>2692</v>
      </c>
      <c r="GS43" t="s">
        <v>2693</v>
      </c>
      <c r="GT43" t="s">
        <v>2694</v>
      </c>
      <c r="GU43" t="s">
        <v>2695</v>
      </c>
      <c r="GV43" t="s">
        <v>2696</v>
      </c>
      <c r="GW43" t="s">
        <v>2697</v>
      </c>
      <c r="GX43" t="s">
        <v>2698</v>
      </c>
      <c r="GY43" t="s">
        <v>2699</v>
      </c>
      <c r="GZ43" t="s">
        <v>2700</v>
      </c>
      <c r="HA43" t="s">
        <v>2701</v>
      </c>
      <c r="HB43" t="s">
        <v>2702</v>
      </c>
      <c r="HC43" t="s">
        <v>2703</v>
      </c>
      <c r="HD43" t="s">
        <v>2704</v>
      </c>
      <c r="HE43" t="s">
        <v>2705</v>
      </c>
      <c r="HF43" t="s">
        <v>2706</v>
      </c>
      <c r="HG43" t="s">
        <v>2707</v>
      </c>
      <c r="HH43" t="s">
        <v>2708</v>
      </c>
      <c r="HI43" t="s">
        <v>2709</v>
      </c>
      <c r="HJ43" t="s">
        <v>2710</v>
      </c>
      <c r="HK43" t="s">
        <v>2711</v>
      </c>
      <c r="HL43" t="s">
        <v>2712</v>
      </c>
      <c r="HM43" t="s">
        <v>2713</v>
      </c>
      <c r="HN43" t="s">
        <v>2714</v>
      </c>
      <c r="HO43" t="s">
        <v>2715</v>
      </c>
      <c r="HP43" t="s">
        <v>2716</v>
      </c>
      <c r="HQ43" t="s">
        <v>2717</v>
      </c>
      <c r="HR43" t="s">
        <v>2718</v>
      </c>
      <c r="HS43" t="s">
        <v>2719</v>
      </c>
      <c r="HT43" t="s">
        <v>2720</v>
      </c>
      <c r="HU43" t="s">
        <v>2721</v>
      </c>
      <c r="HV43" t="s">
        <v>2722</v>
      </c>
      <c r="HW43" t="s">
        <v>2723</v>
      </c>
      <c r="HX43" t="s">
        <v>2724</v>
      </c>
      <c r="HY43" t="s">
        <v>2725</v>
      </c>
      <c r="HZ43" t="s">
        <v>2726</v>
      </c>
      <c r="IA43" t="s">
        <v>2727</v>
      </c>
      <c r="IB43" t="s">
        <v>2728</v>
      </c>
      <c r="IC43" t="s">
        <v>2729</v>
      </c>
      <c r="ID43" t="s">
        <v>2730</v>
      </c>
      <c r="IE43" t="s">
        <v>2731</v>
      </c>
      <c r="IF43" t="s">
        <v>2732</v>
      </c>
      <c r="IG43" t="s">
        <v>2733</v>
      </c>
      <c r="IH43" t="s">
        <v>2734</v>
      </c>
      <c r="II43" t="s">
        <v>2735</v>
      </c>
      <c r="IJ43" t="s">
        <v>2736</v>
      </c>
      <c r="IK43" t="s">
        <v>2737</v>
      </c>
      <c r="IL43" t="s">
        <v>2738</v>
      </c>
      <c r="IM43" t="s">
        <v>2739</v>
      </c>
      <c r="IN43" t="s">
        <v>2740</v>
      </c>
      <c r="IO43" t="s">
        <v>2741</v>
      </c>
      <c r="IP43" t="s">
        <v>2742</v>
      </c>
      <c r="IQ43" t="s">
        <v>2743</v>
      </c>
      <c r="IR43" t="s">
        <v>2744</v>
      </c>
      <c r="IS43" t="s">
        <v>2745</v>
      </c>
      <c r="IT43" t="s">
        <v>2746</v>
      </c>
      <c r="IU43" t="s">
        <v>2747</v>
      </c>
      <c r="IV43" t="s">
        <v>2748</v>
      </c>
      <c r="IW43" t="s">
        <v>2749</v>
      </c>
      <c r="IX43" t="s">
        <v>2750</v>
      </c>
      <c r="IY43" t="s">
        <v>2161</v>
      </c>
      <c r="IZ43" t="s">
        <v>2162</v>
      </c>
      <c r="JA43" t="s">
        <v>2751</v>
      </c>
      <c r="JB43" t="s">
        <v>2752</v>
      </c>
      <c r="JC43" t="s">
        <v>2753</v>
      </c>
      <c r="JD43" t="s">
        <v>2754</v>
      </c>
      <c r="JE43" t="s">
        <v>2755</v>
      </c>
      <c r="JF43" t="s">
        <v>2756</v>
      </c>
      <c r="JG43" t="s">
        <v>2757</v>
      </c>
      <c r="JH43" t="s">
        <v>2758</v>
      </c>
    </row>
    <row r="44" spans="2:268">
      <c r="B44" s="4" t="s">
        <v>2759</v>
      </c>
      <c r="C44" t="s">
        <v>2760</v>
      </c>
      <c r="D44" t="s">
        <v>552</v>
      </c>
      <c r="E44" t="s">
        <v>2761</v>
      </c>
      <c r="F44" t="s">
        <v>352</v>
      </c>
      <c r="G44" t="s">
        <v>2762</v>
      </c>
      <c r="H44" t="s">
        <v>2763</v>
      </c>
    </row>
    <row r="45" spans="2:268">
      <c r="B45" s="4" t="s">
        <v>2764</v>
      </c>
      <c r="C45" t="s">
        <v>2765</v>
      </c>
      <c r="D45" t="s">
        <v>2766</v>
      </c>
      <c r="E45" t="s">
        <v>2767</v>
      </c>
      <c r="F45" t="s">
        <v>2768</v>
      </c>
    </row>
    <row r="46" spans="2:268">
      <c r="B46" s="4" t="s">
        <v>2769</v>
      </c>
      <c r="C46" t="s">
        <v>2770</v>
      </c>
      <c r="D46" t="s">
        <v>2771</v>
      </c>
      <c r="E46" t="s">
        <v>2772</v>
      </c>
      <c r="F46" t="s">
        <v>2773</v>
      </c>
      <c r="G46" t="s">
        <v>360</v>
      </c>
    </row>
    <row r="47" spans="2:268">
      <c r="B47" s="4" t="s">
        <v>2774</v>
      </c>
      <c r="C47" t="s">
        <v>2775</v>
      </c>
      <c r="D47" t="s">
        <v>2776</v>
      </c>
      <c r="E47" t="s">
        <v>776</v>
      </c>
      <c r="F47" t="s">
        <v>2777</v>
      </c>
      <c r="G47" t="s">
        <v>573</v>
      </c>
    </row>
    <row r="48" spans="2:268">
      <c r="B48" s="4" t="s">
        <v>2778</v>
      </c>
      <c r="C48" t="s">
        <v>2779</v>
      </c>
      <c r="D48" t="s">
        <v>2780</v>
      </c>
      <c r="E48" t="s">
        <v>2781</v>
      </c>
      <c r="F48" t="s">
        <v>374</v>
      </c>
      <c r="G48" t="s">
        <v>2782</v>
      </c>
      <c r="H48" t="s">
        <v>2783</v>
      </c>
      <c r="I48" t="s">
        <v>2784</v>
      </c>
      <c r="J48" t="s">
        <v>2785</v>
      </c>
      <c r="K48" t="s">
        <v>2786</v>
      </c>
      <c r="L48" t="s">
        <v>2787</v>
      </c>
      <c r="M48" t="s">
        <v>2788</v>
      </c>
      <c r="N48" t="s">
        <v>2215</v>
      </c>
      <c r="O48" t="s">
        <v>2217</v>
      </c>
      <c r="P48" t="s">
        <v>2789</v>
      </c>
      <c r="Q48" t="s">
        <v>2790</v>
      </c>
      <c r="R48" t="s">
        <v>2223</v>
      </c>
      <c r="S48" t="s">
        <v>2791</v>
      </c>
      <c r="T48" t="s">
        <v>2351</v>
      </c>
      <c r="U48" t="s">
        <v>2232</v>
      </c>
      <c r="V48" t="s">
        <v>2792</v>
      </c>
      <c r="W48" t="s">
        <v>2237</v>
      </c>
    </row>
    <row r="49" spans="1:79">
      <c r="A49" s="5" t="s">
        <v>375</v>
      </c>
      <c r="B49" s="5"/>
    </row>
    <row r="50" spans="1:79">
      <c r="B50" s="5" t="s">
        <v>2793</v>
      </c>
      <c r="C50" t="s">
        <v>379</v>
      </c>
      <c r="D50" t="s">
        <v>2794</v>
      </c>
    </row>
    <row r="51" spans="1:79">
      <c r="B51" s="5" t="s">
        <v>2795</v>
      </c>
      <c r="C51" t="s">
        <v>383</v>
      </c>
      <c r="D51" t="s">
        <v>2796</v>
      </c>
      <c r="E51" t="s">
        <v>2797</v>
      </c>
      <c r="F51" t="s">
        <v>2798</v>
      </c>
      <c r="G51" t="s">
        <v>2799</v>
      </c>
    </row>
    <row r="52" spans="1:79">
      <c r="B52" s="5" t="s">
        <v>2800</v>
      </c>
      <c r="C52" t="s">
        <v>2801</v>
      </c>
      <c r="D52" t="s">
        <v>2802</v>
      </c>
      <c r="E52" t="s">
        <v>2803</v>
      </c>
      <c r="F52" t="s">
        <v>2804</v>
      </c>
      <c r="G52" t="s">
        <v>2805</v>
      </c>
      <c r="H52" t="s">
        <v>2806</v>
      </c>
      <c r="I52" t="s">
        <v>2807</v>
      </c>
      <c r="J52" t="s">
        <v>2808</v>
      </c>
      <c r="K52" t="s">
        <v>2809</v>
      </c>
      <c r="L52" t="s">
        <v>2810</v>
      </c>
      <c r="M52" t="s">
        <v>2811</v>
      </c>
      <c r="N52" t="s">
        <v>2812</v>
      </c>
      <c r="O52" t="s">
        <v>2813</v>
      </c>
      <c r="P52" t="s">
        <v>2814</v>
      </c>
      <c r="Q52" t="s">
        <v>2815</v>
      </c>
      <c r="R52" t="s">
        <v>2816</v>
      </c>
      <c r="S52" t="s">
        <v>2817</v>
      </c>
      <c r="T52" t="s">
        <v>2818</v>
      </c>
      <c r="U52" t="s">
        <v>2819</v>
      </c>
      <c r="V52" t="s">
        <v>2820</v>
      </c>
      <c r="W52" t="s">
        <v>2821</v>
      </c>
      <c r="X52" t="s">
        <v>2822</v>
      </c>
      <c r="Y52" t="s">
        <v>2823</v>
      </c>
      <c r="Z52" t="s">
        <v>2824</v>
      </c>
      <c r="AA52" t="s">
        <v>2825</v>
      </c>
      <c r="AB52" t="s">
        <v>2826</v>
      </c>
      <c r="AC52" t="s">
        <v>2827</v>
      </c>
      <c r="AD52" t="s">
        <v>2828</v>
      </c>
      <c r="AE52" t="s">
        <v>2829</v>
      </c>
      <c r="AF52" t="s">
        <v>2830</v>
      </c>
      <c r="AG52" t="s">
        <v>2831</v>
      </c>
      <c r="AH52" t="s">
        <v>2832</v>
      </c>
      <c r="AI52" t="s">
        <v>2833</v>
      </c>
      <c r="AJ52" t="s">
        <v>2834</v>
      </c>
      <c r="AK52" t="s">
        <v>2835</v>
      </c>
      <c r="AL52" t="s">
        <v>2836</v>
      </c>
      <c r="AM52" t="s">
        <v>2837</v>
      </c>
      <c r="AN52" t="s">
        <v>2838</v>
      </c>
      <c r="AO52" t="s">
        <v>2839</v>
      </c>
      <c r="AP52" t="s">
        <v>2840</v>
      </c>
      <c r="AQ52" t="s">
        <v>2841</v>
      </c>
      <c r="AR52" t="s">
        <v>2842</v>
      </c>
      <c r="AS52" t="s">
        <v>2843</v>
      </c>
      <c r="AT52" t="s">
        <v>2844</v>
      </c>
      <c r="AU52" t="s">
        <v>2845</v>
      </c>
      <c r="AV52" t="s">
        <v>2846</v>
      </c>
      <c r="AW52" t="s">
        <v>2847</v>
      </c>
      <c r="AX52" t="s">
        <v>2848</v>
      </c>
      <c r="AY52" t="s">
        <v>2849</v>
      </c>
      <c r="AZ52" t="s">
        <v>395</v>
      </c>
      <c r="BA52" t="s">
        <v>2850</v>
      </c>
      <c r="BB52" t="s">
        <v>2851</v>
      </c>
      <c r="BC52" t="s">
        <v>2852</v>
      </c>
      <c r="BD52" t="s">
        <v>2853</v>
      </c>
      <c r="BE52" t="s">
        <v>2854</v>
      </c>
      <c r="BF52" t="s">
        <v>2855</v>
      </c>
      <c r="BG52" t="s">
        <v>2856</v>
      </c>
      <c r="BH52" t="s">
        <v>2857</v>
      </c>
      <c r="BI52" t="s">
        <v>2858</v>
      </c>
      <c r="BJ52" t="s">
        <v>2859</v>
      </c>
      <c r="BK52" t="s">
        <v>2860</v>
      </c>
      <c r="BL52" t="s">
        <v>2861</v>
      </c>
      <c r="BM52" t="s">
        <v>2862</v>
      </c>
      <c r="BN52" t="s">
        <v>2863</v>
      </c>
      <c r="BO52" t="s">
        <v>2864</v>
      </c>
      <c r="BP52" t="s">
        <v>2865</v>
      </c>
      <c r="BQ52" t="s">
        <v>2866</v>
      </c>
      <c r="BR52" t="s">
        <v>2867</v>
      </c>
      <c r="BS52" t="s">
        <v>2868</v>
      </c>
      <c r="BT52" t="s">
        <v>2869</v>
      </c>
      <c r="BU52" t="s">
        <v>2870</v>
      </c>
      <c r="BV52" t="s">
        <v>2871</v>
      </c>
      <c r="BW52" t="s">
        <v>2872</v>
      </c>
      <c r="BX52" t="s">
        <v>2873</v>
      </c>
      <c r="BY52" t="s">
        <v>2874</v>
      </c>
      <c r="BZ52" t="s">
        <v>2875</v>
      </c>
      <c r="CA52" t="s">
        <v>2876</v>
      </c>
    </row>
    <row r="53" spans="1:79">
      <c r="B53" s="5" t="s">
        <v>2877</v>
      </c>
      <c r="C53" t="s">
        <v>379</v>
      </c>
      <c r="D53" t="s">
        <v>2794</v>
      </c>
    </row>
    <row r="54" spans="1:79">
      <c r="B54" s="5" t="s">
        <v>2878</v>
      </c>
      <c r="C54" t="s">
        <v>379</v>
      </c>
      <c r="D54" t="s">
        <v>2794</v>
      </c>
    </row>
    <row r="55" spans="1:79">
      <c r="B55" s="5" t="s">
        <v>2879</v>
      </c>
      <c r="C55" t="s">
        <v>2880</v>
      </c>
      <c r="D55" t="s">
        <v>2881</v>
      </c>
      <c r="E55" t="s">
        <v>2882</v>
      </c>
      <c r="F55" t="s">
        <v>2883</v>
      </c>
      <c r="G55" t="s">
        <v>2884</v>
      </c>
      <c r="H55" t="s">
        <v>2885</v>
      </c>
      <c r="I55" t="s">
        <v>2886</v>
      </c>
      <c r="J55" t="s">
        <v>2887</v>
      </c>
      <c r="K55" t="s">
        <v>2888</v>
      </c>
    </row>
    <row r="56" spans="1:79">
      <c r="B56" s="5" t="s">
        <v>2889</v>
      </c>
      <c r="C56" t="s">
        <v>431</v>
      </c>
      <c r="D56" t="s">
        <v>2890</v>
      </c>
      <c r="E56" t="s">
        <v>780</v>
      </c>
      <c r="F56" t="s">
        <v>2891</v>
      </c>
    </row>
    <row r="57" spans="1:79">
      <c r="B57" s="5" t="s">
        <v>2892</v>
      </c>
      <c r="C57" t="s">
        <v>2893</v>
      </c>
      <c r="D57" t="s">
        <v>2894</v>
      </c>
      <c r="E57" t="s">
        <v>2895</v>
      </c>
      <c r="F57" t="s">
        <v>2896</v>
      </c>
      <c r="G57" t="s">
        <v>2897</v>
      </c>
      <c r="H57" t="s">
        <v>2898</v>
      </c>
    </row>
    <row r="58" spans="1:79">
      <c r="B58" s="5" t="s">
        <v>2899</v>
      </c>
      <c r="C58" t="s">
        <v>2900</v>
      </c>
      <c r="D58" t="s">
        <v>2901</v>
      </c>
      <c r="E58" t="s">
        <v>2902</v>
      </c>
      <c r="F58" t="s">
        <v>2903</v>
      </c>
      <c r="G58" t="s">
        <v>439</v>
      </c>
      <c r="H58" t="s">
        <v>2904</v>
      </c>
    </row>
    <row r="59" spans="1:79">
      <c r="B59" s="5" t="s">
        <v>2905</v>
      </c>
      <c r="C59" t="s">
        <v>2906</v>
      </c>
      <c r="D59" t="s">
        <v>2907</v>
      </c>
      <c r="E59" t="s">
        <v>2908</v>
      </c>
      <c r="F59" t="s">
        <v>2909</v>
      </c>
    </row>
    <row r="60" spans="1:79">
      <c r="B60" s="5" t="s">
        <v>2910</v>
      </c>
      <c r="C60" t="s">
        <v>447</v>
      </c>
      <c r="D60" t="s">
        <v>2911</v>
      </c>
      <c r="E60" t="s">
        <v>2904</v>
      </c>
    </row>
    <row r="61" spans="1:79">
      <c r="B61" s="5" t="s">
        <v>2912</v>
      </c>
      <c r="C61" t="s">
        <v>2913</v>
      </c>
      <c r="D61" t="s">
        <v>431</v>
      </c>
      <c r="E61" t="s">
        <v>780</v>
      </c>
      <c r="F61" t="s">
        <v>2914</v>
      </c>
      <c r="G61" t="s">
        <v>451</v>
      </c>
    </row>
    <row r="62" spans="1:79">
      <c r="B62" s="5" t="s">
        <v>2915</v>
      </c>
      <c r="C62" t="s">
        <v>2916</v>
      </c>
      <c r="D62" t="s">
        <v>2917</v>
      </c>
      <c r="E62" t="s">
        <v>2918</v>
      </c>
      <c r="F62" t="s">
        <v>2919</v>
      </c>
    </row>
    <row r="63" spans="1:79">
      <c r="B63" s="5" t="s">
        <v>2920</v>
      </c>
      <c r="C63" t="s">
        <v>2921</v>
      </c>
      <c r="D63" t="s">
        <v>2922</v>
      </c>
      <c r="E63" t="s">
        <v>2923</v>
      </c>
      <c r="F63" t="s">
        <v>2924</v>
      </c>
      <c r="G63" t="s">
        <v>2925</v>
      </c>
      <c r="H63" t="s">
        <v>2926</v>
      </c>
      <c r="I63" t="s">
        <v>459</v>
      </c>
      <c r="J63" t="s">
        <v>2927</v>
      </c>
    </row>
    <row r="64" spans="1:79">
      <c r="A64" s="6" t="s">
        <v>460</v>
      </c>
      <c r="B64" s="6"/>
    </row>
    <row r="65" spans="1:9">
      <c r="B65" s="6" t="s">
        <v>462</v>
      </c>
      <c r="C65" t="s">
        <v>1320</v>
      </c>
      <c r="D65" t="s">
        <v>777</v>
      </c>
    </row>
    <row r="66" spans="1:9">
      <c r="B66" s="6" t="s">
        <v>477</v>
      </c>
      <c r="C66" t="s">
        <v>2928</v>
      </c>
      <c r="D66" t="s">
        <v>479</v>
      </c>
    </row>
    <row r="67" spans="1:9">
      <c r="B67" s="6" t="s">
        <v>2929</v>
      </c>
      <c r="C67" t="s">
        <v>2930</v>
      </c>
    </row>
    <row r="68" spans="1:9">
      <c r="B68" s="6" t="s">
        <v>485</v>
      </c>
      <c r="C68" t="s">
        <v>2931</v>
      </c>
      <c r="D68" t="s">
        <v>2932</v>
      </c>
    </row>
    <row r="69" spans="1:9">
      <c r="B69" s="6" t="s">
        <v>2933</v>
      </c>
      <c r="C69" t="s">
        <v>2934</v>
      </c>
    </row>
    <row r="70" spans="1:9">
      <c r="B70" s="6" t="s">
        <v>2935</v>
      </c>
      <c r="C70" t="s">
        <v>2936</v>
      </c>
    </row>
    <row r="71" spans="1:9">
      <c r="B71" s="6" t="s">
        <v>2937</v>
      </c>
      <c r="C71" t="s">
        <v>2938</v>
      </c>
    </row>
    <row r="72" spans="1:9">
      <c r="B72" s="6" t="s">
        <v>2939</v>
      </c>
      <c r="C72" t="s">
        <v>2940</v>
      </c>
    </row>
    <row r="73" spans="1:9">
      <c r="B73" s="6" t="s">
        <v>2941</v>
      </c>
      <c r="C73" t="s">
        <v>2942</v>
      </c>
    </row>
    <row r="74" spans="1:9">
      <c r="B74" s="6" t="s">
        <v>529</v>
      </c>
      <c r="C74" t="s">
        <v>2943</v>
      </c>
      <c r="D74" t="s">
        <v>2944</v>
      </c>
      <c r="E74" t="s">
        <v>2945</v>
      </c>
    </row>
    <row r="75" spans="1:9">
      <c r="B75" s="6" t="s">
        <v>541</v>
      </c>
      <c r="C75" t="s">
        <v>2946</v>
      </c>
      <c r="D75" t="s">
        <v>2947</v>
      </c>
      <c r="E75" t="s">
        <v>2948</v>
      </c>
      <c r="F75" t="s">
        <v>2949</v>
      </c>
      <c r="G75" t="s">
        <v>778</v>
      </c>
      <c r="H75" t="s">
        <v>2950</v>
      </c>
      <c r="I75" t="s">
        <v>2951</v>
      </c>
    </row>
    <row r="76" spans="1:9">
      <c r="A76" s="7" t="s">
        <v>544</v>
      </c>
      <c r="B76" s="7"/>
    </row>
    <row r="77" spans="1:9">
      <c r="B77" s="7" t="s">
        <v>2952</v>
      </c>
      <c r="C77" t="s">
        <v>552</v>
      </c>
      <c r="D77" t="s">
        <v>2760</v>
      </c>
      <c r="E77" t="s">
        <v>2761</v>
      </c>
      <c r="F77" t="s">
        <v>352</v>
      </c>
      <c r="G77" t="s">
        <v>2762</v>
      </c>
      <c r="H77" t="s">
        <v>2763</v>
      </c>
    </row>
    <row r="78" spans="1:9">
      <c r="B78" s="7" t="s">
        <v>2953</v>
      </c>
      <c r="C78" t="s">
        <v>552</v>
      </c>
      <c r="D78" t="s">
        <v>2760</v>
      </c>
      <c r="E78" t="s">
        <v>2761</v>
      </c>
      <c r="F78" t="s">
        <v>352</v>
      </c>
      <c r="G78" t="s">
        <v>2762</v>
      </c>
      <c r="H78" t="s">
        <v>2763</v>
      </c>
    </row>
    <row r="79" spans="1:9">
      <c r="B79" s="7" t="s">
        <v>2954</v>
      </c>
      <c r="C79" t="s">
        <v>552</v>
      </c>
      <c r="D79" t="s">
        <v>2760</v>
      </c>
      <c r="E79" t="s">
        <v>2761</v>
      </c>
      <c r="F79" t="s">
        <v>352</v>
      </c>
      <c r="G79" t="s">
        <v>2762</v>
      </c>
      <c r="H79" t="s">
        <v>2763</v>
      </c>
    </row>
    <row r="80" spans="1:9">
      <c r="B80" s="7" t="s">
        <v>2955</v>
      </c>
      <c r="C80" t="s">
        <v>2775</v>
      </c>
      <c r="D80" t="s">
        <v>2776</v>
      </c>
      <c r="E80" t="s">
        <v>776</v>
      </c>
      <c r="F80" t="s">
        <v>2777</v>
      </c>
      <c r="G80" t="s">
        <v>573</v>
      </c>
    </row>
    <row r="81" spans="1:270">
      <c r="A81" s="8" t="s">
        <v>574</v>
      </c>
      <c r="B81" s="8"/>
    </row>
    <row r="82" spans="1:270">
      <c r="B82" s="8" t="s">
        <v>2956</v>
      </c>
      <c r="C82" t="s">
        <v>344</v>
      </c>
      <c r="D82" t="s">
        <v>2497</v>
      </c>
      <c r="E82" t="s">
        <v>2498</v>
      </c>
      <c r="F82" t="s">
        <v>2499</v>
      </c>
      <c r="G82" t="s">
        <v>2500</v>
      </c>
      <c r="H82" t="s">
        <v>2501</v>
      </c>
      <c r="I82" t="s">
        <v>2503</v>
      </c>
      <c r="J82" t="s">
        <v>2502</v>
      </c>
      <c r="K82" t="s">
        <v>2504</v>
      </c>
      <c r="L82" t="s">
        <v>2505</v>
      </c>
      <c r="M82" t="s">
        <v>2506</v>
      </c>
      <c r="N82" t="s">
        <v>2507</v>
      </c>
      <c r="O82" t="s">
        <v>2508</v>
      </c>
      <c r="P82" t="s">
        <v>2509</v>
      </c>
      <c r="Q82" t="s">
        <v>2510</v>
      </c>
      <c r="R82" t="s">
        <v>2511</v>
      </c>
      <c r="S82" t="s">
        <v>2512</v>
      </c>
      <c r="T82" t="s">
        <v>2513</v>
      </c>
      <c r="U82" t="s">
        <v>2514</v>
      </c>
      <c r="V82" t="s">
        <v>2515</v>
      </c>
      <c r="W82" t="s">
        <v>2516</v>
      </c>
      <c r="X82" t="s">
        <v>2517</v>
      </c>
      <c r="Y82" t="s">
        <v>2518</v>
      </c>
      <c r="Z82" t="s">
        <v>2519</v>
      </c>
      <c r="AA82" t="s">
        <v>2520</v>
      </c>
      <c r="AB82" t="s">
        <v>2521</v>
      </c>
      <c r="AC82" t="s">
        <v>2522</v>
      </c>
      <c r="AD82" t="s">
        <v>2523</v>
      </c>
      <c r="AE82" t="s">
        <v>2524</v>
      </c>
      <c r="AF82" t="s">
        <v>2525</v>
      </c>
      <c r="AG82" t="s">
        <v>2526</v>
      </c>
      <c r="AH82" t="s">
        <v>2527</v>
      </c>
      <c r="AI82" t="s">
        <v>2528</v>
      </c>
      <c r="AJ82" t="s">
        <v>2529</v>
      </c>
      <c r="AK82" t="s">
        <v>2530</v>
      </c>
      <c r="AL82" t="s">
        <v>2531</v>
      </c>
      <c r="AM82" t="s">
        <v>2532</v>
      </c>
      <c r="AN82" t="s">
        <v>2533</v>
      </c>
      <c r="AO82" t="s">
        <v>2534</v>
      </c>
      <c r="AP82" t="s">
        <v>2535</v>
      </c>
      <c r="AQ82" t="s">
        <v>2536</v>
      </c>
      <c r="AR82" t="s">
        <v>2537</v>
      </c>
      <c r="AS82" t="s">
        <v>2538</v>
      </c>
      <c r="AT82" t="s">
        <v>779</v>
      </c>
      <c r="AU82" t="s">
        <v>2539</v>
      </c>
      <c r="AV82" t="s">
        <v>2540</v>
      </c>
      <c r="AW82" t="s">
        <v>2541</v>
      </c>
      <c r="AX82" t="s">
        <v>2542</v>
      </c>
      <c r="AY82" t="s">
        <v>2543</v>
      </c>
      <c r="AZ82" t="s">
        <v>2544</v>
      </c>
      <c r="BA82" t="s">
        <v>2545</v>
      </c>
      <c r="BB82" t="s">
        <v>2546</v>
      </c>
      <c r="BC82" t="s">
        <v>2547</v>
      </c>
      <c r="BD82" t="s">
        <v>2548</v>
      </c>
      <c r="BE82" t="s">
        <v>2549</v>
      </c>
      <c r="BF82" t="s">
        <v>2550</v>
      </c>
      <c r="BG82" t="s">
        <v>2638</v>
      </c>
      <c r="BH82" t="s">
        <v>2551</v>
      </c>
      <c r="BI82" t="s">
        <v>2552</v>
      </c>
      <c r="BJ82" t="s">
        <v>2553</v>
      </c>
      <c r="BK82" t="s">
        <v>2554</v>
      </c>
      <c r="BL82" t="s">
        <v>2555</v>
      </c>
      <c r="BM82" t="s">
        <v>2556</v>
      </c>
      <c r="BN82" t="s">
        <v>2557</v>
      </c>
      <c r="BO82" t="s">
        <v>2558</v>
      </c>
      <c r="BP82" t="s">
        <v>2559</v>
      </c>
      <c r="BQ82" t="s">
        <v>2560</v>
      </c>
      <c r="BR82" t="s">
        <v>2563</v>
      </c>
      <c r="BS82" t="s">
        <v>2561</v>
      </c>
      <c r="BT82" t="s">
        <v>2562</v>
      </c>
      <c r="BU82" t="s">
        <v>2564</v>
      </c>
      <c r="BV82" t="s">
        <v>2565</v>
      </c>
      <c r="BW82" t="s">
        <v>2566</v>
      </c>
      <c r="BX82" t="s">
        <v>2567</v>
      </c>
      <c r="BY82" t="s">
        <v>2568</v>
      </c>
      <c r="BZ82" t="s">
        <v>2569</v>
      </c>
      <c r="CA82" t="s">
        <v>2570</v>
      </c>
      <c r="CB82" t="s">
        <v>2571</v>
      </c>
      <c r="CC82" t="s">
        <v>2572</v>
      </c>
      <c r="CD82" t="s">
        <v>2573</v>
      </c>
      <c r="CE82" t="s">
        <v>2574</v>
      </c>
      <c r="CF82" t="s">
        <v>2575</v>
      </c>
      <c r="CG82" t="s">
        <v>2576</v>
      </c>
      <c r="CH82" t="s">
        <v>2577</v>
      </c>
      <c r="CI82" t="s">
        <v>2578</v>
      </c>
      <c r="CJ82" t="s">
        <v>2579</v>
      </c>
      <c r="CK82" t="s">
        <v>2580</v>
      </c>
      <c r="CL82" t="s">
        <v>2581</v>
      </c>
      <c r="CM82" t="s">
        <v>2582</v>
      </c>
      <c r="CN82" t="s">
        <v>2583</v>
      </c>
      <c r="CO82" t="s">
        <v>2584</v>
      </c>
      <c r="CP82" t="s">
        <v>2585</v>
      </c>
      <c r="CQ82" t="s">
        <v>2586</v>
      </c>
      <c r="CR82" t="s">
        <v>2587</v>
      </c>
      <c r="CS82" t="s">
        <v>2588</v>
      </c>
      <c r="CT82" t="s">
        <v>2589</v>
      </c>
      <c r="CU82" t="s">
        <v>2590</v>
      </c>
      <c r="CV82" t="s">
        <v>2591</v>
      </c>
      <c r="CW82" t="s">
        <v>2592</v>
      </c>
      <c r="CX82" t="s">
        <v>2593</v>
      </c>
      <c r="CY82" t="s">
        <v>2594</v>
      </c>
      <c r="CZ82" t="s">
        <v>2595</v>
      </c>
      <c r="DA82" t="s">
        <v>2596</v>
      </c>
      <c r="DB82" t="s">
        <v>2597</v>
      </c>
      <c r="DC82" t="s">
        <v>2598</v>
      </c>
      <c r="DD82" t="s">
        <v>2599</v>
      </c>
      <c r="DE82" t="s">
        <v>2600</v>
      </c>
      <c r="DF82" t="s">
        <v>2601</v>
      </c>
      <c r="DG82" t="s">
        <v>2602</v>
      </c>
      <c r="DH82" t="s">
        <v>2603</v>
      </c>
      <c r="DI82" t="s">
        <v>2604</v>
      </c>
      <c r="DJ82" t="s">
        <v>2605</v>
      </c>
      <c r="DK82" t="s">
        <v>2606</v>
      </c>
      <c r="DL82" t="s">
        <v>2607</v>
      </c>
      <c r="DM82" t="s">
        <v>2608</v>
      </c>
      <c r="DN82" t="s">
        <v>2609</v>
      </c>
      <c r="DO82" t="s">
        <v>2610</v>
      </c>
      <c r="DP82" t="s">
        <v>2611</v>
      </c>
      <c r="DQ82" t="s">
        <v>2612</v>
      </c>
      <c r="DR82" t="s">
        <v>2613</v>
      </c>
      <c r="DS82" t="s">
        <v>2614</v>
      </c>
      <c r="DT82" t="s">
        <v>2615</v>
      </c>
      <c r="DU82" t="s">
        <v>2616</v>
      </c>
      <c r="DV82" t="s">
        <v>2617</v>
      </c>
      <c r="DW82" t="s">
        <v>2618</v>
      </c>
      <c r="DX82" t="s">
        <v>2619</v>
      </c>
      <c r="DY82" t="s">
        <v>2620</v>
      </c>
      <c r="DZ82" t="s">
        <v>2621</v>
      </c>
      <c r="EA82" t="s">
        <v>2622</v>
      </c>
      <c r="EB82" t="s">
        <v>2623</v>
      </c>
      <c r="EC82" t="s">
        <v>2624</v>
      </c>
      <c r="ED82" t="s">
        <v>2625</v>
      </c>
      <c r="EE82" t="s">
        <v>2626</v>
      </c>
      <c r="EF82" t="s">
        <v>2627</v>
      </c>
      <c r="EG82" t="s">
        <v>2628</v>
      </c>
      <c r="EH82" t="s">
        <v>2629</v>
      </c>
      <c r="EI82" t="s">
        <v>2630</v>
      </c>
      <c r="EJ82" t="s">
        <v>2631</v>
      </c>
      <c r="EK82" t="s">
        <v>2632</v>
      </c>
      <c r="EL82" t="s">
        <v>2633</v>
      </c>
      <c r="EM82" t="s">
        <v>2634</v>
      </c>
      <c r="EN82" t="s">
        <v>2635</v>
      </c>
      <c r="EO82" t="s">
        <v>2636</v>
      </c>
      <c r="EP82" t="s">
        <v>2637</v>
      </c>
      <c r="EQ82" t="s">
        <v>2639</v>
      </c>
      <c r="ER82" t="s">
        <v>2640</v>
      </c>
      <c r="ES82" t="s">
        <v>2641</v>
      </c>
      <c r="ET82" t="s">
        <v>2642</v>
      </c>
      <c r="EU82" t="s">
        <v>2643</v>
      </c>
      <c r="EV82" t="s">
        <v>2644</v>
      </c>
      <c r="EW82" t="s">
        <v>2645</v>
      </c>
      <c r="EX82" t="s">
        <v>2646</v>
      </c>
      <c r="EY82" t="s">
        <v>2647</v>
      </c>
      <c r="EZ82" t="s">
        <v>2648</v>
      </c>
      <c r="FA82" t="s">
        <v>2649</v>
      </c>
      <c r="FB82" t="s">
        <v>2650</v>
      </c>
      <c r="FC82" t="s">
        <v>2651</v>
      </c>
      <c r="FD82" t="s">
        <v>2652</v>
      </c>
      <c r="FE82" t="s">
        <v>2653</v>
      </c>
      <c r="FF82" t="s">
        <v>2654</v>
      </c>
      <c r="FG82" t="s">
        <v>2655</v>
      </c>
      <c r="FH82" t="s">
        <v>2656</v>
      </c>
      <c r="FI82" t="s">
        <v>2657</v>
      </c>
      <c r="FJ82" t="s">
        <v>2658</v>
      </c>
      <c r="FK82" t="s">
        <v>2659</v>
      </c>
      <c r="FL82" t="s">
        <v>2660</v>
      </c>
      <c r="FM82" t="s">
        <v>2661</v>
      </c>
      <c r="FN82" t="s">
        <v>2662</v>
      </c>
      <c r="FO82" t="s">
        <v>2663</v>
      </c>
      <c r="FP82" t="s">
        <v>2664</v>
      </c>
      <c r="FQ82" t="s">
        <v>2665</v>
      </c>
      <c r="FR82" t="s">
        <v>2666</v>
      </c>
      <c r="FS82" t="s">
        <v>2667</v>
      </c>
      <c r="FT82" t="s">
        <v>2668</v>
      </c>
      <c r="FU82" t="s">
        <v>2669</v>
      </c>
      <c r="FV82" t="s">
        <v>2670</v>
      </c>
      <c r="FW82" t="s">
        <v>2671</v>
      </c>
      <c r="FX82" t="s">
        <v>2672</v>
      </c>
      <c r="FY82" t="s">
        <v>2673</v>
      </c>
      <c r="FZ82" t="s">
        <v>2674</v>
      </c>
      <c r="GA82" t="s">
        <v>2675</v>
      </c>
      <c r="GB82" t="s">
        <v>2676</v>
      </c>
      <c r="GC82" t="s">
        <v>2677</v>
      </c>
      <c r="GD82" t="s">
        <v>2678</v>
      </c>
      <c r="GE82" t="s">
        <v>2679</v>
      </c>
      <c r="GF82" t="s">
        <v>2680</v>
      </c>
      <c r="GG82" t="s">
        <v>2681</v>
      </c>
      <c r="GH82" t="s">
        <v>2682</v>
      </c>
      <c r="GI82" t="s">
        <v>2683</v>
      </c>
      <c r="GJ82" t="s">
        <v>2684</v>
      </c>
      <c r="GK82" t="s">
        <v>2685</v>
      </c>
      <c r="GL82" t="s">
        <v>2686</v>
      </c>
      <c r="GM82" t="s">
        <v>2687</v>
      </c>
      <c r="GN82" t="s">
        <v>2688</v>
      </c>
      <c r="GO82" t="s">
        <v>2689</v>
      </c>
      <c r="GP82" t="s">
        <v>2690</v>
      </c>
      <c r="GQ82" t="s">
        <v>2691</v>
      </c>
      <c r="GR82" t="s">
        <v>2692</v>
      </c>
      <c r="GS82" t="s">
        <v>2693</v>
      </c>
      <c r="GT82" t="s">
        <v>2694</v>
      </c>
      <c r="GU82" t="s">
        <v>2695</v>
      </c>
      <c r="GV82" t="s">
        <v>2696</v>
      </c>
      <c r="GW82" t="s">
        <v>2697</v>
      </c>
      <c r="GX82" t="s">
        <v>2698</v>
      </c>
      <c r="GY82" t="s">
        <v>2699</v>
      </c>
      <c r="GZ82" t="s">
        <v>2700</v>
      </c>
      <c r="HA82" t="s">
        <v>2701</v>
      </c>
      <c r="HB82" t="s">
        <v>2702</v>
      </c>
      <c r="HC82" t="s">
        <v>2703</v>
      </c>
      <c r="HD82" t="s">
        <v>2704</v>
      </c>
      <c r="HE82" t="s">
        <v>2705</v>
      </c>
      <c r="HF82" t="s">
        <v>2706</v>
      </c>
      <c r="HG82" t="s">
        <v>2707</v>
      </c>
      <c r="HH82" t="s">
        <v>2708</v>
      </c>
      <c r="HI82" t="s">
        <v>2709</v>
      </c>
      <c r="HJ82" t="s">
        <v>2710</v>
      </c>
      <c r="HK82" t="s">
        <v>2711</v>
      </c>
      <c r="HL82" t="s">
        <v>2712</v>
      </c>
      <c r="HM82" t="s">
        <v>2713</v>
      </c>
      <c r="HN82" t="s">
        <v>2714</v>
      </c>
      <c r="HO82" t="s">
        <v>2715</v>
      </c>
      <c r="HP82" t="s">
        <v>2716</v>
      </c>
      <c r="HQ82" t="s">
        <v>2717</v>
      </c>
      <c r="HR82" t="s">
        <v>2718</v>
      </c>
      <c r="HS82" t="s">
        <v>2719</v>
      </c>
      <c r="HT82" t="s">
        <v>2720</v>
      </c>
      <c r="HU82" t="s">
        <v>2721</v>
      </c>
      <c r="HV82" t="s">
        <v>2722</v>
      </c>
      <c r="HW82" t="s">
        <v>2723</v>
      </c>
      <c r="HX82" t="s">
        <v>2724</v>
      </c>
      <c r="HY82" t="s">
        <v>2725</v>
      </c>
      <c r="HZ82" t="s">
        <v>2726</v>
      </c>
      <c r="IA82" t="s">
        <v>2727</v>
      </c>
      <c r="IB82" t="s">
        <v>2728</v>
      </c>
      <c r="IC82" t="s">
        <v>2729</v>
      </c>
      <c r="ID82" t="s">
        <v>2730</v>
      </c>
      <c r="IE82" t="s">
        <v>2731</v>
      </c>
      <c r="IF82" t="s">
        <v>2732</v>
      </c>
      <c r="IG82" t="s">
        <v>2733</v>
      </c>
      <c r="IH82" t="s">
        <v>2734</v>
      </c>
      <c r="II82" t="s">
        <v>2735</v>
      </c>
      <c r="IJ82" t="s">
        <v>2736</v>
      </c>
      <c r="IK82" t="s">
        <v>2737</v>
      </c>
      <c r="IL82" t="s">
        <v>2738</v>
      </c>
      <c r="IM82" t="s">
        <v>2739</v>
      </c>
      <c r="IN82" t="s">
        <v>2740</v>
      </c>
      <c r="IO82" t="s">
        <v>2741</v>
      </c>
      <c r="IP82" t="s">
        <v>2742</v>
      </c>
      <c r="IQ82" t="s">
        <v>2743</v>
      </c>
      <c r="IR82" t="s">
        <v>2957</v>
      </c>
      <c r="IS82" t="s">
        <v>2744</v>
      </c>
      <c r="IT82" t="s">
        <v>2745</v>
      </c>
      <c r="IU82" t="s">
        <v>2747</v>
      </c>
      <c r="IV82" t="s">
        <v>2748</v>
      </c>
      <c r="IW82" t="s">
        <v>2749</v>
      </c>
      <c r="IX82" t="s">
        <v>2757</v>
      </c>
      <c r="IY82" t="s">
        <v>2756</v>
      </c>
      <c r="IZ82" t="s">
        <v>2758</v>
      </c>
      <c r="JA82" t="s">
        <v>2904</v>
      </c>
      <c r="JB82" t="s">
        <v>2746</v>
      </c>
      <c r="JC82" t="s">
        <v>2750</v>
      </c>
      <c r="JD82" t="s">
        <v>2161</v>
      </c>
      <c r="JE82" t="s">
        <v>2162</v>
      </c>
      <c r="JF82" t="s">
        <v>2751</v>
      </c>
      <c r="JG82" t="s">
        <v>2752</v>
      </c>
      <c r="JH82" t="s">
        <v>2753</v>
      </c>
      <c r="JI82" t="s">
        <v>2754</v>
      </c>
      <c r="JJ82" t="s">
        <v>2755</v>
      </c>
    </row>
    <row r="83" spans="1:270">
      <c r="B83" s="8" t="s">
        <v>2958</v>
      </c>
      <c r="C83" t="s">
        <v>2959</v>
      </c>
      <c r="D83" t="s">
        <v>1322</v>
      </c>
      <c r="E83" t="s">
        <v>2960</v>
      </c>
      <c r="F83" t="s">
        <v>1321</v>
      </c>
      <c r="G83" t="s">
        <v>2961</v>
      </c>
      <c r="H83" t="s">
        <v>780</v>
      </c>
      <c r="I83" t="s">
        <v>2904</v>
      </c>
    </row>
    <row r="84" spans="1:270">
      <c r="B84" s="8" t="s">
        <v>2962</v>
      </c>
      <c r="C84" t="s">
        <v>586</v>
      </c>
    </row>
    <row r="85" spans="1:270">
      <c r="B85" s="8" t="s">
        <v>2963</v>
      </c>
      <c r="C85" t="s">
        <v>379</v>
      </c>
      <c r="D85" t="s">
        <v>2794</v>
      </c>
    </row>
    <row r="86" spans="1:270">
      <c r="B86" s="8" t="s">
        <v>2964</v>
      </c>
      <c r="C86" t="s">
        <v>379</v>
      </c>
      <c r="D86" t="s">
        <v>2794</v>
      </c>
    </row>
    <row r="87" spans="1:270">
      <c r="B87" s="8" t="s">
        <v>2965</v>
      </c>
      <c r="C87" t="s">
        <v>379</v>
      </c>
      <c r="D87" t="s">
        <v>2794</v>
      </c>
    </row>
    <row r="88" spans="1:270">
      <c r="B88" s="8" t="s">
        <v>2966</v>
      </c>
      <c r="C88" t="s">
        <v>2967</v>
      </c>
      <c r="D88" t="s">
        <v>2968</v>
      </c>
      <c r="E88" t="s">
        <v>2969</v>
      </c>
      <c r="F88" t="s">
        <v>2970</v>
      </c>
      <c r="G88" t="s">
        <v>2971</v>
      </c>
      <c r="H88" t="s">
        <v>2972</v>
      </c>
      <c r="I88" t="s">
        <v>2973</v>
      </c>
      <c r="J88" t="s">
        <v>2974</v>
      </c>
      <c r="K88" t="s">
        <v>2975</v>
      </c>
      <c r="L88" t="s">
        <v>2976</v>
      </c>
      <c r="M88" t="s">
        <v>2977</v>
      </c>
      <c r="N88" t="s">
        <v>2978</v>
      </c>
      <c r="O88" t="s">
        <v>2979</v>
      </c>
      <c r="P88" t="s">
        <v>2980</v>
      </c>
      <c r="Q88" t="s">
        <v>2981</v>
      </c>
      <c r="R88" t="s">
        <v>2982</v>
      </c>
      <c r="S88" t="s">
        <v>2983</v>
      </c>
      <c r="T88" t="s">
        <v>2984</v>
      </c>
      <c r="U88" t="s">
        <v>2985</v>
      </c>
      <c r="V88" t="s">
        <v>2986</v>
      </c>
      <c r="W88" t="s">
        <v>2987</v>
      </c>
      <c r="X88" t="s">
        <v>2988</v>
      </c>
      <c r="Y88" t="s">
        <v>2989</v>
      </c>
      <c r="Z88" t="s">
        <v>2990</v>
      </c>
      <c r="AA88" t="s">
        <v>2991</v>
      </c>
      <c r="AB88" t="s">
        <v>2992</v>
      </c>
      <c r="AC88" t="s">
        <v>2993</v>
      </c>
      <c r="AD88" t="s">
        <v>2994</v>
      </c>
      <c r="AE88" t="s">
        <v>2995</v>
      </c>
      <c r="AF88" t="s">
        <v>2996</v>
      </c>
      <c r="AG88" t="s">
        <v>2997</v>
      </c>
      <c r="AH88" t="s">
        <v>2998</v>
      </c>
      <c r="AI88" t="s">
        <v>2999</v>
      </c>
      <c r="AJ88" t="s">
        <v>691</v>
      </c>
      <c r="AK88" t="s">
        <v>3000</v>
      </c>
      <c r="AL88" t="s">
        <v>3001</v>
      </c>
      <c r="AM88" t="s">
        <v>3002</v>
      </c>
      <c r="AN88" t="s">
        <v>3003</v>
      </c>
      <c r="AO88" t="s">
        <v>3004</v>
      </c>
      <c r="AP88" t="s">
        <v>3005</v>
      </c>
      <c r="AQ88" t="s">
        <v>3006</v>
      </c>
      <c r="AR88" t="s">
        <v>3007</v>
      </c>
      <c r="AS88" t="s">
        <v>3008</v>
      </c>
      <c r="AT88" t="s">
        <v>3009</v>
      </c>
      <c r="AU88" t="s">
        <v>3010</v>
      </c>
      <c r="AV88" t="s">
        <v>3011</v>
      </c>
      <c r="AW88" t="s">
        <v>3012</v>
      </c>
      <c r="AX88" t="s">
        <v>3013</v>
      </c>
      <c r="AY88" t="s">
        <v>3014</v>
      </c>
      <c r="AZ88" t="s">
        <v>3015</v>
      </c>
      <c r="BA88" t="s">
        <v>3016</v>
      </c>
      <c r="BB88" t="s">
        <v>3017</v>
      </c>
      <c r="BC88" t="s">
        <v>3018</v>
      </c>
      <c r="BD88" t="s">
        <v>3019</v>
      </c>
      <c r="BE88" t="s">
        <v>3020</v>
      </c>
      <c r="BF88" t="s">
        <v>3021</v>
      </c>
      <c r="BG88" t="s">
        <v>3022</v>
      </c>
      <c r="BH88" t="s">
        <v>3023</v>
      </c>
      <c r="BI88" t="s">
        <v>3024</v>
      </c>
      <c r="BJ88" t="s">
        <v>3025</v>
      </c>
      <c r="BK88" t="s">
        <v>3026</v>
      </c>
      <c r="BL88" t="s">
        <v>3027</v>
      </c>
      <c r="BM88" t="s">
        <v>3028</v>
      </c>
      <c r="BN88" t="s">
        <v>3029</v>
      </c>
      <c r="BO88" t="s">
        <v>3030</v>
      </c>
      <c r="BP88" t="s">
        <v>3031</v>
      </c>
      <c r="BQ88" t="s">
        <v>3032</v>
      </c>
      <c r="BR88" t="s">
        <v>3033</v>
      </c>
      <c r="BS88" t="s">
        <v>3034</v>
      </c>
      <c r="BT88" t="s">
        <v>3035</v>
      </c>
      <c r="BU88" t="s">
        <v>3036</v>
      </c>
      <c r="BV88" t="s">
        <v>3037</v>
      </c>
      <c r="BW88" t="s">
        <v>3038</v>
      </c>
      <c r="BX88" t="s">
        <v>3039</v>
      </c>
      <c r="BY88" t="s">
        <v>3040</v>
      </c>
      <c r="BZ88" t="s">
        <v>3041</v>
      </c>
      <c r="CA88" t="s">
        <v>3042</v>
      </c>
      <c r="CB88" t="s">
        <v>3043</v>
      </c>
      <c r="CC88" t="s">
        <v>3044</v>
      </c>
      <c r="CD88" t="s">
        <v>3045</v>
      </c>
      <c r="CE88" t="s">
        <v>3046</v>
      </c>
      <c r="CF88" t="s">
        <v>3047</v>
      </c>
      <c r="CG88" t="s">
        <v>3048</v>
      </c>
      <c r="CH88" t="s">
        <v>3049</v>
      </c>
      <c r="CI88" t="s">
        <v>3050</v>
      </c>
      <c r="CJ88" t="s">
        <v>3051</v>
      </c>
      <c r="CK88" t="s">
        <v>3052</v>
      </c>
      <c r="CL88" t="s">
        <v>3053</v>
      </c>
      <c r="CM88" t="s">
        <v>3054</v>
      </c>
      <c r="CN88" t="s">
        <v>3055</v>
      </c>
      <c r="CO88" t="s">
        <v>3056</v>
      </c>
      <c r="CP88" t="s">
        <v>3057</v>
      </c>
      <c r="CQ88" t="s">
        <v>3058</v>
      </c>
      <c r="CR88" t="s">
        <v>3059</v>
      </c>
      <c r="CS88" t="s">
        <v>3060</v>
      </c>
      <c r="CT88" t="s">
        <v>3061</v>
      </c>
      <c r="CU88" t="s">
        <v>3062</v>
      </c>
      <c r="CV88" t="s">
        <v>3063</v>
      </c>
      <c r="CW88" t="s">
        <v>3064</v>
      </c>
      <c r="CX88" t="s">
        <v>3065</v>
      </c>
    </row>
    <row r="89" spans="1:270">
      <c r="B89" s="8" t="s">
        <v>3066</v>
      </c>
      <c r="C89" t="s">
        <v>695</v>
      </c>
    </row>
  </sheetData>
  <mergeCells count="16">
    <mergeCell ref="A1:ST1"/>
    <mergeCell ref="A4:ST4"/>
    <mergeCell ref="A7:ST7"/>
    <mergeCell ref="A11:ST11"/>
    <mergeCell ref="A49:ST49"/>
    <mergeCell ref="A64:ST64"/>
    <mergeCell ref="A76:ST76"/>
    <mergeCell ref="A81:ST81"/>
    <mergeCell ref="A2:A3"/>
    <mergeCell ref="A5:A6"/>
    <mergeCell ref="A8:A10"/>
    <mergeCell ref="A12:A48"/>
    <mergeCell ref="A50:A63"/>
    <mergeCell ref="A65:A75"/>
    <mergeCell ref="A77:A80"/>
    <mergeCell ref="A82:A89"/>
  </mergeCells>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PN515"/>
  <sheetViews>
    <sheetView workbookViewId="0">
      <selection activeCell="A1" sqref="A1"/>
    </sheetView>
  </sheetViews>
  <sheetFormatPr defaultColWidth="9" defaultRowHeight="15.75"/>
  <cols>
    <col min="1" max="2" width="8.89166666666667" customWidth="1"/>
  </cols>
  <sheetData>
    <row r="1" spans="1:430">
      <c r="A1" t="s">
        <v>3067</v>
      </c>
      <c r="B1" t="s">
        <v>3068</v>
      </c>
      <c r="C1" t="s">
        <v>362</v>
      </c>
      <c r="D1" t="s">
        <v>362</v>
      </c>
      <c r="E1" t="s">
        <v>362</v>
      </c>
      <c r="F1" t="s">
        <v>362</v>
      </c>
      <c r="G1" t="s">
        <v>362</v>
      </c>
      <c r="H1" t="s">
        <v>362</v>
      </c>
      <c r="I1" t="s">
        <v>362</v>
      </c>
      <c r="J1" t="s">
        <v>362</v>
      </c>
      <c r="K1" t="s">
        <v>362</v>
      </c>
      <c r="L1" t="s">
        <v>362</v>
      </c>
      <c r="M1" t="s">
        <v>362</v>
      </c>
      <c r="N1" t="s">
        <v>362</v>
      </c>
      <c r="O1" t="s">
        <v>362</v>
      </c>
      <c r="P1" t="s">
        <v>362</v>
      </c>
      <c r="Q1" t="s">
        <v>362</v>
      </c>
      <c r="R1" t="s">
        <v>362</v>
      </c>
      <c r="S1" t="s">
        <v>362</v>
      </c>
      <c r="T1" t="s">
        <v>362</v>
      </c>
      <c r="U1" t="s">
        <v>362</v>
      </c>
      <c r="V1" t="s">
        <v>362</v>
      </c>
      <c r="W1" t="s">
        <v>362</v>
      </c>
      <c r="X1" t="s">
        <v>362</v>
      </c>
      <c r="Y1" t="s">
        <v>362</v>
      </c>
      <c r="Z1" t="s">
        <v>362</v>
      </c>
      <c r="AA1" t="s">
        <v>362</v>
      </c>
      <c r="AB1" t="s">
        <v>362</v>
      </c>
      <c r="AC1" t="s">
        <v>362</v>
      </c>
      <c r="AD1" t="s">
        <v>362</v>
      </c>
      <c r="AE1" t="s">
        <v>362</v>
      </c>
      <c r="AF1" t="s">
        <v>362</v>
      </c>
      <c r="AG1" t="s">
        <v>362</v>
      </c>
      <c r="AH1" t="s">
        <v>362</v>
      </c>
      <c r="AI1" t="s">
        <v>362</v>
      </c>
      <c r="AJ1" t="s">
        <v>362</v>
      </c>
      <c r="AK1" t="s">
        <v>362</v>
      </c>
      <c r="AL1" t="s">
        <v>362</v>
      </c>
      <c r="AM1" t="s">
        <v>362</v>
      </c>
      <c r="AN1" t="s">
        <v>362</v>
      </c>
      <c r="AO1" t="s">
        <v>362</v>
      </c>
      <c r="AP1" t="s">
        <v>362</v>
      </c>
      <c r="AQ1" t="s">
        <v>362</v>
      </c>
      <c r="AR1" t="s">
        <v>362</v>
      </c>
      <c r="AS1" t="s">
        <v>362</v>
      </c>
      <c r="AT1" t="s">
        <v>362</v>
      </c>
      <c r="AU1" t="s">
        <v>362</v>
      </c>
      <c r="AV1" t="s">
        <v>362</v>
      </c>
      <c r="AW1" t="s">
        <v>362</v>
      </c>
      <c r="AX1" t="s">
        <v>362</v>
      </c>
      <c r="AY1" t="s">
        <v>362</v>
      </c>
      <c r="AZ1" t="s">
        <v>362</v>
      </c>
      <c r="BA1" t="s">
        <v>362</v>
      </c>
      <c r="BB1" t="s">
        <v>362</v>
      </c>
      <c r="BC1" t="s">
        <v>362</v>
      </c>
      <c r="BD1" t="s">
        <v>362</v>
      </c>
      <c r="BE1" t="s">
        <v>362</v>
      </c>
      <c r="BF1" t="s">
        <v>362</v>
      </c>
      <c r="BG1" t="s">
        <v>362</v>
      </c>
      <c r="BH1" t="s">
        <v>362</v>
      </c>
      <c r="BI1" t="s">
        <v>362</v>
      </c>
      <c r="BJ1" t="s">
        <v>362</v>
      </c>
      <c r="BK1" t="s">
        <v>362</v>
      </c>
      <c r="BL1" t="s">
        <v>362</v>
      </c>
      <c r="BM1" t="s">
        <v>362</v>
      </c>
      <c r="BN1" t="s">
        <v>362</v>
      </c>
      <c r="BO1" t="s">
        <v>362</v>
      </c>
      <c r="BP1" t="s">
        <v>362</v>
      </c>
      <c r="BQ1" t="s">
        <v>362</v>
      </c>
      <c r="BR1" t="s">
        <v>362</v>
      </c>
      <c r="BS1" t="s">
        <v>362</v>
      </c>
      <c r="BT1" t="s">
        <v>362</v>
      </c>
      <c r="BU1" t="s">
        <v>362</v>
      </c>
      <c r="BV1" t="s">
        <v>362</v>
      </c>
      <c r="BW1" t="s">
        <v>362</v>
      </c>
      <c r="BX1" t="s">
        <v>362</v>
      </c>
      <c r="BY1" t="s">
        <v>362</v>
      </c>
      <c r="BZ1" t="s">
        <v>362</v>
      </c>
      <c r="CA1" t="s">
        <v>362</v>
      </c>
      <c r="CB1" t="s">
        <v>362</v>
      </c>
      <c r="CC1" t="s">
        <v>362</v>
      </c>
      <c r="CD1" t="s">
        <v>362</v>
      </c>
      <c r="CE1" t="s">
        <v>362</v>
      </c>
      <c r="CF1" t="s">
        <v>362</v>
      </c>
      <c r="CG1" t="s">
        <v>362</v>
      </c>
      <c r="CH1" t="s">
        <v>362</v>
      </c>
      <c r="CI1" t="s">
        <v>362</v>
      </c>
      <c r="CJ1" t="s">
        <v>362</v>
      </c>
      <c r="CK1" t="s">
        <v>362</v>
      </c>
      <c r="CL1" t="s">
        <v>362</v>
      </c>
      <c r="CM1" t="s">
        <v>362</v>
      </c>
      <c r="CN1" t="s">
        <v>362</v>
      </c>
      <c r="CO1" t="s">
        <v>362</v>
      </c>
      <c r="CP1" t="s">
        <v>362</v>
      </c>
      <c r="CQ1" t="s">
        <v>362</v>
      </c>
      <c r="CR1" t="s">
        <v>362</v>
      </c>
      <c r="CS1" t="s">
        <v>362</v>
      </c>
      <c r="CT1" t="s">
        <v>362</v>
      </c>
      <c r="CU1" t="s">
        <v>362</v>
      </c>
      <c r="CV1" t="s">
        <v>362</v>
      </c>
      <c r="CW1" t="s">
        <v>362</v>
      </c>
      <c r="CX1" t="s">
        <v>362</v>
      </c>
      <c r="CY1" t="s">
        <v>362</v>
      </c>
      <c r="CZ1" t="s">
        <v>362</v>
      </c>
      <c r="DA1" t="s">
        <v>362</v>
      </c>
      <c r="DB1" t="s">
        <v>362</v>
      </c>
      <c r="DC1" t="s">
        <v>362</v>
      </c>
      <c r="DD1" t="s">
        <v>362</v>
      </c>
      <c r="DE1" t="s">
        <v>362</v>
      </c>
      <c r="DF1" t="s">
        <v>362</v>
      </c>
      <c r="DG1" t="s">
        <v>362</v>
      </c>
      <c r="DH1" t="s">
        <v>362</v>
      </c>
      <c r="DI1" t="s">
        <v>362</v>
      </c>
      <c r="DJ1" t="s">
        <v>362</v>
      </c>
      <c r="DK1" t="s">
        <v>362</v>
      </c>
      <c r="DL1" t="s">
        <v>362</v>
      </c>
      <c r="DM1" t="s">
        <v>362</v>
      </c>
      <c r="DN1" t="s">
        <v>362</v>
      </c>
      <c r="DO1" t="s">
        <v>362</v>
      </c>
      <c r="DP1" t="s">
        <v>362</v>
      </c>
      <c r="DQ1" t="s">
        <v>362</v>
      </c>
      <c r="DR1" t="s">
        <v>362</v>
      </c>
      <c r="DS1" t="s">
        <v>362</v>
      </c>
      <c r="DT1" t="s">
        <v>362</v>
      </c>
      <c r="DU1" t="s">
        <v>362</v>
      </c>
      <c r="DV1" t="s">
        <v>362</v>
      </c>
      <c r="DW1" t="s">
        <v>362</v>
      </c>
      <c r="DX1" t="s">
        <v>362</v>
      </c>
      <c r="DY1" t="s">
        <v>362</v>
      </c>
      <c r="DZ1" t="s">
        <v>362</v>
      </c>
      <c r="EA1" t="s">
        <v>362</v>
      </c>
      <c r="EB1" t="s">
        <v>362</v>
      </c>
      <c r="EC1" t="s">
        <v>362</v>
      </c>
      <c r="ED1" t="s">
        <v>362</v>
      </c>
      <c r="EE1" t="s">
        <v>362</v>
      </c>
      <c r="EF1" t="s">
        <v>362</v>
      </c>
      <c r="EG1" t="s">
        <v>362</v>
      </c>
      <c r="EH1" t="s">
        <v>362</v>
      </c>
      <c r="EI1" t="s">
        <v>362</v>
      </c>
      <c r="EJ1" t="s">
        <v>362</v>
      </c>
      <c r="EK1" t="s">
        <v>362</v>
      </c>
      <c r="EL1" t="s">
        <v>362</v>
      </c>
      <c r="EM1" t="s">
        <v>362</v>
      </c>
      <c r="EN1" t="s">
        <v>362</v>
      </c>
      <c r="EO1" t="s">
        <v>362</v>
      </c>
      <c r="EP1" t="s">
        <v>362</v>
      </c>
      <c r="EQ1" t="s">
        <v>362</v>
      </c>
      <c r="ER1" t="s">
        <v>362</v>
      </c>
      <c r="ES1" t="s">
        <v>362</v>
      </c>
      <c r="ET1" t="s">
        <v>362</v>
      </c>
      <c r="EU1" t="s">
        <v>362</v>
      </c>
      <c r="EV1" t="s">
        <v>362</v>
      </c>
      <c r="EW1" t="s">
        <v>362</v>
      </c>
      <c r="EX1" t="s">
        <v>362</v>
      </c>
      <c r="EY1" t="s">
        <v>362</v>
      </c>
      <c r="EZ1" t="s">
        <v>362</v>
      </c>
      <c r="FA1" t="s">
        <v>362</v>
      </c>
      <c r="FB1" t="s">
        <v>362</v>
      </c>
      <c r="FC1" t="s">
        <v>362</v>
      </c>
      <c r="FD1" t="s">
        <v>362</v>
      </c>
      <c r="FE1" t="s">
        <v>362</v>
      </c>
      <c r="FF1" t="s">
        <v>362</v>
      </c>
      <c r="FG1" t="s">
        <v>362</v>
      </c>
      <c r="FH1" t="s">
        <v>362</v>
      </c>
      <c r="FI1" t="s">
        <v>362</v>
      </c>
      <c r="FJ1" t="s">
        <v>362</v>
      </c>
      <c r="FK1" t="s">
        <v>362</v>
      </c>
      <c r="FL1" t="s">
        <v>362</v>
      </c>
      <c r="FM1" t="s">
        <v>362</v>
      </c>
      <c r="FN1" t="s">
        <v>362</v>
      </c>
      <c r="FO1" t="s">
        <v>362</v>
      </c>
      <c r="FP1" t="s">
        <v>362</v>
      </c>
      <c r="FQ1" t="s">
        <v>362</v>
      </c>
      <c r="FR1" t="s">
        <v>362</v>
      </c>
      <c r="FS1" t="s">
        <v>362</v>
      </c>
      <c r="FT1" t="s">
        <v>362</v>
      </c>
      <c r="FU1" t="s">
        <v>362</v>
      </c>
      <c r="FV1" t="s">
        <v>362</v>
      </c>
      <c r="FW1" t="s">
        <v>362</v>
      </c>
      <c r="FX1" t="s">
        <v>362</v>
      </c>
      <c r="FY1" t="s">
        <v>362</v>
      </c>
      <c r="FZ1" t="s">
        <v>362</v>
      </c>
      <c r="GA1" t="s">
        <v>362</v>
      </c>
      <c r="GB1" t="s">
        <v>362</v>
      </c>
      <c r="GC1" t="s">
        <v>362</v>
      </c>
      <c r="GD1" t="s">
        <v>362</v>
      </c>
      <c r="GE1" t="s">
        <v>362</v>
      </c>
      <c r="GF1" t="s">
        <v>362</v>
      </c>
      <c r="GG1" t="s">
        <v>362</v>
      </c>
      <c r="GH1" t="s">
        <v>362</v>
      </c>
      <c r="GI1" t="s">
        <v>362</v>
      </c>
      <c r="GJ1" t="s">
        <v>362</v>
      </c>
      <c r="GK1" t="s">
        <v>362</v>
      </c>
      <c r="GL1" t="s">
        <v>362</v>
      </c>
      <c r="GM1" t="s">
        <v>362</v>
      </c>
      <c r="GN1" t="s">
        <v>362</v>
      </c>
      <c r="GO1" t="s">
        <v>362</v>
      </c>
      <c r="GP1" t="s">
        <v>362</v>
      </c>
      <c r="GQ1" t="s">
        <v>362</v>
      </c>
      <c r="GR1" t="s">
        <v>362</v>
      </c>
      <c r="GS1" t="s">
        <v>362</v>
      </c>
      <c r="GT1" t="s">
        <v>362</v>
      </c>
      <c r="GU1" t="s">
        <v>362</v>
      </c>
      <c r="GV1" t="s">
        <v>362</v>
      </c>
      <c r="GW1" t="s">
        <v>362</v>
      </c>
      <c r="GX1" t="s">
        <v>362</v>
      </c>
      <c r="GY1" t="s">
        <v>362</v>
      </c>
      <c r="GZ1" t="s">
        <v>362</v>
      </c>
      <c r="HA1" t="s">
        <v>362</v>
      </c>
      <c r="HB1" t="s">
        <v>362</v>
      </c>
      <c r="HC1" t="s">
        <v>362</v>
      </c>
      <c r="HD1" t="s">
        <v>362</v>
      </c>
      <c r="HE1" t="s">
        <v>362</v>
      </c>
      <c r="HF1" t="s">
        <v>362</v>
      </c>
      <c r="HG1" t="s">
        <v>362</v>
      </c>
      <c r="HH1" t="s">
        <v>362</v>
      </c>
      <c r="HI1" t="s">
        <v>362</v>
      </c>
      <c r="HJ1" t="s">
        <v>362</v>
      </c>
      <c r="HK1" t="s">
        <v>362</v>
      </c>
      <c r="HL1" t="s">
        <v>362</v>
      </c>
      <c r="HM1" t="s">
        <v>362</v>
      </c>
      <c r="HN1" t="s">
        <v>362</v>
      </c>
      <c r="HO1" t="s">
        <v>362</v>
      </c>
      <c r="HP1" t="s">
        <v>362</v>
      </c>
      <c r="HQ1" t="s">
        <v>362</v>
      </c>
      <c r="HR1" t="s">
        <v>362</v>
      </c>
      <c r="HS1" t="s">
        <v>362</v>
      </c>
      <c r="HT1" t="s">
        <v>362</v>
      </c>
      <c r="HU1" t="s">
        <v>362</v>
      </c>
      <c r="HV1" t="s">
        <v>362</v>
      </c>
      <c r="HW1" t="s">
        <v>362</v>
      </c>
      <c r="HX1" t="s">
        <v>362</v>
      </c>
      <c r="HY1" t="s">
        <v>362</v>
      </c>
      <c r="HZ1" t="s">
        <v>362</v>
      </c>
      <c r="IA1" t="s">
        <v>362</v>
      </c>
      <c r="IB1" t="s">
        <v>362</v>
      </c>
      <c r="IC1" t="s">
        <v>362</v>
      </c>
      <c r="ID1" t="s">
        <v>362</v>
      </c>
      <c r="IE1" t="s">
        <v>362</v>
      </c>
      <c r="IF1" t="s">
        <v>362</v>
      </c>
      <c r="IG1" t="s">
        <v>362</v>
      </c>
      <c r="IH1" t="s">
        <v>362</v>
      </c>
      <c r="II1" t="s">
        <v>362</v>
      </c>
      <c r="IJ1" t="s">
        <v>362</v>
      </c>
      <c r="IK1" t="s">
        <v>362</v>
      </c>
      <c r="IL1" t="s">
        <v>362</v>
      </c>
      <c r="IM1" t="s">
        <v>362</v>
      </c>
      <c r="IN1" t="s">
        <v>362</v>
      </c>
      <c r="IO1" t="s">
        <v>362</v>
      </c>
      <c r="IP1" t="s">
        <v>362</v>
      </c>
      <c r="IQ1" t="s">
        <v>362</v>
      </c>
      <c r="IR1" t="s">
        <v>362</v>
      </c>
      <c r="IS1" t="s">
        <v>362</v>
      </c>
      <c r="IT1" t="s">
        <v>362</v>
      </c>
      <c r="IU1" t="s">
        <v>362</v>
      </c>
      <c r="IV1" t="s">
        <v>362</v>
      </c>
      <c r="IW1" t="s">
        <v>362</v>
      </c>
      <c r="IX1" t="s">
        <v>362</v>
      </c>
      <c r="IY1" t="s">
        <v>362</v>
      </c>
      <c r="IZ1" t="s">
        <v>362</v>
      </c>
      <c r="JA1" t="s">
        <v>362</v>
      </c>
      <c r="JB1" t="s">
        <v>362</v>
      </c>
      <c r="JC1" t="s">
        <v>362</v>
      </c>
      <c r="JD1" t="s">
        <v>362</v>
      </c>
      <c r="JE1" t="s">
        <v>362</v>
      </c>
      <c r="JF1" t="s">
        <v>362</v>
      </c>
      <c r="JG1" t="s">
        <v>362</v>
      </c>
      <c r="JH1" t="s">
        <v>362</v>
      </c>
      <c r="JI1" t="s">
        <v>362</v>
      </c>
      <c r="JJ1" t="s">
        <v>362</v>
      </c>
      <c r="JK1" t="s">
        <v>362</v>
      </c>
      <c r="JL1" t="s">
        <v>362</v>
      </c>
      <c r="JM1" t="s">
        <v>362</v>
      </c>
      <c r="JN1" t="s">
        <v>362</v>
      </c>
      <c r="JO1" t="s">
        <v>362</v>
      </c>
      <c r="JP1" t="s">
        <v>362</v>
      </c>
      <c r="JQ1" t="s">
        <v>362</v>
      </c>
      <c r="JR1" t="s">
        <v>362</v>
      </c>
      <c r="JS1" t="s">
        <v>362</v>
      </c>
      <c r="JT1" t="s">
        <v>362</v>
      </c>
      <c r="JU1" t="s">
        <v>362</v>
      </c>
      <c r="JV1" t="s">
        <v>362</v>
      </c>
      <c r="JW1" t="s">
        <v>362</v>
      </c>
      <c r="JX1" t="s">
        <v>362</v>
      </c>
      <c r="JY1" t="s">
        <v>362</v>
      </c>
      <c r="JZ1" t="s">
        <v>362</v>
      </c>
      <c r="KA1" t="s">
        <v>362</v>
      </c>
      <c r="KB1" t="s">
        <v>362</v>
      </c>
      <c r="KC1" t="s">
        <v>362</v>
      </c>
      <c r="KD1" t="s">
        <v>362</v>
      </c>
      <c r="KE1" t="s">
        <v>362</v>
      </c>
      <c r="KF1" t="s">
        <v>362</v>
      </c>
      <c r="KG1" t="s">
        <v>362</v>
      </c>
      <c r="KH1" t="s">
        <v>362</v>
      </c>
      <c r="KI1" t="s">
        <v>362</v>
      </c>
      <c r="KJ1" t="s">
        <v>362</v>
      </c>
      <c r="KK1" t="s">
        <v>362</v>
      </c>
      <c r="KL1" t="s">
        <v>362</v>
      </c>
      <c r="KM1" t="s">
        <v>362</v>
      </c>
      <c r="KN1" t="s">
        <v>362</v>
      </c>
      <c r="KO1" t="s">
        <v>362</v>
      </c>
      <c r="KP1" t="s">
        <v>362</v>
      </c>
      <c r="KQ1" t="s">
        <v>362</v>
      </c>
      <c r="KR1" t="s">
        <v>362</v>
      </c>
      <c r="KS1" t="s">
        <v>362</v>
      </c>
      <c r="KT1" t="s">
        <v>362</v>
      </c>
      <c r="KU1" t="s">
        <v>362</v>
      </c>
      <c r="KV1" t="s">
        <v>362</v>
      </c>
      <c r="KW1" t="s">
        <v>362</v>
      </c>
      <c r="KX1" t="s">
        <v>362</v>
      </c>
      <c r="KY1" t="s">
        <v>362</v>
      </c>
      <c r="KZ1" t="s">
        <v>362</v>
      </c>
      <c r="LA1" t="s">
        <v>362</v>
      </c>
      <c r="LB1" t="s">
        <v>362</v>
      </c>
      <c r="LC1" t="s">
        <v>362</v>
      </c>
      <c r="LD1" t="s">
        <v>362</v>
      </c>
      <c r="LE1" t="s">
        <v>362</v>
      </c>
      <c r="LF1" t="s">
        <v>362</v>
      </c>
      <c r="LG1" t="s">
        <v>362</v>
      </c>
      <c r="LH1" t="s">
        <v>362</v>
      </c>
      <c r="LI1" t="s">
        <v>362</v>
      </c>
      <c r="LJ1" t="s">
        <v>362</v>
      </c>
      <c r="LK1" t="s">
        <v>362</v>
      </c>
      <c r="LL1" t="s">
        <v>362</v>
      </c>
      <c r="LM1" t="s">
        <v>362</v>
      </c>
      <c r="LN1" t="s">
        <v>362</v>
      </c>
      <c r="LO1" t="s">
        <v>362</v>
      </c>
      <c r="LP1" t="s">
        <v>362</v>
      </c>
      <c r="LQ1" t="s">
        <v>362</v>
      </c>
      <c r="LR1" t="s">
        <v>362</v>
      </c>
      <c r="LS1" t="s">
        <v>362</v>
      </c>
      <c r="LT1" t="s">
        <v>362</v>
      </c>
      <c r="LU1" t="s">
        <v>362</v>
      </c>
      <c r="LV1" t="s">
        <v>362</v>
      </c>
      <c r="LW1" t="s">
        <v>362</v>
      </c>
      <c r="LX1" t="s">
        <v>362</v>
      </c>
      <c r="LY1" t="s">
        <v>362</v>
      </c>
      <c r="LZ1" t="s">
        <v>362</v>
      </c>
      <c r="MA1" t="s">
        <v>362</v>
      </c>
      <c r="MB1" t="s">
        <v>362</v>
      </c>
      <c r="MC1" t="s">
        <v>362</v>
      </c>
      <c r="MD1" t="s">
        <v>362</v>
      </c>
      <c r="ME1" t="s">
        <v>362</v>
      </c>
      <c r="MF1" t="s">
        <v>362</v>
      </c>
      <c r="MG1" t="s">
        <v>362</v>
      </c>
      <c r="MH1" t="s">
        <v>362</v>
      </c>
      <c r="MI1" t="s">
        <v>362</v>
      </c>
      <c r="MJ1" t="s">
        <v>362</v>
      </c>
      <c r="MK1" t="s">
        <v>362</v>
      </c>
      <c r="ML1" t="s">
        <v>362</v>
      </c>
      <c r="MM1" t="s">
        <v>362</v>
      </c>
      <c r="MN1" t="s">
        <v>362</v>
      </c>
      <c r="MO1" t="s">
        <v>362</v>
      </c>
      <c r="MP1" t="s">
        <v>362</v>
      </c>
      <c r="MQ1" t="s">
        <v>362</v>
      </c>
      <c r="MR1" t="s">
        <v>362</v>
      </c>
      <c r="MS1" t="s">
        <v>362</v>
      </c>
      <c r="MT1" t="s">
        <v>362</v>
      </c>
      <c r="MU1" t="s">
        <v>362</v>
      </c>
      <c r="MV1" t="s">
        <v>362</v>
      </c>
      <c r="MW1" t="s">
        <v>362</v>
      </c>
      <c r="MX1" t="s">
        <v>362</v>
      </c>
      <c r="MY1" t="s">
        <v>362</v>
      </c>
      <c r="MZ1" t="s">
        <v>362</v>
      </c>
      <c r="NA1" t="s">
        <v>362</v>
      </c>
      <c r="NB1" t="s">
        <v>362</v>
      </c>
      <c r="NC1" t="s">
        <v>362</v>
      </c>
      <c r="ND1" t="s">
        <v>362</v>
      </c>
      <c r="NE1" t="s">
        <v>362</v>
      </c>
      <c r="NF1" t="s">
        <v>362</v>
      </c>
      <c r="NG1" t="s">
        <v>362</v>
      </c>
      <c r="NH1" t="s">
        <v>362</v>
      </c>
      <c r="NI1" t="s">
        <v>362</v>
      </c>
      <c r="NJ1" t="s">
        <v>362</v>
      </c>
      <c r="NK1" t="s">
        <v>362</v>
      </c>
      <c r="NL1" t="s">
        <v>362</v>
      </c>
      <c r="NM1" t="s">
        <v>362</v>
      </c>
      <c r="NN1" t="s">
        <v>362</v>
      </c>
      <c r="NO1" t="s">
        <v>362</v>
      </c>
      <c r="NP1" t="s">
        <v>362</v>
      </c>
      <c r="NQ1" t="s">
        <v>362</v>
      </c>
      <c r="NR1" t="s">
        <v>362</v>
      </c>
      <c r="NS1" t="s">
        <v>362</v>
      </c>
      <c r="NT1" t="s">
        <v>362</v>
      </c>
      <c r="NU1" t="s">
        <v>362</v>
      </c>
      <c r="NV1" t="s">
        <v>362</v>
      </c>
      <c r="NW1" t="s">
        <v>362</v>
      </c>
      <c r="NX1" t="s">
        <v>362</v>
      </c>
      <c r="NY1" t="s">
        <v>362</v>
      </c>
      <c r="NZ1" t="s">
        <v>362</v>
      </c>
      <c r="OA1" t="s">
        <v>362</v>
      </c>
      <c r="OB1" t="s">
        <v>362</v>
      </c>
      <c r="OC1" t="s">
        <v>362</v>
      </c>
      <c r="OD1" t="s">
        <v>362</v>
      </c>
      <c r="OE1" t="s">
        <v>362</v>
      </c>
      <c r="OF1" t="s">
        <v>362</v>
      </c>
      <c r="OG1" t="s">
        <v>362</v>
      </c>
      <c r="OH1" t="s">
        <v>362</v>
      </c>
      <c r="OI1" t="s">
        <v>362</v>
      </c>
      <c r="OJ1" t="s">
        <v>362</v>
      </c>
      <c r="OK1" t="s">
        <v>362</v>
      </c>
      <c r="OL1" t="s">
        <v>362</v>
      </c>
      <c r="OM1" t="s">
        <v>362</v>
      </c>
      <c r="ON1" t="s">
        <v>362</v>
      </c>
      <c r="OO1" t="s">
        <v>362</v>
      </c>
      <c r="OP1" t="s">
        <v>362</v>
      </c>
      <c r="OQ1" t="s">
        <v>362</v>
      </c>
      <c r="OR1" t="s">
        <v>362</v>
      </c>
      <c r="OS1" t="s">
        <v>362</v>
      </c>
      <c r="OT1" t="s">
        <v>362</v>
      </c>
      <c r="OU1" t="s">
        <v>362</v>
      </c>
      <c r="OV1" t="s">
        <v>362</v>
      </c>
      <c r="OW1" t="s">
        <v>362</v>
      </c>
      <c r="OX1" t="s">
        <v>362</v>
      </c>
      <c r="OY1" t="s">
        <v>362</v>
      </c>
      <c r="OZ1" t="s">
        <v>362</v>
      </c>
      <c r="PA1" t="s">
        <v>362</v>
      </c>
      <c r="PB1" t="s">
        <v>362</v>
      </c>
      <c r="PC1" t="s">
        <v>362</v>
      </c>
      <c r="PD1" t="s">
        <v>362</v>
      </c>
      <c r="PE1" t="s">
        <v>362</v>
      </c>
      <c r="PF1" t="s">
        <v>362</v>
      </c>
      <c r="PG1" t="s">
        <v>362</v>
      </c>
      <c r="PH1" t="s">
        <v>362</v>
      </c>
      <c r="PI1" t="s">
        <v>362</v>
      </c>
      <c r="PJ1" t="s">
        <v>362</v>
      </c>
      <c r="PK1" t="s">
        <v>362</v>
      </c>
      <c r="PL1" t="s">
        <v>362</v>
      </c>
      <c r="PM1" t="s">
        <v>362</v>
      </c>
      <c r="PN1" t="s">
        <v>362</v>
      </c>
    </row>
    <row r="2" spans="1:430">
      <c r="A2" t="s">
        <v>3069</v>
      </c>
      <c r="B2" t="s">
        <v>3070</v>
      </c>
      <c r="C2" t="s">
        <v>362</v>
      </c>
      <c r="D2" t="s">
        <v>758</v>
      </c>
      <c r="E2" t="s">
        <v>758</v>
      </c>
      <c r="F2" t="s">
        <v>758</v>
      </c>
      <c r="G2" t="s">
        <v>758</v>
      </c>
      <c r="H2" t="s">
        <v>758</v>
      </c>
      <c r="I2" t="s">
        <v>758</v>
      </c>
      <c r="J2" t="s">
        <v>758</v>
      </c>
      <c r="K2" t="s">
        <v>758</v>
      </c>
      <c r="L2" t="s">
        <v>758</v>
      </c>
      <c r="M2" t="s">
        <v>758</v>
      </c>
      <c r="N2" t="s">
        <v>758</v>
      </c>
      <c r="O2" t="s">
        <v>758</v>
      </c>
      <c r="P2" t="s">
        <v>758</v>
      </c>
      <c r="Q2" t="s">
        <v>758</v>
      </c>
      <c r="R2" t="s">
        <v>758</v>
      </c>
      <c r="S2" t="s">
        <v>758</v>
      </c>
      <c r="T2" t="s">
        <v>758</v>
      </c>
      <c r="U2" t="s">
        <v>758</v>
      </c>
      <c r="V2" t="s">
        <v>758</v>
      </c>
      <c r="W2" t="s">
        <v>758</v>
      </c>
      <c r="X2" t="s">
        <v>758</v>
      </c>
      <c r="Y2" t="s">
        <v>758</v>
      </c>
      <c r="Z2" t="s">
        <v>758</v>
      </c>
      <c r="AA2" t="s">
        <v>758</v>
      </c>
      <c r="AB2" t="s">
        <v>758</v>
      </c>
      <c r="AC2" t="s">
        <v>758</v>
      </c>
      <c r="AD2" t="s">
        <v>758</v>
      </c>
      <c r="AE2" t="s">
        <v>758</v>
      </c>
      <c r="AF2" t="s">
        <v>758</v>
      </c>
      <c r="AG2" t="s">
        <v>758</v>
      </c>
      <c r="AH2" t="s">
        <v>758</v>
      </c>
      <c r="AI2" t="s">
        <v>758</v>
      </c>
      <c r="AJ2" t="s">
        <v>758</v>
      </c>
      <c r="AK2" t="s">
        <v>758</v>
      </c>
      <c r="AL2" t="s">
        <v>758</v>
      </c>
      <c r="AM2" t="s">
        <v>758</v>
      </c>
      <c r="AN2" t="s">
        <v>758</v>
      </c>
      <c r="AO2" t="s">
        <v>758</v>
      </c>
      <c r="AP2" t="s">
        <v>758</v>
      </c>
      <c r="AQ2" t="s">
        <v>758</v>
      </c>
      <c r="AR2" t="s">
        <v>758</v>
      </c>
      <c r="AS2" t="s">
        <v>758</v>
      </c>
      <c r="AT2" t="s">
        <v>758</v>
      </c>
      <c r="AU2" t="s">
        <v>758</v>
      </c>
      <c r="AV2" t="s">
        <v>758</v>
      </c>
      <c r="AW2" t="s">
        <v>758</v>
      </c>
      <c r="AX2" t="s">
        <v>758</v>
      </c>
      <c r="AY2" t="s">
        <v>758</v>
      </c>
      <c r="AZ2" t="s">
        <v>758</v>
      </c>
      <c r="BA2" t="s">
        <v>758</v>
      </c>
      <c r="BB2" t="s">
        <v>758</v>
      </c>
      <c r="BC2" t="s">
        <v>758</v>
      </c>
      <c r="BD2" t="s">
        <v>758</v>
      </c>
      <c r="BE2" t="s">
        <v>758</v>
      </c>
      <c r="BF2" t="s">
        <v>758</v>
      </c>
      <c r="BG2" t="s">
        <v>758</v>
      </c>
      <c r="BH2" t="s">
        <v>758</v>
      </c>
      <c r="BI2" t="s">
        <v>758</v>
      </c>
      <c r="BJ2" t="s">
        <v>758</v>
      </c>
      <c r="BK2" t="s">
        <v>758</v>
      </c>
      <c r="BL2" t="s">
        <v>758</v>
      </c>
      <c r="BM2" t="s">
        <v>758</v>
      </c>
      <c r="BN2" t="s">
        <v>758</v>
      </c>
      <c r="BO2" t="s">
        <v>758</v>
      </c>
      <c r="BP2" t="s">
        <v>758</v>
      </c>
      <c r="BQ2" t="s">
        <v>758</v>
      </c>
      <c r="BR2" t="s">
        <v>758</v>
      </c>
      <c r="BS2" t="s">
        <v>758</v>
      </c>
      <c r="BT2" t="s">
        <v>758</v>
      </c>
      <c r="BU2" t="s">
        <v>758</v>
      </c>
      <c r="BV2" t="s">
        <v>758</v>
      </c>
      <c r="BW2" t="s">
        <v>758</v>
      </c>
      <c r="BX2" t="s">
        <v>758</v>
      </c>
      <c r="BY2" t="s">
        <v>758</v>
      </c>
      <c r="BZ2" t="s">
        <v>758</v>
      </c>
      <c r="CA2" t="s">
        <v>758</v>
      </c>
      <c r="CB2" t="s">
        <v>758</v>
      </c>
      <c r="CC2" t="s">
        <v>758</v>
      </c>
      <c r="CD2" t="s">
        <v>758</v>
      </c>
      <c r="CE2" t="s">
        <v>758</v>
      </c>
      <c r="CF2" t="s">
        <v>758</v>
      </c>
      <c r="CG2" t="s">
        <v>758</v>
      </c>
      <c r="CH2" t="s">
        <v>758</v>
      </c>
      <c r="CI2" t="s">
        <v>758</v>
      </c>
      <c r="CJ2" t="s">
        <v>758</v>
      </c>
      <c r="CK2" t="s">
        <v>758</v>
      </c>
      <c r="CL2" t="s">
        <v>758</v>
      </c>
      <c r="CM2" t="s">
        <v>758</v>
      </c>
      <c r="CN2" t="s">
        <v>758</v>
      </c>
      <c r="CO2" t="s">
        <v>758</v>
      </c>
      <c r="CP2" t="s">
        <v>758</v>
      </c>
      <c r="CQ2" t="s">
        <v>758</v>
      </c>
      <c r="CR2" t="s">
        <v>758</v>
      </c>
      <c r="CS2" t="s">
        <v>758</v>
      </c>
      <c r="CT2" t="s">
        <v>758</v>
      </c>
      <c r="CU2" t="s">
        <v>758</v>
      </c>
      <c r="CV2" t="s">
        <v>758</v>
      </c>
      <c r="CW2" t="s">
        <v>758</v>
      </c>
      <c r="CX2" t="s">
        <v>758</v>
      </c>
      <c r="CY2" t="s">
        <v>758</v>
      </c>
      <c r="CZ2" t="s">
        <v>758</v>
      </c>
      <c r="DA2" t="s">
        <v>758</v>
      </c>
      <c r="DB2" t="s">
        <v>758</v>
      </c>
      <c r="DC2" t="s">
        <v>758</v>
      </c>
      <c r="DD2" t="s">
        <v>758</v>
      </c>
      <c r="DE2" t="s">
        <v>758</v>
      </c>
      <c r="DF2" t="s">
        <v>758</v>
      </c>
      <c r="DG2" t="s">
        <v>758</v>
      </c>
      <c r="DH2" t="s">
        <v>758</v>
      </c>
      <c r="DI2" t="s">
        <v>758</v>
      </c>
      <c r="DJ2" t="s">
        <v>758</v>
      </c>
      <c r="DK2" t="s">
        <v>758</v>
      </c>
      <c r="DL2" t="s">
        <v>758</v>
      </c>
      <c r="DM2" t="s">
        <v>758</v>
      </c>
      <c r="DN2" t="s">
        <v>758</v>
      </c>
      <c r="DO2" t="s">
        <v>758</v>
      </c>
      <c r="DP2" t="s">
        <v>758</v>
      </c>
      <c r="DQ2" t="s">
        <v>758</v>
      </c>
      <c r="DR2" t="s">
        <v>758</v>
      </c>
      <c r="DS2" t="s">
        <v>758</v>
      </c>
      <c r="DT2" t="s">
        <v>758</v>
      </c>
      <c r="DU2" t="s">
        <v>758</v>
      </c>
      <c r="DV2" t="s">
        <v>758</v>
      </c>
      <c r="DW2" t="s">
        <v>758</v>
      </c>
      <c r="DX2" t="s">
        <v>758</v>
      </c>
      <c r="DY2" t="s">
        <v>758</v>
      </c>
      <c r="DZ2" t="s">
        <v>758</v>
      </c>
      <c r="EA2" t="s">
        <v>758</v>
      </c>
      <c r="EB2" t="s">
        <v>758</v>
      </c>
      <c r="EC2" t="s">
        <v>758</v>
      </c>
      <c r="ED2" t="s">
        <v>758</v>
      </c>
      <c r="EE2" t="s">
        <v>758</v>
      </c>
      <c r="EF2" t="s">
        <v>758</v>
      </c>
      <c r="EG2" t="s">
        <v>758</v>
      </c>
      <c r="EH2" t="s">
        <v>758</v>
      </c>
      <c r="EI2" t="s">
        <v>758</v>
      </c>
      <c r="EJ2" t="s">
        <v>758</v>
      </c>
      <c r="EK2" t="s">
        <v>758</v>
      </c>
      <c r="EL2" t="s">
        <v>758</v>
      </c>
      <c r="EM2" t="s">
        <v>758</v>
      </c>
      <c r="EN2" t="s">
        <v>758</v>
      </c>
      <c r="EO2" t="s">
        <v>758</v>
      </c>
      <c r="EP2" t="s">
        <v>758</v>
      </c>
      <c r="EQ2" t="s">
        <v>758</v>
      </c>
      <c r="ER2" t="s">
        <v>758</v>
      </c>
      <c r="ES2" t="s">
        <v>758</v>
      </c>
      <c r="ET2" t="s">
        <v>758</v>
      </c>
      <c r="EU2" t="s">
        <v>758</v>
      </c>
      <c r="EV2" t="s">
        <v>758</v>
      </c>
      <c r="EW2" t="s">
        <v>758</v>
      </c>
      <c r="EX2" t="s">
        <v>758</v>
      </c>
      <c r="EY2" t="s">
        <v>758</v>
      </c>
      <c r="EZ2" t="s">
        <v>758</v>
      </c>
      <c r="FA2" t="s">
        <v>758</v>
      </c>
      <c r="FB2" t="s">
        <v>758</v>
      </c>
      <c r="FC2" t="s">
        <v>758</v>
      </c>
      <c r="FD2" t="s">
        <v>758</v>
      </c>
      <c r="FE2" t="s">
        <v>758</v>
      </c>
      <c r="FF2" t="s">
        <v>758</v>
      </c>
      <c r="FG2" t="s">
        <v>758</v>
      </c>
      <c r="FH2" t="s">
        <v>758</v>
      </c>
      <c r="FI2" t="s">
        <v>758</v>
      </c>
      <c r="FJ2" t="s">
        <v>758</v>
      </c>
      <c r="FK2" t="s">
        <v>758</v>
      </c>
      <c r="FL2" t="s">
        <v>758</v>
      </c>
      <c r="FM2" t="s">
        <v>758</v>
      </c>
      <c r="FN2" t="s">
        <v>758</v>
      </c>
      <c r="FO2" t="s">
        <v>758</v>
      </c>
      <c r="FP2" t="s">
        <v>758</v>
      </c>
      <c r="FQ2" t="s">
        <v>758</v>
      </c>
      <c r="FR2" t="s">
        <v>758</v>
      </c>
      <c r="FS2" t="s">
        <v>758</v>
      </c>
      <c r="FT2" t="s">
        <v>758</v>
      </c>
      <c r="FU2" t="s">
        <v>758</v>
      </c>
      <c r="FV2" t="s">
        <v>758</v>
      </c>
      <c r="FW2" t="s">
        <v>758</v>
      </c>
      <c r="FX2" t="s">
        <v>758</v>
      </c>
      <c r="FY2" t="s">
        <v>758</v>
      </c>
      <c r="FZ2" t="s">
        <v>758</v>
      </c>
      <c r="GA2" t="s">
        <v>758</v>
      </c>
      <c r="GB2" t="s">
        <v>758</v>
      </c>
      <c r="GC2" t="s">
        <v>758</v>
      </c>
      <c r="GD2" t="s">
        <v>758</v>
      </c>
      <c r="GE2" t="s">
        <v>758</v>
      </c>
      <c r="GF2" t="s">
        <v>758</v>
      </c>
      <c r="GG2" t="s">
        <v>758</v>
      </c>
      <c r="GH2" t="s">
        <v>758</v>
      </c>
      <c r="GI2" t="s">
        <v>758</v>
      </c>
      <c r="GJ2" t="s">
        <v>758</v>
      </c>
      <c r="GK2" t="s">
        <v>758</v>
      </c>
      <c r="GL2" t="s">
        <v>758</v>
      </c>
      <c r="GM2" t="s">
        <v>758</v>
      </c>
      <c r="GN2" t="s">
        <v>758</v>
      </c>
      <c r="GO2" t="s">
        <v>758</v>
      </c>
      <c r="GP2" t="s">
        <v>758</v>
      </c>
      <c r="GQ2" t="s">
        <v>758</v>
      </c>
      <c r="GR2" t="s">
        <v>758</v>
      </c>
      <c r="GS2" t="s">
        <v>758</v>
      </c>
      <c r="GT2" t="s">
        <v>758</v>
      </c>
      <c r="GU2" t="s">
        <v>758</v>
      </c>
      <c r="GV2" t="s">
        <v>758</v>
      </c>
      <c r="GW2" t="s">
        <v>758</v>
      </c>
      <c r="GX2" t="s">
        <v>758</v>
      </c>
      <c r="GY2" t="s">
        <v>758</v>
      </c>
      <c r="GZ2" t="s">
        <v>758</v>
      </c>
      <c r="HA2" t="s">
        <v>758</v>
      </c>
      <c r="HB2" t="s">
        <v>758</v>
      </c>
      <c r="HC2" t="s">
        <v>758</v>
      </c>
      <c r="HD2" t="s">
        <v>758</v>
      </c>
      <c r="HE2" t="s">
        <v>758</v>
      </c>
      <c r="HF2" t="s">
        <v>758</v>
      </c>
      <c r="HG2" t="s">
        <v>758</v>
      </c>
      <c r="HH2" t="s">
        <v>758</v>
      </c>
      <c r="HI2" t="s">
        <v>758</v>
      </c>
      <c r="HJ2" t="s">
        <v>758</v>
      </c>
      <c r="HK2" t="s">
        <v>758</v>
      </c>
      <c r="HL2" t="s">
        <v>758</v>
      </c>
      <c r="HM2" t="s">
        <v>758</v>
      </c>
      <c r="HN2" t="s">
        <v>758</v>
      </c>
      <c r="HO2" t="s">
        <v>758</v>
      </c>
      <c r="HP2" t="s">
        <v>758</v>
      </c>
      <c r="HQ2" t="s">
        <v>758</v>
      </c>
      <c r="HR2" t="s">
        <v>758</v>
      </c>
      <c r="HS2" t="s">
        <v>758</v>
      </c>
      <c r="HT2" t="s">
        <v>758</v>
      </c>
      <c r="HU2" t="s">
        <v>758</v>
      </c>
      <c r="HV2" t="s">
        <v>758</v>
      </c>
      <c r="HW2" t="s">
        <v>758</v>
      </c>
      <c r="HX2" t="s">
        <v>758</v>
      </c>
      <c r="HY2" t="s">
        <v>758</v>
      </c>
      <c r="HZ2" t="s">
        <v>758</v>
      </c>
      <c r="IA2" t="s">
        <v>758</v>
      </c>
      <c r="IB2" t="s">
        <v>758</v>
      </c>
      <c r="IC2" t="s">
        <v>758</v>
      </c>
      <c r="ID2" t="s">
        <v>758</v>
      </c>
      <c r="IE2" t="s">
        <v>758</v>
      </c>
      <c r="IF2" t="s">
        <v>758</v>
      </c>
      <c r="IG2" t="s">
        <v>758</v>
      </c>
      <c r="IH2" t="s">
        <v>758</v>
      </c>
      <c r="II2" t="s">
        <v>758</v>
      </c>
      <c r="IJ2" t="s">
        <v>758</v>
      </c>
      <c r="IK2" t="s">
        <v>758</v>
      </c>
      <c r="IL2" t="s">
        <v>758</v>
      </c>
      <c r="IM2" t="s">
        <v>758</v>
      </c>
      <c r="IN2" t="s">
        <v>758</v>
      </c>
      <c r="IO2" t="s">
        <v>758</v>
      </c>
      <c r="IP2" t="s">
        <v>758</v>
      </c>
      <c r="IQ2" t="s">
        <v>758</v>
      </c>
      <c r="IR2" t="s">
        <v>758</v>
      </c>
      <c r="IS2" t="s">
        <v>758</v>
      </c>
      <c r="IT2" t="s">
        <v>758</v>
      </c>
      <c r="IU2" t="s">
        <v>758</v>
      </c>
      <c r="IV2" t="s">
        <v>758</v>
      </c>
      <c r="IW2" t="s">
        <v>758</v>
      </c>
      <c r="IX2" t="s">
        <v>758</v>
      </c>
      <c r="IY2" t="s">
        <v>758</v>
      </c>
      <c r="IZ2" t="s">
        <v>758</v>
      </c>
      <c r="JA2" t="s">
        <v>758</v>
      </c>
      <c r="JB2" t="s">
        <v>758</v>
      </c>
      <c r="JC2" t="s">
        <v>758</v>
      </c>
      <c r="JD2" t="s">
        <v>758</v>
      </c>
      <c r="JE2" t="s">
        <v>758</v>
      </c>
      <c r="JF2" t="s">
        <v>758</v>
      </c>
      <c r="JG2" t="s">
        <v>758</v>
      </c>
      <c r="JH2" t="s">
        <v>758</v>
      </c>
      <c r="JI2" t="s">
        <v>758</v>
      </c>
      <c r="JJ2" t="s">
        <v>758</v>
      </c>
      <c r="JK2" t="s">
        <v>758</v>
      </c>
      <c r="JL2" t="s">
        <v>758</v>
      </c>
      <c r="JM2" t="s">
        <v>758</v>
      </c>
      <c r="JN2" t="s">
        <v>758</v>
      </c>
      <c r="JO2" t="s">
        <v>758</v>
      </c>
      <c r="JP2" t="s">
        <v>758</v>
      </c>
      <c r="JQ2" t="s">
        <v>758</v>
      </c>
      <c r="JR2" t="s">
        <v>758</v>
      </c>
      <c r="JS2" t="s">
        <v>758</v>
      </c>
      <c r="JT2" t="s">
        <v>758</v>
      </c>
      <c r="JU2" t="s">
        <v>758</v>
      </c>
      <c r="JV2" t="s">
        <v>758</v>
      </c>
      <c r="JW2" t="s">
        <v>758</v>
      </c>
      <c r="JX2" t="s">
        <v>758</v>
      </c>
      <c r="JY2" t="s">
        <v>758</v>
      </c>
      <c r="JZ2" t="s">
        <v>758</v>
      </c>
      <c r="KA2" t="s">
        <v>758</v>
      </c>
      <c r="KB2" t="s">
        <v>758</v>
      </c>
      <c r="KC2" t="s">
        <v>758</v>
      </c>
      <c r="KD2" t="s">
        <v>758</v>
      </c>
      <c r="KE2" t="s">
        <v>758</v>
      </c>
      <c r="KF2" t="s">
        <v>758</v>
      </c>
      <c r="KG2" t="s">
        <v>758</v>
      </c>
      <c r="KH2" t="s">
        <v>758</v>
      </c>
      <c r="KI2" t="s">
        <v>758</v>
      </c>
      <c r="KJ2" t="s">
        <v>758</v>
      </c>
      <c r="KK2" t="s">
        <v>758</v>
      </c>
      <c r="KL2" t="s">
        <v>758</v>
      </c>
      <c r="KM2" t="s">
        <v>758</v>
      </c>
      <c r="KN2" t="s">
        <v>758</v>
      </c>
      <c r="KO2" t="s">
        <v>758</v>
      </c>
      <c r="KP2" t="s">
        <v>758</v>
      </c>
      <c r="KQ2" t="s">
        <v>758</v>
      </c>
      <c r="KR2" t="s">
        <v>758</v>
      </c>
      <c r="KS2" t="s">
        <v>758</v>
      </c>
      <c r="KT2" t="s">
        <v>758</v>
      </c>
      <c r="KU2" t="s">
        <v>758</v>
      </c>
      <c r="KV2" t="s">
        <v>758</v>
      </c>
      <c r="KW2" t="s">
        <v>758</v>
      </c>
      <c r="KX2" t="s">
        <v>758</v>
      </c>
      <c r="KY2" t="s">
        <v>758</v>
      </c>
      <c r="KZ2" t="s">
        <v>758</v>
      </c>
      <c r="LA2" t="s">
        <v>758</v>
      </c>
      <c r="LB2" t="s">
        <v>758</v>
      </c>
      <c r="LC2" t="s">
        <v>758</v>
      </c>
      <c r="LD2" t="s">
        <v>758</v>
      </c>
      <c r="LE2" t="s">
        <v>758</v>
      </c>
      <c r="LF2" t="s">
        <v>758</v>
      </c>
      <c r="LG2" t="s">
        <v>758</v>
      </c>
      <c r="LH2" t="s">
        <v>758</v>
      </c>
      <c r="LI2" t="s">
        <v>758</v>
      </c>
      <c r="LJ2" t="s">
        <v>758</v>
      </c>
      <c r="LK2" t="s">
        <v>758</v>
      </c>
      <c r="LL2" t="s">
        <v>758</v>
      </c>
      <c r="LM2" t="s">
        <v>758</v>
      </c>
      <c r="LN2" t="s">
        <v>758</v>
      </c>
      <c r="LO2" t="s">
        <v>758</v>
      </c>
      <c r="LP2" t="s">
        <v>758</v>
      </c>
      <c r="LQ2" t="s">
        <v>758</v>
      </c>
      <c r="LR2" t="s">
        <v>758</v>
      </c>
      <c r="LS2" t="s">
        <v>758</v>
      </c>
      <c r="LT2" t="s">
        <v>758</v>
      </c>
      <c r="LU2" t="s">
        <v>758</v>
      </c>
      <c r="LV2" t="s">
        <v>758</v>
      </c>
      <c r="LW2" t="s">
        <v>758</v>
      </c>
      <c r="LX2" t="s">
        <v>758</v>
      </c>
      <c r="LY2" t="s">
        <v>758</v>
      </c>
      <c r="LZ2" t="s">
        <v>758</v>
      </c>
      <c r="MA2" t="s">
        <v>758</v>
      </c>
      <c r="MB2" t="s">
        <v>758</v>
      </c>
      <c r="MC2" t="s">
        <v>758</v>
      </c>
      <c r="MD2" t="s">
        <v>758</v>
      </c>
      <c r="ME2" t="s">
        <v>758</v>
      </c>
      <c r="MF2" t="s">
        <v>758</v>
      </c>
      <c r="MG2" t="s">
        <v>758</v>
      </c>
      <c r="MH2" t="s">
        <v>758</v>
      </c>
      <c r="MI2" t="s">
        <v>758</v>
      </c>
      <c r="MJ2" t="s">
        <v>758</v>
      </c>
      <c r="MK2" t="s">
        <v>758</v>
      </c>
      <c r="ML2" t="s">
        <v>758</v>
      </c>
      <c r="MM2" t="s">
        <v>758</v>
      </c>
      <c r="MN2" t="s">
        <v>758</v>
      </c>
      <c r="MO2" t="s">
        <v>758</v>
      </c>
      <c r="MP2" t="s">
        <v>758</v>
      </c>
      <c r="MQ2" t="s">
        <v>758</v>
      </c>
      <c r="MR2" t="s">
        <v>758</v>
      </c>
      <c r="MS2" t="s">
        <v>758</v>
      </c>
      <c r="MT2" t="s">
        <v>758</v>
      </c>
      <c r="MU2" t="s">
        <v>758</v>
      </c>
      <c r="MV2" t="s">
        <v>758</v>
      </c>
      <c r="MW2" t="s">
        <v>758</v>
      </c>
      <c r="MX2" t="s">
        <v>758</v>
      </c>
      <c r="MY2" t="s">
        <v>758</v>
      </c>
      <c r="MZ2" t="s">
        <v>758</v>
      </c>
      <c r="NA2" t="s">
        <v>758</v>
      </c>
      <c r="NB2" t="s">
        <v>758</v>
      </c>
      <c r="NC2" t="s">
        <v>758</v>
      </c>
      <c r="ND2" t="s">
        <v>758</v>
      </c>
      <c r="NE2" t="s">
        <v>758</v>
      </c>
      <c r="NF2" t="s">
        <v>758</v>
      </c>
      <c r="NG2" t="s">
        <v>758</v>
      </c>
      <c r="NH2" t="s">
        <v>758</v>
      </c>
      <c r="NI2" t="s">
        <v>758</v>
      </c>
      <c r="NJ2" t="s">
        <v>758</v>
      </c>
      <c r="NK2" t="s">
        <v>758</v>
      </c>
      <c r="NL2" t="s">
        <v>758</v>
      </c>
      <c r="NM2" t="s">
        <v>758</v>
      </c>
      <c r="NN2" t="s">
        <v>758</v>
      </c>
      <c r="NO2" t="s">
        <v>758</v>
      </c>
      <c r="NP2" t="s">
        <v>758</v>
      </c>
      <c r="NQ2" t="s">
        <v>758</v>
      </c>
      <c r="NR2" t="s">
        <v>758</v>
      </c>
      <c r="NS2" t="s">
        <v>758</v>
      </c>
      <c r="NT2" t="s">
        <v>758</v>
      </c>
      <c r="NU2" t="s">
        <v>758</v>
      </c>
      <c r="NV2" t="s">
        <v>758</v>
      </c>
      <c r="NW2" t="s">
        <v>758</v>
      </c>
      <c r="NX2" t="s">
        <v>758</v>
      </c>
      <c r="NY2" t="s">
        <v>758</v>
      </c>
      <c r="NZ2" t="s">
        <v>758</v>
      </c>
      <c r="OA2" t="s">
        <v>758</v>
      </c>
      <c r="OB2" t="s">
        <v>758</v>
      </c>
      <c r="OC2" t="s">
        <v>758</v>
      </c>
      <c r="OD2" t="s">
        <v>758</v>
      </c>
      <c r="OE2" t="s">
        <v>758</v>
      </c>
      <c r="OF2" t="s">
        <v>758</v>
      </c>
      <c r="OG2" t="s">
        <v>758</v>
      </c>
      <c r="OH2" t="s">
        <v>758</v>
      </c>
      <c r="OI2" t="s">
        <v>758</v>
      </c>
      <c r="OJ2" t="s">
        <v>758</v>
      </c>
      <c r="OK2" t="s">
        <v>758</v>
      </c>
      <c r="OL2" t="s">
        <v>758</v>
      </c>
      <c r="OM2" t="s">
        <v>758</v>
      </c>
      <c r="ON2" t="s">
        <v>758</v>
      </c>
      <c r="OO2" t="s">
        <v>758</v>
      </c>
      <c r="OP2" t="s">
        <v>758</v>
      </c>
      <c r="OQ2" t="s">
        <v>758</v>
      </c>
      <c r="OR2" t="s">
        <v>758</v>
      </c>
      <c r="OS2" t="s">
        <v>758</v>
      </c>
      <c r="OT2" t="s">
        <v>758</v>
      </c>
      <c r="OU2" t="s">
        <v>758</v>
      </c>
      <c r="OV2" t="s">
        <v>758</v>
      </c>
      <c r="OW2" t="s">
        <v>758</v>
      </c>
      <c r="OX2" t="s">
        <v>758</v>
      </c>
      <c r="OY2" t="s">
        <v>758</v>
      </c>
      <c r="OZ2" t="s">
        <v>758</v>
      </c>
      <c r="PA2" t="s">
        <v>758</v>
      </c>
      <c r="PB2" t="s">
        <v>758</v>
      </c>
      <c r="PC2" t="s">
        <v>758</v>
      </c>
      <c r="PD2" t="s">
        <v>758</v>
      </c>
      <c r="PE2" t="s">
        <v>758</v>
      </c>
      <c r="PF2" t="s">
        <v>758</v>
      </c>
      <c r="PG2" t="s">
        <v>758</v>
      </c>
      <c r="PH2" t="s">
        <v>758</v>
      </c>
      <c r="PI2" t="s">
        <v>362</v>
      </c>
      <c r="PJ2" t="s">
        <v>758</v>
      </c>
      <c r="PK2" t="s">
        <v>758</v>
      </c>
      <c r="PL2" t="s">
        <v>758</v>
      </c>
      <c r="PM2" t="s">
        <v>758</v>
      </c>
      <c r="PN2" t="s">
        <v>758</v>
      </c>
    </row>
    <row r="3" spans="1:430">
      <c r="A3" t="s">
        <v>3071</v>
      </c>
      <c r="B3" t="s">
        <v>3072</v>
      </c>
      <c r="C3" t="s">
        <v>84</v>
      </c>
      <c r="D3" t="s">
        <v>90</v>
      </c>
      <c r="E3" t="s">
        <v>98</v>
      </c>
      <c r="F3" t="s">
        <v>111</v>
      </c>
      <c r="G3" t="s">
        <v>115</v>
      </c>
      <c r="H3" t="s">
        <v>190</v>
      </c>
      <c r="I3" t="s">
        <v>720</v>
      </c>
      <c r="J3" t="s">
        <v>721</v>
      </c>
      <c r="K3" t="s">
        <v>722</v>
      </c>
      <c r="L3" t="s">
        <v>723</v>
      </c>
      <c r="M3" t="s">
        <v>195</v>
      </c>
      <c r="N3" t="s">
        <v>199</v>
      </c>
      <c r="O3" t="s">
        <v>203</v>
      </c>
      <c r="P3" t="s">
        <v>207</v>
      </c>
      <c r="Q3" t="s">
        <v>211</v>
      </c>
      <c r="R3" t="s">
        <v>215</v>
      </c>
      <c r="S3" t="s">
        <v>219</v>
      </c>
      <c r="T3" t="s">
        <v>219</v>
      </c>
      <c r="U3" t="s">
        <v>219</v>
      </c>
      <c r="V3" t="s">
        <v>219</v>
      </c>
      <c r="W3" t="s">
        <v>219</v>
      </c>
      <c r="X3" t="s">
        <v>219</v>
      </c>
      <c r="Y3" t="s">
        <v>219</v>
      </c>
      <c r="Z3" t="s">
        <v>219</v>
      </c>
      <c r="AA3" t="s">
        <v>219</v>
      </c>
      <c r="AB3" t="s">
        <v>219</v>
      </c>
      <c r="AC3" t="s">
        <v>219</v>
      </c>
      <c r="AD3" t="s">
        <v>219</v>
      </c>
      <c r="AE3" t="s">
        <v>219</v>
      </c>
      <c r="AF3" t="s">
        <v>219</v>
      </c>
      <c r="AG3" t="s">
        <v>219</v>
      </c>
      <c r="AH3" t="s">
        <v>219</v>
      </c>
      <c r="AI3" t="s">
        <v>219</v>
      </c>
      <c r="AJ3" t="s">
        <v>219</v>
      </c>
      <c r="AK3" t="s">
        <v>219</v>
      </c>
      <c r="AL3" t="s">
        <v>219</v>
      </c>
      <c r="AM3" t="s">
        <v>219</v>
      </c>
      <c r="AN3" t="s">
        <v>219</v>
      </c>
      <c r="AO3" t="s">
        <v>219</v>
      </c>
      <c r="AP3" t="s">
        <v>219</v>
      </c>
      <c r="AQ3" t="s">
        <v>219</v>
      </c>
      <c r="AR3" t="s">
        <v>219</v>
      </c>
      <c r="AS3" t="s">
        <v>219</v>
      </c>
      <c r="AT3" t="s">
        <v>219</v>
      </c>
      <c r="AU3" t="s">
        <v>219</v>
      </c>
      <c r="AV3" t="s">
        <v>219</v>
      </c>
      <c r="AW3" t="s">
        <v>219</v>
      </c>
      <c r="AX3" t="s">
        <v>219</v>
      </c>
      <c r="AY3" t="s">
        <v>219</v>
      </c>
      <c r="AZ3" t="s">
        <v>219</v>
      </c>
      <c r="BA3" t="s">
        <v>219</v>
      </c>
      <c r="BB3" t="s">
        <v>219</v>
      </c>
      <c r="BC3" t="s">
        <v>219</v>
      </c>
      <c r="BD3" t="s">
        <v>219</v>
      </c>
      <c r="BE3" t="s">
        <v>219</v>
      </c>
      <c r="BF3" t="s">
        <v>219</v>
      </c>
      <c r="BG3" t="s">
        <v>219</v>
      </c>
      <c r="BH3" t="s">
        <v>219</v>
      </c>
      <c r="BI3" t="s">
        <v>219</v>
      </c>
      <c r="BJ3" t="s">
        <v>219</v>
      </c>
      <c r="BK3" t="s">
        <v>219</v>
      </c>
      <c r="BL3" t="s">
        <v>223</v>
      </c>
      <c r="BM3" t="s">
        <v>223</v>
      </c>
      <c r="BN3" t="s">
        <v>223</v>
      </c>
      <c r="BO3" t="s">
        <v>223</v>
      </c>
      <c r="BP3" t="s">
        <v>223</v>
      </c>
      <c r="BQ3" t="s">
        <v>223</v>
      </c>
      <c r="BR3" t="s">
        <v>223</v>
      </c>
      <c r="BS3" t="s">
        <v>223</v>
      </c>
      <c r="BT3" t="s">
        <v>223</v>
      </c>
      <c r="BU3" t="s">
        <v>223</v>
      </c>
      <c r="BV3" t="s">
        <v>223</v>
      </c>
      <c r="BW3" t="s">
        <v>223</v>
      </c>
      <c r="BX3" t="s">
        <v>223</v>
      </c>
      <c r="BY3" t="s">
        <v>223</v>
      </c>
      <c r="BZ3" t="s">
        <v>223</v>
      </c>
      <c r="CA3" t="s">
        <v>223</v>
      </c>
      <c r="CB3" t="s">
        <v>223</v>
      </c>
      <c r="CC3" t="s">
        <v>223</v>
      </c>
      <c r="CD3" t="s">
        <v>223</v>
      </c>
      <c r="CE3" t="s">
        <v>223</v>
      </c>
      <c r="CF3" t="s">
        <v>223</v>
      </c>
      <c r="CG3" t="s">
        <v>223</v>
      </c>
      <c r="CH3" t="s">
        <v>223</v>
      </c>
      <c r="CI3" t="s">
        <v>223</v>
      </c>
      <c r="CJ3" t="s">
        <v>223</v>
      </c>
      <c r="CK3" t="s">
        <v>223</v>
      </c>
      <c r="CL3" t="s">
        <v>223</v>
      </c>
      <c r="CM3" t="s">
        <v>223</v>
      </c>
      <c r="CN3" t="s">
        <v>223</v>
      </c>
      <c r="CO3" t="s">
        <v>223</v>
      </c>
      <c r="CP3" t="s">
        <v>223</v>
      </c>
      <c r="CQ3" t="s">
        <v>223</v>
      </c>
      <c r="CR3" t="s">
        <v>223</v>
      </c>
      <c r="CS3" t="s">
        <v>223</v>
      </c>
      <c r="CT3" t="s">
        <v>223</v>
      </c>
      <c r="CU3" t="s">
        <v>223</v>
      </c>
      <c r="CV3" t="s">
        <v>223</v>
      </c>
      <c r="CW3" t="s">
        <v>223</v>
      </c>
      <c r="CX3" t="s">
        <v>223</v>
      </c>
      <c r="CY3" t="s">
        <v>223</v>
      </c>
      <c r="CZ3" t="s">
        <v>223</v>
      </c>
      <c r="DA3" t="s">
        <v>223</v>
      </c>
      <c r="DB3" t="s">
        <v>223</v>
      </c>
      <c r="DC3" t="s">
        <v>223</v>
      </c>
      <c r="DD3" t="s">
        <v>223</v>
      </c>
      <c r="DE3" t="s">
        <v>223</v>
      </c>
      <c r="DF3" t="s">
        <v>223</v>
      </c>
      <c r="DG3" t="s">
        <v>223</v>
      </c>
      <c r="DH3" t="s">
        <v>223</v>
      </c>
      <c r="DI3" t="s">
        <v>223</v>
      </c>
      <c r="DJ3" t="s">
        <v>223</v>
      </c>
      <c r="DK3" t="s">
        <v>223</v>
      </c>
      <c r="DL3" t="s">
        <v>223</v>
      </c>
      <c r="DM3" t="s">
        <v>223</v>
      </c>
      <c r="DN3" t="s">
        <v>223</v>
      </c>
      <c r="DO3" t="s">
        <v>223</v>
      </c>
      <c r="DP3" t="s">
        <v>223</v>
      </c>
      <c r="DQ3" t="s">
        <v>223</v>
      </c>
      <c r="DR3" t="s">
        <v>223</v>
      </c>
      <c r="DS3" t="s">
        <v>223</v>
      </c>
      <c r="DT3" t="s">
        <v>223</v>
      </c>
      <c r="DU3" t="s">
        <v>223</v>
      </c>
      <c r="DV3" t="s">
        <v>223</v>
      </c>
      <c r="DW3" t="s">
        <v>223</v>
      </c>
      <c r="DX3" t="s">
        <v>223</v>
      </c>
      <c r="DY3" t="s">
        <v>223</v>
      </c>
      <c r="DZ3" t="s">
        <v>223</v>
      </c>
      <c r="EA3" t="s">
        <v>223</v>
      </c>
      <c r="EB3" t="s">
        <v>223</v>
      </c>
      <c r="EC3" t="s">
        <v>223</v>
      </c>
      <c r="ED3" t="s">
        <v>227</v>
      </c>
      <c r="EE3" t="s">
        <v>227</v>
      </c>
      <c r="EF3" t="s">
        <v>227</v>
      </c>
      <c r="EG3" t="s">
        <v>227</v>
      </c>
      <c r="EH3" t="s">
        <v>227</v>
      </c>
      <c r="EI3" t="s">
        <v>227</v>
      </c>
      <c r="EJ3" t="s">
        <v>227</v>
      </c>
      <c r="EK3" t="s">
        <v>227</v>
      </c>
      <c r="EL3" t="s">
        <v>227</v>
      </c>
      <c r="EM3" t="s">
        <v>227</v>
      </c>
      <c r="EN3" t="s">
        <v>227</v>
      </c>
      <c r="EO3" t="s">
        <v>227</v>
      </c>
      <c r="EP3" t="s">
        <v>227</v>
      </c>
      <c r="EQ3" t="s">
        <v>227</v>
      </c>
      <c r="ER3" t="s">
        <v>227</v>
      </c>
      <c r="ES3" t="s">
        <v>227</v>
      </c>
      <c r="ET3" t="s">
        <v>227</v>
      </c>
      <c r="EU3" t="s">
        <v>227</v>
      </c>
      <c r="EV3" t="s">
        <v>227</v>
      </c>
      <c r="EW3" t="s">
        <v>227</v>
      </c>
      <c r="EX3" t="s">
        <v>227</v>
      </c>
      <c r="EY3" t="s">
        <v>227</v>
      </c>
      <c r="EZ3" t="s">
        <v>227</v>
      </c>
      <c r="FA3" t="s">
        <v>227</v>
      </c>
      <c r="FB3" t="s">
        <v>227</v>
      </c>
      <c r="FC3" t="s">
        <v>227</v>
      </c>
      <c r="FD3" t="s">
        <v>227</v>
      </c>
      <c r="FE3" t="s">
        <v>227</v>
      </c>
      <c r="FF3" t="s">
        <v>227</v>
      </c>
      <c r="FG3" t="s">
        <v>227</v>
      </c>
      <c r="FH3" t="s">
        <v>227</v>
      </c>
      <c r="FI3" t="s">
        <v>227</v>
      </c>
      <c r="FJ3" t="s">
        <v>227</v>
      </c>
      <c r="FK3" t="s">
        <v>227</v>
      </c>
      <c r="FL3" t="s">
        <v>227</v>
      </c>
      <c r="FM3" t="s">
        <v>227</v>
      </c>
      <c r="FN3" t="s">
        <v>227</v>
      </c>
      <c r="FO3" t="s">
        <v>227</v>
      </c>
      <c r="FP3" t="s">
        <v>227</v>
      </c>
      <c r="FQ3" t="s">
        <v>227</v>
      </c>
      <c r="FR3" t="s">
        <v>227</v>
      </c>
      <c r="FS3" t="s">
        <v>227</v>
      </c>
      <c r="FT3" t="s">
        <v>227</v>
      </c>
      <c r="FU3" t="s">
        <v>227</v>
      </c>
      <c r="FV3" t="s">
        <v>227</v>
      </c>
      <c r="FW3" t="s">
        <v>227</v>
      </c>
      <c r="FX3" t="s">
        <v>227</v>
      </c>
      <c r="FY3" t="s">
        <v>227</v>
      </c>
      <c r="FZ3" t="s">
        <v>227</v>
      </c>
      <c r="GA3" t="s">
        <v>227</v>
      </c>
      <c r="GB3" t="s">
        <v>227</v>
      </c>
      <c r="GC3" t="s">
        <v>227</v>
      </c>
      <c r="GD3" t="s">
        <v>227</v>
      </c>
      <c r="GE3" t="s">
        <v>227</v>
      </c>
      <c r="GF3" t="s">
        <v>227</v>
      </c>
      <c r="GG3" t="s">
        <v>227</v>
      </c>
      <c r="GH3" t="s">
        <v>227</v>
      </c>
      <c r="GI3" t="s">
        <v>227</v>
      </c>
      <c r="GJ3" t="s">
        <v>227</v>
      </c>
      <c r="GK3" t="s">
        <v>227</v>
      </c>
      <c r="GL3" t="s">
        <v>227</v>
      </c>
      <c r="GM3" t="s">
        <v>227</v>
      </c>
      <c r="GN3" t="s">
        <v>227</v>
      </c>
      <c r="GO3" t="s">
        <v>227</v>
      </c>
      <c r="GP3" t="s">
        <v>227</v>
      </c>
      <c r="GQ3" t="s">
        <v>227</v>
      </c>
      <c r="GR3" t="s">
        <v>227</v>
      </c>
      <c r="GS3" t="s">
        <v>227</v>
      </c>
      <c r="GT3" t="s">
        <v>227</v>
      </c>
      <c r="GU3" t="s">
        <v>231</v>
      </c>
      <c r="GV3" t="s">
        <v>231</v>
      </c>
      <c r="GW3" t="s">
        <v>231</v>
      </c>
      <c r="GX3" t="s">
        <v>231</v>
      </c>
      <c r="GY3" t="s">
        <v>231</v>
      </c>
      <c r="GZ3" t="s">
        <v>231</v>
      </c>
      <c r="HA3" t="s">
        <v>231</v>
      </c>
      <c r="HB3" t="s">
        <v>231</v>
      </c>
      <c r="HC3" t="s">
        <v>231</v>
      </c>
      <c r="HD3" t="s">
        <v>231</v>
      </c>
      <c r="HE3" t="s">
        <v>231</v>
      </c>
      <c r="HF3" t="s">
        <v>231</v>
      </c>
      <c r="HG3" t="s">
        <v>231</v>
      </c>
      <c r="HH3" t="s">
        <v>231</v>
      </c>
      <c r="HI3" t="s">
        <v>231</v>
      </c>
      <c r="HJ3" t="s">
        <v>231</v>
      </c>
      <c r="HK3" t="s">
        <v>231</v>
      </c>
      <c r="HL3" t="s">
        <v>231</v>
      </c>
      <c r="HM3" t="s">
        <v>231</v>
      </c>
      <c r="HN3" t="s">
        <v>231</v>
      </c>
      <c r="HO3" t="s">
        <v>231</v>
      </c>
      <c r="HP3" t="s">
        <v>231</v>
      </c>
      <c r="HQ3" t="s">
        <v>231</v>
      </c>
      <c r="HR3" t="s">
        <v>231</v>
      </c>
      <c r="HS3" t="s">
        <v>231</v>
      </c>
      <c r="HT3" t="s">
        <v>231</v>
      </c>
      <c r="HU3" t="s">
        <v>231</v>
      </c>
      <c r="HV3" t="s">
        <v>231</v>
      </c>
      <c r="HW3" t="s">
        <v>231</v>
      </c>
      <c r="HX3" t="s">
        <v>231</v>
      </c>
      <c r="HY3" t="s">
        <v>231</v>
      </c>
      <c r="HZ3" t="s">
        <v>231</v>
      </c>
      <c r="IA3" t="s">
        <v>231</v>
      </c>
      <c r="IB3" t="s">
        <v>231</v>
      </c>
      <c r="IC3" t="s">
        <v>231</v>
      </c>
      <c r="ID3" t="s">
        <v>231</v>
      </c>
      <c r="IE3" t="s">
        <v>231</v>
      </c>
      <c r="IF3" t="s">
        <v>231</v>
      </c>
      <c r="IG3" t="s">
        <v>231</v>
      </c>
      <c r="IH3" t="s">
        <v>231</v>
      </c>
      <c r="II3" t="s">
        <v>231</v>
      </c>
      <c r="IJ3" t="s">
        <v>231</v>
      </c>
      <c r="IK3" t="s">
        <v>231</v>
      </c>
      <c r="IL3" t="s">
        <v>235</v>
      </c>
      <c r="IM3" t="s">
        <v>235</v>
      </c>
      <c r="IN3" t="s">
        <v>235</v>
      </c>
      <c r="IO3" t="s">
        <v>235</v>
      </c>
      <c r="IP3" t="s">
        <v>235</v>
      </c>
      <c r="IQ3" t="s">
        <v>235</v>
      </c>
      <c r="IR3" t="s">
        <v>235</v>
      </c>
      <c r="IS3" t="s">
        <v>235</v>
      </c>
      <c r="IT3" t="s">
        <v>235</v>
      </c>
      <c r="IU3" t="s">
        <v>235</v>
      </c>
      <c r="IV3" t="s">
        <v>235</v>
      </c>
      <c r="IW3" t="s">
        <v>235</v>
      </c>
      <c r="IX3" t="s">
        <v>235</v>
      </c>
      <c r="IY3" t="s">
        <v>235</v>
      </c>
      <c r="IZ3" t="s">
        <v>235</v>
      </c>
      <c r="JA3" t="s">
        <v>235</v>
      </c>
      <c r="JB3" t="s">
        <v>235</v>
      </c>
      <c r="JC3" t="s">
        <v>235</v>
      </c>
      <c r="JD3" t="s">
        <v>235</v>
      </c>
      <c r="JE3" t="s">
        <v>235</v>
      </c>
      <c r="JF3" t="s">
        <v>235</v>
      </c>
      <c r="JG3" t="s">
        <v>235</v>
      </c>
      <c r="JH3" t="s">
        <v>235</v>
      </c>
      <c r="JI3" t="s">
        <v>235</v>
      </c>
      <c r="JJ3" t="s">
        <v>235</v>
      </c>
      <c r="JK3" t="s">
        <v>235</v>
      </c>
      <c r="JL3" t="s">
        <v>235</v>
      </c>
      <c r="JM3" t="s">
        <v>235</v>
      </c>
      <c r="JN3" t="s">
        <v>235</v>
      </c>
      <c r="JO3" t="s">
        <v>235</v>
      </c>
      <c r="JP3" t="s">
        <v>235</v>
      </c>
      <c r="JQ3" t="s">
        <v>235</v>
      </c>
      <c r="JR3" t="s">
        <v>235</v>
      </c>
      <c r="JS3" t="s">
        <v>235</v>
      </c>
      <c r="JT3" t="s">
        <v>235</v>
      </c>
      <c r="JU3" t="s">
        <v>235</v>
      </c>
      <c r="JV3" t="s">
        <v>235</v>
      </c>
      <c r="JW3" t="s">
        <v>235</v>
      </c>
      <c r="JX3" t="s">
        <v>235</v>
      </c>
      <c r="JY3" t="s">
        <v>235</v>
      </c>
      <c r="JZ3" t="s">
        <v>235</v>
      </c>
      <c r="KA3" t="s">
        <v>235</v>
      </c>
      <c r="KB3" t="s">
        <v>239</v>
      </c>
      <c r="KC3" t="s">
        <v>724</v>
      </c>
      <c r="KD3" t="s">
        <v>725</v>
      </c>
      <c r="KE3" t="s">
        <v>251</v>
      </c>
      <c r="KF3" t="s">
        <v>255</v>
      </c>
      <c r="KG3" t="s">
        <v>259</v>
      </c>
      <c r="KH3" t="s">
        <v>263</v>
      </c>
      <c r="KI3" t="s">
        <v>270</v>
      </c>
      <c r="KJ3" t="s">
        <v>278</v>
      </c>
      <c r="KK3" t="s">
        <v>282</v>
      </c>
      <c r="KL3" t="s">
        <v>286</v>
      </c>
      <c r="KM3" t="s">
        <v>290</v>
      </c>
      <c r="KN3" t="s">
        <v>294</v>
      </c>
      <c r="KO3" t="s">
        <v>309</v>
      </c>
      <c r="KP3" t="s">
        <v>313</v>
      </c>
      <c r="KQ3" t="s">
        <v>313</v>
      </c>
      <c r="KR3" t="s">
        <v>313</v>
      </c>
      <c r="KS3" t="s">
        <v>313</v>
      </c>
      <c r="KT3" t="s">
        <v>313</v>
      </c>
      <c r="KU3" t="s">
        <v>313</v>
      </c>
      <c r="KV3" t="s">
        <v>313</v>
      </c>
      <c r="KW3" t="s">
        <v>313</v>
      </c>
      <c r="KX3" t="s">
        <v>313</v>
      </c>
      <c r="KY3" t="s">
        <v>313</v>
      </c>
      <c r="KZ3" t="s">
        <v>313</v>
      </c>
      <c r="LA3" t="s">
        <v>313</v>
      </c>
      <c r="LB3" t="s">
        <v>313</v>
      </c>
      <c r="LC3" t="s">
        <v>313</v>
      </c>
      <c r="LD3" t="s">
        <v>313</v>
      </c>
      <c r="LE3" t="s">
        <v>313</v>
      </c>
      <c r="LF3" t="s">
        <v>313</v>
      </c>
      <c r="LG3" t="s">
        <v>313</v>
      </c>
      <c r="LH3" t="s">
        <v>313</v>
      </c>
      <c r="LI3" t="s">
        <v>313</v>
      </c>
      <c r="LJ3" t="s">
        <v>313</v>
      </c>
      <c r="LK3" t="s">
        <v>313</v>
      </c>
      <c r="LL3" t="s">
        <v>313</v>
      </c>
      <c r="LM3" t="s">
        <v>313</v>
      </c>
      <c r="LN3" t="s">
        <v>313</v>
      </c>
      <c r="LO3" t="s">
        <v>313</v>
      </c>
      <c r="LP3" t="s">
        <v>313</v>
      </c>
      <c r="LQ3" t="s">
        <v>313</v>
      </c>
      <c r="LR3" t="s">
        <v>313</v>
      </c>
      <c r="LS3" t="s">
        <v>313</v>
      </c>
      <c r="LT3" t="s">
        <v>313</v>
      </c>
      <c r="LU3" t="s">
        <v>313</v>
      </c>
      <c r="LV3" t="s">
        <v>313</v>
      </c>
      <c r="LW3" t="s">
        <v>313</v>
      </c>
      <c r="LX3" t="s">
        <v>313</v>
      </c>
      <c r="LY3" t="s">
        <v>313</v>
      </c>
      <c r="LZ3" t="s">
        <v>313</v>
      </c>
      <c r="MA3" t="s">
        <v>313</v>
      </c>
      <c r="MB3" t="s">
        <v>313</v>
      </c>
      <c r="MC3" t="s">
        <v>313</v>
      </c>
      <c r="MD3" t="s">
        <v>313</v>
      </c>
      <c r="ME3" t="s">
        <v>313</v>
      </c>
      <c r="MF3" t="s">
        <v>313</v>
      </c>
      <c r="MG3" t="s">
        <v>313</v>
      </c>
      <c r="MH3" t="s">
        <v>313</v>
      </c>
      <c r="MI3" t="s">
        <v>313</v>
      </c>
      <c r="MJ3" t="s">
        <v>313</v>
      </c>
      <c r="MK3" t="s">
        <v>313</v>
      </c>
      <c r="ML3" t="s">
        <v>317</v>
      </c>
      <c r="MM3" t="s">
        <v>726</v>
      </c>
      <c r="MN3" t="s">
        <v>727</v>
      </c>
      <c r="MO3" t="s">
        <v>728</v>
      </c>
      <c r="MP3" t="s">
        <v>729</v>
      </c>
      <c r="MQ3" t="s">
        <v>321</v>
      </c>
      <c r="MR3" t="s">
        <v>730</v>
      </c>
      <c r="MS3" t="s">
        <v>731</v>
      </c>
      <c r="MT3" t="s">
        <v>732</v>
      </c>
      <c r="MU3" t="s">
        <v>733</v>
      </c>
      <c r="MV3" t="s">
        <v>325</v>
      </c>
      <c r="MW3" t="s">
        <v>329</v>
      </c>
      <c r="MX3" t="s">
        <v>333</v>
      </c>
      <c r="MY3" t="s">
        <v>337</v>
      </c>
      <c r="MZ3" t="s">
        <v>341</v>
      </c>
      <c r="NA3" t="s">
        <v>349</v>
      </c>
      <c r="NB3" t="s">
        <v>353</v>
      </c>
      <c r="NC3" t="s">
        <v>357</v>
      </c>
      <c r="ND3" t="s">
        <v>367</v>
      </c>
      <c r="NE3" t="s">
        <v>371</v>
      </c>
      <c r="NF3" t="s">
        <v>734</v>
      </c>
      <c r="NG3" t="s">
        <v>735</v>
      </c>
      <c r="NH3" t="s">
        <v>736</v>
      </c>
      <c r="NI3" t="s">
        <v>737</v>
      </c>
      <c r="NJ3" t="s">
        <v>376</v>
      </c>
      <c r="NK3" t="s">
        <v>461</v>
      </c>
      <c r="NL3" t="s">
        <v>476</v>
      </c>
      <c r="NM3" t="s">
        <v>3073</v>
      </c>
      <c r="NN3" t="s">
        <v>3074</v>
      </c>
      <c r="NO3" t="s">
        <v>480</v>
      </c>
      <c r="NP3" t="s">
        <v>484</v>
      </c>
      <c r="NQ3" t="s">
        <v>488</v>
      </c>
      <c r="NR3" t="s">
        <v>492</v>
      </c>
      <c r="NS3" t="s">
        <v>513</v>
      </c>
      <c r="NT3" t="s">
        <v>516</v>
      </c>
      <c r="NU3" t="s">
        <v>519</v>
      </c>
      <c r="NV3" t="s">
        <v>528</v>
      </c>
      <c r="NW3" t="s">
        <v>380</v>
      </c>
      <c r="NX3" t="s">
        <v>392</v>
      </c>
      <c r="NY3" t="s">
        <v>540</v>
      </c>
      <c r="NZ3" t="s">
        <v>403</v>
      </c>
      <c r="OA3" t="s">
        <v>407</v>
      </c>
      <c r="OB3" t="s">
        <v>424</v>
      </c>
      <c r="OC3" t="s">
        <v>428</v>
      </c>
      <c r="OD3" t="s">
        <v>432</v>
      </c>
      <c r="OE3" t="s">
        <v>436</v>
      </c>
      <c r="OF3" t="s">
        <v>440</v>
      </c>
      <c r="OG3" t="s">
        <v>738</v>
      </c>
      <c r="OH3" t="s">
        <v>739</v>
      </c>
      <c r="OI3" t="s">
        <v>740</v>
      </c>
      <c r="OJ3" t="s">
        <v>741</v>
      </c>
      <c r="OK3" t="s">
        <v>444</v>
      </c>
      <c r="OL3" t="s">
        <v>448</v>
      </c>
      <c r="OM3" t="s">
        <v>452</v>
      </c>
      <c r="ON3" t="s">
        <v>456</v>
      </c>
      <c r="OO3" t="s">
        <v>549</v>
      </c>
      <c r="OP3" t="s">
        <v>557</v>
      </c>
      <c r="OQ3" t="s">
        <v>563</v>
      </c>
      <c r="OR3" t="s">
        <v>570</v>
      </c>
      <c r="OS3" t="s">
        <v>575</v>
      </c>
      <c r="OT3" t="s">
        <v>579</v>
      </c>
      <c r="OU3" t="s">
        <v>750</v>
      </c>
      <c r="OV3" t="s">
        <v>751</v>
      </c>
      <c r="OW3" t="s">
        <v>752</v>
      </c>
      <c r="OX3" t="s">
        <v>753</v>
      </c>
      <c r="OY3" t="s">
        <v>583</v>
      </c>
      <c r="OZ3" t="s">
        <v>595</v>
      </c>
      <c r="PA3" t="s">
        <v>678</v>
      </c>
      <c r="PB3" t="s">
        <v>685</v>
      </c>
      <c r="PC3" t="s">
        <v>688</v>
      </c>
      <c r="PD3" t="s">
        <v>754</v>
      </c>
      <c r="PE3" t="s">
        <v>755</v>
      </c>
      <c r="PF3" t="s">
        <v>756</v>
      </c>
      <c r="PG3" t="s">
        <v>757</v>
      </c>
      <c r="PH3" t="s">
        <v>692</v>
      </c>
      <c r="PI3" t="s">
        <v>80</v>
      </c>
      <c r="PJ3" t="s">
        <v>123</v>
      </c>
      <c r="PK3" t="s">
        <v>712</v>
      </c>
      <c r="PL3" t="s">
        <v>713</v>
      </c>
      <c r="PM3" t="s">
        <v>714</v>
      </c>
      <c r="PN3" t="s">
        <v>715</v>
      </c>
    </row>
    <row r="4" spans="1:430">
      <c r="A4" t="s">
        <v>3075</v>
      </c>
      <c r="B4" t="s">
        <v>3076</v>
      </c>
      <c r="C4" t="s">
        <v>759</v>
      </c>
      <c r="D4" t="s">
        <v>93</v>
      </c>
      <c r="E4" t="s">
        <v>1338</v>
      </c>
      <c r="F4" t="s">
        <v>761</v>
      </c>
      <c r="G4" t="s">
        <v>1377</v>
      </c>
      <c r="H4" t="s">
        <v>1617</v>
      </c>
      <c r="I4" t="s">
        <v>1617</v>
      </c>
      <c r="J4" t="s">
        <v>1617</v>
      </c>
      <c r="K4" t="s">
        <v>1617</v>
      </c>
      <c r="L4" t="s">
        <v>1617</v>
      </c>
      <c r="M4" t="s">
        <v>1634</v>
      </c>
      <c r="N4" t="s">
        <v>1640</v>
      </c>
      <c r="O4" t="s">
        <v>1654</v>
      </c>
      <c r="P4" t="s">
        <v>1325</v>
      </c>
      <c r="Q4" t="s">
        <v>214</v>
      </c>
      <c r="R4" t="s">
        <v>218</v>
      </c>
      <c r="S4" t="s">
        <v>768</v>
      </c>
      <c r="T4" t="s">
        <v>1307</v>
      </c>
      <c r="U4" t="s">
        <v>1307</v>
      </c>
      <c r="V4" t="s">
        <v>1307</v>
      </c>
      <c r="W4" t="s">
        <v>768</v>
      </c>
      <c r="X4" t="s">
        <v>768</v>
      </c>
      <c r="Y4" t="s">
        <v>1307</v>
      </c>
      <c r="Z4" t="s">
        <v>768</v>
      </c>
      <c r="AA4" t="s">
        <v>1307</v>
      </c>
      <c r="AB4" t="s">
        <v>768</v>
      </c>
      <c r="AC4" t="s">
        <v>1307</v>
      </c>
      <c r="AD4" t="s">
        <v>1307</v>
      </c>
      <c r="AE4" t="s">
        <v>1307</v>
      </c>
      <c r="AF4" t="s">
        <v>768</v>
      </c>
      <c r="AG4" t="s">
        <v>768</v>
      </c>
      <c r="AH4" t="s">
        <v>1307</v>
      </c>
      <c r="AI4" t="s">
        <v>1307</v>
      </c>
      <c r="AJ4" t="s">
        <v>1307</v>
      </c>
      <c r="AK4" t="s">
        <v>768</v>
      </c>
      <c r="AL4" t="s">
        <v>1307</v>
      </c>
      <c r="AM4" t="s">
        <v>1307</v>
      </c>
      <c r="AN4" t="s">
        <v>768</v>
      </c>
      <c r="AO4" t="s">
        <v>768</v>
      </c>
      <c r="AP4" t="s">
        <v>768</v>
      </c>
      <c r="AQ4" t="s">
        <v>768</v>
      </c>
      <c r="AR4" t="s">
        <v>768</v>
      </c>
      <c r="AS4" t="s">
        <v>1307</v>
      </c>
      <c r="AT4" t="s">
        <v>768</v>
      </c>
      <c r="AU4" t="s">
        <v>1307</v>
      </c>
      <c r="AV4" t="s">
        <v>1307</v>
      </c>
      <c r="AW4" t="s">
        <v>1307</v>
      </c>
      <c r="AX4" t="s">
        <v>1307</v>
      </c>
      <c r="AY4" t="s">
        <v>768</v>
      </c>
      <c r="AZ4" t="s">
        <v>1307</v>
      </c>
      <c r="BA4" t="s">
        <v>1307</v>
      </c>
      <c r="BB4" t="s">
        <v>1307</v>
      </c>
      <c r="BC4" t="s">
        <v>768</v>
      </c>
      <c r="BD4" t="s">
        <v>1307</v>
      </c>
      <c r="BE4" t="s">
        <v>1307</v>
      </c>
      <c r="BF4" t="s">
        <v>1307</v>
      </c>
      <c r="BG4" t="s">
        <v>1307</v>
      </c>
      <c r="BH4" t="s">
        <v>1307</v>
      </c>
      <c r="BI4" t="s">
        <v>768</v>
      </c>
      <c r="BJ4" t="s">
        <v>768</v>
      </c>
      <c r="BK4" t="s">
        <v>1307</v>
      </c>
      <c r="BL4" t="s">
        <v>2139</v>
      </c>
      <c r="BM4" t="s">
        <v>2136</v>
      </c>
      <c r="BN4" t="s">
        <v>2139</v>
      </c>
      <c r="BO4" t="s">
        <v>2136</v>
      </c>
      <c r="BP4" t="s">
        <v>2136</v>
      </c>
      <c r="BQ4" t="s">
        <v>2136</v>
      </c>
      <c r="BR4" s="1" t="s">
        <v>2001</v>
      </c>
      <c r="BS4" t="s">
        <v>1732</v>
      </c>
      <c r="BT4" t="s">
        <v>2136</v>
      </c>
      <c r="BU4" t="s">
        <v>2139</v>
      </c>
      <c r="BV4" t="s">
        <v>2139</v>
      </c>
      <c r="BW4" t="s">
        <v>2136</v>
      </c>
      <c r="BX4" t="s">
        <v>1731</v>
      </c>
      <c r="BY4" t="s">
        <v>1998</v>
      </c>
      <c r="BZ4" t="s">
        <v>1998</v>
      </c>
      <c r="CA4" t="s">
        <v>1986</v>
      </c>
      <c r="CB4" t="s">
        <v>2136</v>
      </c>
      <c r="CC4" t="s">
        <v>2136</v>
      </c>
      <c r="CD4" s="1" t="s">
        <v>1939</v>
      </c>
      <c r="CE4" s="1" t="s">
        <v>1666</v>
      </c>
      <c r="CF4" s="1" t="s">
        <v>1812</v>
      </c>
      <c r="CG4" t="s">
        <v>2136</v>
      </c>
      <c r="CH4" t="s">
        <v>2136</v>
      </c>
      <c r="CI4" s="1" t="s">
        <v>1939</v>
      </c>
      <c r="CJ4" t="s">
        <v>1998</v>
      </c>
      <c r="CK4" s="1" t="s">
        <v>1897</v>
      </c>
      <c r="CL4" s="1" t="s">
        <v>1667</v>
      </c>
      <c r="CM4" s="1" t="s">
        <v>1939</v>
      </c>
      <c r="CN4" s="1" t="s">
        <v>1812</v>
      </c>
      <c r="CO4" t="s">
        <v>2136</v>
      </c>
      <c r="CP4" s="1" t="s">
        <v>1939</v>
      </c>
      <c r="CQ4" s="1" t="s">
        <v>1939</v>
      </c>
      <c r="CR4" s="1" t="s">
        <v>1667</v>
      </c>
      <c r="CS4" s="1" t="s">
        <v>1820</v>
      </c>
      <c r="CT4" t="s">
        <v>2136</v>
      </c>
      <c r="CU4" t="s">
        <v>1732</v>
      </c>
      <c r="CV4" t="s">
        <v>2136</v>
      </c>
      <c r="CW4" t="s">
        <v>2136</v>
      </c>
      <c r="CX4" t="s">
        <v>2136</v>
      </c>
      <c r="CY4" t="s">
        <v>2136</v>
      </c>
      <c r="CZ4" t="s">
        <v>2136</v>
      </c>
      <c r="DA4" t="s">
        <v>2136</v>
      </c>
      <c r="DB4" t="s">
        <v>1678</v>
      </c>
      <c r="DC4" t="s">
        <v>2136</v>
      </c>
      <c r="DD4" t="s">
        <v>1669</v>
      </c>
      <c r="DE4" s="1" t="s">
        <v>1939</v>
      </c>
      <c r="DF4" t="s">
        <v>2136</v>
      </c>
      <c r="DG4" t="s">
        <v>2136</v>
      </c>
      <c r="DH4" t="s">
        <v>2136</v>
      </c>
      <c r="DI4" s="1" t="s">
        <v>1820</v>
      </c>
      <c r="DJ4" t="s">
        <v>2149</v>
      </c>
      <c r="DK4" t="s">
        <v>2136</v>
      </c>
      <c r="DL4" t="s">
        <v>1668</v>
      </c>
      <c r="DM4" t="s">
        <v>2136</v>
      </c>
      <c r="DN4" s="1" t="s">
        <v>1697</v>
      </c>
      <c r="DO4" t="s">
        <v>2136</v>
      </c>
      <c r="DP4" t="s">
        <v>2136</v>
      </c>
      <c r="DQ4" t="s">
        <v>2136</v>
      </c>
      <c r="DR4" t="s">
        <v>2139</v>
      </c>
      <c r="DS4" t="s">
        <v>1732</v>
      </c>
      <c r="DT4" t="s">
        <v>1998</v>
      </c>
      <c r="DU4" t="s">
        <v>2136</v>
      </c>
      <c r="DV4" t="s">
        <v>2136</v>
      </c>
      <c r="DW4" t="s">
        <v>2136</v>
      </c>
      <c r="DX4" t="s">
        <v>2136</v>
      </c>
      <c r="DY4" t="s">
        <v>2136</v>
      </c>
      <c r="DZ4" t="s">
        <v>1998</v>
      </c>
      <c r="EA4" t="s">
        <v>2136</v>
      </c>
      <c r="EB4" t="s">
        <v>2136</v>
      </c>
      <c r="EC4" s="1" t="s">
        <v>1666</v>
      </c>
      <c r="ED4" t="s">
        <v>2139</v>
      </c>
      <c r="EE4" t="s">
        <v>1998</v>
      </c>
      <c r="EF4" t="s">
        <v>2136</v>
      </c>
      <c r="EG4" t="s">
        <v>2136</v>
      </c>
      <c r="EH4" t="s">
        <v>2136</v>
      </c>
      <c r="EI4" t="s">
        <v>2136</v>
      </c>
      <c r="EJ4" t="s">
        <v>2139</v>
      </c>
      <c r="EK4" t="s">
        <v>2136</v>
      </c>
      <c r="EL4" t="s">
        <v>2136</v>
      </c>
      <c r="EM4" t="s">
        <v>1998</v>
      </c>
      <c r="EN4" t="s">
        <v>2136</v>
      </c>
      <c r="EO4" s="1" t="s">
        <v>2001</v>
      </c>
      <c r="EP4" t="s">
        <v>1732</v>
      </c>
      <c r="EQ4" t="s">
        <v>2136</v>
      </c>
      <c r="ER4" t="s">
        <v>2136</v>
      </c>
      <c r="ES4" t="s">
        <v>2139</v>
      </c>
      <c r="ET4" t="s">
        <v>2139</v>
      </c>
      <c r="EU4" t="s">
        <v>2136</v>
      </c>
      <c r="EV4" t="s">
        <v>1731</v>
      </c>
      <c r="EW4" t="s">
        <v>1998</v>
      </c>
      <c r="EX4" t="s">
        <v>2136</v>
      </c>
      <c r="EY4" t="s">
        <v>1998</v>
      </c>
      <c r="EZ4" t="s">
        <v>1986</v>
      </c>
      <c r="FA4" t="s">
        <v>2136</v>
      </c>
      <c r="FB4" s="1" t="s">
        <v>1939</v>
      </c>
      <c r="FC4" s="1" t="s">
        <v>1666</v>
      </c>
      <c r="FD4" s="1" t="s">
        <v>1812</v>
      </c>
      <c r="FE4" t="s">
        <v>2136</v>
      </c>
      <c r="FF4" t="s">
        <v>2136</v>
      </c>
      <c r="FG4" s="1" t="s">
        <v>1939</v>
      </c>
      <c r="FH4" t="s">
        <v>2136</v>
      </c>
      <c r="FI4" t="s">
        <v>1998</v>
      </c>
      <c r="FJ4" s="1" t="s">
        <v>1897</v>
      </c>
      <c r="FK4" s="1" t="s">
        <v>1667</v>
      </c>
      <c r="FL4" s="1" t="s">
        <v>1939</v>
      </c>
      <c r="FM4" s="1" t="s">
        <v>1812</v>
      </c>
      <c r="FN4" t="s">
        <v>2136</v>
      </c>
      <c r="FO4" s="1" t="s">
        <v>1939</v>
      </c>
      <c r="FP4" s="1" t="s">
        <v>1939</v>
      </c>
      <c r="FQ4" s="1" t="s">
        <v>1667</v>
      </c>
      <c r="FR4" s="1" t="s">
        <v>1820</v>
      </c>
      <c r="FS4" t="s">
        <v>2136</v>
      </c>
      <c r="FT4" t="s">
        <v>1732</v>
      </c>
      <c r="FU4" t="s">
        <v>2136</v>
      </c>
      <c r="FV4" t="s">
        <v>2136</v>
      </c>
      <c r="FW4" t="s">
        <v>2136</v>
      </c>
      <c r="FX4" t="s">
        <v>2136</v>
      </c>
      <c r="FY4" t="s">
        <v>2136</v>
      </c>
      <c r="FZ4" t="s">
        <v>2136</v>
      </c>
      <c r="GA4" t="s">
        <v>1678</v>
      </c>
      <c r="GB4" t="s">
        <v>2136</v>
      </c>
      <c r="GC4" t="s">
        <v>1669</v>
      </c>
      <c r="GD4" s="1" t="s">
        <v>1939</v>
      </c>
      <c r="GE4" t="s">
        <v>2136</v>
      </c>
      <c r="GF4" t="s">
        <v>2136</v>
      </c>
      <c r="GG4" t="s">
        <v>2136</v>
      </c>
      <c r="GH4" s="1" t="s">
        <v>1820</v>
      </c>
      <c r="GI4" t="s">
        <v>2149</v>
      </c>
      <c r="GJ4" t="s">
        <v>2136</v>
      </c>
      <c r="GK4" t="s">
        <v>1668</v>
      </c>
      <c r="GL4" t="s">
        <v>2136</v>
      </c>
      <c r="GM4" s="1" t="s">
        <v>1697</v>
      </c>
      <c r="GN4" t="s">
        <v>2136</v>
      </c>
      <c r="GO4" t="s">
        <v>2136</v>
      </c>
      <c r="GP4" t="s">
        <v>2139</v>
      </c>
      <c r="GQ4" t="s">
        <v>1732</v>
      </c>
      <c r="GR4" t="s">
        <v>2136</v>
      </c>
      <c r="GS4" t="s">
        <v>2136</v>
      </c>
      <c r="GT4" s="1" t="s">
        <v>1666</v>
      </c>
      <c r="GU4" t="s">
        <v>769</v>
      </c>
      <c r="GV4" t="s">
        <v>2191</v>
      </c>
      <c r="GW4" t="s">
        <v>2191</v>
      </c>
      <c r="GX4" t="s">
        <v>2191</v>
      </c>
      <c r="GY4" t="s">
        <v>769</v>
      </c>
      <c r="GZ4" t="s">
        <v>2191</v>
      </c>
      <c r="HA4" t="s">
        <v>769</v>
      </c>
      <c r="HB4" t="s">
        <v>769</v>
      </c>
      <c r="HC4" t="s">
        <v>769</v>
      </c>
      <c r="HD4" t="s">
        <v>2191</v>
      </c>
      <c r="HE4" t="s">
        <v>769</v>
      </c>
      <c r="HF4" t="s">
        <v>2191</v>
      </c>
      <c r="HG4" t="s">
        <v>769</v>
      </c>
      <c r="HH4" t="s">
        <v>769</v>
      </c>
      <c r="HI4" t="s">
        <v>2191</v>
      </c>
      <c r="HJ4" t="s">
        <v>769</v>
      </c>
      <c r="HK4" t="s">
        <v>769</v>
      </c>
      <c r="HL4" t="s">
        <v>2191</v>
      </c>
      <c r="HM4" t="s">
        <v>769</v>
      </c>
      <c r="HN4" t="s">
        <v>769</v>
      </c>
      <c r="HO4" t="s">
        <v>769</v>
      </c>
      <c r="HP4" t="s">
        <v>2191</v>
      </c>
      <c r="HQ4" t="s">
        <v>2191</v>
      </c>
      <c r="HR4" t="s">
        <v>769</v>
      </c>
      <c r="HS4" t="s">
        <v>769</v>
      </c>
      <c r="HT4" t="s">
        <v>2191</v>
      </c>
      <c r="HU4" t="s">
        <v>2191</v>
      </c>
      <c r="HV4" t="s">
        <v>769</v>
      </c>
      <c r="HW4" t="s">
        <v>2182</v>
      </c>
      <c r="HX4" t="s">
        <v>769</v>
      </c>
      <c r="HY4" t="s">
        <v>769</v>
      </c>
      <c r="HZ4" t="s">
        <v>2191</v>
      </c>
      <c r="IA4" t="s">
        <v>2191</v>
      </c>
      <c r="IB4" t="s">
        <v>769</v>
      </c>
      <c r="IC4" t="s">
        <v>769</v>
      </c>
      <c r="ID4" t="s">
        <v>769</v>
      </c>
      <c r="IE4" t="s">
        <v>769</v>
      </c>
      <c r="IF4" t="s">
        <v>769</v>
      </c>
      <c r="IG4" t="s">
        <v>769</v>
      </c>
      <c r="IH4" t="s">
        <v>769</v>
      </c>
      <c r="II4" t="s">
        <v>2191</v>
      </c>
      <c r="IJ4" t="s">
        <v>2191</v>
      </c>
      <c r="IK4" t="s">
        <v>2131</v>
      </c>
      <c r="IL4" t="s">
        <v>2198</v>
      </c>
      <c r="IM4" t="s">
        <v>769</v>
      </c>
      <c r="IN4" t="s">
        <v>2192</v>
      </c>
      <c r="IO4" t="s">
        <v>769</v>
      </c>
      <c r="IP4" t="s">
        <v>769</v>
      </c>
      <c r="IQ4" t="s">
        <v>769</v>
      </c>
      <c r="IR4" t="s">
        <v>2189</v>
      </c>
      <c r="IS4" t="s">
        <v>769</v>
      </c>
      <c r="IT4" t="s">
        <v>769</v>
      </c>
      <c r="IU4" t="s">
        <v>769</v>
      </c>
      <c r="IV4" t="s">
        <v>769</v>
      </c>
      <c r="IW4" t="s">
        <v>769</v>
      </c>
      <c r="IX4" t="s">
        <v>769</v>
      </c>
      <c r="IY4" t="s">
        <v>769</v>
      </c>
      <c r="IZ4" t="s">
        <v>2192</v>
      </c>
      <c r="JA4" t="s">
        <v>769</v>
      </c>
      <c r="JB4" t="s">
        <v>2192</v>
      </c>
      <c r="JC4" t="s">
        <v>769</v>
      </c>
      <c r="JD4" t="s">
        <v>2198</v>
      </c>
      <c r="JE4" t="s">
        <v>769</v>
      </c>
      <c r="JF4" t="s">
        <v>769</v>
      </c>
      <c r="JG4" t="s">
        <v>769</v>
      </c>
      <c r="JH4" t="s">
        <v>2198</v>
      </c>
      <c r="JI4" t="s">
        <v>769</v>
      </c>
      <c r="JJ4" t="s">
        <v>2198</v>
      </c>
      <c r="JK4" t="s">
        <v>769</v>
      </c>
      <c r="JL4" t="s">
        <v>769</v>
      </c>
      <c r="JM4" t="s">
        <v>769</v>
      </c>
      <c r="JN4" t="s">
        <v>769</v>
      </c>
      <c r="JO4" t="s">
        <v>769</v>
      </c>
      <c r="JP4" t="s">
        <v>769</v>
      </c>
      <c r="JQ4" t="s">
        <v>2192</v>
      </c>
      <c r="JR4" t="s">
        <v>769</v>
      </c>
      <c r="JS4" t="s">
        <v>769</v>
      </c>
      <c r="JT4" t="s">
        <v>2197</v>
      </c>
      <c r="JU4" t="s">
        <v>769</v>
      </c>
      <c r="JV4" t="s">
        <v>2197</v>
      </c>
      <c r="JW4" t="s">
        <v>2198</v>
      </c>
      <c r="JX4" t="s">
        <v>2198</v>
      </c>
      <c r="JY4" t="s">
        <v>2192</v>
      </c>
      <c r="JZ4" t="s">
        <v>2192</v>
      </c>
      <c r="KA4" s="1" t="s">
        <v>1676</v>
      </c>
      <c r="KB4" t="s">
        <v>2208</v>
      </c>
      <c r="KC4" t="s">
        <v>2208</v>
      </c>
      <c r="KD4" t="s">
        <v>2208</v>
      </c>
      <c r="KE4" t="s">
        <v>2240</v>
      </c>
      <c r="KF4" t="s">
        <v>2248</v>
      </c>
      <c r="KG4" t="s">
        <v>214</v>
      </c>
      <c r="KH4" t="s">
        <v>2271</v>
      </c>
      <c r="KI4" t="s">
        <v>2291</v>
      </c>
      <c r="KJ4" t="s">
        <v>2297</v>
      </c>
      <c r="KK4" t="s">
        <v>2331</v>
      </c>
      <c r="KL4" t="s">
        <v>2342</v>
      </c>
      <c r="KM4" t="s">
        <v>775</v>
      </c>
      <c r="KN4" t="s">
        <v>2357</v>
      </c>
      <c r="KO4" t="s">
        <v>2375</v>
      </c>
      <c r="KP4" t="s">
        <v>3077</v>
      </c>
      <c r="KQ4" t="s">
        <v>2376</v>
      </c>
      <c r="KR4" t="s">
        <v>3078</v>
      </c>
      <c r="KS4" t="s">
        <v>3079</v>
      </c>
      <c r="KT4" t="s">
        <v>3080</v>
      </c>
      <c r="KU4" t="s">
        <v>3081</v>
      </c>
      <c r="KV4" t="s">
        <v>3082</v>
      </c>
      <c r="KW4" t="s">
        <v>2419</v>
      </c>
      <c r="KX4" t="s">
        <v>3083</v>
      </c>
      <c r="KY4" t="s">
        <v>3084</v>
      </c>
      <c r="KZ4" t="s">
        <v>3085</v>
      </c>
      <c r="LA4" t="s">
        <v>3086</v>
      </c>
      <c r="LB4" t="s">
        <v>3087</v>
      </c>
      <c r="LC4" t="s">
        <v>3088</v>
      </c>
      <c r="LD4" t="s">
        <v>3089</v>
      </c>
      <c r="LE4" t="s">
        <v>3090</v>
      </c>
      <c r="LF4" t="s">
        <v>3091</v>
      </c>
      <c r="LG4" t="s">
        <v>3092</v>
      </c>
      <c r="LH4" t="s">
        <v>3093</v>
      </c>
      <c r="LI4" t="s">
        <v>3094</v>
      </c>
      <c r="LJ4" t="s">
        <v>2505</v>
      </c>
      <c r="LK4" t="s">
        <v>3095</v>
      </c>
      <c r="LL4" t="s">
        <v>2497</v>
      </c>
      <c r="LM4" t="s">
        <v>3096</v>
      </c>
      <c r="LN4" t="s">
        <v>3097</v>
      </c>
      <c r="LO4" t="s">
        <v>2421</v>
      </c>
      <c r="LP4" t="s">
        <v>3098</v>
      </c>
      <c r="LQ4" t="s">
        <v>3099</v>
      </c>
      <c r="LR4" t="s">
        <v>3100</v>
      </c>
      <c r="LS4" t="s">
        <v>2406</v>
      </c>
      <c r="LT4" t="s">
        <v>3101</v>
      </c>
      <c r="LU4" t="s">
        <v>3102</v>
      </c>
      <c r="LV4" t="s">
        <v>2393</v>
      </c>
      <c r="LW4" t="s">
        <v>2497</v>
      </c>
      <c r="LX4" t="s">
        <v>3103</v>
      </c>
      <c r="LY4" t="s">
        <v>3104</v>
      </c>
      <c r="LZ4" t="s">
        <v>3105</v>
      </c>
      <c r="MA4" t="s">
        <v>3106</v>
      </c>
      <c r="MB4" t="s">
        <v>3107</v>
      </c>
      <c r="MC4" t="s">
        <v>3108</v>
      </c>
      <c r="MD4" t="s">
        <v>3109</v>
      </c>
      <c r="ME4" t="s">
        <v>2420</v>
      </c>
      <c r="MF4" t="s">
        <v>3110</v>
      </c>
      <c r="MG4" t="s">
        <v>3111</v>
      </c>
      <c r="MH4" t="s">
        <v>3112</v>
      </c>
      <c r="MI4" t="s">
        <v>3113</v>
      </c>
      <c r="MJ4" t="s">
        <v>3114</v>
      </c>
      <c r="MK4" t="s">
        <v>2415</v>
      </c>
      <c r="ML4" t="s">
        <v>2424</v>
      </c>
      <c r="MM4" t="s">
        <v>2424</v>
      </c>
      <c r="MN4" t="s">
        <v>2424</v>
      </c>
      <c r="MO4" t="s">
        <v>2424</v>
      </c>
      <c r="MP4" t="s">
        <v>2424</v>
      </c>
      <c r="MQ4" t="s">
        <v>2435</v>
      </c>
      <c r="MR4" t="s">
        <v>2435</v>
      </c>
      <c r="MS4" t="s">
        <v>2435</v>
      </c>
      <c r="MT4" t="s">
        <v>2435</v>
      </c>
      <c r="MU4" t="s">
        <v>2435</v>
      </c>
      <c r="MV4" t="s">
        <v>328</v>
      </c>
      <c r="MW4" t="s">
        <v>2468</v>
      </c>
      <c r="MX4" t="s">
        <v>2491</v>
      </c>
      <c r="MY4" t="s">
        <v>1622</v>
      </c>
      <c r="MZ4" t="s">
        <v>2497</v>
      </c>
      <c r="NA4" t="s">
        <v>2760</v>
      </c>
      <c r="NB4" t="s">
        <v>2765</v>
      </c>
      <c r="NC4" t="s">
        <v>2770</v>
      </c>
      <c r="ND4" t="s">
        <v>2775</v>
      </c>
      <c r="NE4" t="s">
        <v>2779</v>
      </c>
      <c r="NF4" t="s">
        <v>2779</v>
      </c>
      <c r="NG4" t="s">
        <v>2779</v>
      </c>
      <c r="NH4" t="s">
        <v>2779</v>
      </c>
      <c r="NI4" t="s">
        <v>2779</v>
      </c>
      <c r="NJ4" t="s">
        <v>379</v>
      </c>
      <c r="NK4" t="s">
        <v>1320</v>
      </c>
      <c r="NL4" t="s">
        <v>2928</v>
      </c>
      <c r="NM4" t="s">
        <v>695</v>
      </c>
      <c r="NN4" t="s">
        <v>695</v>
      </c>
      <c r="NO4" t="s">
        <v>2930</v>
      </c>
      <c r="NP4" t="s">
        <v>2931</v>
      </c>
      <c r="NQ4" t="s">
        <v>2934</v>
      </c>
      <c r="NR4" t="s">
        <v>2936</v>
      </c>
      <c r="NS4" t="s">
        <v>2938</v>
      </c>
      <c r="NT4" t="s">
        <v>2940</v>
      </c>
      <c r="NU4" t="s">
        <v>2942</v>
      </c>
      <c r="NV4" t="s">
        <v>2943</v>
      </c>
      <c r="NW4" t="s">
        <v>383</v>
      </c>
      <c r="NX4" t="s">
        <v>2801</v>
      </c>
      <c r="NY4" t="s">
        <v>2946</v>
      </c>
      <c r="NZ4" t="s">
        <v>379</v>
      </c>
      <c r="OA4" t="s">
        <v>379</v>
      </c>
      <c r="OB4" t="s">
        <v>2880</v>
      </c>
      <c r="OC4" t="s">
        <v>431</v>
      </c>
      <c r="OD4" t="s">
        <v>2893</v>
      </c>
      <c r="OE4" t="s">
        <v>2900</v>
      </c>
      <c r="OF4" t="s">
        <v>2906</v>
      </c>
      <c r="OG4" t="s">
        <v>2906</v>
      </c>
      <c r="OH4" t="s">
        <v>2906</v>
      </c>
      <c r="OI4" t="s">
        <v>2906</v>
      </c>
      <c r="OJ4" t="s">
        <v>2906</v>
      </c>
      <c r="OK4" t="s">
        <v>447</v>
      </c>
      <c r="OL4" t="s">
        <v>2913</v>
      </c>
      <c r="OM4" t="s">
        <v>2916</v>
      </c>
      <c r="ON4" t="s">
        <v>2921</v>
      </c>
      <c r="OO4" t="s">
        <v>552</v>
      </c>
      <c r="OP4" t="s">
        <v>552</v>
      </c>
      <c r="OQ4" t="s">
        <v>552</v>
      </c>
      <c r="OR4" t="s">
        <v>2775</v>
      </c>
      <c r="OS4" t="s">
        <v>344</v>
      </c>
      <c r="OT4" t="s">
        <v>2959</v>
      </c>
      <c r="OU4" t="s">
        <v>2959</v>
      </c>
      <c r="OV4" t="s">
        <v>2959</v>
      </c>
      <c r="OW4" t="s">
        <v>2959</v>
      </c>
      <c r="OX4" t="s">
        <v>2959</v>
      </c>
      <c r="OY4" t="s">
        <v>586</v>
      </c>
      <c r="OZ4" t="s">
        <v>379</v>
      </c>
      <c r="PA4" t="s">
        <v>379</v>
      </c>
      <c r="PB4" t="s">
        <v>379</v>
      </c>
      <c r="PC4" t="s">
        <v>2967</v>
      </c>
      <c r="PD4" t="s">
        <v>2967</v>
      </c>
      <c r="PE4" t="s">
        <v>2967</v>
      </c>
      <c r="PF4" t="s">
        <v>2967</v>
      </c>
      <c r="PG4" t="s">
        <v>2967</v>
      </c>
      <c r="PH4" t="s">
        <v>695</v>
      </c>
      <c r="PI4" t="s">
        <v>758</v>
      </c>
      <c r="PJ4" t="s">
        <v>1382</v>
      </c>
      <c r="PK4" t="s">
        <v>1382</v>
      </c>
      <c r="PL4" t="s">
        <v>1382</v>
      </c>
      <c r="PM4" t="s">
        <v>1382</v>
      </c>
      <c r="PN4" t="s">
        <v>1382</v>
      </c>
    </row>
    <row r="5" spans="1:430">
      <c r="A5" t="s">
        <v>3115</v>
      </c>
      <c r="B5" t="s">
        <v>3116</v>
      </c>
      <c r="C5" t="s">
        <v>1371</v>
      </c>
      <c r="D5" t="s">
        <v>760</v>
      </c>
      <c r="E5" t="s">
        <v>1333</v>
      </c>
      <c r="G5" t="s">
        <v>1378</v>
      </c>
      <c r="H5" t="s">
        <v>1618</v>
      </c>
      <c r="I5" t="s">
        <v>1618</v>
      </c>
      <c r="J5" t="s">
        <v>1618</v>
      </c>
      <c r="K5" t="s">
        <v>1618</v>
      </c>
      <c r="L5" t="s">
        <v>1618</v>
      </c>
      <c r="M5" t="s">
        <v>1635</v>
      </c>
      <c r="N5" t="s">
        <v>1641</v>
      </c>
      <c r="O5" t="s">
        <v>1655</v>
      </c>
      <c r="P5" t="s">
        <v>766</v>
      </c>
      <c r="Q5" t="s">
        <v>767</v>
      </c>
      <c r="S5" t="s">
        <v>1323</v>
      </c>
      <c r="T5" t="s">
        <v>768</v>
      </c>
      <c r="U5" t="s">
        <v>768</v>
      </c>
      <c r="V5" t="s">
        <v>768</v>
      </c>
      <c r="W5" t="s">
        <v>1323</v>
      </c>
      <c r="X5" t="s">
        <v>1323</v>
      </c>
      <c r="Y5" t="s">
        <v>768</v>
      </c>
      <c r="Z5" t="s">
        <v>1323</v>
      </c>
      <c r="AA5" t="s">
        <v>768</v>
      </c>
      <c r="AB5" t="s">
        <v>1323</v>
      </c>
      <c r="AC5" t="s">
        <v>768</v>
      </c>
      <c r="AD5" t="s">
        <v>1323</v>
      </c>
      <c r="AE5" t="s">
        <v>768</v>
      </c>
      <c r="AF5" t="s">
        <v>1323</v>
      </c>
      <c r="AG5" t="s">
        <v>1323</v>
      </c>
      <c r="AH5" t="s">
        <v>768</v>
      </c>
      <c r="AI5" t="s">
        <v>1323</v>
      </c>
      <c r="AJ5" t="s">
        <v>1323</v>
      </c>
      <c r="AK5" t="s">
        <v>1323</v>
      </c>
      <c r="AL5" t="s">
        <v>768</v>
      </c>
      <c r="AN5" t="s">
        <v>1323</v>
      </c>
      <c r="AO5" t="s">
        <v>1323</v>
      </c>
      <c r="AP5" t="s">
        <v>1323</v>
      </c>
      <c r="AQ5" t="s">
        <v>1323</v>
      </c>
      <c r="AR5" t="s">
        <v>1323</v>
      </c>
      <c r="AS5" t="s">
        <v>768</v>
      </c>
      <c r="AT5" t="s">
        <v>1323</v>
      </c>
      <c r="AU5" t="s">
        <v>768</v>
      </c>
      <c r="AX5" t="s">
        <v>1323</v>
      </c>
      <c r="AY5" t="s">
        <v>1323</v>
      </c>
      <c r="AZ5" t="s">
        <v>768</v>
      </c>
      <c r="BA5" t="s">
        <v>768</v>
      </c>
      <c r="BB5" t="s">
        <v>1323</v>
      </c>
      <c r="BD5" t="s">
        <v>768</v>
      </c>
      <c r="BE5" t="s">
        <v>768</v>
      </c>
      <c r="BF5" t="s">
        <v>1323</v>
      </c>
      <c r="BG5" t="s">
        <v>768</v>
      </c>
      <c r="BH5" t="s">
        <v>768</v>
      </c>
      <c r="BI5" t="s">
        <v>1323</v>
      </c>
      <c r="BJ5" t="s">
        <v>1323</v>
      </c>
      <c r="BK5" t="s">
        <v>768</v>
      </c>
      <c r="BL5" t="s">
        <v>1669</v>
      </c>
      <c r="BM5" t="s">
        <v>1669</v>
      </c>
      <c r="BN5" t="s">
        <v>1669</v>
      </c>
      <c r="BO5" t="s">
        <v>2139</v>
      </c>
      <c r="BP5" t="s">
        <v>1672</v>
      </c>
      <c r="BQ5" t="s">
        <v>2139</v>
      </c>
      <c r="BR5" t="s">
        <v>2010</v>
      </c>
      <c r="BS5" t="s">
        <v>1719</v>
      </c>
      <c r="BT5" t="s">
        <v>1731</v>
      </c>
      <c r="BU5" t="s">
        <v>1669</v>
      </c>
      <c r="BV5" t="s">
        <v>1669</v>
      </c>
      <c r="BW5" t="s">
        <v>1669</v>
      </c>
      <c r="BX5" t="s">
        <v>1718</v>
      </c>
      <c r="BY5" s="1" t="s">
        <v>2001</v>
      </c>
      <c r="BZ5" s="1" t="s">
        <v>2001</v>
      </c>
      <c r="CA5" t="s">
        <v>1993</v>
      </c>
      <c r="CB5" t="s">
        <v>1669</v>
      </c>
      <c r="CC5" t="s">
        <v>2173</v>
      </c>
      <c r="CD5" s="1" t="s">
        <v>1969</v>
      </c>
      <c r="CE5" s="1" t="s">
        <v>699</v>
      </c>
      <c r="CF5" s="1" t="s">
        <v>1820</v>
      </c>
      <c r="CG5" t="s">
        <v>2139</v>
      </c>
      <c r="CI5" s="1" t="s">
        <v>1969</v>
      </c>
      <c r="CJ5" s="1" t="s">
        <v>2001</v>
      </c>
      <c r="CK5" s="1" t="s">
        <v>1908</v>
      </c>
      <c r="CL5" s="1" t="s">
        <v>1666</v>
      </c>
      <c r="CM5" s="1" t="s">
        <v>1969</v>
      </c>
      <c r="CN5" s="1" t="s">
        <v>1820</v>
      </c>
      <c r="CP5" s="1" t="s">
        <v>1969</v>
      </c>
      <c r="CQ5" s="1" t="s">
        <v>1969</v>
      </c>
      <c r="CR5" s="1" t="s">
        <v>1666</v>
      </c>
      <c r="CS5" s="1" t="s">
        <v>1827</v>
      </c>
      <c r="CU5" t="s">
        <v>1719</v>
      </c>
      <c r="CV5" t="s">
        <v>1731</v>
      </c>
      <c r="CW5" t="s">
        <v>2139</v>
      </c>
      <c r="CX5" t="s">
        <v>1731</v>
      </c>
      <c r="CY5" t="s">
        <v>1731</v>
      </c>
      <c r="CZ5" t="s">
        <v>1672</v>
      </c>
      <c r="DA5" t="s">
        <v>1672</v>
      </c>
      <c r="DB5" t="s">
        <v>1687</v>
      </c>
      <c r="DD5" t="s">
        <v>1688</v>
      </c>
      <c r="DE5" s="1" t="s">
        <v>1969</v>
      </c>
      <c r="DF5" t="s">
        <v>2139</v>
      </c>
      <c r="DG5" t="s">
        <v>1672</v>
      </c>
      <c r="DH5" t="s">
        <v>1731</v>
      </c>
      <c r="DI5" s="1" t="s">
        <v>1827</v>
      </c>
      <c r="DJ5" t="s">
        <v>2159</v>
      </c>
      <c r="DL5" t="s">
        <v>1671</v>
      </c>
      <c r="DM5" t="s">
        <v>1669</v>
      </c>
      <c r="DN5" s="1" t="s">
        <v>1720</v>
      </c>
      <c r="DO5" t="s">
        <v>1731</v>
      </c>
      <c r="DP5" t="s">
        <v>1731</v>
      </c>
      <c r="DQ5" t="s">
        <v>1731</v>
      </c>
      <c r="DR5" t="s">
        <v>1669</v>
      </c>
      <c r="DS5" t="s">
        <v>1719</v>
      </c>
      <c r="DT5" s="1" t="s">
        <v>2001</v>
      </c>
      <c r="DU5" t="s">
        <v>1670</v>
      </c>
      <c r="DV5" t="s">
        <v>1669</v>
      </c>
      <c r="DW5" t="s">
        <v>1669</v>
      </c>
      <c r="DX5" t="s">
        <v>2139</v>
      </c>
      <c r="DY5" t="s">
        <v>1672</v>
      </c>
      <c r="DZ5" s="1" t="s">
        <v>2001</v>
      </c>
      <c r="EB5" t="s">
        <v>1672</v>
      </c>
      <c r="EC5" s="1" t="s">
        <v>1667</v>
      </c>
      <c r="ED5" t="s">
        <v>1669</v>
      </c>
      <c r="EE5" s="1" t="s">
        <v>2001</v>
      </c>
      <c r="EF5" t="s">
        <v>1669</v>
      </c>
      <c r="EG5" t="s">
        <v>1669</v>
      </c>
      <c r="EH5" t="s">
        <v>1669</v>
      </c>
      <c r="EI5" t="s">
        <v>2139</v>
      </c>
      <c r="EJ5" t="s">
        <v>1669</v>
      </c>
      <c r="EK5" t="s">
        <v>2139</v>
      </c>
      <c r="EL5" t="s">
        <v>1672</v>
      </c>
      <c r="EM5" s="1" t="s">
        <v>2001</v>
      </c>
      <c r="EN5" t="s">
        <v>2139</v>
      </c>
      <c r="EO5" t="s">
        <v>2010</v>
      </c>
      <c r="EP5" t="s">
        <v>1719</v>
      </c>
      <c r="EQ5" t="s">
        <v>1731</v>
      </c>
      <c r="ES5" t="s">
        <v>1669</v>
      </c>
      <c r="ET5" t="s">
        <v>1669</v>
      </c>
      <c r="EU5" t="s">
        <v>1669</v>
      </c>
      <c r="EV5" t="s">
        <v>1718</v>
      </c>
      <c r="EW5" s="1" t="s">
        <v>2001</v>
      </c>
      <c r="EX5" t="s">
        <v>1672</v>
      </c>
      <c r="EY5" s="1" t="s">
        <v>2001</v>
      </c>
      <c r="EZ5" t="s">
        <v>1993</v>
      </c>
      <c r="FA5" t="s">
        <v>1669</v>
      </c>
      <c r="FB5" s="1" t="s">
        <v>1969</v>
      </c>
      <c r="FC5" s="1" t="s">
        <v>699</v>
      </c>
      <c r="FD5" s="1" t="s">
        <v>1820</v>
      </c>
      <c r="FE5" t="s">
        <v>2139</v>
      </c>
      <c r="FG5" s="1" t="s">
        <v>1969</v>
      </c>
      <c r="FH5" t="s">
        <v>1731</v>
      </c>
      <c r="FI5" s="1" t="s">
        <v>2001</v>
      </c>
      <c r="FJ5" s="1" t="s">
        <v>1908</v>
      </c>
      <c r="FK5" s="1" t="s">
        <v>1666</v>
      </c>
      <c r="FL5" s="1" t="s">
        <v>1969</v>
      </c>
      <c r="FM5" s="1" t="s">
        <v>1820</v>
      </c>
      <c r="FO5" s="1" t="s">
        <v>1969</v>
      </c>
      <c r="FP5" s="1" t="s">
        <v>1969</v>
      </c>
      <c r="FQ5" s="1" t="s">
        <v>1666</v>
      </c>
      <c r="FR5" s="1" t="s">
        <v>1827</v>
      </c>
      <c r="FT5" t="s">
        <v>1719</v>
      </c>
      <c r="FU5" t="s">
        <v>1731</v>
      </c>
      <c r="FV5" t="s">
        <v>2139</v>
      </c>
      <c r="FW5" t="s">
        <v>1731</v>
      </c>
      <c r="FX5" t="s">
        <v>1731</v>
      </c>
      <c r="FY5" t="s">
        <v>1672</v>
      </c>
      <c r="FZ5" t="s">
        <v>1672</v>
      </c>
      <c r="GA5" t="s">
        <v>1687</v>
      </c>
      <c r="GC5" t="s">
        <v>1688</v>
      </c>
      <c r="GD5" s="1" t="s">
        <v>1969</v>
      </c>
      <c r="GE5" t="s">
        <v>2139</v>
      </c>
      <c r="GF5" t="s">
        <v>1672</v>
      </c>
      <c r="GG5" t="s">
        <v>1731</v>
      </c>
      <c r="GH5" s="1" t="s">
        <v>1827</v>
      </c>
      <c r="GI5" t="s">
        <v>2159</v>
      </c>
      <c r="GK5" t="s">
        <v>1671</v>
      </c>
      <c r="GL5" t="s">
        <v>1669</v>
      </c>
      <c r="GM5" s="1" t="s">
        <v>1720</v>
      </c>
      <c r="GN5" t="s">
        <v>1731</v>
      </c>
      <c r="GO5" t="s">
        <v>1731</v>
      </c>
      <c r="GP5" t="s">
        <v>1669</v>
      </c>
      <c r="GQ5" t="s">
        <v>1719</v>
      </c>
      <c r="GR5" t="s">
        <v>1670</v>
      </c>
      <c r="GS5" t="s">
        <v>1672</v>
      </c>
      <c r="GT5" s="1" t="s">
        <v>1667</v>
      </c>
      <c r="GU5" t="s">
        <v>234</v>
      </c>
      <c r="GV5" t="s">
        <v>769</v>
      </c>
      <c r="GW5" t="s">
        <v>769</v>
      </c>
      <c r="GX5" t="s">
        <v>769</v>
      </c>
      <c r="GY5" t="s">
        <v>234</v>
      </c>
      <c r="GZ5" t="s">
        <v>769</v>
      </c>
      <c r="HA5" t="s">
        <v>234</v>
      </c>
      <c r="HB5" t="s">
        <v>234</v>
      </c>
      <c r="HC5" t="s">
        <v>234</v>
      </c>
      <c r="HD5" t="s">
        <v>769</v>
      </c>
      <c r="HE5" t="s">
        <v>234</v>
      </c>
      <c r="HF5" t="s">
        <v>769</v>
      </c>
      <c r="HG5" t="s">
        <v>234</v>
      </c>
      <c r="HH5" t="s">
        <v>2179</v>
      </c>
      <c r="HI5" t="s">
        <v>769</v>
      </c>
      <c r="HJ5" t="s">
        <v>234</v>
      </c>
      <c r="HK5" t="s">
        <v>234</v>
      </c>
      <c r="HL5" t="s">
        <v>769</v>
      </c>
      <c r="HM5" t="s">
        <v>234</v>
      </c>
      <c r="HN5" t="s">
        <v>234</v>
      </c>
      <c r="HO5" t="s">
        <v>234</v>
      </c>
      <c r="HP5" t="s">
        <v>769</v>
      </c>
      <c r="HQ5" t="s">
        <v>769</v>
      </c>
      <c r="HR5" t="s">
        <v>234</v>
      </c>
      <c r="HS5" t="s">
        <v>234</v>
      </c>
      <c r="HT5" t="s">
        <v>769</v>
      </c>
      <c r="HU5" t="s">
        <v>769</v>
      </c>
      <c r="HV5" t="s">
        <v>234</v>
      </c>
      <c r="HW5" t="s">
        <v>769</v>
      </c>
      <c r="HX5" t="s">
        <v>234</v>
      </c>
      <c r="HY5" t="s">
        <v>234</v>
      </c>
      <c r="HZ5" t="s">
        <v>769</v>
      </c>
      <c r="IA5" t="s">
        <v>769</v>
      </c>
      <c r="IB5" t="s">
        <v>234</v>
      </c>
      <c r="IC5" t="s">
        <v>234</v>
      </c>
      <c r="ID5" t="s">
        <v>234</v>
      </c>
      <c r="IE5" t="s">
        <v>234</v>
      </c>
      <c r="IG5" t="s">
        <v>234</v>
      </c>
      <c r="II5" t="s">
        <v>769</v>
      </c>
      <c r="IJ5" t="s">
        <v>769</v>
      </c>
      <c r="IK5" t="s">
        <v>2176</v>
      </c>
      <c r="IL5" t="s">
        <v>2195</v>
      </c>
      <c r="IM5" t="s">
        <v>2204</v>
      </c>
      <c r="IO5" t="s">
        <v>2204</v>
      </c>
      <c r="IP5" t="s">
        <v>2204</v>
      </c>
      <c r="IQ5" t="s">
        <v>2204</v>
      </c>
      <c r="IR5" t="s">
        <v>769</v>
      </c>
      <c r="IS5" t="s">
        <v>2204</v>
      </c>
      <c r="IT5" t="s">
        <v>2204</v>
      </c>
      <c r="IU5" t="s">
        <v>2204</v>
      </c>
      <c r="IV5" t="s">
        <v>2204</v>
      </c>
      <c r="IW5" t="s">
        <v>2204</v>
      </c>
      <c r="IX5" t="s">
        <v>2204</v>
      </c>
      <c r="IY5" t="s">
        <v>2204</v>
      </c>
      <c r="JA5" t="s">
        <v>2204</v>
      </c>
      <c r="JC5" t="s">
        <v>2204</v>
      </c>
      <c r="JD5" t="s">
        <v>2195</v>
      </c>
      <c r="JE5" t="s">
        <v>2204</v>
      </c>
      <c r="JF5" t="s">
        <v>2204</v>
      </c>
      <c r="JG5" t="s">
        <v>2204</v>
      </c>
      <c r="JH5" t="s">
        <v>2195</v>
      </c>
      <c r="JI5" t="s">
        <v>2204</v>
      </c>
      <c r="JJ5" t="s">
        <v>2195</v>
      </c>
      <c r="JK5" t="s">
        <v>2204</v>
      </c>
      <c r="JL5" t="s">
        <v>2204</v>
      </c>
      <c r="JM5" t="s">
        <v>2204</v>
      </c>
      <c r="JN5" t="s">
        <v>2204</v>
      </c>
      <c r="JO5" t="s">
        <v>2204</v>
      </c>
      <c r="JP5" t="s">
        <v>2204</v>
      </c>
      <c r="JR5" t="s">
        <v>2204</v>
      </c>
      <c r="JS5" t="s">
        <v>2204</v>
      </c>
      <c r="JT5" t="s">
        <v>769</v>
      </c>
      <c r="JU5" t="s">
        <v>2204</v>
      </c>
      <c r="JV5" t="s">
        <v>769</v>
      </c>
      <c r="JW5" t="s">
        <v>2195</v>
      </c>
      <c r="JX5" t="s">
        <v>2195</v>
      </c>
      <c r="KA5" s="1" t="s">
        <v>402</v>
      </c>
      <c r="KB5" t="s">
        <v>2209</v>
      </c>
      <c r="KC5" t="s">
        <v>2209</v>
      </c>
      <c r="KD5" t="s">
        <v>2209</v>
      </c>
      <c r="KE5" t="s">
        <v>2241</v>
      </c>
      <c r="KF5" t="s">
        <v>773</v>
      </c>
      <c r="KG5" t="s">
        <v>2253</v>
      </c>
      <c r="KH5" t="s">
        <v>2272</v>
      </c>
      <c r="KI5" t="s">
        <v>2292</v>
      </c>
      <c r="KJ5" t="s">
        <v>2298</v>
      </c>
      <c r="KK5" t="s">
        <v>198</v>
      </c>
      <c r="KL5" t="s">
        <v>2343</v>
      </c>
      <c r="KM5" t="s">
        <v>2354</v>
      </c>
      <c r="KN5" t="s">
        <v>2358</v>
      </c>
      <c r="KO5" t="s">
        <v>2376</v>
      </c>
      <c r="KP5" t="s">
        <v>3117</v>
      </c>
      <c r="KR5" t="s">
        <v>3118</v>
      </c>
      <c r="KS5" t="s">
        <v>3119</v>
      </c>
      <c r="KT5" t="s">
        <v>3120</v>
      </c>
      <c r="KU5" t="s">
        <v>3121</v>
      </c>
      <c r="KV5" t="s">
        <v>3122</v>
      </c>
      <c r="KX5" t="s">
        <v>3123</v>
      </c>
      <c r="KY5" t="s">
        <v>3124</v>
      </c>
      <c r="KZ5" t="s">
        <v>3125</v>
      </c>
      <c r="LA5" t="s">
        <v>3126</v>
      </c>
      <c r="LB5" t="s">
        <v>3127</v>
      </c>
      <c r="LC5" t="s">
        <v>3128</v>
      </c>
      <c r="LD5" t="s">
        <v>3129</v>
      </c>
      <c r="LE5" t="s">
        <v>3130</v>
      </c>
      <c r="LF5" t="s">
        <v>3131</v>
      </c>
      <c r="LG5" t="s">
        <v>3132</v>
      </c>
      <c r="LH5" t="s">
        <v>3133</v>
      </c>
      <c r="LI5" t="s">
        <v>3134</v>
      </c>
      <c r="LJ5" t="s">
        <v>2510</v>
      </c>
      <c r="LK5" t="s">
        <v>3135</v>
      </c>
      <c r="LL5" t="s">
        <v>2498</v>
      </c>
      <c r="LM5" t="s">
        <v>3136</v>
      </c>
      <c r="LN5" t="s">
        <v>3137</v>
      </c>
      <c r="LP5" t="s">
        <v>3138</v>
      </c>
      <c r="LQ5" t="s">
        <v>3139</v>
      </c>
      <c r="LR5" t="s">
        <v>3140</v>
      </c>
      <c r="LT5" t="s">
        <v>3141</v>
      </c>
      <c r="LU5" t="s">
        <v>3142</v>
      </c>
      <c r="LW5" t="s">
        <v>2516</v>
      </c>
      <c r="LX5" t="s">
        <v>3143</v>
      </c>
      <c r="LY5" t="s">
        <v>3144</v>
      </c>
      <c r="LZ5" t="s">
        <v>3145</v>
      </c>
      <c r="MA5" t="s">
        <v>3146</v>
      </c>
      <c r="MB5" t="s">
        <v>3147</v>
      </c>
      <c r="MC5" t="s">
        <v>3148</v>
      </c>
      <c r="MD5" t="s">
        <v>3149</v>
      </c>
      <c r="MF5" t="s">
        <v>3150</v>
      </c>
      <c r="MG5" t="s">
        <v>3151</v>
      </c>
      <c r="MH5" t="s">
        <v>3152</v>
      </c>
      <c r="MI5" t="s">
        <v>3153</v>
      </c>
      <c r="MJ5" t="s">
        <v>3154</v>
      </c>
      <c r="ML5" t="s">
        <v>2425</v>
      </c>
      <c r="MM5" t="s">
        <v>2425</v>
      </c>
      <c r="MN5" t="s">
        <v>2425</v>
      </c>
      <c r="MO5" t="s">
        <v>2425</v>
      </c>
      <c r="MP5" t="s">
        <v>2425</v>
      </c>
      <c r="MQ5" t="s">
        <v>2436</v>
      </c>
      <c r="MR5" t="s">
        <v>2436</v>
      </c>
      <c r="MS5" t="s">
        <v>2436</v>
      </c>
      <c r="MT5" t="s">
        <v>2436</v>
      </c>
      <c r="MU5" t="s">
        <v>2436</v>
      </c>
      <c r="MV5" t="s">
        <v>2462</v>
      </c>
      <c r="MW5" t="s">
        <v>2469</v>
      </c>
      <c r="MX5" t="s">
        <v>2243</v>
      </c>
      <c r="MY5" t="s">
        <v>2494</v>
      </c>
      <c r="MZ5" t="s">
        <v>2498</v>
      </c>
      <c r="NA5" t="s">
        <v>552</v>
      </c>
      <c r="NB5" t="s">
        <v>2766</v>
      </c>
      <c r="NC5" t="s">
        <v>2771</v>
      </c>
      <c r="ND5" t="s">
        <v>2776</v>
      </c>
      <c r="NE5" t="s">
        <v>2780</v>
      </c>
      <c r="NF5" t="s">
        <v>2780</v>
      </c>
      <c r="NG5" t="s">
        <v>2780</v>
      </c>
      <c r="NH5" t="s">
        <v>2780</v>
      </c>
      <c r="NI5" t="s">
        <v>2780</v>
      </c>
      <c r="NJ5" t="s">
        <v>2794</v>
      </c>
      <c r="NK5" t="s">
        <v>777</v>
      </c>
      <c r="NL5" t="s">
        <v>479</v>
      </c>
      <c r="NP5" t="s">
        <v>2932</v>
      </c>
      <c r="NV5" t="s">
        <v>2944</v>
      </c>
      <c r="NW5" t="s">
        <v>2796</v>
      </c>
      <c r="NX5" t="s">
        <v>2802</v>
      </c>
      <c r="NY5" t="s">
        <v>2947</v>
      </c>
      <c r="NZ5" t="s">
        <v>2794</v>
      </c>
      <c r="OA5" t="s">
        <v>2794</v>
      </c>
      <c r="OB5" t="s">
        <v>2881</v>
      </c>
      <c r="OC5" t="s">
        <v>2890</v>
      </c>
      <c r="OD5" t="s">
        <v>2894</v>
      </c>
      <c r="OE5" t="s">
        <v>2901</v>
      </c>
      <c r="OF5" t="s">
        <v>2907</v>
      </c>
      <c r="OG5" t="s">
        <v>2907</v>
      </c>
      <c r="OH5" t="s">
        <v>2907</v>
      </c>
      <c r="OI5" t="s">
        <v>2907</v>
      </c>
      <c r="OJ5" t="s">
        <v>2907</v>
      </c>
      <c r="OK5" t="s">
        <v>2911</v>
      </c>
      <c r="OL5" t="s">
        <v>431</v>
      </c>
      <c r="OM5" t="s">
        <v>2917</v>
      </c>
      <c r="ON5" t="s">
        <v>2922</v>
      </c>
      <c r="OO5" t="s">
        <v>2760</v>
      </c>
      <c r="OP5" t="s">
        <v>2760</v>
      </c>
      <c r="OQ5" t="s">
        <v>2760</v>
      </c>
      <c r="OR5" t="s">
        <v>2776</v>
      </c>
      <c r="OS5" t="s">
        <v>2497</v>
      </c>
      <c r="OT5" t="s">
        <v>1322</v>
      </c>
      <c r="OU5" t="s">
        <v>1322</v>
      </c>
      <c r="OV5" t="s">
        <v>1322</v>
      </c>
      <c r="OW5" t="s">
        <v>1322</v>
      </c>
      <c r="OX5" t="s">
        <v>1322</v>
      </c>
      <c r="OZ5" t="s">
        <v>2794</v>
      </c>
      <c r="PA5" t="s">
        <v>2794</v>
      </c>
      <c r="PB5" t="s">
        <v>2794</v>
      </c>
      <c r="PC5" t="s">
        <v>2968</v>
      </c>
      <c r="PD5" t="s">
        <v>2968</v>
      </c>
      <c r="PE5" t="s">
        <v>2968</v>
      </c>
      <c r="PF5" t="s">
        <v>2968</v>
      </c>
      <c r="PG5" t="s">
        <v>2968</v>
      </c>
      <c r="PJ5" t="s">
        <v>1383</v>
      </c>
      <c r="PK5" t="s">
        <v>1383</v>
      </c>
      <c r="PL5" t="s">
        <v>1383</v>
      </c>
      <c r="PM5" t="s">
        <v>1383</v>
      </c>
      <c r="PN5" t="s">
        <v>1383</v>
      </c>
    </row>
    <row r="6" spans="1:430">
      <c r="A6" t="s">
        <v>3155</v>
      </c>
      <c r="B6" t="s">
        <v>3155</v>
      </c>
      <c r="C6" t="s">
        <v>1372</v>
      </c>
      <c r="E6" t="s">
        <v>1346</v>
      </c>
      <c r="G6" t="s">
        <v>1379</v>
      </c>
      <c r="H6" t="s">
        <v>1619</v>
      </c>
      <c r="I6" t="s">
        <v>1619</v>
      </c>
      <c r="J6" t="s">
        <v>1619</v>
      </c>
      <c r="K6" t="s">
        <v>1619</v>
      </c>
      <c r="L6" t="s">
        <v>1619</v>
      </c>
      <c r="M6" t="s">
        <v>1636</v>
      </c>
      <c r="N6" t="s">
        <v>1642</v>
      </c>
      <c r="O6" t="s">
        <v>206</v>
      </c>
      <c r="P6" t="s">
        <v>1334</v>
      </c>
      <c r="Q6" t="s">
        <v>760</v>
      </c>
      <c r="T6" t="s">
        <v>1323</v>
      </c>
      <c r="V6" t="s">
        <v>1323</v>
      </c>
      <c r="W6" t="s">
        <v>1347</v>
      </c>
      <c r="Y6" t="s">
        <v>1323</v>
      </c>
      <c r="Z6" t="s">
        <v>1347</v>
      </c>
      <c r="AA6" t="s">
        <v>1323</v>
      </c>
      <c r="AB6" t="s">
        <v>1347</v>
      </c>
      <c r="AC6" t="s">
        <v>1323</v>
      </c>
      <c r="AE6" t="s">
        <v>1323</v>
      </c>
      <c r="AG6" t="s">
        <v>1347</v>
      </c>
      <c r="AH6" t="s">
        <v>1323</v>
      </c>
      <c r="AL6" t="s">
        <v>1323</v>
      </c>
      <c r="AP6" t="s">
        <v>1347</v>
      </c>
      <c r="AS6" t="s">
        <v>1323</v>
      </c>
      <c r="AU6" t="s">
        <v>1323</v>
      </c>
      <c r="AZ6" t="s">
        <v>1323</v>
      </c>
      <c r="BA6" t="s">
        <v>1323</v>
      </c>
      <c r="BG6" t="s">
        <v>1323</v>
      </c>
      <c r="BH6" t="s">
        <v>1323</v>
      </c>
      <c r="BJ6" t="s">
        <v>1347</v>
      </c>
      <c r="BK6" t="s">
        <v>1323</v>
      </c>
      <c r="BL6" t="s">
        <v>1688</v>
      </c>
      <c r="BM6" t="s">
        <v>1688</v>
      </c>
      <c r="BN6" t="s">
        <v>1688</v>
      </c>
      <c r="BO6" t="s">
        <v>1669</v>
      </c>
      <c r="BP6" t="s">
        <v>1678</v>
      </c>
      <c r="BQ6" t="s">
        <v>1669</v>
      </c>
      <c r="BR6" t="s">
        <v>2014</v>
      </c>
      <c r="BS6" t="s">
        <v>1708</v>
      </c>
      <c r="BT6" t="s">
        <v>1718</v>
      </c>
      <c r="BU6" t="s">
        <v>1688</v>
      </c>
      <c r="BV6" t="s">
        <v>1688</v>
      </c>
      <c r="BW6" t="s">
        <v>1688</v>
      </c>
      <c r="BX6" t="s">
        <v>1707</v>
      </c>
      <c r="BY6" t="s">
        <v>2010</v>
      </c>
      <c r="BZ6" t="s">
        <v>2010</v>
      </c>
      <c r="CA6" t="s">
        <v>1999</v>
      </c>
      <c r="CB6" t="s">
        <v>1688</v>
      </c>
      <c r="CC6" t="s">
        <v>2168</v>
      </c>
      <c r="CD6" t="s">
        <v>1985</v>
      </c>
      <c r="CE6" s="1" t="s">
        <v>1676</v>
      </c>
      <c r="CF6" s="1" t="s">
        <v>1827</v>
      </c>
      <c r="CG6" t="s">
        <v>1669</v>
      </c>
      <c r="CI6" t="s">
        <v>1985</v>
      </c>
      <c r="CJ6" t="s">
        <v>2010</v>
      </c>
      <c r="CK6" s="1" t="s">
        <v>1918</v>
      </c>
      <c r="CL6" s="1" t="s">
        <v>699</v>
      </c>
      <c r="CM6" t="s">
        <v>1985</v>
      </c>
      <c r="CN6" s="1" t="s">
        <v>1827</v>
      </c>
      <c r="CP6" t="s">
        <v>1985</v>
      </c>
      <c r="CQ6" t="s">
        <v>1985</v>
      </c>
      <c r="CR6" s="1" t="s">
        <v>699</v>
      </c>
      <c r="CS6" s="1" t="s">
        <v>1834</v>
      </c>
      <c r="CU6" t="s">
        <v>1708</v>
      </c>
      <c r="CV6" t="s">
        <v>1718</v>
      </c>
      <c r="CW6" t="s">
        <v>1669</v>
      </c>
      <c r="CX6" t="s">
        <v>1718</v>
      </c>
      <c r="CY6" t="s">
        <v>1718</v>
      </c>
      <c r="CZ6" t="s">
        <v>1678</v>
      </c>
      <c r="DA6" t="s">
        <v>1678</v>
      </c>
      <c r="DB6" t="s">
        <v>1699</v>
      </c>
      <c r="DD6" t="s">
        <v>1723</v>
      </c>
      <c r="DE6" t="s">
        <v>1985</v>
      </c>
      <c r="DF6" t="s">
        <v>1669</v>
      </c>
      <c r="DG6" t="s">
        <v>1678</v>
      </c>
      <c r="DH6" t="s">
        <v>1718</v>
      </c>
      <c r="DI6" s="1" t="s">
        <v>1834</v>
      </c>
      <c r="DJ6" t="s">
        <v>2139</v>
      </c>
      <c r="DL6" t="s">
        <v>1677</v>
      </c>
      <c r="DM6" t="s">
        <v>1688</v>
      </c>
      <c r="DN6" s="1" t="s">
        <v>1744</v>
      </c>
      <c r="DO6" t="s">
        <v>1718</v>
      </c>
      <c r="DP6" t="s">
        <v>1718</v>
      </c>
      <c r="DQ6" t="s">
        <v>1718</v>
      </c>
      <c r="DR6" t="s">
        <v>3156</v>
      </c>
      <c r="DS6" t="s">
        <v>1708</v>
      </c>
      <c r="DT6" t="s">
        <v>2010</v>
      </c>
      <c r="DU6" t="s">
        <v>1675</v>
      </c>
      <c r="DV6" t="s">
        <v>1688</v>
      </c>
      <c r="DW6" t="s">
        <v>1688</v>
      </c>
      <c r="DX6" t="s">
        <v>1669</v>
      </c>
      <c r="DY6" t="s">
        <v>1678</v>
      </c>
      <c r="DZ6" t="s">
        <v>2010</v>
      </c>
      <c r="EB6" t="s">
        <v>1678</v>
      </c>
      <c r="EC6" t="s">
        <v>1668</v>
      </c>
      <c r="ED6" t="s">
        <v>1688</v>
      </c>
      <c r="EE6" t="s">
        <v>2010</v>
      </c>
      <c r="EF6" t="s">
        <v>1688</v>
      </c>
      <c r="EG6" t="s">
        <v>1688</v>
      </c>
      <c r="EH6" t="s">
        <v>1688</v>
      </c>
      <c r="EI6" t="s">
        <v>1669</v>
      </c>
      <c r="EJ6" t="s">
        <v>1688</v>
      </c>
      <c r="EK6" t="s">
        <v>1669</v>
      </c>
      <c r="EL6" t="s">
        <v>1678</v>
      </c>
      <c r="EM6" t="s">
        <v>2010</v>
      </c>
      <c r="EN6" t="s">
        <v>1669</v>
      </c>
      <c r="EO6" t="s">
        <v>2014</v>
      </c>
      <c r="EP6" t="s">
        <v>1708</v>
      </c>
      <c r="EQ6" t="s">
        <v>1718</v>
      </c>
      <c r="ES6" t="s">
        <v>1688</v>
      </c>
      <c r="ET6" t="s">
        <v>1688</v>
      </c>
      <c r="EU6" t="s">
        <v>1688</v>
      </c>
      <c r="EV6" t="s">
        <v>1707</v>
      </c>
      <c r="EW6" t="s">
        <v>2010</v>
      </c>
      <c r="EX6" t="s">
        <v>1678</v>
      </c>
      <c r="EY6" t="s">
        <v>2010</v>
      </c>
      <c r="EZ6" t="s">
        <v>1999</v>
      </c>
      <c r="FA6" t="s">
        <v>1688</v>
      </c>
      <c r="FB6" t="s">
        <v>1985</v>
      </c>
      <c r="FC6" s="1" t="s">
        <v>1676</v>
      </c>
      <c r="FD6" s="1" t="s">
        <v>1827</v>
      </c>
      <c r="FE6" t="s">
        <v>1669</v>
      </c>
      <c r="FG6" t="s">
        <v>1985</v>
      </c>
      <c r="FH6" t="s">
        <v>1718</v>
      </c>
      <c r="FI6" t="s">
        <v>2010</v>
      </c>
      <c r="FJ6" s="1" t="s">
        <v>1918</v>
      </c>
      <c r="FK6" s="1" t="s">
        <v>699</v>
      </c>
      <c r="FL6" t="s">
        <v>1985</v>
      </c>
      <c r="FM6" s="1" t="s">
        <v>1827</v>
      </c>
      <c r="FO6" t="s">
        <v>1985</v>
      </c>
      <c r="FP6" t="s">
        <v>1985</v>
      </c>
      <c r="FQ6" s="1" t="s">
        <v>699</v>
      </c>
      <c r="FR6" s="1" t="s">
        <v>1834</v>
      </c>
      <c r="FT6" t="s">
        <v>1708</v>
      </c>
      <c r="FU6" t="s">
        <v>1718</v>
      </c>
      <c r="FV6" t="s">
        <v>1669</v>
      </c>
      <c r="FW6" t="s">
        <v>1718</v>
      </c>
      <c r="FX6" t="s">
        <v>1718</v>
      </c>
      <c r="FY6" t="s">
        <v>1678</v>
      </c>
      <c r="FZ6" t="s">
        <v>1678</v>
      </c>
      <c r="GA6" t="s">
        <v>1699</v>
      </c>
      <c r="GC6" t="s">
        <v>1723</v>
      </c>
      <c r="GD6" t="s">
        <v>1985</v>
      </c>
      <c r="GE6" t="s">
        <v>1669</v>
      </c>
      <c r="GF6" t="s">
        <v>1678</v>
      </c>
      <c r="GG6" t="s">
        <v>1718</v>
      </c>
      <c r="GH6" s="1" t="s">
        <v>1834</v>
      </c>
      <c r="GI6" t="s">
        <v>2139</v>
      </c>
      <c r="GK6" t="s">
        <v>1677</v>
      </c>
      <c r="GL6" t="s">
        <v>1688</v>
      </c>
      <c r="GM6" s="1" t="s">
        <v>1744</v>
      </c>
      <c r="GN6" t="s">
        <v>1718</v>
      </c>
      <c r="GO6" t="s">
        <v>1718</v>
      </c>
      <c r="GP6" t="s">
        <v>3156</v>
      </c>
      <c r="GQ6" t="s">
        <v>1708</v>
      </c>
      <c r="GR6" t="s">
        <v>1675</v>
      </c>
      <c r="GS6" t="s">
        <v>1678</v>
      </c>
      <c r="GT6" t="s">
        <v>1668</v>
      </c>
      <c r="GV6" t="s">
        <v>2182</v>
      </c>
      <c r="GW6" t="s">
        <v>2182</v>
      </c>
      <c r="GX6" t="s">
        <v>2182</v>
      </c>
      <c r="GZ6" t="s">
        <v>2182</v>
      </c>
      <c r="HD6" t="s">
        <v>2182</v>
      </c>
      <c r="HF6" t="s">
        <v>2182</v>
      </c>
      <c r="HI6" t="s">
        <v>2182</v>
      </c>
      <c r="HL6" t="s">
        <v>2182</v>
      </c>
      <c r="HO6" t="s">
        <v>2189</v>
      </c>
      <c r="HP6" t="s">
        <v>2182</v>
      </c>
      <c r="HQ6" t="s">
        <v>2182</v>
      </c>
      <c r="HT6" t="s">
        <v>2182</v>
      </c>
      <c r="HU6" t="s">
        <v>2182</v>
      </c>
      <c r="HY6" t="s">
        <v>2189</v>
      </c>
      <c r="HZ6" t="s">
        <v>2182</v>
      </c>
      <c r="IA6" t="s">
        <v>2182</v>
      </c>
      <c r="II6" t="s">
        <v>2182</v>
      </c>
      <c r="IJ6" t="s">
        <v>2182</v>
      </c>
      <c r="IK6" t="s">
        <v>2132</v>
      </c>
      <c r="IL6" t="s">
        <v>2197</v>
      </c>
      <c r="IM6" t="s">
        <v>2196</v>
      </c>
      <c r="IO6" t="s">
        <v>2196</v>
      </c>
      <c r="IP6" t="s">
        <v>2196</v>
      </c>
      <c r="IQ6" t="s">
        <v>2197</v>
      </c>
      <c r="IR6" t="s">
        <v>2197</v>
      </c>
      <c r="IS6" t="s">
        <v>2196</v>
      </c>
      <c r="IT6" t="s">
        <v>2196</v>
      </c>
      <c r="IU6" t="s">
        <v>2196</v>
      </c>
      <c r="IV6" t="s">
        <v>2196</v>
      </c>
      <c r="IW6" t="s">
        <v>2196</v>
      </c>
      <c r="IX6" t="s">
        <v>2196</v>
      </c>
      <c r="IY6" t="s">
        <v>2196</v>
      </c>
      <c r="JA6" t="s">
        <v>2196</v>
      </c>
      <c r="JC6" t="s">
        <v>2196</v>
      </c>
      <c r="JD6" t="s">
        <v>2197</v>
      </c>
      <c r="JE6" t="s">
        <v>2196</v>
      </c>
      <c r="JF6" t="s">
        <v>2196</v>
      </c>
      <c r="JG6" t="s">
        <v>2196</v>
      </c>
      <c r="JH6" t="s">
        <v>2197</v>
      </c>
      <c r="JI6" t="s">
        <v>2196</v>
      </c>
      <c r="JJ6" t="s">
        <v>2197</v>
      </c>
      <c r="JK6" t="s">
        <v>2196</v>
      </c>
      <c r="JL6" t="s">
        <v>2196</v>
      </c>
      <c r="JM6" t="s">
        <v>2196</v>
      </c>
      <c r="JN6" t="s">
        <v>2196</v>
      </c>
      <c r="JO6" t="s">
        <v>2197</v>
      </c>
      <c r="JP6" t="s">
        <v>2196</v>
      </c>
      <c r="JR6" t="s">
        <v>2196</v>
      </c>
      <c r="JS6" t="s">
        <v>2196</v>
      </c>
      <c r="JT6" t="s">
        <v>2204</v>
      </c>
      <c r="JU6" t="s">
        <v>2196</v>
      </c>
      <c r="JV6" t="s">
        <v>2198</v>
      </c>
      <c r="JW6" t="s">
        <v>2197</v>
      </c>
      <c r="JX6" t="s">
        <v>2197</v>
      </c>
      <c r="KA6" s="1" t="s">
        <v>1697</v>
      </c>
      <c r="KB6" t="s">
        <v>374</v>
      </c>
      <c r="KC6" t="s">
        <v>374</v>
      </c>
      <c r="KD6" t="s">
        <v>374</v>
      </c>
      <c r="KE6" t="s">
        <v>2242</v>
      </c>
      <c r="KF6" t="s">
        <v>2249</v>
      </c>
      <c r="KG6" t="s">
        <v>2254</v>
      </c>
      <c r="KH6" t="s">
        <v>2273</v>
      </c>
      <c r="KI6" t="s">
        <v>2293</v>
      </c>
      <c r="KJ6" t="s">
        <v>2299</v>
      </c>
      <c r="KK6" t="s">
        <v>2332</v>
      </c>
      <c r="KL6" t="s">
        <v>2344</v>
      </c>
      <c r="KM6" t="s">
        <v>2355</v>
      </c>
      <c r="KN6" t="s">
        <v>2359</v>
      </c>
      <c r="KO6" t="s">
        <v>2377</v>
      </c>
      <c r="KP6" t="s">
        <v>3157</v>
      </c>
      <c r="KR6" t="s">
        <v>3158</v>
      </c>
      <c r="KS6" t="s">
        <v>3159</v>
      </c>
      <c r="KT6" t="s">
        <v>3160</v>
      </c>
      <c r="KU6" t="s">
        <v>3161</v>
      </c>
      <c r="KV6" t="s">
        <v>3162</v>
      </c>
      <c r="KX6" t="s">
        <v>3163</v>
      </c>
      <c r="KY6" t="s">
        <v>3164</v>
      </c>
      <c r="KZ6" t="s">
        <v>3163</v>
      </c>
      <c r="LA6" t="s">
        <v>3165</v>
      </c>
      <c r="LB6" t="s">
        <v>3166</v>
      </c>
      <c r="LC6" t="s">
        <v>3167</v>
      </c>
      <c r="LD6" t="s">
        <v>3168</v>
      </c>
      <c r="LE6" t="s">
        <v>3169</v>
      </c>
      <c r="LF6" t="s">
        <v>3170</v>
      </c>
      <c r="LG6" t="s">
        <v>3171</v>
      </c>
      <c r="LH6" t="s">
        <v>3172</v>
      </c>
      <c r="LI6" t="s">
        <v>3173</v>
      </c>
      <c r="LJ6" t="s">
        <v>2516</v>
      </c>
      <c r="LK6" t="s">
        <v>3174</v>
      </c>
      <c r="LL6" t="s">
        <v>2500</v>
      </c>
      <c r="LM6" t="s">
        <v>3175</v>
      </c>
      <c r="LN6" t="s">
        <v>3176</v>
      </c>
      <c r="LP6" t="s">
        <v>3177</v>
      </c>
      <c r="LQ6" t="s">
        <v>3178</v>
      </c>
      <c r="LR6" t="s">
        <v>3179</v>
      </c>
      <c r="LT6" t="s">
        <v>3180</v>
      </c>
      <c r="LU6" t="s">
        <v>3181</v>
      </c>
      <c r="LW6" t="s">
        <v>2519</v>
      </c>
      <c r="LX6" t="s">
        <v>3182</v>
      </c>
      <c r="LY6" t="s">
        <v>3183</v>
      </c>
      <c r="LZ6" t="s">
        <v>3184</v>
      </c>
      <c r="MA6" t="s">
        <v>3185</v>
      </c>
      <c r="MB6" t="s">
        <v>3186</v>
      </c>
      <c r="MC6" t="s">
        <v>3187</v>
      </c>
      <c r="MD6" t="s">
        <v>3188</v>
      </c>
      <c r="MF6" t="s">
        <v>3189</v>
      </c>
      <c r="MG6" t="s">
        <v>3190</v>
      </c>
      <c r="MH6" t="s">
        <v>3191</v>
      </c>
      <c r="MI6" t="s">
        <v>3192</v>
      </c>
      <c r="MJ6" t="s">
        <v>3193</v>
      </c>
      <c r="ML6" t="s">
        <v>2426</v>
      </c>
      <c r="MM6" t="s">
        <v>2426</v>
      </c>
      <c r="MN6" t="s">
        <v>2426</v>
      </c>
      <c r="MO6" t="s">
        <v>2426</v>
      </c>
      <c r="MP6" t="s">
        <v>2426</v>
      </c>
      <c r="MQ6" t="s">
        <v>2437</v>
      </c>
      <c r="MR6" t="s">
        <v>2437</v>
      </c>
      <c r="MS6" t="s">
        <v>2437</v>
      </c>
      <c r="MT6" t="s">
        <v>2437</v>
      </c>
      <c r="MU6" t="s">
        <v>2437</v>
      </c>
      <c r="MV6" t="s">
        <v>2463</v>
      </c>
      <c r="MW6" t="s">
        <v>2470</v>
      </c>
      <c r="MX6" t="s">
        <v>2492</v>
      </c>
      <c r="MY6" t="s">
        <v>2495</v>
      </c>
      <c r="MZ6" t="s">
        <v>2499</v>
      </c>
      <c r="NA6" t="s">
        <v>2761</v>
      </c>
      <c r="NB6" t="s">
        <v>2767</v>
      </c>
      <c r="NC6" t="s">
        <v>2772</v>
      </c>
      <c r="ND6" t="s">
        <v>776</v>
      </c>
      <c r="NE6" t="s">
        <v>2781</v>
      </c>
      <c r="NF6" t="s">
        <v>2781</v>
      </c>
      <c r="NG6" t="s">
        <v>2781</v>
      </c>
      <c r="NH6" t="s">
        <v>2781</v>
      </c>
      <c r="NI6" t="s">
        <v>2781</v>
      </c>
      <c r="NV6" t="s">
        <v>2945</v>
      </c>
      <c r="NW6" t="s">
        <v>2797</v>
      </c>
      <c r="NX6" t="s">
        <v>2803</v>
      </c>
      <c r="NY6" t="s">
        <v>2948</v>
      </c>
      <c r="OB6" t="s">
        <v>2882</v>
      </c>
      <c r="OC6" t="s">
        <v>780</v>
      </c>
      <c r="OD6" t="s">
        <v>2895</v>
      </c>
      <c r="OE6" t="s">
        <v>2902</v>
      </c>
      <c r="OF6" t="s">
        <v>2908</v>
      </c>
      <c r="OG6" t="s">
        <v>2908</v>
      </c>
      <c r="OH6" t="s">
        <v>2908</v>
      </c>
      <c r="OI6" t="s">
        <v>2908</v>
      </c>
      <c r="OJ6" t="s">
        <v>2908</v>
      </c>
      <c r="OK6" t="s">
        <v>2904</v>
      </c>
      <c r="OL6" t="s">
        <v>780</v>
      </c>
      <c r="OM6" t="s">
        <v>2918</v>
      </c>
      <c r="ON6" t="s">
        <v>2923</v>
      </c>
      <c r="OO6" t="s">
        <v>2761</v>
      </c>
      <c r="OP6" t="s">
        <v>2761</v>
      </c>
      <c r="OQ6" t="s">
        <v>2761</v>
      </c>
      <c r="OR6" t="s">
        <v>776</v>
      </c>
      <c r="OS6" t="s">
        <v>2498</v>
      </c>
      <c r="OT6" t="s">
        <v>2960</v>
      </c>
      <c r="OU6" t="s">
        <v>2960</v>
      </c>
      <c r="OV6" t="s">
        <v>2960</v>
      </c>
      <c r="OW6" t="s">
        <v>2960</v>
      </c>
      <c r="OX6" t="s">
        <v>2960</v>
      </c>
      <c r="PC6" t="s">
        <v>2969</v>
      </c>
      <c r="PD6" t="s">
        <v>2969</v>
      </c>
      <c r="PE6" t="s">
        <v>2969</v>
      </c>
      <c r="PF6" t="s">
        <v>2969</v>
      </c>
      <c r="PG6" t="s">
        <v>2969</v>
      </c>
      <c r="PJ6" t="s">
        <v>1384</v>
      </c>
      <c r="PK6" t="s">
        <v>1384</v>
      </c>
      <c r="PL6" t="s">
        <v>1384</v>
      </c>
      <c r="PM6" t="s">
        <v>1384</v>
      </c>
      <c r="PN6" t="s">
        <v>1384</v>
      </c>
    </row>
    <row r="7" spans="1:430">
      <c r="A7" t="s">
        <v>3194</v>
      </c>
      <c r="B7" t="s">
        <v>3195</v>
      </c>
      <c r="E7" t="s">
        <v>1313</v>
      </c>
      <c r="G7" t="s">
        <v>118</v>
      </c>
      <c r="H7" t="s">
        <v>1620</v>
      </c>
      <c r="I7" t="s">
        <v>1620</v>
      </c>
      <c r="J7" t="s">
        <v>1620</v>
      </c>
      <c r="K7" t="s">
        <v>1620</v>
      </c>
      <c r="L7" t="s">
        <v>1620</v>
      </c>
      <c r="M7" t="s">
        <v>1637</v>
      </c>
      <c r="N7" t="s">
        <v>1643</v>
      </c>
      <c r="O7" t="s">
        <v>765</v>
      </c>
      <c r="Q7" t="s">
        <v>1662</v>
      </c>
      <c r="T7" t="s">
        <v>1347</v>
      </c>
      <c r="V7" t="s">
        <v>1347</v>
      </c>
      <c r="W7" t="s">
        <v>1340</v>
      </c>
      <c r="Y7" t="s">
        <v>1347</v>
      </c>
      <c r="Z7" t="s">
        <v>1340</v>
      </c>
      <c r="AA7" t="s">
        <v>1347</v>
      </c>
      <c r="AB7" t="s">
        <v>1340</v>
      </c>
      <c r="AC7" t="s">
        <v>1347</v>
      </c>
      <c r="AG7" t="s">
        <v>1340</v>
      </c>
      <c r="AL7" t="s">
        <v>1347</v>
      </c>
      <c r="AP7" t="s">
        <v>1340</v>
      </c>
      <c r="AU7" t="s">
        <v>1347</v>
      </c>
      <c r="AZ7" t="s">
        <v>1347</v>
      </c>
      <c r="BA7" t="s">
        <v>1347</v>
      </c>
      <c r="BG7" t="s">
        <v>1347</v>
      </c>
      <c r="BH7" t="s">
        <v>1347</v>
      </c>
      <c r="BJ7" t="s">
        <v>1340</v>
      </c>
      <c r="BK7" t="s">
        <v>1347</v>
      </c>
      <c r="BL7" t="s">
        <v>1723</v>
      </c>
      <c r="BM7" t="s">
        <v>1723</v>
      </c>
      <c r="BN7" t="s">
        <v>1723</v>
      </c>
      <c r="BO7" t="s">
        <v>1688</v>
      </c>
      <c r="BP7" t="s">
        <v>1687</v>
      </c>
      <c r="BQ7" t="s">
        <v>1688</v>
      </c>
      <c r="BR7" t="s">
        <v>2022</v>
      </c>
      <c r="BS7" t="s">
        <v>1696</v>
      </c>
      <c r="BT7" t="s">
        <v>1707</v>
      </c>
      <c r="BU7" t="s">
        <v>1723</v>
      </c>
      <c r="BV7" t="s">
        <v>1723</v>
      </c>
      <c r="BW7" t="s">
        <v>1723</v>
      </c>
      <c r="BX7" t="s">
        <v>1695</v>
      </c>
      <c r="BY7" t="s">
        <v>2014</v>
      </c>
      <c r="BZ7" t="s">
        <v>2014</v>
      </c>
      <c r="CA7" t="s">
        <v>2005</v>
      </c>
      <c r="CB7" t="s">
        <v>1723</v>
      </c>
      <c r="CC7" t="s">
        <v>2155</v>
      </c>
      <c r="CD7" s="1" t="s">
        <v>1994</v>
      </c>
      <c r="CE7" s="1" t="s">
        <v>402</v>
      </c>
      <c r="CF7" s="1" t="s">
        <v>1834</v>
      </c>
      <c r="CG7" t="s">
        <v>1688</v>
      </c>
      <c r="CI7" s="1" t="s">
        <v>1994</v>
      </c>
      <c r="CJ7" t="s">
        <v>2014</v>
      </c>
      <c r="CK7" s="1" t="s">
        <v>1928</v>
      </c>
      <c r="CL7" s="1" t="s">
        <v>1676</v>
      </c>
      <c r="CM7" s="1" t="s">
        <v>1994</v>
      </c>
      <c r="CN7" s="1" t="s">
        <v>1834</v>
      </c>
      <c r="CP7" s="1" t="s">
        <v>1994</v>
      </c>
      <c r="CQ7" s="1" t="s">
        <v>1994</v>
      </c>
      <c r="CR7" s="1" t="s">
        <v>1676</v>
      </c>
      <c r="CS7" s="1" t="s">
        <v>1842</v>
      </c>
      <c r="CU7" t="s">
        <v>1696</v>
      </c>
      <c r="CV7" t="s">
        <v>1707</v>
      </c>
      <c r="CW7" t="s">
        <v>1688</v>
      </c>
      <c r="CX7" t="s">
        <v>1707</v>
      </c>
      <c r="CY7" t="s">
        <v>1707</v>
      </c>
      <c r="CZ7" t="s">
        <v>1687</v>
      </c>
      <c r="DA7" t="s">
        <v>1687</v>
      </c>
      <c r="DB7" t="s">
        <v>1710</v>
      </c>
      <c r="DD7" t="s">
        <v>1759</v>
      </c>
      <c r="DE7" s="1" t="s">
        <v>1994</v>
      </c>
      <c r="DF7" t="s">
        <v>1688</v>
      </c>
      <c r="DG7" t="s">
        <v>1687</v>
      </c>
      <c r="DH7" t="s">
        <v>1707</v>
      </c>
      <c r="DI7" s="1" t="s">
        <v>1842</v>
      </c>
      <c r="DJ7" t="s">
        <v>2150</v>
      </c>
      <c r="DL7" t="s">
        <v>1686</v>
      </c>
      <c r="DM7" t="s">
        <v>1723</v>
      </c>
      <c r="DN7" s="1" t="s">
        <v>1768</v>
      </c>
      <c r="DO7" t="s">
        <v>1707</v>
      </c>
      <c r="DP7" t="s">
        <v>1707</v>
      </c>
      <c r="DQ7" t="s">
        <v>1707</v>
      </c>
      <c r="DR7" t="s">
        <v>1688</v>
      </c>
      <c r="DS7" t="s">
        <v>1696</v>
      </c>
      <c r="DT7" t="s">
        <v>2014</v>
      </c>
      <c r="DU7" t="s">
        <v>1682</v>
      </c>
      <c r="DV7" t="s">
        <v>1723</v>
      </c>
      <c r="DW7" t="s">
        <v>1723</v>
      </c>
      <c r="DX7" t="s">
        <v>1688</v>
      </c>
      <c r="DY7" t="s">
        <v>1687</v>
      </c>
      <c r="DZ7" t="s">
        <v>2014</v>
      </c>
      <c r="EB7" t="s">
        <v>1687</v>
      </c>
      <c r="EC7" t="s">
        <v>1669</v>
      </c>
      <c r="ED7" t="s">
        <v>1723</v>
      </c>
      <c r="EE7" t="s">
        <v>2014</v>
      </c>
      <c r="EF7" t="s">
        <v>1723</v>
      </c>
      <c r="EG7" t="s">
        <v>1723</v>
      </c>
      <c r="EH7" t="s">
        <v>1723</v>
      </c>
      <c r="EI7" t="s">
        <v>1688</v>
      </c>
      <c r="EJ7" t="s">
        <v>1723</v>
      </c>
      <c r="EK7" t="s">
        <v>1688</v>
      </c>
      <c r="EL7" t="s">
        <v>1687</v>
      </c>
      <c r="EM7" t="s">
        <v>2014</v>
      </c>
      <c r="EN7" t="s">
        <v>1688</v>
      </c>
      <c r="EO7" t="s">
        <v>2022</v>
      </c>
      <c r="EP7" t="s">
        <v>1696</v>
      </c>
      <c r="EQ7" t="s">
        <v>1707</v>
      </c>
      <c r="ES7" t="s">
        <v>1723</v>
      </c>
      <c r="ET7" t="s">
        <v>1723</v>
      </c>
      <c r="EU7" t="s">
        <v>1723</v>
      </c>
      <c r="EV7" t="s">
        <v>1695</v>
      </c>
      <c r="EW7" t="s">
        <v>2014</v>
      </c>
      <c r="EX7" t="s">
        <v>1687</v>
      </c>
      <c r="EY7" t="s">
        <v>2014</v>
      </c>
      <c r="EZ7" t="s">
        <v>2005</v>
      </c>
      <c r="FA7" t="s">
        <v>1723</v>
      </c>
      <c r="FB7" s="1" t="s">
        <v>1994</v>
      </c>
      <c r="FC7" s="1" t="s">
        <v>402</v>
      </c>
      <c r="FD7" s="1" t="s">
        <v>1834</v>
      </c>
      <c r="FE7" t="s">
        <v>1688</v>
      </c>
      <c r="FG7" s="1" t="s">
        <v>1994</v>
      </c>
      <c r="FH7" t="s">
        <v>1707</v>
      </c>
      <c r="FI7" t="s">
        <v>2014</v>
      </c>
      <c r="FJ7" s="1" t="s">
        <v>1928</v>
      </c>
      <c r="FK7" s="1" t="s">
        <v>1676</v>
      </c>
      <c r="FL7" s="1" t="s">
        <v>1994</v>
      </c>
      <c r="FM7" s="1" t="s">
        <v>1834</v>
      </c>
      <c r="FO7" s="1" t="s">
        <v>1994</v>
      </c>
      <c r="FP7" s="1" t="s">
        <v>1994</v>
      </c>
      <c r="FQ7" s="1" t="s">
        <v>1676</v>
      </c>
      <c r="FR7" s="1" t="s">
        <v>1842</v>
      </c>
      <c r="FT7" t="s">
        <v>1696</v>
      </c>
      <c r="FU7" t="s">
        <v>1707</v>
      </c>
      <c r="FV7" t="s">
        <v>1688</v>
      </c>
      <c r="FW7" t="s">
        <v>1707</v>
      </c>
      <c r="FX7" t="s">
        <v>1707</v>
      </c>
      <c r="FY7" t="s">
        <v>1687</v>
      </c>
      <c r="FZ7" t="s">
        <v>1687</v>
      </c>
      <c r="GA7" t="s">
        <v>1710</v>
      </c>
      <c r="GC7" t="s">
        <v>1759</v>
      </c>
      <c r="GD7" s="1" t="s">
        <v>1994</v>
      </c>
      <c r="GE7" t="s">
        <v>1688</v>
      </c>
      <c r="GF7" t="s">
        <v>1687</v>
      </c>
      <c r="GG7" t="s">
        <v>1707</v>
      </c>
      <c r="GH7" s="1" t="s">
        <v>1842</v>
      </c>
      <c r="GI7" t="s">
        <v>2150</v>
      </c>
      <c r="GK7" t="s">
        <v>1686</v>
      </c>
      <c r="GL7" t="s">
        <v>1723</v>
      </c>
      <c r="GM7" s="1" t="s">
        <v>1768</v>
      </c>
      <c r="GN7" t="s">
        <v>1707</v>
      </c>
      <c r="GO7" t="s">
        <v>1707</v>
      </c>
      <c r="GP7" t="s">
        <v>1688</v>
      </c>
      <c r="GQ7" t="s">
        <v>1696</v>
      </c>
      <c r="GR7" t="s">
        <v>1682</v>
      </c>
      <c r="GS7" t="s">
        <v>1687</v>
      </c>
      <c r="GT7" t="s">
        <v>1669</v>
      </c>
      <c r="GV7" t="s">
        <v>2179</v>
      </c>
      <c r="GW7" t="s">
        <v>2179</v>
      </c>
      <c r="GX7" t="s">
        <v>2179</v>
      </c>
      <c r="GZ7" t="s">
        <v>2179</v>
      </c>
      <c r="HD7" t="s">
        <v>2179</v>
      </c>
      <c r="HF7" t="s">
        <v>2179</v>
      </c>
      <c r="HI7" t="s">
        <v>2179</v>
      </c>
      <c r="HL7" t="s">
        <v>2179</v>
      </c>
      <c r="HP7" t="s">
        <v>2179</v>
      </c>
      <c r="HQ7" t="s">
        <v>2179</v>
      </c>
      <c r="HT7" t="s">
        <v>2179</v>
      </c>
      <c r="HU7" t="s">
        <v>2179</v>
      </c>
      <c r="HZ7" t="s">
        <v>2179</v>
      </c>
      <c r="IA7" t="s">
        <v>2179</v>
      </c>
      <c r="II7" t="s">
        <v>2179</v>
      </c>
      <c r="IJ7" t="s">
        <v>2179</v>
      </c>
      <c r="IK7" t="s">
        <v>2177</v>
      </c>
      <c r="IL7" t="s">
        <v>2200</v>
      </c>
      <c r="IM7" t="s">
        <v>2197</v>
      </c>
      <c r="IO7" t="s">
        <v>2197</v>
      </c>
      <c r="IP7" t="s">
        <v>2197</v>
      </c>
      <c r="IR7" t="s">
        <v>2198</v>
      </c>
      <c r="IS7" t="s">
        <v>2197</v>
      </c>
      <c r="IT7" t="s">
        <v>2197</v>
      </c>
      <c r="IU7" t="s">
        <v>2197</v>
      </c>
      <c r="IV7" t="s">
        <v>2197</v>
      </c>
      <c r="IW7" t="s">
        <v>2197</v>
      </c>
      <c r="IX7" t="s">
        <v>2197</v>
      </c>
      <c r="IY7" t="s">
        <v>2197</v>
      </c>
      <c r="JA7" t="s">
        <v>2197</v>
      </c>
      <c r="JC7" t="s">
        <v>2197</v>
      </c>
      <c r="JD7" s="1" t="s">
        <v>1676</v>
      </c>
      <c r="JE7" t="s">
        <v>2197</v>
      </c>
      <c r="JF7" t="s">
        <v>2197</v>
      </c>
      <c r="JG7" t="s">
        <v>2197</v>
      </c>
      <c r="JH7" s="1" t="s">
        <v>1676</v>
      </c>
      <c r="JI7" t="s">
        <v>2197</v>
      </c>
      <c r="JJ7" t="s">
        <v>2200</v>
      </c>
      <c r="JK7" t="s">
        <v>2197</v>
      </c>
      <c r="JL7" t="s">
        <v>2197</v>
      </c>
      <c r="JM7" t="s">
        <v>2197</v>
      </c>
      <c r="JN7" t="s">
        <v>2197</v>
      </c>
      <c r="JP7" t="s">
        <v>2197</v>
      </c>
      <c r="JR7" t="s">
        <v>2197</v>
      </c>
      <c r="JS7" t="s">
        <v>2197</v>
      </c>
      <c r="JT7" t="s">
        <v>2196</v>
      </c>
      <c r="JU7" t="s">
        <v>2197</v>
      </c>
      <c r="JV7" t="s">
        <v>2195</v>
      </c>
      <c r="JW7" t="s">
        <v>2200</v>
      </c>
      <c r="JX7" t="s">
        <v>2200</v>
      </c>
      <c r="KA7" s="1" t="s">
        <v>250</v>
      </c>
      <c r="KB7" t="s">
        <v>2210</v>
      </c>
      <c r="KC7" t="s">
        <v>2210</v>
      </c>
      <c r="KD7" t="s">
        <v>2210</v>
      </c>
      <c r="KE7" t="s">
        <v>2243</v>
      </c>
      <c r="KF7" t="s">
        <v>2250</v>
      </c>
      <c r="KG7" t="s">
        <v>2255</v>
      </c>
      <c r="KH7" t="s">
        <v>2274</v>
      </c>
      <c r="KI7" t="s">
        <v>2294</v>
      </c>
      <c r="KJ7" t="s">
        <v>2300</v>
      </c>
      <c r="KK7" t="s">
        <v>2333</v>
      </c>
      <c r="KL7" t="s">
        <v>2345</v>
      </c>
      <c r="KN7" t="s">
        <v>2360</v>
      </c>
      <c r="KO7" t="s">
        <v>2378</v>
      </c>
      <c r="KP7" t="s">
        <v>3196</v>
      </c>
      <c r="KR7" t="s">
        <v>3197</v>
      </c>
      <c r="KS7" t="s">
        <v>3198</v>
      </c>
      <c r="KT7" t="s">
        <v>3199</v>
      </c>
      <c r="KU7" t="s">
        <v>3200</v>
      </c>
      <c r="KV7" t="s">
        <v>3201</v>
      </c>
      <c r="KX7" t="s">
        <v>3202</v>
      </c>
      <c r="KY7" t="s">
        <v>3203</v>
      </c>
      <c r="KZ7" t="s">
        <v>3204</v>
      </c>
      <c r="LA7" t="s">
        <v>3205</v>
      </c>
      <c r="LB7" t="s">
        <v>3206</v>
      </c>
      <c r="LC7" t="s">
        <v>3207</v>
      </c>
      <c r="LD7" t="s">
        <v>3208</v>
      </c>
      <c r="LE7" t="s">
        <v>3209</v>
      </c>
      <c r="LF7" t="s">
        <v>3210</v>
      </c>
      <c r="LG7" t="s">
        <v>3211</v>
      </c>
      <c r="LH7" t="s">
        <v>3212</v>
      </c>
      <c r="LI7" t="s">
        <v>3213</v>
      </c>
      <c r="LJ7" t="s">
        <v>2521</v>
      </c>
      <c r="LK7" t="s">
        <v>3214</v>
      </c>
      <c r="LL7" t="s">
        <v>2501</v>
      </c>
      <c r="LM7" t="s">
        <v>3215</v>
      </c>
      <c r="LN7" t="s">
        <v>3216</v>
      </c>
      <c r="LP7" t="s">
        <v>3217</v>
      </c>
      <c r="LQ7" t="s">
        <v>3218</v>
      </c>
      <c r="LR7" t="s">
        <v>3219</v>
      </c>
      <c r="LT7" t="s">
        <v>3220</v>
      </c>
      <c r="LU7" t="s">
        <v>3221</v>
      </c>
      <c r="LW7" t="s">
        <v>3222</v>
      </c>
      <c r="LX7" t="s">
        <v>3223</v>
      </c>
      <c r="LY7" t="s">
        <v>3224</v>
      </c>
      <c r="LZ7" t="s">
        <v>3225</v>
      </c>
      <c r="MA7" t="s">
        <v>3226</v>
      </c>
      <c r="MB7" t="s">
        <v>3227</v>
      </c>
      <c r="MC7" t="s">
        <v>3228</v>
      </c>
      <c r="MD7" t="s">
        <v>3229</v>
      </c>
      <c r="MF7" t="s">
        <v>3230</v>
      </c>
      <c r="MG7" t="s">
        <v>3231</v>
      </c>
      <c r="MH7" t="s">
        <v>3232</v>
      </c>
      <c r="MI7" t="s">
        <v>3233</v>
      </c>
      <c r="MJ7" t="s">
        <v>3234</v>
      </c>
      <c r="ML7" t="s">
        <v>2427</v>
      </c>
      <c r="MM7" t="s">
        <v>2427</v>
      </c>
      <c r="MN7" t="s">
        <v>2427</v>
      </c>
      <c r="MO7" t="s">
        <v>2427</v>
      </c>
      <c r="MP7" t="s">
        <v>2427</v>
      </c>
      <c r="MQ7" t="s">
        <v>2438</v>
      </c>
      <c r="MR7" t="s">
        <v>2438</v>
      </c>
      <c r="MS7" t="s">
        <v>2438</v>
      </c>
      <c r="MT7" t="s">
        <v>2438</v>
      </c>
      <c r="MU7" t="s">
        <v>2438</v>
      </c>
      <c r="MV7" t="s">
        <v>2464</v>
      </c>
      <c r="MW7" t="s">
        <v>2471</v>
      </c>
      <c r="MX7" t="s">
        <v>2244</v>
      </c>
      <c r="MZ7" t="s">
        <v>2500</v>
      </c>
      <c r="NA7" t="s">
        <v>352</v>
      </c>
      <c r="NB7" t="s">
        <v>2768</v>
      </c>
      <c r="NC7" t="s">
        <v>2773</v>
      </c>
      <c r="ND7" t="s">
        <v>2777</v>
      </c>
      <c r="NE7" t="s">
        <v>374</v>
      </c>
      <c r="NF7" t="s">
        <v>374</v>
      </c>
      <c r="NG7" t="s">
        <v>374</v>
      </c>
      <c r="NH7" t="s">
        <v>374</v>
      </c>
      <c r="NI7" t="s">
        <v>374</v>
      </c>
      <c r="NW7" t="s">
        <v>2798</v>
      </c>
      <c r="NX7" t="s">
        <v>2804</v>
      </c>
      <c r="NY7" t="s">
        <v>2949</v>
      </c>
      <c r="OB7" t="s">
        <v>2883</v>
      </c>
      <c r="OC7" t="s">
        <v>2891</v>
      </c>
      <c r="OD7" t="s">
        <v>2896</v>
      </c>
      <c r="OE7" t="s">
        <v>2903</v>
      </c>
      <c r="OF7" t="s">
        <v>2909</v>
      </c>
      <c r="OG7" t="s">
        <v>2909</v>
      </c>
      <c r="OH7" t="s">
        <v>2909</v>
      </c>
      <c r="OI7" t="s">
        <v>2909</v>
      </c>
      <c r="OJ7" t="s">
        <v>2909</v>
      </c>
      <c r="OL7" t="s">
        <v>2914</v>
      </c>
      <c r="OM7" t="s">
        <v>2919</v>
      </c>
      <c r="ON7" t="s">
        <v>2924</v>
      </c>
      <c r="OO7" t="s">
        <v>352</v>
      </c>
      <c r="OP7" t="s">
        <v>352</v>
      </c>
      <c r="OQ7" t="s">
        <v>352</v>
      </c>
      <c r="OR7" t="s">
        <v>2777</v>
      </c>
      <c r="OS7" t="s">
        <v>2499</v>
      </c>
      <c r="OT7" t="s">
        <v>1321</v>
      </c>
      <c r="OU7" t="s">
        <v>1321</v>
      </c>
      <c r="OV7" t="s">
        <v>1321</v>
      </c>
      <c r="OW7" t="s">
        <v>1321</v>
      </c>
      <c r="OX7" t="s">
        <v>1321</v>
      </c>
      <c r="PC7" t="s">
        <v>2970</v>
      </c>
      <c r="PD7" t="s">
        <v>2970</v>
      </c>
      <c r="PE7" t="s">
        <v>2970</v>
      </c>
      <c r="PF7" t="s">
        <v>2970</v>
      </c>
      <c r="PG7" t="s">
        <v>2970</v>
      </c>
      <c r="PJ7" t="s">
        <v>1385</v>
      </c>
      <c r="PK7" t="s">
        <v>1385</v>
      </c>
      <c r="PL7" t="s">
        <v>1385</v>
      </c>
      <c r="PM7" t="s">
        <v>1385</v>
      </c>
      <c r="PN7" t="s">
        <v>1385</v>
      </c>
    </row>
    <row r="8" spans="1:430">
      <c r="A8" t="s">
        <v>3235</v>
      </c>
      <c r="B8" t="s">
        <v>3235</v>
      </c>
      <c r="E8" t="s">
        <v>1330</v>
      </c>
      <c r="G8" t="s">
        <v>1380</v>
      </c>
      <c r="H8" t="s">
        <v>1621</v>
      </c>
      <c r="I8" t="s">
        <v>1621</v>
      </c>
      <c r="J8" t="s">
        <v>1621</v>
      </c>
      <c r="K8" t="s">
        <v>1621</v>
      </c>
      <c r="L8" t="s">
        <v>1621</v>
      </c>
      <c r="M8" t="s">
        <v>1638</v>
      </c>
      <c r="N8" t="s">
        <v>1644</v>
      </c>
      <c r="O8" t="s">
        <v>1656</v>
      </c>
      <c r="T8" t="s">
        <v>1352</v>
      </c>
      <c r="V8" t="s">
        <v>1340</v>
      </c>
      <c r="W8" t="s">
        <v>1352</v>
      </c>
      <c r="Y8" t="s">
        <v>1340</v>
      </c>
      <c r="Z8" t="s">
        <v>1352</v>
      </c>
      <c r="AA8" t="s">
        <v>1352</v>
      </c>
      <c r="AB8" t="s">
        <v>1352</v>
      </c>
      <c r="AC8" t="s">
        <v>1340</v>
      </c>
      <c r="AG8" t="s">
        <v>1352</v>
      </c>
      <c r="AL8" t="s">
        <v>1352</v>
      </c>
      <c r="AP8" t="s">
        <v>1352</v>
      </c>
      <c r="AU8" t="s">
        <v>1340</v>
      </c>
      <c r="AZ8" t="s">
        <v>1352</v>
      </c>
      <c r="BA8" t="s">
        <v>1340</v>
      </c>
      <c r="BG8" t="s">
        <v>1352</v>
      </c>
      <c r="BH8" t="s">
        <v>1352</v>
      </c>
      <c r="BJ8" t="s">
        <v>1352</v>
      </c>
      <c r="BK8" t="s">
        <v>1340</v>
      </c>
      <c r="BL8" t="s">
        <v>1759</v>
      </c>
      <c r="BM8" t="s">
        <v>1759</v>
      </c>
      <c r="BN8" t="s">
        <v>1759</v>
      </c>
      <c r="BO8" t="s">
        <v>1723</v>
      </c>
      <c r="BP8" t="s">
        <v>1699</v>
      </c>
      <c r="BQ8" t="s">
        <v>1723</v>
      </c>
      <c r="BR8" t="s">
        <v>2030</v>
      </c>
      <c r="BS8" t="s">
        <v>1685</v>
      </c>
      <c r="BT8" t="s">
        <v>1695</v>
      </c>
      <c r="BU8" t="s">
        <v>1759</v>
      </c>
      <c r="BV8" t="s">
        <v>1759</v>
      </c>
      <c r="BW8" t="s">
        <v>1759</v>
      </c>
      <c r="BX8" t="s">
        <v>2158</v>
      </c>
      <c r="BY8" t="s">
        <v>2022</v>
      </c>
      <c r="BZ8" t="s">
        <v>2022</v>
      </c>
      <c r="CA8" t="s">
        <v>2007</v>
      </c>
      <c r="CB8" t="s">
        <v>1759</v>
      </c>
      <c r="CC8" t="s">
        <v>2148</v>
      </c>
      <c r="CD8" t="s">
        <v>1998</v>
      </c>
      <c r="CE8" s="1" t="s">
        <v>1697</v>
      </c>
      <c r="CF8" s="1" t="s">
        <v>1842</v>
      </c>
      <c r="CG8" t="s">
        <v>1723</v>
      </c>
      <c r="CI8" t="s">
        <v>1998</v>
      </c>
      <c r="CJ8" t="s">
        <v>2022</v>
      </c>
      <c r="CK8" s="1" t="s">
        <v>1939</v>
      </c>
      <c r="CL8" s="1" t="s">
        <v>402</v>
      </c>
      <c r="CM8" t="s">
        <v>1998</v>
      </c>
      <c r="CN8" s="1" t="s">
        <v>1842</v>
      </c>
      <c r="CP8" t="s">
        <v>1998</v>
      </c>
      <c r="CQ8" t="s">
        <v>1998</v>
      </c>
      <c r="CR8" s="1" t="s">
        <v>402</v>
      </c>
      <c r="CS8" s="1" t="s">
        <v>1847</v>
      </c>
      <c r="CU8" t="s">
        <v>1685</v>
      </c>
      <c r="CV8" t="s">
        <v>1695</v>
      </c>
      <c r="CW8" t="s">
        <v>1723</v>
      </c>
      <c r="CX8" t="s">
        <v>1695</v>
      </c>
      <c r="CY8" t="s">
        <v>1695</v>
      </c>
      <c r="CZ8" t="s">
        <v>1699</v>
      </c>
      <c r="DA8" t="s">
        <v>1699</v>
      </c>
      <c r="DB8" t="s">
        <v>1722</v>
      </c>
      <c r="DD8" t="s">
        <v>1791</v>
      </c>
      <c r="DE8" t="s">
        <v>1998</v>
      </c>
      <c r="DF8" t="s">
        <v>1723</v>
      </c>
      <c r="DG8" t="s">
        <v>1699</v>
      </c>
      <c r="DH8" t="s">
        <v>1695</v>
      </c>
      <c r="DI8" s="1" t="s">
        <v>1847</v>
      </c>
      <c r="DJ8" t="s">
        <v>1669</v>
      </c>
      <c r="DL8" t="s">
        <v>1698</v>
      </c>
      <c r="DM8" t="s">
        <v>1759</v>
      </c>
      <c r="DN8" s="1" t="s">
        <v>1788</v>
      </c>
      <c r="DO8" t="s">
        <v>1695</v>
      </c>
      <c r="DP8" t="s">
        <v>1695</v>
      </c>
      <c r="DQ8" t="s">
        <v>1695</v>
      </c>
      <c r="DR8" t="s">
        <v>3236</v>
      </c>
      <c r="DS8" t="s">
        <v>1685</v>
      </c>
      <c r="DT8" t="s">
        <v>2022</v>
      </c>
      <c r="DU8" t="s">
        <v>1691</v>
      </c>
      <c r="DV8" t="s">
        <v>1759</v>
      </c>
      <c r="DW8" t="s">
        <v>1759</v>
      </c>
      <c r="DX8" t="s">
        <v>1723</v>
      </c>
      <c r="DY8" t="s">
        <v>1699</v>
      </c>
      <c r="DZ8" t="s">
        <v>2022</v>
      </c>
      <c r="EB8" t="s">
        <v>1699</v>
      </c>
      <c r="EC8" t="s">
        <v>1670</v>
      </c>
      <c r="ED8" t="s">
        <v>1759</v>
      </c>
      <c r="EE8" t="s">
        <v>2022</v>
      </c>
      <c r="EF8" t="s">
        <v>1759</v>
      </c>
      <c r="EG8" t="s">
        <v>1759</v>
      </c>
      <c r="EH8" t="s">
        <v>1759</v>
      </c>
      <c r="EI8" t="s">
        <v>1723</v>
      </c>
      <c r="EJ8" t="s">
        <v>1759</v>
      </c>
      <c r="EK8" t="s">
        <v>1723</v>
      </c>
      <c r="EL8" t="s">
        <v>1699</v>
      </c>
      <c r="EM8" t="s">
        <v>2022</v>
      </c>
      <c r="EN8" t="s">
        <v>1723</v>
      </c>
      <c r="EO8" t="s">
        <v>2030</v>
      </c>
      <c r="EP8" t="s">
        <v>1685</v>
      </c>
      <c r="EQ8" t="s">
        <v>1695</v>
      </c>
      <c r="ES8" t="s">
        <v>1759</v>
      </c>
      <c r="ET8" t="s">
        <v>1759</v>
      </c>
      <c r="EU8" t="s">
        <v>1759</v>
      </c>
      <c r="EV8" t="s">
        <v>2158</v>
      </c>
      <c r="EW8" t="s">
        <v>2022</v>
      </c>
      <c r="EX8" t="s">
        <v>1699</v>
      </c>
      <c r="EY8" t="s">
        <v>2022</v>
      </c>
      <c r="EZ8" t="s">
        <v>2007</v>
      </c>
      <c r="FA8" t="s">
        <v>1759</v>
      </c>
      <c r="FB8" t="s">
        <v>1998</v>
      </c>
      <c r="FC8" s="1" t="s">
        <v>1697</v>
      </c>
      <c r="FD8" s="1" t="s">
        <v>1842</v>
      </c>
      <c r="FE8" t="s">
        <v>1723</v>
      </c>
      <c r="FG8" t="s">
        <v>1998</v>
      </c>
      <c r="FH8" t="s">
        <v>1695</v>
      </c>
      <c r="FI8" t="s">
        <v>2022</v>
      </c>
      <c r="FJ8" s="1" t="s">
        <v>1939</v>
      </c>
      <c r="FK8" s="1" t="s">
        <v>402</v>
      </c>
      <c r="FL8" t="s">
        <v>1998</v>
      </c>
      <c r="FM8" s="1" t="s">
        <v>1842</v>
      </c>
      <c r="FO8" t="s">
        <v>1998</v>
      </c>
      <c r="FP8" t="s">
        <v>1998</v>
      </c>
      <c r="FQ8" s="1" t="s">
        <v>402</v>
      </c>
      <c r="FR8" s="1" t="s">
        <v>1847</v>
      </c>
      <c r="FT8" t="s">
        <v>1685</v>
      </c>
      <c r="FU8" t="s">
        <v>1695</v>
      </c>
      <c r="FV8" t="s">
        <v>1723</v>
      </c>
      <c r="FW8" t="s">
        <v>1695</v>
      </c>
      <c r="FX8" t="s">
        <v>1695</v>
      </c>
      <c r="FY8" t="s">
        <v>1699</v>
      </c>
      <c r="FZ8" t="s">
        <v>1699</v>
      </c>
      <c r="GA8" t="s">
        <v>1722</v>
      </c>
      <c r="GC8" t="s">
        <v>1791</v>
      </c>
      <c r="GD8" t="s">
        <v>1998</v>
      </c>
      <c r="GE8" t="s">
        <v>1723</v>
      </c>
      <c r="GF8" t="s">
        <v>1699</v>
      </c>
      <c r="GG8" t="s">
        <v>1695</v>
      </c>
      <c r="GH8" s="1" t="s">
        <v>1847</v>
      </c>
      <c r="GI8" t="s">
        <v>1669</v>
      </c>
      <c r="GK8" t="s">
        <v>1698</v>
      </c>
      <c r="GL8" t="s">
        <v>1759</v>
      </c>
      <c r="GM8" s="1" t="s">
        <v>1788</v>
      </c>
      <c r="GN8" t="s">
        <v>1695</v>
      </c>
      <c r="GO8" t="s">
        <v>1695</v>
      </c>
      <c r="GP8" t="s">
        <v>3236</v>
      </c>
      <c r="GQ8" t="s">
        <v>1685</v>
      </c>
      <c r="GR8" t="s">
        <v>1691</v>
      </c>
      <c r="GS8" t="s">
        <v>1699</v>
      </c>
      <c r="GT8" t="s">
        <v>1670</v>
      </c>
      <c r="GV8" t="s">
        <v>234</v>
      </c>
      <c r="GW8" t="s">
        <v>234</v>
      </c>
      <c r="GX8" t="s">
        <v>234</v>
      </c>
      <c r="GZ8" t="s">
        <v>234</v>
      </c>
      <c r="HD8" t="s">
        <v>234</v>
      </c>
      <c r="HF8" t="s">
        <v>234</v>
      </c>
      <c r="HI8" t="s">
        <v>234</v>
      </c>
      <c r="HL8" t="s">
        <v>234</v>
      </c>
      <c r="HP8" t="s">
        <v>234</v>
      </c>
      <c r="HQ8" t="s">
        <v>234</v>
      </c>
      <c r="HT8" t="s">
        <v>234</v>
      </c>
      <c r="HU8" t="s">
        <v>234</v>
      </c>
      <c r="HZ8" t="s">
        <v>234</v>
      </c>
      <c r="IA8" t="s">
        <v>234</v>
      </c>
      <c r="II8" t="s">
        <v>234</v>
      </c>
      <c r="IJ8" t="s">
        <v>234</v>
      </c>
      <c r="IK8" t="s">
        <v>2178</v>
      </c>
      <c r="IL8" t="s">
        <v>2199</v>
      </c>
      <c r="IP8" t="s">
        <v>2189</v>
      </c>
      <c r="IR8" t="s">
        <v>2204</v>
      </c>
      <c r="IS8" t="s">
        <v>2189</v>
      </c>
      <c r="IV8" t="s">
        <v>2189</v>
      </c>
      <c r="IX8" t="s">
        <v>2189</v>
      </c>
      <c r="JD8" s="1" t="s">
        <v>402</v>
      </c>
      <c r="JG8" t="s">
        <v>2189</v>
      </c>
      <c r="JH8" s="1" t="s">
        <v>402</v>
      </c>
      <c r="JJ8" t="s">
        <v>2199</v>
      </c>
      <c r="JS8" t="s">
        <v>2189</v>
      </c>
      <c r="JV8" t="s">
        <v>2204</v>
      </c>
      <c r="JW8" t="s">
        <v>2199</v>
      </c>
      <c r="JX8" t="s">
        <v>2199</v>
      </c>
      <c r="KA8" s="1" t="s">
        <v>1720</v>
      </c>
      <c r="KB8" t="s">
        <v>2211</v>
      </c>
      <c r="KC8" t="s">
        <v>2211</v>
      </c>
      <c r="KD8" t="s">
        <v>2211</v>
      </c>
      <c r="KE8" t="s">
        <v>2243</v>
      </c>
      <c r="KF8" t="s">
        <v>2251</v>
      </c>
      <c r="KG8" t="s">
        <v>2255</v>
      </c>
      <c r="KH8" t="s">
        <v>2275</v>
      </c>
      <c r="KI8" t="s">
        <v>2295</v>
      </c>
      <c r="KJ8" t="s">
        <v>2301</v>
      </c>
      <c r="KK8" t="s">
        <v>2334</v>
      </c>
      <c r="KL8" t="s">
        <v>2346</v>
      </c>
      <c r="KN8" t="s">
        <v>2361</v>
      </c>
      <c r="KO8" t="s">
        <v>2379</v>
      </c>
      <c r="KP8" t="s">
        <v>3237</v>
      </c>
      <c r="KR8" t="s">
        <v>3238</v>
      </c>
      <c r="KS8" t="s">
        <v>3239</v>
      </c>
      <c r="KT8" t="s">
        <v>3240</v>
      </c>
      <c r="KU8" t="s">
        <v>3241</v>
      </c>
      <c r="KV8" t="s">
        <v>3242</v>
      </c>
      <c r="KX8" t="s">
        <v>3243</v>
      </c>
      <c r="KY8" t="s">
        <v>3244</v>
      </c>
      <c r="KZ8" t="s">
        <v>3245</v>
      </c>
      <c r="LA8" t="s">
        <v>3246</v>
      </c>
      <c r="LB8" t="s">
        <v>3247</v>
      </c>
      <c r="LC8" t="s">
        <v>3248</v>
      </c>
      <c r="LD8" t="s">
        <v>3249</v>
      </c>
      <c r="LE8" t="s">
        <v>3250</v>
      </c>
      <c r="LF8" t="s">
        <v>3251</v>
      </c>
      <c r="LG8" t="s">
        <v>3252</v>
      </c>
      <c r="LH8" t="s">
        <v>3253</v>
      </c>
      <c r="LI8" t="s">
        <v>3254</v>
      </c>
      <c r="LJ8" t="s">
        <v>2526</v>
      </c>
      <c r="LK8" t="s">
        <v>3255</v>
      </c>
      <c r="LL8" t="s">
        <v>2502</v>
      </c>
      <c r="LM8" t="s">
        <v>3256</v>
      </c>
      <c r="LN8" t="s">
        <v>3257</v>
      </c>
      <c r="LP8" t="s">
        <v>3258</v>
      </c>
      <c r="LQ8" t="s">
        <v>3259</v>
      </c>
      <c r="LR8" t="s">
        <v>3260</v>
      </c>
      <c r="LT8" t="s">
        <v>3261</v>
      </c>
      <c r="LU8" t="s">
        <v>3262</v>
      </c>
      <c r="LW8" t="s">
        <v>2585</v>
      </c>
      <c r="LX8" t="s">
        <v>3263</v>
      </c>
      <c r="LY8" t="s">
        <v>3264</v>
      </c>
      <c r="LZ8" t="s">
        <v>3265</v>
      </c>
      <c r="MA8" t="s">
        <v>3266</v>
      </c>
      <c r="MB8" t="s">
        <v>3267</v>
      </c>
      <c r="MC8" t="s">
        <v>3268</v>
      </c>
      <c r="MD8" t="s">
        <v>3269</v>
      </c>
      <c r="MF8" t="s">
        <v>3270</v>
      </c>
      <c r="MG8" t="s">
        <v>3271</v>
      </c>
      <c r="MH8" t="s">
        <v>3272</v>
      </c>
      <c r="MI8" t="s">
        <v>3273</v>
      </c>
      <c r="MJ8" t="s">
        <v>3274</v>
      </c>
      <c r="ML8" t="s">
        <v>2428</v>
      </c>
      <c r="MM8" t="s">
        <v>2428</v>
      </c>
      <c r="MN8" t="s">
        <v>2428</v>
      </c>
      <c r="MO8" t="s">
        <v>2428</v>
      </c>
      <c r="MP8" t="s">
        <v>2428</v>
      </c>
      <c r="MQ8" t="s">
        <v>2439</v>
      </c>
      <c r="MR8" t="s">
        <v>2439</v>
      </c>
      <c r="MS8" t="s">
        <v>2439</v>
      </c>
      <c r="MT8" t="s">
        <v>2439</v>
      </c>
      <c r="MU8" t="s">
        <v>2439</v>
      </c>
      <c r="MV8" t="s">
        <v>2465</v>
      </c>
      <c r="MW8" t="s">
        <v>2472</v>
      </c>
      <c r="MX8" t="s">
        <v>336</v>
      </c>
      <c r="MZ8" t="s">
        <v>2501</v>
      </c>
      <c r="NA8" t="s">
        <v>2762</v>
      </c>
      <c r="NC8" t="s">
        <v>360</v>
      </c>
      <c r="ND8" t="s">
        <v>573</v>
      </c>
      <c r="NE8" t="s">
        <v>2782</v>
      </c>
      <c r="NF8" t="s">
        <v>2782</v>
      </c>
      <c r="NG8" t="s">
        <v>2782</v>
      </c>
      <c r="NH8" t="s">
        <v>2782</v>
      </c>
      <c r="NI8" t="s">
        <v>2782</v>
      </c>
      <c r="NW8" t="s">
        <v>2799</v>
      </c>
      <c r="NX8" t="s">
        <v>2805</v>
      </c>
      <c r="NY8" t="s">
        <v>778</v>
      </c>
      <c r="OB8" t="s">
        <v>2884</v>
      </c>
      <c r="OD8" t="s">
        <v>2897</v>
      </c>
      <c r="OE8" t="s">
        <v>439</v>
      </c>
      <c r="OL8" t="s">
        <v>451</v>
      </c>
      <c r="ON8" t="s">
        <v>2925</v>
      </c>
      <c r="OO8" t="s">
        <v>2762</v>
      </c>
      <c r="OP8" t="s">
        <v>2762</v>
      </c>
      <c r="OQ8" t="s">
        <v>2762</v>
      </c>
      <c r="OR8" t="s">
        <v>573</v>
      </c>
      <c r="OS8" t="s">
        <v>2500</v>
      </c>
      <c r="OT8" t="s">
        <v>2961</v>
      </c>
      <c r="OU8" t="s">
        <v>2961</v>
      </c>
      <c r="OV8" t="s">
        <v>2961</v>
      </c>
      <c r="OW8" t="s">
        <v>2961</v>
      </c>
      <c r="OX8" t="s">
        <v>2961</v>
      </c>
      <c r="PC8" t="s">
        <v>2971</v>
      </c>
      <c r="PD8" t="s">
        <v>2971</v>
      </c>
      <c r="PE8" t="s">
        <v>2971</v>
      </c>
      <c r="PF8" t="s">
        <v>2971</v>
      </c>
      <c r="PG8" t="s">
        <v>2971</v>
      </c>
      <c r="PJ8" t="s">
        <v>1386</v>
      </c>
      <c r="PK8" t="s">
        <v>1386</v>
      </c>
      <c r="PL8" t="s">
        <v>1386</v>
      </c>
      <c r="PM8" t="s">
        <v>1386</v>
      </c>
      <c r="PN8" t="s">
        <v>1386</v>
      </c>
    </row>
    <row r="9" spans="1:430">
      <c r="A9" t="s">
        <v>3275</v>
      </c>
      <c r="B9" t="s">
        <v>3275</v>
      </c>
      <c r="E9" t="s">
        <v>1305</v>
      </c>
      <c r="G9" t="s">
        <v>762</v>
      </c>
      <c r="H9" t="s">
        <v>1622</v>
      </c>
      <c r="I9" t="s">
        <v>1622</v>
      </c>
      <c r="J9" t="s">
        <v>1622</v>
      </c>
      <c r="K9" t="s">
        <v>1622</v>
      </c>
      <c r="L9" t="s">
        <v>1622</v>
      </c>
      <c r="N9" t="s">
        <v>1645</v>
      </c>
      <c r="O9" t="s">
        <v>1657</v>
      </c>
      <c r="V9" t="s">
        <v>1352</v>
      </c>
      <c r="Y9" t="s">
        <v>1352</v>
      </c>
      <c r="AC9" t="s">
        <v>1352</v>
      </c>
      <c r="AU9" t="s">
        <v>1352</v>
      </c>
      <c r="BA9" t="s">
        <v>1352</v>
      </c>
      <c r="BK9" t="s">
        <v>1352</v>
      </c>
      <c r="BL9" t="s">
        <v>1791</v>
      </c>
      <c r="BM9" t="s">
        <v>1791</v>
      </c>
      <c r="BN9" t="s">
        <v>1791</v>
      </c>
      <c r="BO9" t="s">
        <v>1759</v>
      </c>
      <c r="BP9" t="s">
        <v>1710</v>
      </c>
      <c r="BQ9" t="s">
        <v>1759</v>
      </c>
      <c r="BR9" s="1" t="s">
        <v>2038</v>
      </c>
      <c r="BS9" t="s">
        <v>2167</v>
      </c>
      <c r="BT9" t="s">
        <v>2173</v>
      </c>
      <c r="BU9" t="s">
        <v>1791</v>
      </c>
      <c r="BV9" t="s">
        <v>1791</v>
      </c>
      <c r="BW9" t="s">
        <v>1791</v>
      </c>
      <c r="BX9" t="s">
        <v>2172</v>
      </c>
      <c r="BY9" t="s">
        <v>2030</v>
      </c>
      <c r="BZ9" t="s">
        <v>2030</v>
      </c>
      <c r="CA9" t="s">
        <v>2009</v>
      </c>
      <c r="CB9" t="s">
        <v>1791</v>
      </c>
      <c r="CC9" t="s">
        <v>2145</v>
      </c>
      <c r="CD9" s="1" t="s">
        <v>2001</v>
      </c>
      <c r="CE9" s="1" t="s">
        <v>250</v>
      </c>
      <c r="CF9" s="1" t="s">
        <v>1847</v>
      </c>
      <c r="CG9" t="s">
        <v>1759</v>
      </c>
      <c r="CI9" s="1" t="s">
        <v>2001</v>
      </c>
      <c r="CJ9" t="s">
        <v>2030</v>
      </c>
      <c r="CK9" s="1" t="s">
        <v>1949</v>
      </c>
      <c r="CL9" s="1" t="s">
        <v>1697</v>
      </c>
      <c r="CM9" s="1" t="s">
        <v>2001</v>
      </c>
      <c r="CN9" s="1" t="s">
        <v>1847</v>
      </c>
      <c r="CP9" s="1" t="s">
        <v>2001</v>
      </c>
      <c r="CQ9" s="1" t="s">
        <v>2001</v>
      </c>
      <c r="CR9" s="1" t="s">
        <v>1697</v>
      </c>
      <c r="CS9" s="1" t="s">
        <v>1852</v>
      </c>
      <c r="CU9" t="s">
        <v>2167</v>
      </c>
      <c r="CV9" t="s">
        <v>2173</v>
      </c>
      <c r="CW9" t="s">
        <v>1759</v>
      </c>
      <c r="CX9" t="s">
        <v>2173</v>
      </c>
      <c r="CY9" t="s">
        <v>2173</v>
      </c>
      <c r="CZ9" t="s">
        <v>1710</v>
      </c>
      <c r="DA9" t="s">
        <v>1710</v>
      </c>
      <c r="DB9" t="s">
        <v>1735</v>
      </c>
      <c r="DD9" t="s">
        <v>1837</v>
      </c>
      <c r="DE9" s="1" t="s">
        <v>2001</v>
      </c>
      <c r="DF9" t="s">
        <v>1759</v>
      </c>
      <c r="DG9" t="s">
        <v>1710</v>
      </c>
      <c r="DH9" t="s">
        <v>2173</v>
      </c>
      <c r="DI9" s="1" t="s">
        <v>1852</v>
      </c>
      <c r="DJ9" t="s">
        <v>1673</v>
      </c>
      <c r="DL9" t="s">
        <v>1709</v>
      </c>
      <c r="DM9" t="s">
        <v>1791</v>
      </c>
      <c r="DN9" s="1" t="s">
        <v>1804</v>
      </c>
      <c r="DO9" t="s">
        <v>2173</v>
      </c>
      <c r="DP9" t="s">
        <v>2173</v>
      </c>
      <c r="DQ9" t="s">
        <v>2173</v>
      </c>
      <c r="DR9" t="s">
        <v>1711</v>
      </c>
      <c r="DS9" t="s">
        <v>2167</v>
      </c>
      <c r="DT9" t="s">
        <v>2030</v>
      </c>
      <c r="DU9" t="s">
        <v>1703</v>
      </c>
      <c r="DV9" t="s">
        <v>1791</v>
      </c>
      <c r="DW9" t="s">
        <v>1791</v>
      </c>
      <c r="DX9" t="s">
        <v>1759</v>
      </c>
      <c r="DY9" t="s">
        <v>1710</v>
      </c>
      <c r="DZ9" t="s">
        <v>2030</v>
      </c>
      <c r="EB9" t="s">
        <v>1710</v>
      </c>
      <c r="EC9" s="1" t="s">
        <v>699</v>
      </c>
      <c r="ED9" t="s">
        <v>1791</v>
      </c>
      <c r="EE9" t="s">
        <v>2030</v>
      </c>
      <c r="EF9" t="s">
        <v>1791</v>
      </c>
      <c r="EG9" t="s">
        <v>1791</v>
      </c>
      <c r="EH9" t="s">
        <v>1791</v>
      </c>
      <c r="EI9" t="s">
        <v>1759</v>
      </c>
      <c r="EJ9" t="s">
        <v>1791</v>
      </c>
      <c r="EK9" t="s">
        <v>1759</v>
      </c>
      <c r="EL9" t="s">
        <v>1710</v>
      </c>
      <c r="EM9" t="s">
        <v>2030</v>
      </c>
      <c r="EN9" t="s">
        <v>1759</v>
      </c>
      <c r="EO9" s="1" t="s">
        <v>2038</v>
      </c>
      <c r="EP9" t="s">
        <v>2167</v>
      </c>
      <c r="EQ9" t="s">
        <v>2173</v>
      </c>
      <c r="ES9" t="s">
        <v>1791</v>
      </c>
      <c r="ET9" t="s">
        <v>1791</v>
      </c>
      <c r="EU9" t="s">
        <v>1791</v>
      </c>
      <c r="EV9" t="s">
        <v>2172</v>
      </c>
      <c r="EW9" t="s">
        <v>2030</v>
      </c>
      <c r="EX9" t="s">
        <v>1710</v>
      </c>
      <c r="EY9" t="s">
        <v>2030</v>
      </c>
      <c r="EZ9" t="s">
        <v>2009</v>
      </c>
      <c r="FA9" t="s">
        <v>1791</v>
      </c>
      <c r="FB9" s="1" t="s">
        <v>2001</v>
      </c>
      <c r="FC9" s="1" t="s">
        <v>250</v>
      </c>
      <c r="FD9" s="1" t="s">
        <v>1847</v>
      </c>
      <c r="FE9" t="s">
        <v>1759</v>
      </c>
      <c r="FG9" s="1" t="s">
        <v>2001</v>
      </c>
      <c r="FH9" t="s">
        <v>2173</v>
      </c>
      <c r="FI9" t="s">
        <v>2030</v>
      </c>
      <c r="FJ9" s="1" t="s">
        <v>1949</v>
      </c>
      <c r="FK9" s="1" t="s">
        <v>1697</v>
      </c>
      <c r="FL9" s="1" t="s">
        <v>2001</v>
      </c>
      <c r="FM9" s="1" t="s">
        <v>1847</v>
      </c>
      <c r="FO9" s="1" t="s">
        <v>2001</v>
      </c>
      <c r="FP9" s="1" t="s">
        <v>2001</v>
      </c>
      <c r="FQ9" s="1" t="s">
        <v>1697</v>
      </c>
      <c r="FR9" s="1" t="s">
        <v>1852</v>
      </c>
      <c r="FT9" t="s">
        <v>2167</v>
      </c>
      <c r="FU9" t="s">
        <v>2173</v>
      </c>
      <c r="FV9" t="s">
        <v>1759</v>
      </c>
      <c r="FW9" t="s">
        <v>2173</v>
      </c>
      <c r="FX9" t="s">
        <v>2173</v>
      </c>
      <c r="FY9" t="s">
        <v>1710</v>
      </c>
      <c r="FZ9" t="s">
        <v>1710</v>
      </c>
      <c r="GA9" t="s">
        <v>1735</v>
      </c>
      <c r="GC9" t="s">
        <v>1837</v>
      </c>
      <c r="GD9" s="1" t="s">
        <v>2001</v>
      </c>
      <c r="GE9" t="s">
        <v>1759</v>
      </c>
      <c r="GF9" t="s">
        <v>1710</v>
      </c>
      <c r="GG9" t="s">
        <v>2173</v>
      </c>
      <c r="GH9" s="1" t="s">
        <v>1852</v>
      </c>
      <c r="GI9" t="s">
        <v>1673</v>
      </c>
      <c r="GK9" t="s">
        <v>1709</v>
      </c>
      <c r="GL9" t="s">
        <v>1791</v>
      </c>
      <c r="GM9" s="1" t="s">
        <v>1804</v>
      </c>
      <c r="GN9" t="s">
        <v>2173</v>
      </c>
      <c r="GO9" t="s">
        <v>2173</v>
      </c>
      <c r="GP9" t="s">
        <v>1711</v>
      </c>
      <c r="GQ9" t="s">
        <v>2167</v>
      </c>
      <c r="GR9" t="s">
        <v>1703</v>
      </c>
      <c r="GS9" t="s">
        <v>1710</v>
      </c>
      <c r="GT9" s="1" t="s">
        <v>699</v>
      </c>
      <c r="GV9" t="s">
        <v>2143</v>
      </c>
      <c r="GW9" t="s">
        <v>2131</v>
      </c>
      <c r="GX9" t="s">
        <v>2131</v>
      </c>
      <c r="GZ9" t="s">
        <v>2131</v>
      </c>
      <c r="HD9" t="s">
        <v>2143</v>
      </c>
      <c r="HF9" t="s">
        <v>2131</v>
      </c>
      <c r="HI9" t="s">
        <v>2131</v>
      </c>
      <c r="HL9" t="s">
        <v>2131</v>
      </c>
      <c r="HP9" t="s">
        <v>2131</v>
      </c>
      <c r="HQ9" t="s">
        <v>2131</v>
      </c>
      <c r="HT9" t="s">
        <v>2131</v>
      </c>
      <c r="HU9" t="s">
        <v>2131</v>
      </c>
      <c r="HZ9" t="s">
        <v>2131</v>
      </c>
      <c r="IA9" t="s">
        <v>2131</v>
      </c>
      <c r="II9" t="s">
        <v>2143</v>
      </c>
      <c r="IJ9" t="s">
        <v>2143</v>
      </c>
      <c r="IK9" t="s">
        <v>2179</v>
      </c>
      <c r="IL9" t="s">
        <v>2202</v>
      </c>
      <c r="IR9" t="s">
        <v>2195</v>
      </c>
      <c r="JD9" s="1" t="s">
        <v>1697</v>
      </c>
      <c r="JH9" s="1" t="s">
        <v>1697</v>
      </c>
      <c r="JJ9" t="s">
        <v>2202</v>
      </c>
      <c r="JV9" t="s">
        <v>2196</v>
      </c>
      <c r="JW9" t="s">
        <v>2202</v>
      </c>
      <c r="JX9" t="s">
        <v>2202</v>
      </c>
      <c r="KA9" s="1" t="s">
        <v>1733</v>
      </c>
      <c r="KB9" t="s">
        <v>2212</v>
      </c>
      <c r="KC9" t="s">
        <v>2212</v>
      </c>
      <c r="KD9" t="s">
        <v>2212</v>
      </c>
      <c r="KE9" t="s">
        <v>2244</v>
      </c>
      <c r="KG9" t="s">
        <v>2256</v>
      </c>
      <c r="KH9" t="s">
        <v>2276</v>
      </c>
      <c r="KJ9" t="s">
        <v>2302</v>
      </c>
      <c r="KK9" t="s">
        <v>2335</v>
      </c>
      <c r="KL9" t="s">
        <v>2347</v>
      </c>
      <c r="KN9" t="s">
        <v>2362</v>
      </c>
      <c r="KO9" t="s">
        <v>2380</v>
      </c>
      <c r="KP9" t="s">
        <v>3276</v>
      </c>
      <c r="KR9" t="s">
        <v>3277</v>
      </c>
      <c r="KS9" t="s">
        <v>3278</v>
      </c>
      <c r="KT9" t="s">
        <v>3279</v>
      </c>
      <c r="KU9" t="s">
        <v>3280</v>
      </c>
      <c r="KV9" t="s">
        <v>3281</v>
      </c>
      <c r="KX9" t="s">
        <v>3282</v>
      </c>
      <c r="KY9" t="s">
        <v>3283</v>
      </c>
      <c r="KZ9" t="s">
        <v>3284</v>
      </c>
      <c r="LA9" t="s">
        <v>3285</v>
      </c>
      <c r="LB9" t="s">
        <v>3286</v>
      </c>
      <c r="LC9" t="s">
        <v>3287</v>
      </c>
      <c r="LD9" t="s">
        <v>3288</v>
      </c>
      <c r="LE9" t="s">
        <v>3289</v>
      </c>
      <c r="LF9" t="s">
        <v>3290</v>
      </c>
      <c r="LG9" t="s">
        <v>3291</v>
      </c>
      <c r="LH9" t="s">
        <v>3292</v>
      </c>
      <c r="LI9" t="s">
        <v>3293</v>
      </c>
      <c r="LJ9" t="s">
        <v>2531</v>
      </c>
      <c r="LK9" t="s">
        <v>3294</v>
      </c>
      <c r="LL9" t="s">
        <v>2504</v>
      </c>
      <c r="LM9" t="s">
        <v>3295</v>
      </c>
      <c r="LN9" t="s">
        <v>3296</v>
      </c>
      <c r="LP9" t="s">
        <v>3297</v>
      </c>
      <c r="LQ9" t="s">
        <v>3298</v>
      </c>
      <c r="LR9" t="s">
        <v>3299</v>
      </c>
      <c r="LT9" t="s">
        <v>3300</v>
      </c>
      <c r="LU9" t="s">
        <v>3301</v>
      </c>
      <c r="LW9" t="s">
        <v>2589</v>
      </c>
      <c r="LX9" t="s">
        <v>3302</v>
      </c>
      <c r="LY9" t="s">
        <v>3303</v>
      </c>
      <c r="LZ9" t="s">
        <v>3304</v>
      </c>
      <c r="MA9" t="s">
        <v>3305</v>
      </c>
      <c r="MB9" t="s">
        <v>3306</v>
      </c>
      <c r="MC9" t="s">
        <v>3307</v>
      </c>
      <c r="MD9" t="s">
        <v>3308</v>
      </c>
      <c r="MF9" t="s">
        <v>3309</v>
      </c>
      <c r="MG9" t="s">
        <v>3310</v>
      </c>
      <c r="MH9" t="s">
        <v>3311</v>
      </c>
      <c r="MI9" t="s">
        <v>3312</v>
      </c>
      <c r="MJ9" t="s">
        <v>3313</v>
      </c>
      <c r="ML9" t="s">
        <v>2429</v>
      </c>
      <c r="MM9" t="s">
        <v>2429</v>
      </c>
      <c r="MN9" t="s">
        <v>2429</v>
      </c>
      <c r="MO9" t="s">
        <v>2429</v>
      </c>
      <c r="MP9" t="s">
        <v>2429</v>
      </c>
      <c r="MQ9" t="s">
        <v>2440</v>
      </c>
      <c r="MR9" t="s">
        <v>2440</v>
      </c>
      <c r="MS9" t="s">
        <v>2440</v>
      </c>
      <c r="MT9" t="s">
        <v>2440</v>
      </c>
      <c r="MU9" t="s">
        <v>2440</v>
      </c>
      <c r="MV9" t="s">
        <v>2466</v>
      </c>
      <c r="MW9" t="s">
        <v>2473</v>
      </c>
      <c r="MZ9" t="s">
        <v>2502</v>
      </c>
      <c r="NA9" t="s">
        <v>2763</v>
      </c>
      <c r="NE9" t="s">
        <v>2783</v>
      </c>
      <c r="NF9" t="s">
        <v>2783</v>
      </c>
      <c r="NG9" t="s">
        <v>2783</v>
      </c>
      <c r="NH9" t="s">
        <v>2783</v>
      </c>
      <c r="NI9" t="s">
        <v>2783</v>
      </c>
      <c r="NX9" t="s">
        <v>2806</v>
      </c>
      <c r="NY9" t="s">
        <v>2950</v>
      </c>
      <c r="OB9" t="s">
        <v>2885</v>
      </c>
      <c r="OD9" t="s">
        <v>2898</v>
      </c>
      <c r="OE9" t="s">
        <v>2904</v>
      </c>
      <c r="ON9" t="s">
        <v>2926</v>
      </c>
      <c r="OO9" t="s">
        <v>2763</v>
      </c>
      <c r="OP9" t="s">
        <v>2763</v>
      </c>
      <c r="OQ9" t="s">
        <v>2763</v>
      </c>
      <c r="OS9" t="s">
        <v>2501</v>
      </c>
      <c r="OT9" t="s">
        <v>780</v>
      </c>
      <c r="OU9" t="s">
        <v>780</v>
      </c>
      <c r="OV9" t="s">
        <v>780</v>
      </c>
      <c r="OW9" t="s">
        <v>780</v>
      </c>
      <c r="OX9" t="s">
        <v>780</v>
      </c>
      <c r="PC9" t="s">
        <v>2972</v>
      </c>
      <c r="PD9" t="s">
        <v>2972</v>
      </c>
      <c r="PE9" t="s">
        <v>2972</v>
      </c>
      <c r="PF9" t="s">
        <v>2972</v>
      </c>
      <c r="PG9" t="s">
        <v>2972</v>
      </c>
      <c r="PJ9" t="s">
        <v>1387</v>
      </c>
      <c r="PK9" t="s">
        <v>1387</v>
      </c>
      <c r="PL9" t="s">
        <v>1387</v>
      </c>
      <c r="PM9" t="s">
        <v>1387</v>
      </c>
      <c r="PN9" t="s">
        <v>1387</v>
      </c>
    </row>
    <row r="10" spans="1:430">
      <c r="A10" t="s">
        <v>2379</v>
      </c>
      <c r="B10" t="s">
        <v>3314</v>
      </c>
      <c r="E10" t="s">
        <v>1344</v>
      </c>
      <c r="H10" t="s">
        <v>1623</v>
      </c>
      <c r="I10" t="s">
        <v>1623</v>
      </c>
      <c r="J10" t="s">
        <v>1623</v>
      </c>
      <c r="K10" t="s">
        <v>1623</v>
      </c>
      <c r="L10" t="s">
        <v>1623</v>
      </c>
      <c r="N10" t="s">
        <v>1646</v>
      </c>
      <c r="O10" t="s">
        <v>1334</v>
      </c>
      <c r="BL10" t="s">
        <v>1815</v>
      </c>
      <c r="BM10" t="s">
        <v>1837</v>
      </c>
      <c r="BN10" t="s">
        <v>1815</v>
      </c>
      <c r="BO10" t="s">
        <v>1791</v>
      </c>
      <c r="BP10" t="s">
        <v>1722</v>
      </c>
      <c r="BQ10" t="s">
        <v>1791</v>
      </c>
      <c r="BR10" t="s">
        <v>2042</v>
      </c>
      <c r="BS10" t="s">
        <v>2156</v>
      </c>
      <c r="BT10" t="s">
        <v>2168</v>
      </c>
      <c r="BU10" t="s">
        <v>1815</v>
      </c>
      <c r="BV10" t="s">
        <v>1815</v>
      </c>
      <c r="BW10" t="s">
        <v>1837</v>
      </c>
      <c r="BX10" t="s">
        <v>2157</v>
      </c>
      <c r="BY10" s="1" t="s">
        <v>2038</v>
      </c>
      <c r="BZ10" s="1" t="s">
        <v>2038</v>
      </c>
      <c r="CA10" t="s">
        <v>2011</v>
      </c>
      <c r="CB10" t="s">
        <v>1837</v>
      </c>
      <c r="CC10" t="s">
        <v>2164</v>
      </c>
      <c r="CD10" t="s">
        <v>2010</v>
      </c>
      <c r="CE10" s="1" t="s">
        <v>1720</v>
      </c>
      <c r="CF10" s="1" t="s">
        <v>1852</v>
      </c>
      <c r="CG10" t="s">
        <v>1791</v>
      </c>
      <c r="CI10" t="s">
        <v>2010</v>
      </c>
      <c r="CJ10" s="1" t="s">
        <v>2038</v>
      </c>
      <c r="CK10" s="1" t="s">
        <v>1959</v>
      </c>
      <c r="CL10" s="1" t="s">
        <v>250</v>
      </c>
      <c r="CM10" t="s">
        <v>2010</v>
      </c>
      <c r="CN10" s="1" t="s">
        <v>1852</v>
      </c>
      <c r="CP10" t="s">
        <v>2010</v>
      </c>
      <c r="CQ10" t="s">
        <v>2010</v>
      </c>
      <c r="CR10" s="1" t="s">
        <v>250</v>
      </c>
      <c r="CS10" s="1" t="s">
        <v>1857</v>
      </c>
      <c r="CU10" t="s">
        <v>2156</v>
      </c>
      <c r="CV10" t="s">
        <v>2168</v>
      </c>
      <c r="CW10" t="s">
        <v>1791</v>
      </c>
      <c r="CX10" t="s">
        <v>2168</v>
      </c>
      <c r="CY10" t="s">
        <v>2168</v>
      </c>
      <c r="CZ10" t="s">
        <v>1722</v>
      </c>
      <c r="DA10" t="s">
        <v>1722</v>
      </c>
      <c r="DB10" t="s">
        <v>1746</v>
      </c>
      <c r="DD10" t="s">
        <v>1868</v>
      </c>
      <c r="DE10" t="s">
        <v>2010</v>
      </c>
      <c r="DF10" t="s">
        <v>1791</v>
      </c>
      <c r="DG10" t="s">
        <v>1722</v>
      </c>
      <c r="DH10" t="s">
        <v>2168</v>
      </c>
      <c r="DI10" s="1" t="s">
        <v>1857</v>
      </c>
      <c r="DJ10" t="s">
        <v>1679</v>
      </c>
      <c r="DL10" t="s">
        <v>1721</v>
      </c>
      <c r="DM10" t="s">
        <v>1837</v>
      </c>
      <c r="DN10" s="1" t="s">
        <v>1820</v>
      </c>
      <c r="DO10" t="s">
        <v>2168</v>
      </c>
      <c r="DP10" t="s">
        <v>2168</v>
      </c>
      <c r="DQ10" t="s">
        <v>2168</v>
      </c>
      <c r="DR10" t="s">
        <v>1723</v>
      </c>
      <c r="DS10" t="s">
        <v>2156</v>
      </c>
      <c r="DT10" s="1" t="s">
        <v>2038</v>
      </c>
      <c r="DU10" t="s">
        <v>1714</v>
      </c>
      <c r="DV10" t="s">
        <v>1837</v>
      </c>
      <c r="DW10" t="s">
        <v>1837</v>
      </c>
      <c r="DX10" t="s">
        <v>1791</v>
      </c>
      <c r="DY10" t="s">
        <v>1722</v>
      </c>
      <c r="DZ10" s="1" t="s">
        <v>2038</v>
      </c>
      <c r="EB10" t="s">
        <v>1722</v>
      </c>
      <c r="EC10" t="s">
        <v>1671</v>
      </c>
      <c r="ED10" t="s">
        <v>1815</v>
      </c>
      <c r="EE10" s="1" t="s">
        <v>2038</v>
      </c>
      <c r="EF10" t="s">
        <v>1837</v>
      </c>
      <c r="EG10" t="s">
        <v>1837</v>
      </c>
      <c r="EH10" t="s">
        <v>1837</v>
      </c>
      <c r="EI10" t="s">
        <v>1791</v>
      </c>
      <c r="EJ10" t="s">
        <v>1815</v>
      </c>
      <c r="EK10" t="s">
        <v>1791</v>
      </c>
      <c r="EL10" t="s">
        <v>1722</v>
      </c>
      <c r="EM10" s="1" t="s">
        <v>2038</v>
      </c>
      <c r="EN10" t="s">
        <v>1791</v>
      </c>
      <c r="EO10" t="s">
        <v>2042</v>
      </c>
      <c r="EP10" t="s">
        <v>2156</v>
      </c>
      <c r="EQ10" t="s">
        <v>2168</v>
      </c>
      <c r="ES10" t="s">
        <v>1815</v>
      </c>
      <c r="ET10" t="s">
        <v>1815</v>
      </c>
      <c r="EU10" t="s">
        <v>1837</v>
      </c>
      <c r="EV10" t="s">
        <v>2157</v>
      </c>
      <c r="EW10" s="1" t="s">
        <v>2038</v>
      </c>
      <c r="EX10" t="s">
        <v>1722</v>
      </c>
      <c r="EY10" s="1" t="s">
        <v>2038</v>
      </c>
      <c r="EZ10" t="s">
        <v>2011</v>
      </c>
      <c r="FA10" t="s">
        <v>1837</v>
      </c>
      <c r="FB10" t="s">
        <v>2010</v>
      </c>
      <c r="FC10" s="1" t="s">
        <v>1720</v>
      </c>
      <c r="FD10" s="1" t="s">
        <v>1852</v>
      </c>
      <c r="FE10" t="s">
        <v>1791</v>
      </c>
      <c r="FG10" t="s">
        <v>2010</v>
      </c>
      <c r="FH10" t="s">
        <v>2168</v>
      </c>
      <c r="FI10" s="1" t="s">
        <v>2038</v>
      </c>
      <c r="FJ10" s="1" t="s">
        <v>1959</v>
      </c>
      <c r="FK10" s="1" t="s">
        <v>250</v>
      </c>
      <c r="FL10" t="s">
        <v>2010</v>
      </c>
      <c r="FM10" s="1" t="s">
        <v>1852</v>
      </c>
      <c r="FO10" t="s">
        <v>2010</v>
      </c>
      <c r="FP10" t="s">
        <v>2010</v>
      </c>
      <c r="FQ10" s="1" t="s">
        <v>250</v>
      </c>
      <c r="FR10" s="1" t="s">
        <v>1857</v>
      </c>
      <c r="FT10" t="s">
        <v>2156</v>
      </c>
      <c r="FU10" t="s">
        <v>2168</v>
      </c>
      <c r="FV10" t="s">
        <v>1791</v>
      </c>
      <c r="FW10" t="s">
        <v>2168</v>
      </c>
      <c r="FX10" t="s">
        <v>2168</v>
      </c>
      <c r="FY10" t="s">
        <v>1722</v>
      </c>
      <c r="FZ10" t="s">
        <v>1722</v>
      </c>
      <c r="GA10" t="s">
        <v>1746</v>
      </c>
      <c r="GC10" t="s">
        <v>1868</v>
      </c>
      <c r="GD10" t="s">
        <v>2010</v>
      </c>
      <c r="GE10" t="s">
        <v>1791</v>
      </c>
      <c r="GF10" t="s">
        <v>1722</v>
      </c>
      <c r="GG10" t="s">
        <v>2168</v>
      </c>
      <c r="GH10" s="1" t="s">
        <v>1857</v>
      </c>
      <c r="GI10" t="s">
        <v>1679</v>
      </c>
      <c r="GK10" t="s">
        <v>1721</v>
      </c>
      <c r="GL10" t="s">
        <v>1837</v>
      </c>
      <c r="GM10" s="1" t="s">
        <v>1820</v>
      </c>
      <c r="GN10" t="s">
        <v>2168</v>
      </c>
      <c r="GO10" t="s">
        <v>2168</v>
      </c>
      <c r="GP10" t="s">
        <v>1723</v>
      </c>
      <c r="GQ10" t="s">
        <v>2156</v>
      </c>
      <c r="GR10" t="s">
        <v>1714</v>
      </c>
      <c r="GS10" t="s">
        <v>1722</v>
      </c>
      <c r="GT10" t="s">
        <v>1671</v>
      </c>
      <c r="GV10" t="s">
        <v>2184</v>
      </c>
      <c r="GW10" t="s">
        <v>2192</v>
      </c>
      <c r="GX10" t="s">
        <v>2192</v>
      </c>
      <c r="GZ10" t="s">
        <v>2192</v>
      </c>
      <c r="HD10" t="s">
        <v>2184</v>
      </c>
      <c r="HF10" t="s">
        <v>2192</v>
      </c>
      <c r="HI10" t="s">
        <v>2192</v>
      </c>
      <c r="HL10" t="s">
        <v>2192</v>
      </c>
      <c r="HP10" t="s">
        <v>2192</v>
      </c>
      <c r="HQ10" t="s">
        <v>2192</v>
      </c>
      <c r="HT10" t="s">
        <v>2192</v>
      </c>
      <c r="HU10" t="s">
        <v>2192</v>
      </c>
      <c r="HZ10" t="s">
        <v>2192</v>
      </c>
      <c r="IA10" t="s">
        <v>2192</v>
      </c>
      <c r="II10" t="s">
        <v>2184</v>
      </c>
      <c r="IJ10" t="s">
        <v>2184</v>
      </c>
      <c r="IK10" t="s">
        <v>2133</v>
      </c>
      <c r="IL10" t="s">
        <v>2203</v>
      </c>
      <c r="IR10" t="s">
        <v>2196</v>
      </c>
      <c r="JD10" s="1" t="s">
        <v>250</v>
      </c>
      <c r="JH10" s="1" t="s">
        <v>250</v>
      </c>
      <c r="JJ10" t="s">
        <v>2203</v>
      </c>
      <c r="JW10" t="s">
        <v>2203</v>
      </c>
      <c r="JX10" t="s">
        <v>2203</v>
      </c>
      <c r="KA10" s="1" t="s">
        <v>1744</v>
      </c>
      <c r="KB10" t="s">
        <v>2213</v>
      </c>
      <c r="KC10" t="s">
        <v>2213</v>
      </c>
      <c r="KD10" t="s">
        <v>2213</v>
      </c>
      <c r="KE10" t="s">
        <v>2245</v>
      </c>
      <c r="KG10" t="s">
        <v>2257</v>
      </c>
      <c r="KH10" t="s">
        <v>2277</v>
      </c>
      <c r="KJ10" t="s">
        <v>2303</v>
      </c>
      <c r="KK10" t="s">
        <v>2336</v>
      </c>
      <c r="KL10" t="s">
        <v>2348</v>
      </c>
      <c r="KN10" t="s">
        <v>2363</v>
      </c>
      <c r="KO10" t="s">
        <v>2381</v>
      </c>
      <c r="KP10" t="s">
        <v>3315</v>
      </c>
      <c r="KS10" t="s">
        <v>3316</v>
      </c>
      <c r="KT10" t="s">
        <v>3317</v>
      </c>
      <c r="KU10" t="s">
        <v>3318</v>
      </c>
      <c r="KV10" t="s">
        <v>3319</v>
      </c>
      <c r="KX10" t="s">
        <v>3320</v>
      </c>
      <c r="KY10" t="s">
        <v>3321</v>
      </c>
      <c r="KZ10" t="s">
        <v>3322</v>
      </c>
      <c r="LA10" t="s">
        <v>3323</v>
      </c>
      <c r="LB10" t="s">
        <v>3324</v>
      </c>
      <c r="LC10" t="s">
        <v>3325</v>
      </c>
      <c r="LD10" t="s">
        <v>3326</v>
      </c>
      <c r="LE10" t="s">
        <v>3327</v>
      </c>
      <c r="LF10" t="s">
        <v>3328</v>
      </c>
      <c r="LG10" t="s">
        <v>3329</v>
      </c>
      <c r="LH10" t="s">
        <v>3330</v>
      </c>
      <c r="LI10" t="s">
        <v>3331</v>
      </c>
      <c r="LJ10" t="s">
        <v>2535</v>
      </c>
      <c r="LK10" t="s">
        <v>3332</v>
      </c>
      <c r="LL10" t="s">
        <v>2505</v>
      </c>
      <c r="LM10" t="s">
        <v>3333</v>
      </c>
      <c r="LN10" t="s">
        <v>3334</v>
      </c>
      <c r="LP10" t="s">
        <v>3335</v>
      </c>
      <c r="LQ10" t="s">
        <v>3336</v>
      </c>
      <c r="LR10" t="s">
        <v>3337</v>
      </c>
      <c r="LT10" t="s">
        <v>3338</v>
      </c>
      <c r="LU10" t="s">
        <v>3339</v>
      </c>
      <c r="LW10" t="s">
        <v>2650</v>
      </c>
      <c r="LX10" t="s">
        <v>3340</v>
      </c>
      <c r="LZ10" t="s">
        <v>3341</v>
      </c>
      <c r="MB10" t="s">
        <v>3342</v>
      </c>
      <c r="MC10" t="s">
        <v>3343</v>
      </c>
      <c r="MD10" t="s">
        <v>3344</v>
      </c>
      <c r="MF10" t="s">
        <v>3345</v>
      </c>
      <c r="MG10" t="s">
        <v>3346</v>
      </c>
      <c r="MH10" t="s">
        <v>3347</v>
      </c>
      <c r="MI10" t="s">
        <v>3348</v>
      </c>
      <c r="MJ10" t="s">
        <v>3349</v>
      </c>
      <c r="ML10" t="s">
        <v>2430</v>
      </c>
      <c r="MM10" t="s">
        <v>2430</v>
      </c>
      <c r="MN10" t="s">
        <v>2430</v>
      </c>
      <c r="MO10" t="s">
        <v>2430</v>
      </c>
      <c r="MP10" t="s">
        <v>2430</v>
      </c>
      <c r="MQ10" t="s">
        <v>2441</v>
      </c>
      <c r="MR10" t="s">
        <v>2441</v>
      </c>
      <c r="MS10" t="s">
        <v>2441</v>
      </c>
      <c r="MT10" t="s">
        <v>2441</v>
      </c>
      <c r="MU10" t="s">
        <v>2441</v>
      </c>
      <c r="MW10" t="s">
        <v>2474</v>
      </c>
      <c r="MZ10" t="s">
        <v>2503</v>
      </c>
      <c r="NE10" t="s">
        <v>2784</v>
      </c>
      <c r="NF10" t="s">
        <v>2784</v>
      </c>
      <c r="NG10" t="s">
        <v>2784</v>
      </c>
      <c r="NH10" t="s">
        <v>2784</v>
      </c>
      <c r="NI10" t="s">
        <v>2784</v>
      </c>
      <c r="NX10" t="s">
        <v>2807</v>
      </c>
      <c r="NY10" t="s">
        <v>2951</v>
      </c>
      <c r="OB10" t="s">
        <v>2886</v>
      </c>
      <c r="ON10" t="s">
        <v>459</v>
      </c>
      <c r="OS10" t="s">
        <v>2503</v>
      </c>
      <c r="OT10" t="s">
        <v>2904</v>
      </c>
      <c r="OU10" t="s">
        <v>2904</v>
      </c>
      <c r="OV10" t="s">
        <v>2904</v>
      </c>
      <c r="OW10" t="s">
        <v>2904</v>
      </c>
      <c r="OX10" t="s">
        <v>2904</v>
      </c>
      <c r="PC10" t="s">
        <v>2973</v>
      </c>
      <c r="PD10" t="s">
        <v>2973</v>
      </c>
      <c r="PE10" t="s">
        <v>2973</v>
      </c>
      <c r="PF10" t="s">
        <v>2973</v>
      </c>
      <c r="PG10" t="s">
        <v>2973</v>
      </c>
      <c r="PJ10" t="s">
        <v>1388</v>
      </c>
      <c r="PK10" t="s">
        <v>1388</v>
      </c>
      <c r="PL10" t="s">
        <v>1388</v>
      </c>
      <c r="PM10" t="s">
        <v>1388</v>
      </c>
      <c r="PN10" t="s">
        <v>1388</v>
      </c>
    </row>
    <row r="11" spans="1:430">
      <c r="A11" t="s">
        <v>3350</v>
      </c>
      <c r="B11" t="s">
        <v>3351</v>
      </c>
      <c r="E11" t="s">
        <v>101</v>
      </c>
      <c r="H11" t="s">
        <v>1624</v>
      </c>
      <c r="I11" t="s">
        <v>1624</v>
      </c>
      <c r="J11" t="s">
        <v>1624</v>
      </c>
      <c r="K11" t="s">
        <v>1624</v>
      </c>
      <c r="L11" t="s">
        <v>1624</v>
      </c>
      <c r="N11" t="s">
        <v>1647</v>
      </c>
      <c r="O11" t="s">
        <v>1658</v>
      </c>
      <c r="BL11" t="s">
        <v>1837</v>
      </c>
      <c r="BM11" t="s">
        <v>1868</v>
      </c>
      <c r="BN11" t="s">
        <v>1837</v>
      </c>
      <c r="BO11" t="s">
        <v>1837</v>
      </c>
      <c r="BP11" t="s">
        <v>1735</v>
      </c>
      <c r="BQ11" t="s">
        <v>1837</v>
      </c>
      <c r="BR11" s="1" t="s">
        <v>2045</v>
      </c>
      <c r="BS11" t="s">
        <v>2154</v>
      </c>
      <c r="BT11" t="s">
        <v>2155</v>
      </c>
      <c r="BU11" t="s">
        <v>1837</v>
      </c>
      <c r="BV11" t="s">
        <v>1837</v>
      </c>
      <c r="BW11" t="s">
        <v>1868</v>
      </c>
      <c r="BX11" t="s">
        <v>2168</v>
      </c>
      <c r="BY11" s="1" t="s">
        <v>2045</v>
      </c>
      <c r="BZ11" t="s">
        <v>2042</v>
      </c>
      <c r="CA11" t="s">
        <v>2013</v>
      </c>
      <c r="CB11" t="s">
        <v>1868</v>
      </c>
      <c r="CC11" t="s">
        <v>2163</v>
      </c>
      <c r="CD11" t="s">
        <v>2014</v>
      </c>
      <c r="CE11" s="1" t="s">
        <v>1733</v>
      </c>
      <c r="CF11" s="1" t="s">
        <v>1857</v>
      </c>
      <c r="CG11" t="s">
        <v>1837</v>
      </c>
      <c r="CI11" t="s">
        <v>2014</v>
      </c>
      <c r="CJ11" s="1" t="s">
        <v>2045</v>
      </c>
      <c r="CK11" s="1" t="s">
        <v>1969</v>
      </c>
      <c r="CL11" s="1" t="s">
        <v>1720</v>
      </c>
      <c r="CM11" t="s">
        <v>2014</v>
      </c>
      <c r="CN11" s="1" t="s">
        <v>1857</v>
      </c>
      <c r="CP11" t="s">
        <v>2014</v>
      </c>
      <c r="CQ11" t="s">
        <v>2014</v>
      </c>
      <c r="CR11" s="1" t="s">
        <v>1720</v>
      </c>
      <c r="CS11" s="1" t="s">
        <v>1862</v>
      </c>
      <c r="CU11" t="s">
        <v>2154</v>
      </c>
      <c r="CV11" t="s">
        <v>2155</v>
      </c>
      <c r="CW11" t="s">
        <v>1837</v>
      </c>
      <c r="CX11" t="s">
        <v>2155</v>
      </c>
      <c r="CY11" t="s">
        <v>2155</v>
      </c>
      <c r="CZ11" t="s">
        <v>1735</v>
      </c>
      <c r="DA11" t="s">
        <v>1735</v>
      </c>
      <c r="DB11" t="s">
        <v>1758</v>
      </c>
      <c r="DE11" t="s">
        <v>2014</v>
      </c>
      <c r="DF11" t="s">
        <v>1837</v>
      </c>
      <c r="DG11" t="s">
        <v>1735</v>
      </c>
      <c r="DH11" t="s">
        <v>2155</v>
      </c>
      <c r="DI11" s="1" t="s">
        <v>1862</v>
      </c>
      <c r="DJ11" t="s">
        <v>1688</v>
      </c>
      <c r="DL11" t="s">
        <v>1734</v>
      </c>
      <c r="DM11" t="s">
        <v>1868</v>
      </c>
      <c r="DN11" s="1" t="s">
        <v>1834</v>
      </c>
      <c r="DO11" t="s">
        <v>2155</v>
      </c>
      <c r="DP11" t="s">
        <v>2155</v>
      </c>
      <c r="DQ11" t="s">
        <v>2155</v>
      </c>
      <c r="DR11" t="s">
        <v>1736</v>
      </c>
      <c r="DS11" t="s">
        <v>2154</v>
      </c>
      <c r="DT11" s="1" t="s">
        <v>2045</v>
      </c>
      <c r="DU11" t="s">
        <v>1726</v>
      </c>
      <c r="DV11" t="s">
        <v>1868</v>
      </c>
      <c r="DW11" t="s">
        <v>1868</v>
      </c>
      <c r="DX11" t="s">
        <v>1837</v>
      </c>
      <c r="DY11" t="s">
        <v>1735</v>
      </c>
      <c r="DZ11" t="s">
        <v>2042</v>
      </c>
      <c r="EB11" t="s">
        <v>1735</v>
      </c>
      <c r="EC11" t="s">
        <v>1672</v>
      </c>
      <c r="ED11" t="s">
        <v>1837</v>
      </c>
      <c r="EE11" s="1" t="s">
        <v>2045</v>
      </c>
      <c r="EF11" t="s">
        <v>1868</v>
      </c>
      <c r="EG11" t="s">
        <v>1868</v>
      </c>
      <c r="EH11" t="s">
        <v>1868</v>
      </c>
      <c r="EI11" t="s">
        <v>1837</v>
      </c>
      <c r="EJ11" t="s">
        <v>1837</v>
      </c>
      <c r="EK11" t="s">
        <v>1837</v>
      </c>
      <c r="EL11" t="s">
        <v>1735</v>
      </c>
      <c r="EM11" t="s">
        <v>2042</v>
      </c>
      <c r="EN11" t="s">
        <v>1837</v>
      </c>
      <c r="EO11" s="1" t="s">
        <v>2045</v>
      </c>
      <c r="EP11" t="s">
        <v>2154</v>
      </c>
      <c r="EQ11" t="s">
        <v>2155</v>
      </c>
      <c r="ES11" t="s">
        <v>1837</v>
      </c>
      <c r="ET11" t="s">
        <v>1837</v>
      </c>
      <c r="EU11" t="s">
        <v>1868</v>
      </c>
      <c r="EV11" t="s">
        <v>2168</v>
      </c>
      <c r="EW11" s="1" t="s">
        <v>2045</v>
      </c>
      <c r="EX11" t="s">
        <v>1735</v>
      </c>
      <c r="EY11" t="s">
        <v>2042</v>
      </c>
      <c r="EZ11" t="s">
        <v>2013</v>
      </c>
      <c r="FA11" t="s">
        <v>1868</v>
      </c>
      <c r="FB11" t="s">
        <v>2014</v>
      </c>
      <c r="FC11" s="1" t="s">
        <v>1733</v>
      </c>
      <c r="FD11" s="1" t="s">
        <v>1857</v>
      </c>
      <c r="FE11" t="s">
        <v>1837</v>
      </c>
      <c r="FG11" t="s">
        <v>2014</v>
      </c>
      <c r="FH11" t="s">
        <v>2155</v>
      </c>
      <c r="FI11" s="1" t="s">
        <v>2045</v>
      </c>
      <c r="FJ11" s="1" t="s">
        <v>1969</v>
      </c>
      <c r="FK11" s="1" t="s">
        <v>1720</v>
      </c>
      <c r="FL11" t="s">
        <v>2014</v>
      </c>
      <c r="FM11" s="1" t="s">
        <v>1857</v>
      </c>
      <c r="FO11" t="s">
        <v>2014</v>
      </c>
      <c r="FP11" t="s">
        <v>2014</v>
      </c>
      <c r="FQ11" s="1" t="s">
        <v>1720</v>
      </c>
      <c r="FR11" s="1" t="s">
        <v>1862</v>
      </c>
      <c r="FT11" t="s">
        <v>2154</v>
      </c>
      <c r="FU11" t="s">
        <v>2155</v>
      </c>
      <c r="FV11" t="s">
        <v>1837</v>
      </c>
      <c r="FW11" t="s">
        <v>2155</v>
      </c>
      <c r="FX11" t="s">
        <v>2155</v>
      </c>
      <c r="FY11" t="s">
        <v>1735</v>
      </c>
      <c r="FZ11" t="s">
        <v>1735</v>
      </c>
      <c r="GA11" t="s">
        <v>1758</v>
      </c>
      <c r="GD11" t="s">
        <v>2014</v>
      </c>
      <c r="GE11" t="s">
        <v>1837</v>
      </c>
      <c r="GF11" t="s">
        <v>1735</v>
      </c>
      <c r="GG11" t="s">
        <v>2155</v>
      </c>
      <c r="GH11" s="1" t="s">
        <v>1862</v>
      </c>
      <c r="GI11" t="s">
        <v>1688</v>
      </c>
      <c r="GK11" t="s">
        <v>1734</v>
      </c>
      <c r="GL11" t="s">
        <v>1868</v>
      </c>
      <c r="GM11" s="1" t="s">
        <v>1834</v>
      </c>
      <c r="GN11" t="s">
        <v>2155</v>
      </c>
      <c r="GO11" t="s">
        <v>2155</v>
      </c>
      <c r="GP11" t="s">
        <v>1736</v>
      </c>
      <c r="GQ11" t="s">
        <v>2154</v>
      </c>
      <c r="GR11" t="s">
        <v>1726</v>
      </c>
      <c r="GS11" t="s">
        <v>1735</v>
      </c>
      <c r="GT11" t="s">
        <v>1672</v>
      </c>
      <c r="GV11" t="s">
        <v>2192</v>
      </c>
      <c r="GW11" t="s">
        <v>2176</v>
      </c>
      <c r="GX11" t="s">
        <v>2132</v>
      </c>
      <c r="GZ11" t="s">
        <v>2132</v>
      </c>
      <c r="HD11" t="s">
        <v>2192</v>
      </c>
      <c r="HF11" t="s">
        <v>2132</v>
      </c>
      <c r="HI11" t="s">
        <v>2176</v>
      </c>
      <c r="HL11" t="s">
        <v>2132</v>
      </c>
      <c r="HP11" t="s">
        <v>2132</v>
      </c>
      <c r="HQ11" t="s">
        <v>2132</v>
      </c>
      <c r="HT11" t="s">
        <v>2132</v>
      </c>
      <c r="HU11" t="s">
        <v>2132</v>
      </c>
      <c r="HZ11" t="s">
        <v>2132</v>
      </c>
      <c r="IA11" t="s">
        <v>2132</v>
      </c>
      <c r="II11" t="s">
        <v>2192</v>
      </c>
      <c r="IJ11" t="s">
        <v>2192</v>
      </c>
      <c r="IK11" t="s">
        <v>2180</v>
      </c>
      <c r="IL11" t="s">
        <v>2205</v>
      </c>
      <c r="JD11" s="1" t="s">
        <v>1720</v>
      </c>
      <c r="JH11" s="1" t="s">
        <v>1720</v>
      </c>
      <c r="JJ11" t="s">
        <v>2205</v>
      </c>
      <c r="JW11" t="s">
        <v>2205</v>
      </c>
      <c r="JX11" t="s">
        <v>2205</v>
      </c>
      <c r="KA11" s="1" t="s">
        <v>1756</v>
      </c>
      <c r="KB11" t="s">
        <v>2214</v>
      </c>
      <c r="KC11" t="s">
        <v>2214</v>
      </c>
      <c r="KD11" t="s">
        <v>2214</v>
      </c>
      <c r="KE11" t="s">
        <v>2246</v>
      </c>
      <c r="KG11" t="s">
        <v>2258</v>
      </c>
      <c r="KH11" t="s">
        <v>2278</v>
      </c>
      <c r="KJ11" t="s">
        <v>2304</v>
      </c>
      <c r="KK11" t="s">
        <v>2337</v>
      </c>
      <c r="KL11" t="s">
        <v>2349</v>
      </c>
      <c r="KN11" t="s">
        <v>2364</v>
      </c>
      <c r="KO11" t="s">
        <v>2382</v>
      </c>
      <c r="KP11" t="s">
        <v>3352</v>
      </c>
      <c r="KS11" t="s">
        <v>3353</v>
      </c>
      <c r="KT11" t="s">
        <v>3354</v>
      </c>
      <c r="KU11" t="s">
        <v>3355</v>
      </c>
      <c r="KV11" t="s">
        <v>3356</v>
      </c>
      <c r="KX11" t="s">
        <v>3357</v>
      </c>
      <c r="KY11" t="s">
        <v>3358</v>
      </c>
      <c r="KZ11" t="s">
        <v>3359</v>
      </c>
      <c r="LA11" t="s">
        <v>3360</v>
      </c>
      <c r="LB11" t="s">
        <v>3361</v>
      </c>
      <c r="LC11" t="s">
        <v>3362</v>
      </c>
      <c r="LD11" t="s">
        <v>3363</v>
      </c>
      <c r="LF11" t="s">
        <v>3364</v>
      </c>
      <c r="LG11" t="s">
        <v>3365</v>
      </c>
      <c r="LH11" t="s">
        <v>3366</v>
      </c>
      <c r="LI11" t="s">
        <v>3367</v>
      </c>
      <c r="LJ11" t="s">
        <v>2538</v>
      </c>
      <c r="LK11" t="s">
        <v>3368</v>
      </c>
      <c r="LL11" t="s">
        <v>2508</v>
      </c>
      <c r="LM11" t="s">
        <v>3369</v>
      </c>
      <c r="LN11" t="s">
        <v>3370</v>
      </c>
      <c r="LP11" t="s">
        <v>3371</v>
      </c>
      <c r="LQ11" t="s">
        <v>3372</v>
      </c>
      <c r="LR11" t="s">
        <v>3373</v>
      </c>
      <c r="LT11" t="s">
        <v>3374</v>
      </c>
      <c r="LU11" t="s">
        <v>3375</v>
      </c>
      <c r="LW11" t="s">
        <v>2663</v>
      </c>
      <c r="LX11" t="s">
        <v>3376</v>
      </c>
      <c r="LZ11" t="s">
        <v>3377</v>
      </c>
      <c r="MB11" t="s">
        <v>3378</v>
      </c>
      <c r="MC11" t="s">
        <v>3379</v>
      </c>
      <c r="MD11" t="s">
        <v>3380</v>
      </c>
      <c r="MF11" t="s">
        <v>3381</v>
      </c>
      <c r="MG11" t="s">
        <v>3382</v>
      </c>
      <c r="MH11" t="s">
        <v>3383</v>
      </c>
      <c r="MI11" t="s">
        <v>3384</v>
      </c>
      <c r="MJ11" t="s">
        <v>3385</v>
      </c>
      <c r="ML11" t="s">
        <v>2431</v>
      </c>
      <c r="MM11" t="s">
        <v>2431</v>
      </c>
      <c r="MN11" t="s">
        <v>2431</v>
      </c>
      <c r="MO11" t="s">
        <v>2431</v>
      </c>
      <c r="MP11" t="s">
        <v>2431</v>
      </c>
      <c r="MQ11" t="s">
        <v>2442</v>
      </c>
      <c r="MR11" t="s">
        <v>2442</v>
      </c>
      <c r="MS11" t="s">
        <v>2442</v>
      </c>
      <c r="MT11" t="s">
        <v>2442</v>
      </c>
      <c r="MU11" t="s">
        <v>2442</v>
      </c>
      <c r="MW11" t="s">
        <v>2475</v>
      </c>
      <c r="MZ11" t="s">
        <v>2504</v>
      </c>
      <c r="NE11" t="s">
        <v>2785</v>
      </c>
      <c r="NF11" t="s">
        <v>2785</v>
      </c>
      <c r="NG11" t="s">
        <v>2785</v>
      </c>
      <c r="NH11" t="s">
        <v>2785</v>
      </c>
      <c r="NI11" t="s">
        <v>2785</v>
      </c>
      <c r="NX11" t="s">
        <v>2808</v>
      </c>
      <c r="OB11" t="s">
        <v>2887</v>
      </c>
      <c r="ON11" t="s">
        <v>2927</v>
      </c>
      <c r="OS11" t="s">
        <v>2502</v>
      </c>
      <c r="PC11" t="s">
        <v>2974</v>
      </c>
      <c r="PD11" t="s">
        <v>2974</v>
      </c>
      <c r="PE11" t="s">
        <v>2974</v>
      </c>
      <c r="PF11" t="s">
        <v>2974</v>
      </c>
      <c r="PG11" t="s">
        <v>2974</v>
      </c>
      <c r="PJ11" t="s">
        <v>1389</v>
      </c>
      <c r="PK11" t="s">
        <v>1389</v>
      </c>
      <c r="PL11" t="s">
        <v>1389</v>
      </c>
      <c r="PM11" t="s">
        <v>1389</v>
      </c>
      <c r="PN11" t="s">
        <v>1389</v>
      </c>
    </row>
    <row r="12" spans="1:430">
      <c r="A12" t="s">
        <v>3386</v>
      </c>
      <c r="B12" t="s">
        <v>3386</v>
      </c>
      <c r="E12" t="s">
        <v>1317</v>
      </c>
      <c r="H12" t="s">
        <v>1625</v>
      </c>
      <c r="I12" t="s">
        <v>1625</v>
      </c>
      <c r="J12" t="s">
        <v>1625</v>
      </c>
      <c r="K12" t="s">
        <v>1625</v>
      </c>
      <c r="L12" t="s">
        <v>1625</v>
      </c>
      <c r="N12" t="s">
        <v>1648</v>
      </c>
      <c r="O12" t="s">
        <v>1659</v>
      </c>
      <c r="BL12" t="s">
        <v>1868</v>
      </c>
      <c r="BM12" t="s">
        <v>1672</v>
      </c>
      <c r="BN12" t="s">
        <v>1868</v>
      </c>
      <c r="BO12" t="s">
        <v>1868</v>
      </c>
      <c r="BP12" t="s">
        <v>1746</v>
      </c>
      <c r="BQ12" t="s">
        <v>1868</v>
      </c>
      <c r="BR12" s="1" t="s">
        <v>2052</v>
      </c>
      <c r="BS12" t="s">
        <v>2147</v>
      </c>
      <c r="BT12" t="s">
        <v>2148</v>
      </c>
      <c r="BU12" t="s">
        <v>1868</v>
      </c>
      <c r="BV12" t="s">
        <v>1868</v>
      </c>
      <c r="BW12" t="s">
        <v>1672</v>
      </c>
      <c r="BX12" t="s">
        <v>2155</v>
      </c>
      <c r="BY12" s="1" t="s">
        <v>2052</v>
      </c>
      <c r="BZ12" s="1" t="s">
        <v>2045</v>
      </c>
      <c r="CA12" t="s">
        <v>2015</v>
      </c>
      <c r="CB12" t="s">
        <v>1672</v>
      </c>
      <c r="CC12" t="s">
        <v>2171</v>
      </c>
      <c r="CD12" t="s">
        <v>2022</v>
      </c>
      <c r="CE12" s="1" t="s">
        <v>1744</v>
      </c>
      <c r="CF12" s="1" t="s">
        <v>1862</v>
      </c>
      <c r="CG12" t="s">
        <v>1868</v>
      </c>
      <c r="CI12" t="s">
        <v>2022</v>
      </c>
      <c r="CJ12" s="1" t="s">
        <v>2052</v>
      </c>
      <c r="CK12" s="1" t="s">
        <v>1977</v>
      </c>
      <c r="CL12" s="1" t="s">
        <v>1733</v>
      </c>
      <c r="CM12" t="s">
        <v>2022</v>
      </c>
      <c r="CN12" s="1" t="s">
        <v>1862</v>
      </c>
      <c r="CP12" t="s">
        <v>2022</v>
      </c>
      <c r="CQ12" t="s">
        <v>2022</v>
      </c>
      <c r="CR12" s="1" t="s">
        <v>1733</v>
      </c>
      <c r="CS12" s="1" t="s">
        <v>569</v>
      </c>
      <c r="CU12" t="s">
        <v>2147</v>
      </c>
      <c r="CV12" t="s">
        <v>2148</v>
      </c>
      <c r="CW12" t="s">
        <v>1868</v>
      </c>
      <c r="CX12" t="s">
        <v>2148</v>
      </c>
      <c r="CY12" t="s">
        <v>2148</v>
      </c>
      <c r="CZ12" t="s">
        <v>1746</v>
      </c>
      <c r="DA12" t="s">
        <v>1746</v>
      </c>
      <c r="DB12" t="s">
        <v>1770</v>
      </c>
      <c r="DE12" t="s">
        <v>2022</v>
      </c>
      <c r="DF12" t="s">
        <v>1868</v>
      </c>
      <c r="DG12" t="s">
        <v>1746</v>
      </c>
      <c r="DH12" t="s">
        <v>2148</v>
      </c>
      <c r="DI12" s="1" t="s">
        <v>569</v>
      </c>
      <c r="DJ12" t="s">
        <v>1723</v>
      </c>
      <c r="DL12" t="s">
        <v>1745</v>
      </c>
      <c r="DM12" t="s">
        <v>1672</v>
      </c>
      <c r="DN12" s="1" t="s">
        <v>1847</v>
      </c>
      <c r="DO12" t="s">
        <v>2148</v>
      </c>
      <c r="DP12" t="s">
        <v>2148</v>
      </c>
      <c r="DQ12" t="s">
        <v>2148</v>
      </c>
      <c r="DR12" t="s">
        <v>1747</v>
      </c>
      <c r="DS12" t="s">
        <v>2147</v>
      </c>
      <c r="DT12" s="1" t="s">
        <v>2052</v>
      </c>
      <c r="DU12" t="s">
        <v>1739</v>
      </c>
      <c r="DV12" t="s">
        <v>1672</v>
      </c>
      <c r="DW12" t="s">
        <v>1672</v>
      </c>
      <c r="DX12" t="s">
        <v>1868</v>
      </c>
      <c r="DY12" t="s">
        <v>1746</v>
      </c>
      <c r="DZ12" s="1" t="s">
        <v>2045</v>
      </c>
      <c r="EB12" t="s">
        <v>1746</v>
      </c>
      <c r="EC12" t="s">
        <v>1673</v>
      </c>
      <c r="ED12" t="s">
        <v>1868</v>
      </c>
      <c r="EE12" s="1" t="s">
        <v>2052</v>
      </c>
      <c r="EF12" t="s">
        <v>1672</v>
      </c>
      <c r="EG12" t="s">
        <v>1672</v>
      </c>
      <c r="EH12" t="s">
        <v>1672</v>
      </c>
      <c r="EI12" t="s">
        <v>1868</v>
      </c>
      <c r="EJ12" t="s">
        <v>1868</v>
      </c>
      <c r="EK12" t="s">
        <v>1868</v>
      </c>
      <c r="EL12" t="s">
        <v>1746</v>
      </c>
      <c r="EM12" s="1" t="s">
        <v>2045</v>
      </c>
      <c r="EN12" t="s">
        <v>1868</v>
      </c>
      <c r="EO12" s="1" t="s">
        <v>2052</v>
      </c>
      <c r="EP12" t="s">
        <v>2147</v>
      </c>
      <c r="EQ12" t="s">
        <v>2148</v>
      </c>
      <c r="ES12" t="s">
        <v>1868</v>
      </c>
      <c r="ET12" t="s">
        <v>1868</v>
      </c>
      <c r="EU12" t="s">
        <v>1672</v>
      </c>
      <c r="EV12" t="s">
        <v>2155</v>
      </c>
      <c r="EW12" s="1" t="s">
        <v>2052</v>
      </c>
      <c r="EX12" t="s">
        <v>1746</v>
      </c>
      <c r="EY12" s="1" t="s">
        <v>2045</v>
      </c>
      <c r="EZ12" t="s">
        <v>2015</v>
      </c>
      <c r="FA12" t="s">
        <v>1672</v>
      </c>
      <c r="FB12" t="s">
        <v>2022</v>
      </c>
      <c r="FC12" s="1" t="s">
        <v>1744</v>
      </c>
      <c r="FD12" s="1" t="s">
        <v>1862</v>
      </c>
      <c r="FE12" t="s">
        <v>1868</v>
      </c>
      <c r="FG12" t="s">
        <v>2022</v>
      </c>
      <c r="FH12" t="s">
        <v>2148</v>
      </c>
      <c r="FI12" s="1" t="s">
        <v>2052</v>
      </c>
      <c r="FJ12" s="1" t="s">
        <v>1977</v>
      </c>
      <c r="FK12" s="1" t="s">
        <v>1733</v>
      </c>
      <c r="FL12" t="s">
        <v>2022</v>
      </c>
      <c r="FM12" s="1" t="s">
        <v>1862</v>
      </c>
      <c r="FO12" t="s">
        <v>2022</v>
      </c>
      <c r="FP12" t="s">
        <v>2022</v>
      </c>
      <c r="FQ12" s="1" t="s">
        <v>1733</v>
      </c>
      <c r="FR12" s="1" t="s">
        <v>569</v>
      </c>
      <c r="FT12" t="s">
        <v>2147</v>
      </c>
      <c r="FU12" t="s">
        <v>2148</v>
      </c>
      <c r="FV12" t="s">
        <v>1868</v>
      </c>
      <c r="FW12" t="s">
        <v>2148</v>
      </c>
      <c r="FX12" t="s">
        <v>2148</v>
      </c>
      <c r="FY12" t="s">
        <v>1746</v>
      </c>
      <c r="FZ12" t="s">
        <v>1746</v>
      </c>
      <c r="GA12" t="s">
        <v>1770</v>
      </c>
      <c r="GD12" t="s">
        <v>2022</v>
      </c>
      <c r="GE12" t="s">
        <v>1868</v>
      </c>
      <c r="GF12" t="s">
        <v>1746</v>
      </c>
      <c r="GG12" t="s">
        <v>2148</v>
      </c>
      <c r="GH12" s="1" t="s">
        <v>569</v>
      </c>
      <c r="GI12" t="s">
        <v>1723</v>
      </c>
      <c r="GK12" t="s">
        <v>1745</v>
      </c>
      <c r="GL12" t="s">
        <v>1672</v>
      </c>
      <c r="GM12" s="1" t="s">
        <v>1847</v>
      </c>
      <c r="GN12" t="s">
        <v>2148</v>
      </c>
      <c r="GO12" t="s">
        <v>2148</v>
      </c>
      <c r="GP12" t="s">
        <v>1747</v>
      </c>
      <c r="GQ12" t="s">
        <v>2147</v>
      </c>
      <c r="GR12" t="s">
        <v>1739</v>
      </c>
      <c r="GS12" t="s">
        <v>1746</v>
      </c>
      <c r="GT12" t="s">
        <v>1673</v>
      </c>
      <c r="GV12" t="s">
        <v>2193</v>
      </c>
      <c r="GW12" t="s">
        <v>2132</v>
      </c>
      <c r="GX12" t="s">
        <v>2135</v>
      </c>
      <c r="GZ12" t="s">
        <v>2135</v>
      </c>
      <c r="HD12" t="s">
        <v>2193</v>
      </c>
      <c r="HF12" t="s">
        <v>2135</v>
      </c>
      <c r="HI12" t="s">
        <v>2132</v>
      </c>
      <c r="HL12" t="s">
        <v>2135</v>
      </c>
      <c r="HP12" t="s">
        <v>2135</v>
      </c>
      <c r="HQ12" t="s">
        <v>2135</v>
      </c>
      <c r="HT12" t="s">
        <v>2135</v>
      </c>
      <c r="HU12" t="s">
        <v>2135</v>
      </c>
      <c r="HZ12" t="s">
        <v>2135</v>
      </c>
      <c r="IA12" t="s">
        <v>2135</v>
      </c>
      <c r="II12" t="s">
        <v>2193</v>
      </c>
      <c r="IJ12" t="s">
        <v>2193</v>
      </c>
      <c r="IK12" t="s">
        <v>2135</v>
      </c>
      <c r="IL12" t="s">
        <v>2206</v>
      </c>
      <c r="JD12" s="1" t="s">
        <v>1733</v>
      </c>
      <c r="JH12" s="1" t="s">
        <v>1733</v>
      </c>
      <c r="JJ12" t="s">
        <v>2206</v>
      </c>
      <c r="JW12" t="s">
        <v>2206</v>
      </c>
      <c r="JX12" t="s">
        <v>2206</v>
      </c>
      <c r="KA12" t="s">
        <v>2195</v>
      </c>
      <c r="KB12" t="s">
        <v>2215</v>
      </c>
      <c r="KC12" t="s">
        <v>2215</v>
      </c>
      <c r="KD12" t="s">
        <v>2215</v>
      </c>
      <c r="KE12" t="s">
        <v>336</v>
      </c>
      <c r="KG12" t="s">
        <v>262</v>
      </c>
      <c r="KH12" t="s">
        <v>2279</v>
      </c>
      <c r="KJ12" t="s">
        <v>2305</v>
      </c>
      <c r="KK12" t="s">
        <v>2338</v>
      </c>
      <c r="KL12" t="s">
        <v>2350</v>
      </c>
      <c r="KN12" t="s">
        <v>2365</v>
      </c>
      <c r="KO12" t="s">
        <v>2383</v>
      </c>
      <c r="KP12" t="s">
        <v>3387</v>
      </c>
      <c r="KS12" t="s">
        <v>3388</v>
      </c>
      <c r="KT12" t="s">
        <v>3389</v>
      </c>
      <c r="KU12" t="s">
        <v>3390</v>
      </c>
      <c r="KV12" t="s">
        <v>3391</v>
      </c>
      <c r="KX12" t="s">
        <v>3392</v>
      </c>
      <c r="KY12" t="s">
        <v>3393</v>
      </c>
      <c r="KZ12" t="s">
        <v>3394</v>
      </c>
      <c r="LA12" t="s">
        <v>3395</v>
      </c>
      <c r="LB12" t="s">
        <v>3396</v>
      </c>
      <c r="LC12" t="s">
        <v>3397</v>
      </c>
      <c r="LD12" t="s">
        <v>3398</v>
      </c>
      <c r="LF12" t="s">
        <v>3399</v>
      </c>
      <c r="LG12" t="s">
        <v>3400</v>
      </c>
      <c r="LH12" t="s">
        <v>3401</v>
      </c>
      <c r="LI12" t="s">
        <v>3402</v>
      </c>
      <c r="LJ12" t="s">
        <v>779</v>
      </c>
      <c r="LK12" t="s">
        <v>3403</v>
      </c>
      <c r="LL12" t="s">
        <v>2509</v>
      </c>
      <c r="LM12" t="s">
        <v>3404</v>
      </c>
      <c r="LN12" t="s">
        <v>3405</v>
      </c>
      <c r="LP12" t="s">
        <v>3406</v>
      </c>
      <c r="LQ12" t="s">
        <v>3407</v>
      </c>
      <c r="LR12" t="s">
        <v>3408</v>
      </c>
      <c r="LT12" t="s">
        <v>3409</v>
      </c>
      <c r="LU12" t="s">
        <v>3410</v>
      </c>
      <c r="LW12" t="s">
        <v>2695</v>
      </c>
      <c r="LX12" t="s">
        <v>3411</v>
      </c>
      <c r="LZ12" t="s">
        <v>3412</v>
      </c>
      <c r="MB12" t="s">
        <v>3413</v>
      </c>
      <c r="MC12" t="s">
        <v>3414</v>
      </c>
      <c r="MD12" t="s">
        <v>3415</v>
      </c>
      <c r="MF12" t="s">
        <v>3416</v>
      </c>
      <c r="MG12" t="s">
        <v>3417</v>
      </c>
      <c r="MH12" t="s">
        <v>3418</v>
      </c>
      <c r="MI12" t="s">
        <v>3419</v>
      </c>
      <c r="MJ12" t="s">
        <v>3420</v>
      </c>
      <c r="ML12" t="s">
        <v>2432</v>
      </c>
      <c r="MM12" t="s">
        <v>2432</v>
      </c>
      <c r="MN12" t="s">
        <v>2432</v>
      </c>
      <c r="MO12" t="s">
        <v>2432</v>
      </c>
      <c r="MP12" t="s">
        <v>2432</v>
      </c>
      <c r="MQ12" t="s">
        <v>2443</v>
      </c>
      <c r="MR12" t="s">
        <v>2443</v>
      </c>
      <c r="MS12" t="s">
        <v>2443</v>
      </c>
      <c r="MT12" t="s">
        <v>2443</v>
      </c>
      <c r="MU12" t="s">
        <v>2443</v>
      </c>
      <c r="MW12" t="s">
        <v>2476</v>
      </c>
      <c r="MZ12" t="s">
        <v>2505</v>
      </c>
      <c r="NE12" t="s">
        <v>2786</v>
      </c>
      <c r="NF12" t="s">
        <v>2786</v>
      </c>
      <c r="NG12" t="s">
        <v>2786</v>
      </c>
      <c r="NH12" t="s">
        <v>2786</v>
      </c>
      <c r="NI12" t="s">
        <v>2786</v>
      </c>
      <c r="NX12" t="s">
        <v>2809</v>
      </c>
      <c r="OB12" t="s">
        <v>2888</v>
      </c>
      <c r="OS12" t="s">
        <v>2504</v>
      </c>
      <c r="PC12" t="s">
        <v>2975</v>
      </c>
      <c r="PD12" t="s">
        <v>2975</v>
      </c>
      <c r="PE12" t="s">
        <v>2975</v>
      </c>
      <c r="PF12" t="s">
        <v>2975</v>
      </c>
      <c r="PG12" t="s">
        <v>2975</v>
      </c>
      <c r="PJ12" t="s">
        <v>1390</v>
      </c>
      <c r="PK12" t="s">
        <v>1390</v>
      </c>
      <c r="PL12" t="s">
        <v>1390</v>
      </c>
      <c r="PM12" t="s">
        <v>1390</v>
      </c>
      <c r="PN12" t="s">
        <v>1390</v>
      </c>
    </row>
    <row r="13" spans="1:430">
      <c r="A13" t="s">
        <v>3421</v>
      </c>
      <c r="B13" t="s">
        <v>3421</v>
      </c>
      <c r="E13" t="s">
        <v>1332</v>
      </c>
      <c r="H13" t="s">
        <v>1626</v>
      </c>
      <c r="I13" t="s">
        <v>1626</v>
      </c>
      <c r="J13" t="s">
        <v>1626</v>
      </c>
      <c r="K13" t="s">
        <v>1626</v>
      </c>
      <c r="L13" t="s">
        <v>1626</v>
      </c>
      <c r="N13" t="s">
        <v>1649</v>
      </c>
      <c r="BL13" t="s">
        <v>1672</v>
      </c>
      <c r="BM13" t="s">
        <v>1678</v>
      </c>
      <c r="BN13" t="s">
        <v>1672</v>
      </c>
      <c r="BP13" t="s">
        <v>1758</v>
      </c>
      <c r="BR13" t="s">
        <v>2054</v>
      </c>
      <c r="BS13" t="s">
        <v>2144</v>
      </c>
      <c r="BT13" t="s">
        <v>2145</v>
      </c>
      <c r="BU13" t="s">
        <v>1672</v>
      </c>
      <c r="BV13" t="s">
        <v>1672</v>
      </c>
      <c r="BW13" t="s">
        <v>1678</v>
      </c>
      <c r="BX13" t="s">
        <v>2148</v>
      </c>
      <c r="BY13" s="1" t="s">
        <v>2059</v>
      </c>
      <c r="BZ13" s="1" t="s">
        <v>2052</v>
      </c>
      <c r="CA13" t="s">
        <v>2017</v>
      </c>
      <c r="CB13" t="s">
        <v>1678</v>
      </c>
      <c r="CC13" t="s">
        <v>2169</v>
      </c>
      <c r="CE13" s="1" t="s">
        <v>1756</v>
      </c>
      <c r="CF13" s="1" t="s">
        <v>569</v>
      </c>
      <c r="CJ13" s="1" t="s">
        <v>2059</v>
      </c>
      <c r="CK13" s="1" t="s">
        <v>1981</v>
      </c>
      <c r="CL13" s="1" t="s">
        <v>1744</v>
      </c>
      <c r="CM13" t="s">
        <v>2030</v>
      </c>
      <c r="CN13" s="1" t="s">
        <v>569</v>
      </c>
      <c r="CP13" t="s">
        <v>2030</v>
      </c>
      <c r="CQ13" t="s">
        <v>2030</v>
      </c>
      <c r="CR13" s="1" t="s">
        <v>1744</v>
      </c>
      <c r="CS13" s="1" t="s">
        <v>1872</v>
      </c>
      <c r="CU13" t="s">
        <v>2144</v>
      </c>
      <c r="CV13" t="s">
        <v>2145</v>
      </c>
      <c r="CX13" t="s">
        <v>2145</v>
      </c>
      <c r="CY13" t="s">
        <v>2145</v>
      </c>
      <c r="CZ13" t="s">
        <v>1758</v>
      </c>
      <c r="DA13" t="s">
        <v>1758</v>
      </c>
      <c r="DB13" t="s">
        <v>1782</v>
      </c>
      <c r="DG13" t="s">
        <v>1758</v>
      </c>
      <c r="DH13" t="s">
        <v>2145</v>
      </c>
      <c r="DI13" s="1" t="s">
        <v>1872</v>
      </c>
      <c r="DJ13" t="s">
        <v>1759</v>
      </c>
      <c r="DL13" t="s">
        <v>1757</v>
      </c>
      <c r="DM13" t="s">
        <v>1678</v>
      </c>
      <c r="DN13" s="1" t="s">
        <v>1857</v>
      </c>
      <c r="DO13" t="s">
        <v>2145</v>
      </c>
      <c r="DP13" t="s">
        <v>2145</v>
      </c>
      <c r="DQ13" t="s">
        <v>2145</v>
      </c>
      <c r="DR13" t="s">
        <v>1759</v>
      </c>
      <c r="DS13" t="s">
        <v>2144</v>
      </c>
      <c r="DT13" s="1" t="s">
        <v>2059</v>
      </c>
      <c r="DU13" t="s">
        <v>1752</v>
      </c>
      <c r="DV13" t="s">
        <v>1678</v>
      </c>
      <c r="DW13" t="s">
        <v>1678</v>
      </c>
      <c r="DY13" t="s">
        <v>1758</v>
      </c>
      <c r="DZ13" s="1" t="s">
        <v>2052</v>
      </c>
      <c r="EB13" t="s">
        <v>1758</v>
      </c>
      <c r="EC13" t="s">
        <v>1674</v>
      </c>
      <c r="ED13" t="s">
        <v>1672</v>
      </c>
      <c r="EE13" s="1" t="s">
        <v>2059</v>
      </c>
      <c r="EF13" t="s">
        <v>1678</v>
      </c>
      <c r="EG13" t="s">
        <v>1678</v>
      </c>
      <c r="EH13" t="s">
        <v>1678</v>
      </c>
      <c r="EJ13" t="s">
        <v>1672</v>
      </c>
      <c r="EL13" t="s">
        <v>1758</v>
      </c>
      <c r="EM13" s="1" t="s">
        <v>2052</v>
      </c>
      <c r="EO13" t="s">
        <v>2054</v>
      </c>
      <c r="EP13" t="s">
        <v>2144</v>
      </c>
      <c r="EQ13" t="s">
        <v>2145</v>
      </c>
      <c r="ES13" t="s">
        <v>1672</v>
      </c>
      <c r="ET13" t="s">
        <v>1672</v>
      </c>
      <c r="EU13" t="s">
        <v>1678</v>
      </c>
      <c r="EV13" t="s">
        <v>2148</v>
      </c>
      <c r="EW13" s="1" t="s">
        <v>2059</v>
      </c>
      <c r="EX13" t="s">
        <v>1758</v>
      </c>
      <c r="EY13" s="1" t="s">
        <v>2052</v>
      </c>
      <c r="EZ13" t="s">
        <v>2017</v>
      </c>
      <c r="FA13" t="s">
        <v>1678</v>
      </c>
      <c r="FC13" s="1" t="s">
        <v>1756</v>
      </c>
      <c r="FD13" s="1" t="s">
        <v>569</v>
      </c>
      <c r="FH13" t="s">
        <v>2145</v>
      </c>
      <c r="FI13" s="1" t="s">
        <v>2059</v>
      </c>
      <c r="FJ13" s="1" t="s">
        <v>1981</v>
      </c>
      <c r="FK13" s="1" t="s">
        <v>1744</v>
      </c>
      <c r="FL13" t="s">
        <v>2030</v>
      </c>
      <c r="FM13" s="1" t="s">
        <v>569</v>
      </c>
      <c r="FO13" t="s">
        <v>2030</v>
      </c>
      <c r="FP13" t="s">
        <v>2030</v>
      </c>
      <c r="FQ13" s="1" t="s">
        <v>1744</v>
      </c>
      <c r="FR13" s="1" t="s">
        <v>1872</v>
      </c>
      <c r="FT13" t="s">
        <v>2144</v>
      </c>
      <c r="FU13" t="s">
        <v>2145</v>
      </c>
      <c r="FW13" t="s">
        <v>2145</v>
      </c>
      <c r="FX13" t="s">
        <v>2145</v>
      </c>
      <c r="FY13" t="s">
        <v>1758</v>
      </c>
      <c r="FZ13" t="s">
        <v>1758</v>
      </c>
      <c r="GA13" t="s">
        <v>1782</v>
      </c>
      <c r="GF13" t="s">
        <v>1758</v>
      </c>
      <c r="GG13" t="s">
        <v>2145</v>
      </c>
      <c r="GH13" s="1" t="s">
        <v>1872</v>
      </c>
      <c r="GI13" t="s">
        <v>1759</v>
      </c>
      <c r="GK13" t="s">
        <v>1757</v>
      </c>
      <c r="GL13" t="s">
        <v>1678</v>
      </c>
      <c r="GM13" s="1" t="s">
        <v>1857</v>
      </c>
      <c r="GN13" t="s">
        <v>2145</v>
      </c>
      <c r="GO13" t="s">
        <v>2145</v>
      </c>
      <c r="GP13" t="s">
        <v>1759</v>
      </c>
      <c r="GQ13" t="s">
        <v>2144</v>
      </c>
      <c r="GR13" t="s">
        <v>1752</v>
      </c>
      <c r="GS13" t="s">
        <v>1758</v>
      </c>
      <c r="GT13" t="s">
        <v>1674</v>
      </c>
      <c r="GV13" t="s">
        <v>2131</v>
      </c>
      <c r="GW13" t="s">
        <v>2141</v>
      </c>
      <c r="GX13" t="s">
        <v>2141</v>
      </c>
      <c r="GZ13" t="s">
        <v>2141</v>
      </c>
      <c r="HD13" t="s">
        <v>2131</v>
      </c>
      <c r="HF13" t="s">
        <v>2141</v>
      </c>
      <c r="HI13" t="s">
        <v>2141</v>
      </c>
      <c r="HL13" t="s">
        <v>2141</v>
      </c>
      <c r="HP13" t="s">
        <v>2141</v>
      </c>
      <c r="HQ13" t="s">
        <v>2141</v>
      </c>
      <c r="HT13" t="s">
        <v>2141</v>
      </c>
      <c r="HU13" t="s">
        <v>2141</v>
      </c>
      <c r="HZ13" t="s">
        <v>2141</v>
      </c>
      <c r="IA13" t="s">
        <v>2141</v>
      </c>
      <c r="II13" t="s">
        <v>2131</v>
      </c>
      <c r="IJ13" t="s">
        <v>2131</v>
      </c>
      <c r="IK13" t="s">
        <v>2181</v>
      </c>
      <c r="JD13" s="1" t="s">
        <v>1744</v>
      </c>
      <c r="JH13" s="1" t="s">
        <v>1744</v>
      </c>
      <c r="JW13" s="1" t="s">
        <v>1676</v>
      </c>
      <c r="JX13" s="1" t="s">
        <v>1676</v>
      </c>
      <c r="KA13" t="s">
        <v>2196</v>
      </c>
      <c r="KB13" t="s">
        <v>2216</v>
      </c>
      <c r="KC13" t="s">
        <v>2216</v>
      </c>
      <c r="KD13" t="s">
        <v>2216</v>
      </c>
      <c r="KE13" t="s">
        <v>254</v>
      </c>
      <c r="KG13" t="s">
        <v>2259</v>
      </c>
      <c r="KH13" t="s">
        <v>2280</v>
      </c>
      <c r="KJ13" t="s">
        <v>2306</v>
      </c>
      <c r="KK13" t="s">
        <v>2339</v>
      </c>
      <c r="KL13" t="s">
        <v>2351</v>
      </c>
      <c r="KN13" t="s">
        <v>2366</v>
      </c>
      <c r="KO13" t="s">
        <v>2384</v>
      </c>
      <c r="KP13" t="s">
        <v>3422</v>
      </c>
      <c r="KS13" t="s">
        <v>3423</v>
      </c>
      <c r="KT13" t="s">
        <v>3424</v>
      </c>
      <c r="KU13" t="s">
        <v>3425</v>
      </c>
      <c r="KV13" t="s">
        <v>3426</v>
      </c>
      <c r="KY13" t="s">
        <v>3427</v>
      </c>
      <c r="LA13" t="s">
        <v>3428</v>
      </c>
      <c r="LB13" t="s">
        <v>3429</v>
      </c>
      <c r="LC13" t="s">
        <v>3430</v>
      </c>
      <c r="LD13" t="s">
        <v>3431</v>
      </c>
      <c r="LF13" t="s">
        <v>3432</v>
      </c>
      <c r="LG13" t="s">
        <v>3433</v>
      </c>
      <c r="LH13" t="s">
        <v>3434</v>
      </c>
      <c r="LI13" t="s">
        <v>3435</v>
      </c>
      <c r="LJ13" t="s">
        <v>2540</v>
      </c>
      <c r="LK13" t="s">
        <v>3436</v>
      </c>
      <c r="LL13" t="s">
        <v>2510</v>
      </c>
      <c r="LM13" t="s">
        <v>3437</v>
      </c>
      <c r="LN13" t="s">
        <v>3438</v>
      </c>
      <c r="LP13" t="s">
        <v>3439</v>
      </c>
      <c r="LQ13" t="s">
        <v>3440</v>
      </c>
      <c r="LR13" t="s">
        <v>3441</v>
      </c>
      <c r="LT13" t="s">
        <v>3442</v>
      </c>
      <c r="LU13" t="s">
        <v>3443</v>
      </c>
      <c r="LW13" t="s">
        <v>2701</v>
      </c>
      <c r="LX13" t="s">
        <v>3444</v>
      </c>
      <c r="LZ13" t="s">
        <v>3445</v>
      </c>
      <c r="MB13" t="s">
        <v>3446</v>
      </c>
      <c r="MD13" t="s">
        <v>3447</v>
      </c>
      <c r="MF13" t="s">
        <v>3448</v>
      </c>
      <c r="MG13" t="s">
        <v>3449</v>
      </c>
      <c r="MH13" t="s">
        <v>3450</v>
      </c>
      <c r="MI13" t="s">
        <v>3451</v>
      </c>
      <c r="MJ13" t="s">
        <v>3452</v>
      </c>
      <c r="ML13" t="s">
        <v>320</v>
      </c>
      <c r="MM13" t="s">
        <v>320</v>
      </c>
      <c r="MN13" t="s">
        <v>320</v>
      </c>
      <c r="MO13" t="s">
        <v>320</v>
      </c>
      <c r="MP13" t="s">
        <v>320</v>
      </c>
      <c r="MQ13" t="s">
        <v>2444</v>
      </c>
      <c r="MR13" t="s">
        <v>2444</v>
      </c>
      <c r="MS13" t="s">
        <v>2444</v>
      </c>
      <c r="MT13" t="s">
        <v>2444</v>
      </c>
      <c r="MU13" t="s">
        <v>2444</v>
      </c>
      <c r="MW13" t="s">
        <v>2477</v>
      </c>
      <c r="MZ13" t="s">
        <v>2506</v>
      </c>
      <c r="NE13" t="s">
        <v>2787</v>
      </c>
      <c r="NF13" t="s">
        <v>2787</v>
      </c>
      <c r="NG13" t="s">
        <v>2787</v>
      </c>
      <c r="NH13" t="s">
        <v>2787</v>
      </c>
      <c r="NI13" t="s">
        <v>2787</v>
      </c>
      <c r="NX13" t="s">
        <v>2810</v>
      </c>
      <c r="OS13" t="s">
        <v>2505</v>
      </c>
      <c r="PC13" t="s">
        <v>2976</v>
      </c>
      <c r="PD13" t="s">
        <v>2976</v>
      </c>
      <c r="PE13" t="s">
        <v>2976</v>
      </c>
      <c r="PF13" t="s">
        <v>2976</v>
      </c>
      <c r="PG13" t="s">
        <v>2976</v>
      </c>
      <c r="PJ13" t="s">
        <v>1391</v>
      </c>
      <c r="PK13" t="s">
        <v>1391</v>
      </c>
      <c r="PL13" t="s">
        <v>1391</v>
      </c>
      <c r="PM13" t="s">
        <v>1391</v>
      </c>
      <c r="PN13" t="s">
        <v>1391</v>
      </c>
    </row>
    <row r="14" spans="1:430">
      <c r="A14" t="s">
        <v>3453</v>
      </c>
      <c r="B14" t="s">
        <v>3454</v>
      </c>
      <c r="E14" t="s">
        <v>1314</v>
      </c>
      <c r="H14" t="s">
        <v>1627</v>
      </c>
      <c r="I14" t="s">
        <v>1627</v>
      </c>
      <c r="J14" t="s">
        <v>1627</v>
      </c>
      <c r="K14" t="s">
        <v>1627</v>
      </c>
      <c r="L14" t="s">
        <v>1627</v>
      </c>
      <c r="N14" t="s">
        <v>1650</v>
      </c>
      <c r="BL14" t="s">
        <v>1678</v>
      </c>
      <c r="BM14" t="s">
        <v>1687</v>
      </c>
      <c r="BN14" t="s">
        <v>1678</v>
      </c>
      <c r="BP14" t="s">
        <v>1770</v>
      </c>
      <c r="BR14" s="1" t="s">
        <v>2059</v>
      </c>
      <c r="BS14" t="s">
        <v>2152</v>
      </c>
      <c r="BT14" t="s">
        <v>2164</v>
      </c>
      <c r="BU14" t="s">
        <v>1678</v>
      </c>
      <c r="BV14" t="s">
        <v>1678</v>
      </c>
      <c r="BW14" t="s">
        <v>1687</v>
      </c>
      <c r="BX14" t="s">
        <v>2145</v>
      </c>
      <c r="BY14" t="s">
        <v>2067</v>
      </c>
      <c r="BZ14" t="s">
        <v>2054</v>
      </c>
      <c r="CA14" t="s">
        <v>2019</v>
      </c>
      <c r="CB14" t="s">
        <v>1687</v>
      </c>
      <c r="CC14" t="s">
        <v>1692</v>
      </c>
      <c r="CE14" s="1" t="s">
        <v>1768</v>
      </c>
      <c r="CF14" s="1" t="s">
        <v>1872</v>
      </c>
      <c r="CJ14" t="s">
        <v>2067</v>
      </c>
      <c r="CK14" t="s">
        <v>1985</v>
      </c>
      <c r="CL14" s="1" t="s">
        <v>1756</v>
      </c>
      <c r="CM14" s="1" t="s">
        <v>2038</v>
      </c>
      <c r="CN14" s="1" t="s">
        <v>1872</v>
      </c>
      <c r="CP14" s="1" t="s">
        <v>2038</v>
      </c>
      <c r="CQ14" s="1" t="s">
        <v>2038</v>
      </c>
      <c r="CR14" s="1" t="s">
        <v>1756</v>
      </c>
      <c r="CS14" s="1" t="s">
        <v>1877</v>
      </c>
      <c r="CU14" t="s">
        <v>2151</v>
      </c>
      <c r="CV14" t="s">
        <v>2164</v>
      </c>
      <c r="CX14" t="s">
        <v>2164</v>
      </c>
      <c r="CY14" t="s">
        <v>2164</v>
      </c>
      <c r="CZ14" t="s">
        <v>1770</v>
      </c>
      <c r="DA14" t="s">
        <v>1770</v>
      </c>
      <c r="DB14" t="s">
        <v>1790</v>
      </c>
      <c r="DG14" t="s">
        <v>1770</v>
      </c>
      <c r="DH14" t="s">
        <v>2164</v>
      </c>
      <c r="DI14" s="1" t="s">
        <v>1877</v>
      </c>
      <c r="DJ14" t="s">
        <v>1791</v>
      </c>
      <c r="DL14" t="s">
        <v>1769</v>
      </c>
      <c r="DM14" t="s">
        <v>1687</v>
      </c>
      <c r="DN14" s="1" t="s">
        <v>569</v>
      </c>
      <c r="DO14" t="s">
        <v>2164</v>
      </c>
      <c r="DP14" t="s">
        <v>2164</v>
      </c>
      <c r="DQ14" t="s">
        <v>2164</v>
      </c>
      <c r="DR14" t="s">
        <v>1771</v>
      </c>
      <c r="DS14" t="s">
        <v>2151</v>
      </c>
      <c r="DT14" t="s">
        <v>2067</v>
      </c>
      <c r="DU14" t="s">
        <v>1764</v>
      </c>
      <c r="DV14" t="s">
        <v>1687</v>
      </c>
      <c r="DW14" t="s">
        <v>1687</v>
      </c>
      <c r="DY14" t="s">
        <v>1770</v>
      </c>
      <c r="DZ14" t="s">
        <v>2054</v>
      </c>
      <c r="EB14" t="s">
        <v>1770</v>
      </c>
      <c r="EC14" t="s">
        <v>1675</v>
      </c>
      <c r="ED14" t="s">
        <v>1678</v>
      </c>
      <c r="EE14" t="s">
        <v>2067</v>
      </c>
      <c r="EF14" t="s">
        <v>1687</v>
      </c>
      <c r="EG14" t="s">
        <v>1687</v>
      </c>
      <c r="EH14" t="s">
        <v>1687</v>
      </c>
      <c r="EJ14" t="s">
        <v>1678</v>
      </c>
      <c r="EL14" t="s">
        <v>1770</v>
      </c>
      <c r="EM14" t="s">
        <v>2054</v>
      </c>
      <c r="EO14" s="1" t="s">
        <v>2059</v>
      </c>
      <c r="EP14" t="s">
        <v>2152</v>
      </c>
      <c r="EQ14" t="s">
        <v>2164</v>
      </c>
      <c r="ES14" t="s">
        <v>1678</v>
      </c>
      <c r="ET14" t="s">
        <v>1678</v>
      </c>
      <c r="EU14" t="s">
        <v>1687</v>
      </c>
      <c r="EV14" t="s">
        <v>2145</v>
      </c>
      <c r="EW14" t="s">
        <v>2067</v>
      </c>
      <c r="EX14" t="s">
        <v>1770</v>
      </c>
      <c r="EY14" t="s">
        <v>2054</v>
      </c>
      <c r="EZ14" t="s">
        <v>2019</v>
      </c>
      <c r="FA14" t="s">
        <v>1687</v>
      </c>
      <c r="FC14" s="1" t="s">
        <v>1768</v>
      </c>
      <c r="FD14" s="1" t="s">
        <v>1872</v>
      </c>
      <c r="FH14" t="s">
        <v>2164</v>
      </c>
      <c r="FI14" t="s">
        <v>2067</v>
      </c>
      <c r="FJ14" t="s">
        <v>1985</v>
      </c>
      <c r="FK14" s="1" t="s">
        <v>1756</v>
      </c>
      <c r="FL14" s="1" t="s">
        <v>2038</v>
      </c>
      <c r="FM14" s="1" t="s">
        <v>1872</v>
      </c>
      <c r="FO14" s="1" t="s">
        <v>2038</v>
      </c>
      <c r="FP14" s="1" t="s">
        <v>2038</v>
      </c>
      <c r="FQ14" s="1" t="s">
        <v>1756</v>
      </c>
      <c r="FR14" s="1" t="s">
        <v>1877</v>
      </c>
      <c r="FT14" t="s">
        <v>2151</v>
      </c>
      <c r="FU14" t="s">
        <v>2164</v>
      </c>
      <c r="FW14" t="s">
        <v>2164</v>
      </c>
      <c r="FX14" t="s">
        <v>2164</v>
      </c>
      <c r="FY14" t="s">
        <v>1770</v>
      </c>
      <c r="FZ14" t="s">
        <v>1770</v>
      </c>
      <c r="GA14" t="s">
        <v>1790</v>
      </c>
      <c r="GF14" t="s">
        <v>1770</v>
      </c>
      <c r="GG14" t="s">
        <v>2164</v>
      </c>
      <c r="GH14" s="1" t="s">
        <v>1877</v>
      </c>
      <c r="GI14" t="s">
        <v>1791</v>
      </c>
      <c r="GK14" t="s">
        <v>1769</v>
      </c>
      <c r="GL14" t="s">
        <v>1687</v>
      </c>
      <c r="GM14" s="1" t="s">
        <v>569</v>
      </c>
      <c r="GN14" t="s">
        <v>2164</v>
      </c>
      <c r="GO14" t="s">
        <v>2164</v>
      </c>
      <c r="GP14" t="s">
        <v>1771</v>
      </c>
      <c r="GQ14" t="s">
        <v>2151</v>
      </c>
      <c r="GR14" t="s">
        <v>1764</v>
      </c>
      <c r="GS14" t="s">
        <v>1770</v>
      </c>
      <c r="GT14" t="s">
        <v>1675</v>
      </c>
      <c r="GV14" t="s">
        <v>2176</v>
      </c>
      <c r="GW14" t="s">
        <v>2185</v>
      </c>
      <c r="GX14" t="s">
        <v>2185</v>
      </c>
      <c r="GZ14" t="s">
        <v>2185</v>
      </c>
      <c r="HD14" t="s">
        <v>2176</v>
      </c>
      <c r="HF14" t="s">
        <v>2185</v>
      </c>
      <c r="HI14" t="s">
        <v>2185</v>
      </c>
      <c r="HL14" t="s">
        <v>2185</v>
      </c>
      <c r="HP14" t="s">
        <v>2185</v>
      </c>
      <c r="HQ14" t="s">
        <v>2185</v>
      </c>
      <c r="HT14" t="s">
        <v>2185</v>
      </c>
      <c r="HU14" t="s">
        <v>2185</v>
      </c>
      <c r="HZ14" t="s">
        <v>2185</v>
      </c>
      <c r="IA14" t="s">
        <v>2185</v>
      </c>
      <c r="II14" t="s">
        <v>2176</v>
      </c>
      <c r="IJ14" t="s">
        <v>2176</v>
      </c>
      <c r="IK14" t="s">
        <v>2137</v>
      </c>
      <c r="JD14" s="1" t="s">
        <v>1756</v>
      </c>
      <c r="JH14" s="1" t="s">
        <v>1756</v>
      </c>
      <c r="JW14" s="1" t="s">
        <v>402</v>
      </c>
      <c r="JX14" s="1" t="s">
        <v>402</v>
      </c>
      <c r="KA14" t="s">
        <v>2197</v>
      </c>
      <c r="KB14" t="s">
        <v>2217</v>
      </c>
      <c r="KC14" t="s">
        <v>2217</v>
      </c>
      <c r="KD14" t="s">
        <v>2217</v>
      </c>
      <c r="KG14" t="s">
        <v>2260</v>
      </c>
      <c r="KH14" t="s">
        <v>2281</v>
      </c>
      <c r="KJ14" t="s">
        <v>2307</v>
      </c>
      <c r="KK14" t="s">
        <v>2191</v>
      </c>
      <c r="KL14" t="s">
        <v>2352</v>
      </c>
      <c r="KN14" t="s">
        <v>2367</v>
      </c>
      <c r="KO14" t="s">
        <v>2385</v>
      </c>
      <c r="KP14" t="s">
        <v>3455</v>
      </c>
      <c r="KS14" t="s">
        <v>3456</v>
      </c>
      <c r="KT14" t="s">
        <v>3457</v>
      </c>
      <c r="KU14" t="s">
        <v>3458</v>
      </c>
      <c r="KV14" t="s">
        <v>3459</v>
      </c>
      <c r="KY14" t="s">
        <v>3460</v>
      </c>
      <c r="LA14" t="s">
        <v>3461</v>
      </c>
      <c r="LB14" t="s">
        <v>3462</v>
      </c>
      <c r="LC14" t="s">
        <v>3463</v>
      </c>
      <c r="LD14" t="s">
        <v>3464</v>
      </c>
      <c r="LF14" t="s">
        <v>3465</v>
      </c>
      <c r="LG14" t="s">
        <v>3466</v>
      </c>
      <c r="LH14" t="s">
        <v>3467</v>
      </c>
      <c r="LI14" t="s">
        <v>3468</v>
      </c>
      <c r="LJ14" t="s">
        <v>2543</v>
      </c>
      <c r="LL14" t="s">
        <v>2511</v>
      </c>
      <c r="LM14" t="s">
        <v>3469</v>
      </c>
      <c r="LN14" t="s">
        <v>3470</v>
      </c>
      <c r="LP14" t="s">
        <v>3471</v>
      </c>
      <c r="LQ14" t="s">
        <v>3472</v>
      </c>
      <c r="LR14" t="s">
        <v>3473</v>
      </c>
      <c r="LT14" t="s">
        <v>3474</v>
      </c>
      <c r="LU14" t="s">
        <v>3475</v>
      </c>
      <c r="LW14" t="s">
        <v>2710</v>
      </c>
      <c r="LX14" t="s">
        <v>3476</v>
      </c>
      <c r="LZ14" t="s">
        <v>3477</v>
      </c>
      <c r="MB14" t="s">
        <v>3478</v>
      </c>
      <c r="MF14" t="s">
        <v>3479</v>
      </c>
      <c r="MG14" t="s">
        <v>3480</v>
      </c>
      <c r="MH14" t="s">
        <v>3481</v>
      </c>
      <c r="MI14" t="s">
        <v>3482</v>
      </c>
      <c r="MJ14" t="s">
        <v>3483</v>
      </c>
      <c r="ML14" t="s">
        <v>2433</v>
      </c>
      <c r="MM14" t="s">
        <v>2433</v>
      </c>
      <c r="MN14" t="s">
        <v>2433</v>
      </c>
      <c r="MO14" t="s">
        <v>2433</v>
      </c>
      <c r="MP14" t="s">
        <v>2433</v>
      </c>
      <c r="MQ14" t="s">
        <v>2445</v>
      </c>
      <c r="MR14" t="s">
        <v>2445</v>
      </c>
      <c r="MS14" t="s">
        <v>2445</v>
      </c>
      <c r="MT14" t="s">
        <v>2445</v>
      </c>
      <c r="MU14" t="s">
        <v>2445</v>
      </c>
      <c r="MW14" t="s">
        <v>2478</v>
      </c>
      <c r="MZ14" t="s">
        <v>2507</v>
      </c>
      <c r="NE14" t="s">
        <v>2788</v>
      </c>
      <c r="NF14" t="s">
        <v>2788</v>
      </c>
      <c r="NG14" t="s">
        <v>2788</v>
      </c>
      <c r="NH14" t="s">
        <v>2788</v>
      </c>
      <c r="NI14" t="s">
        <v>2788</v>
      </c>
      <c r="NX14" t="s">
        <v>2811</v>
      </c>
      <c r="OS14" t="s">
        <v>2506</v>
      </c>
      <c r="PC14" t="s">
        <v>2977</v>
      </c>
      <c r="PD14" t="s">
        <v>2977</v>
      </c>
      <c r="PE14" t="s">
        <v>2977</v>
      </c>
      <c r="PF14" t="s">
        <v>2977</v>
      </c>
      <c r="PG14" t="s">
        <v>2977</v>
      </c>
      <c r="PJ14" t="s">
        <v>1392</v>
      </c>
      <c r="PK14" t="s">
        <v>1392</v>
      </c>
      <c r="PL14" t="s">
        <v>1392</v>
      </c>
      <c r="PM14" t="s">
        <v>1392</v>
      </c>
      <c r="PN14" t="s">
        <v>1392</v>
      </c>
    </row>
    <row r="15" spans="1:430">
      <c r="A15" t="s">
        <v>3484</v>
      </c>
      <c r="B15" t="s">
        <v>3485</v>
      </c>
      <c r="H15" t="s">
        <v>1628</v>
      </c>
      <c r="I15" t="s">
        <v>1628</v>
      </c>
      <c r="J15" t="s">
        <v>1628</v>
      </c>
      <c r="K15" t="s">
        <v>1628</v>
      </c>
      <c r="L15" t="s">
        <v>1628</v>
      </c>
      <c r="N15" t="s">
        <v>1651</v>
      </c>
      <c r="BL15" t="s">
        <v>1687</v>
      </c>
      <c r="BN15" t="s">
        <v>1687</v>
      </c>
      <c r="BP15" t="s">
        <v>1782</v>
      </c>
      <c r="BR15" t="s">
        <v>2067</v>
      </c>
      <c r="BS15" t="s">
        <v>2166</v>
      </c>
      <c r="BT15" t="s">
        <v>2171</v>
      </c>
      <c r="BU15" t="s">
        <v>1687</v>
      </c>
      <c r="BV15" t="s">
        <v>1687</v>
      </c>
      <c r="BX15" t="s">
        <v>2146</v>
      </c>
      <c r="BY15" s="1" t="s">
        <v>2076</v>
      </c>
      <c r="BZ15" s="1" t="s">
        <v>2059</v>
      </c>
      <c r="CA15" t="s">
        <v>2021</v>
      </c>
      <c r="CC15" t="s">
        <v>1704</v>
      </c>
      <c r="CE15" s="1" t="s">
        <v>1780</v>
      </c>
      <c r="CF15" s="1" t="s">
        <v>1877</v>
      </c>
      <c r="CJ15" s="1" t="s">
        <v>2076</v>
      </c>
      <c r="CK15" s="1" t="s">
        <v>1989</v>
      </c>
      <c r="CL15" s="1" t="s">
        <v>1768</v>
      </c>
      <c r="CM15" t="s">
        <v>2042</v>
      </c>
      <c r="CN15" s="1" t="s">
        <v>1877</v>
      </c>
      <c r="CP15" t="s">
        <v>2042</v>
      </c>
      <c r="CQ15" t="s">
        <v>2042</v>
      </c>
      <c r="CR15" s="1" t="s">
        <v>1768</v>
      </c>
      <c r="CS15" s="1" t="s">
        <v>1882</v>
      </c>
      <c r="CU15" t="s">
        <v>2165</v>
      </c>
      <c r="CV15" t="s">
        <v>2171</v>
      </c>
      <c r="CX15" t="s">
        <v>2171</v>
      </c>
      <c r="CY15" t="s">
        <v>2171</v>
      </c>
      <c r="CZ15" t="s">
        <v>1782</v>
      </c>
      <c r="DA15" t="s">
        <v>1782</v>
      </c>
      <c r="DB15" t="s">
        <v>1798</v>
      </c>
      <c r="DG15" t="s">
        <v>1782</v>
      </c>
      <c r="DH15" t="s">
        <v>2171</v>
      </c>
      <c r="DI15" s="1" t="s">
        <v>1882</v>
      </c>
      <c r="DJ15" t="s">
        <v>1837</v>
      </c>
      <c r="DL15" t="s">
        <v>1781</v>
      </c>
      <c r="DN15" s="1" t="s">
        <v>1877</v>
      </c>
      <c r="DO15" t="s">
        <v>2171</v>
      </c>
      <c r="DP15" t="s">
        <v>2171</v>
      </c>
      <c r="DQ15" t="s">
        <v>2171</v>
      </c>
      <c r="DR15" t="s">
        <v>1783</v>
      </c>
      <c r="DS15" t="s">
        <v>2165</v>
      </c>
      <c r="DT15" s="1" t="s">
        <v>2076</v>
      </c>
      <c r="DU15" t="s">
        <v>1776</v>
      </c>
      <c r="DY15" t="s">
        <v>1782</v>
      </c>
      <c r="DZ15" s="1" t="s">
        <v>2059</v>
      </c>
      <c r="EB15" t="s">
        <v>1782</v>
      </c>
      <c r="EC15" s="1" t="s">
        <v>1676</v>
      </c>
      <c r="ED15" t="s">
        <v>1687</v>
      </c>
      <c r="EE15" s="1" t="s">
        <v>2076</v>
      </c>
      <c r="EJ15" t="s">
        <v>1687</v>
      </c>
      <c r="EL15" t="s">
        <v>1782</v>
      </c>
      <c r="EM15" s="1" t="s">
        <v>2059</v>
      </c>
      <c r="EO15" t="s">
        <v>2067</v>
      </c>
      <c r="EP15" t="s">
        <v>2166</v>
      </c>
      <c r="EQ15" t="s">
        <v>2171</v>
      </c>
      <c r="ES15" t="s">
        <v>1687</v>
      </c>
      <c r="ET15" t="s">
        <v>1687</v>
      </c>
      <c r="EV15" t="s">
        <v>2146</v>
      </c>
      <c r="EW15" s="1" t="s">
        <v>2076</v>
      </c>
      <c r="EX15" t="s">
        <v>1782</v>
      </c>
      <c r="EY15" s="1" t="s">
        <v>2059</v>
      </c>
      <c r="EZ15" t="s">
        <v>2021</v>
      </c>
      <c r="FC15" s="1" t="s">
        <v>1780</v>
      </c>
      <c r="FD15" s="1" t="s">
        <v>1877</v>
      </c>
      <c r="FH15" t="s">
        <v>2171</v>
      </c>
      <c r="FI15" s="1" t="s">
        <v>2076</v>
      </c>
      <c r="FJ15" s="1" t="s">
        <v>1989</v>
      </c>
      <c r="FK15" s="1" t="s">
        <v>1768</v>
      </c>
      <c r="FL15" t="s">
        <v>2042</v>
      </c>
      <c r="FM15" s="1" t="s">
        <v>1877</v>
      </c>
      <c r="FO15" t="s">
        <v>2042</v>
      </c>
      <c r="FP15" t="s">
        <v>2042</v>
      </c>
      <c r="FQ15" s="1" t="s">
        <v>1768</v>
      </c>
      <c r="FR15" s="1" t="s">
        <v>1882</v>
      </c>
      <c r="FT15" t="s">
        <v>2165</v>
      </c>
      <c r="FU15" t="s">
        <v>2171</v>
      </c>
      <c r="FW15" t="s">
        <v>2171</v>
      </c>
      <c r="FX15" t="s">
        <v>2171</v>
      </c>
      <c r="FY15" t="s">
        <v>1782</v>
      </c>
      <c r="FZ15" t="s">
        <v>1782</v>
      </c>
      <c r="GA15" t="s">
        <v>1798</v>
      </c>
      <c r="GF15" t="s">
        <v>1782</v>
      </c>
      <c r="GG15" t="s">
        <v>2171</v>
      </c>
      <c r="GH15" s="1" t="s">
        <v>1882</v>
      </c>
      <c r="GI15" t="s">
        <v>1837</v>
      </c>
      <c r="GK15" t="s">
        <v>1781</v>
      </c>
      <c r="GM15" s="1" t="s">
        <v>1877</v>
      </c>
      <c r="GN15" t="s">
        <v>2171</v>
      </c>
      <c r="GO15" t="s">
        <v>2171</v>
      </c>
      <c r="GP15" t="s">
        <v>1783</v>
      </c>
      <c r="GQ15" t="s">
        <v>2165</v>
      </c>
      <c r="GR15" t="s">
        <v>1776</v>
      </c>
      <c r="GS15" t="s">
        <v>1782</v>
      </c>
      <c r="GT15" s="1" t="s">
        <v>1676</v>
      </c>
      <c r="GV15" t="s">
        <v>2132</v>
      </c>
      <c r="GW15" t="s">
        <v>2186</v>
      </c>
      <c r="GX15" t="s">
        <v>2186</v>
      </c>
      <c r="GZ15" t="s">
        <v>2186</v>
      </c>
      <c r="HD15" t="s">
        <v>2132</v>
      </c>
      <c r="HF15" t="s">
        <v>2186</v>
      </c>
      <c r="HI15" t="s">
        <v>2186</v>
      </c>
      <c r="HL15" t="s">
        <v>2186</v>
      </c>
      <c r="HP15" t="s">
        <v>2186</v>
      </c>
      <c r="HQ15" t="s">
        <v>2186</v>
      </c>
      <c r="HT15" t="s">
        <v>2186</v>
      </c>
      <c r="HU15" t="s">
        <v>2186</v>
      </c>
      <c r="HZ15" t="s">
        <v>2186</v>
      </c>
      <c r="IA15" t="s">
        <v>2186</v>
      </c>
      <c r="II15" t="s">
        <v>2132</v>
      </c>
      <c r="IJ15" t="s">
        <v>2132</v>
      </c>
      <c r="IK15" t="s">
        <v>234</v>
      </c>
      <c r="JW15" s="1" t="s">
        <v>1697</v>
      </c>
      <c r="JX15" s="1" t="s">
        <v>1697</v>
      </c>
      <c r="KA15" t="s">
        <v>2198</v>
      </c>
      <c r="KB15" t="s">
        <v>2218</v>
      </c>
      <c r="KC15" t="s">
        <v>2218</v>
      </c>
      <c r="KD15" t="s">
        <v>2218</v>
      </c>
      <c r="KG15" t="s">
        <v>2261</v>
      </c>
      <c r="KH15" t="s">
        <v>2282</v>
      </c>
      <c r="KJ15" t="s">
        <v>2308</v>
      </c>
      <c r="KK15" t="s">
        <v>2340</v>
      </c>
      <c r="KN15" t="s">
        <v>2368</v>
      </c>
      <c r="KO15" t="s">
        <v>2386</v>
      </c>
      <c r="KP15" t="s">
        <v>3486</v>
      </c>
      <c r="KS15" t="s">
        <v>3487</v>
      </c>
      <c r="KU15" t="s">
        <v>3488</v>
      </c>
      <c r="KV15" t="s">
        <v>3489</v>
      </c>
      <c r="KY15" t="s">
        <v>3490</v>
      </c>
      <c r="LA15" t="s">
        <v>3491</v>
      </c>
      <c r="LB15" t="s">
        <v>3492</v>
      </c>
      <c r="LC15" t="s">
        <v>3493</v>
      </c>
      <c r="LD15" t="s">
        <v>3494</v>
      </c>
      <c r="LG15" t="s">
        <v>3495</v>
      </c>
      <c r="LH15" t="s">
        <v>3496</v>
      </c>
      <c r="LI15" t="s">
        <v>3497</v>
      </c>
      <c r="LJ15" t="s">
        <v>344</v>
      </c>
      <c r="LL15" t="s">
        <v>2512</v>
      </c>
      <c r="LM15" t="s">
        <v>3498</v>
      </c>
      <c r="LN15" t="s">
        <v>3499</v>
      </c>
      <c r="LP15" t="s">
        <v>3500</v>
      </c>
      <c r="LQ15" t="s">
        <v>3501</v>
      </c>
      <c r="LR15" t="s">
        <v>3502</v>
      </c>
      <c r="LT15" t="s">
        <v>3503</v>
      </c>
      <c r="LU15" t="s">
        <v>3504</v>
      </c>
      <c r="LW15" t="s">
        <v>3505</v>
      </c>
      <c r="LX15" t="s">
        <v>3506</v>
      </c>
      <c r="LZ15" t="s">
        <v>3507</v>
      </c>
      <c r="MB15" t="s">
        <v>3508</v>
      </c>
      <c r="MF15" t="s">
        <v>3509</v>
      </c>
      <c r="MG15" t="s">
        <v>3510</v>
      </c>
      <c r="MH15" t="s">
        <v>3511</v>
      </c>
      <c r="MI15" t="s">
        <v>3512</v>
      </c>
      <c r="MJ15" t="s">
        <v>3513</v>
      </c>
      <c r="MQ15" t="s">
        <v>2446</v>
      </c>
      <c r="MR15" t="s">
        <v>2446</v>
      </c>
      <c r="MS15" t="s">
        <v>2446</v>
      </c>
      <c r="MT15" t="s">
        <v>2446</v>
      </c>
      <c r="MU15" t="s">
        <v>2446</v>
      </c>
      <c r="MW15" t="s">
        <v>2479</v>
      </c>
      <c r="MZ15" t="s">
        <v>2508</v>
      </c>
      <c r="NE15" t="s">
        <v>2215</v>
      </c>
      <c r="NF15" t="s">
        <v>2215</v>
      </c>
      <c r="NG15" t="s">
        <v>2215</v>
      </c>
      <c r="NH15" t="s">
        <v>2215</v>
      </c>
      <c r="NI15" t="s">
        <v>2215</v>
      </c>
      <c r="NX15" t="s">
        <v>2812</v>
      </c>
      <c r="OS15" t="s">
        <v>2507</v>
      </c>
      <c r="PC15" t="s">
        <v>2978</v>
      </c>
      <c r="PD15" t="s">
        <v>2978</v>
      </c>
      <c r="PE15" t="s">
        <v>2978</v>
      </c>
      <c r="PF15" t="s">
        <v>2978</v>
      </c>
      <c r="PG15" t="s">
        <v>2978</v>
      </c>
      <c r="PJ15" t="s">
        <v>1393</v>
      </c>
      <c r="PK15" t="s">
        <v>1393</v>
      </c>
      <c r="PL15" t="s">
        <v>1393</v>
      </c>
      <c r="PM15" t="s">
        <v>1393</v>
      </c>
      <c r="PN15" t="s">
        <v>1393</v>
      </c>
    </row>
    <row r="16" spans="1:430">
      <c r="A16" t="s">
        <v>3514</v>
      </c>
      <c r="B16" t="s">
        <v>3515</v>
      </c>
      <c r="H16" t="s">
        <v>1629</v>
      </c>
      <c r="I16" t="s">
        <v>1629</v>
      </c>
      <c r="J16" t="s">
        <v>1629</v>
      </c>
      <c r="K16" t="s">
        <v>1629</v>
      </c>
      <c r="L16" t="s">
        <v>1629</v>
      </c>
      <c r="N16" t="s">
        <v>1652</v>
      </c>
      <c r="BL16" t="s">
        <v>1699</v>
      </c>
      <c r="BN16" t="s">
        <v>1699</v>
      </c>
      <c r="BP16" t="s">
        <v>1790</v>
      </c>
      <c r="BR16" s="1" t="s">
        <v>2076</v>
      </c>
      <c r="BS16" t="s">
        <v>2160</v>
      </c>
      <c r="BT16" t="s">
        <v>1692</v>
      </c>
      <c r="BU16" t="s">
        <v>1699</v>
      </c>
      <c r="BV16" t="s">
        <v>1699</v>
      </c>
      <c r="BX16" t="s">
        <v>1681</v>
      </c>
      <c r="BY16" t="s">
        <v>2080</v>
      </c>
      <c r="BZ16" t="s">
        <v>2067</v>
      </c>
      <c r="CA16" t="s">
        <v>2023</v>
      </c>
      <c r="CC16" t="s">
        <v>1715</v>
      </c>
      <c r="CE16" s="1" t="s">
        <v>1788</v>
      </c>
      <c r="CF16" s="1" t="s">
        <v>1882</v>
      </c>
      <c r="CJ16" t="s">
        <v>2080</v>
      </c>
      <c r="CK16" s="1" t="s">
        <v>1991</v>
      </c>
      <c r="CL16" s="1" t="s">
        <v>1780</v>
      </c>
      <c r="CM16" s="1" t="s">
        <v>2045</v>
      </c>
      <c r="CN16" s="1" t="s">
        <v>1882</v>
      </c>
      <c r="CP16" s="1" t="s">
        <v>2045</v>
      </c>
      <c r="CQ16" s="1" t="s">
        <v>2045</v>
      </c>
      <c r="CR16" s="1" t="s">
        <v>1780</v>
      </c>
      <c r="CS16" s="1" t="s">
        <v>1887</v>
      </c>
      <c r="CU16" t="s">
        <v>2160</v>
      </c>
      <c r="CV16" t="s">
        <v>1692</v>
      </c>
      <c r="CX16" t="s">
        <v>1692</v>
      </c>
      <c r="CY16" t="s">
        <v>1692</v>
      </c>
      <c r="CZ16" t="s">
        <v>1790</v>
      </c>
      <c r="DA16" t="s">
        <v>1790</v>
      </c>
      <c r="DB16" t="s">
        <v>1806</v>
      </c>
      <c r="DG16" t="s">
        <v>1790</v>
      </c>
      <c r="DH16" t="s">
        <v>1692</v>
      </c>
      <c r="DI16" s="1" t="s">
        <v>1887</v>
      </c>
      <c r="DJ16" t="s">
        <v>1868</v>
      </c>
      <c r="DL16" t="s">
        <v>1789</v>
      </c>
      <c r="DN16" s="1" t="s">
        <v>1887</v>
      </c>
      <c r="DO16" t="s">
        <v>1692</v>
      </c>
      <c r="DP16" t="s">
        <v>1692</v>
      </c>
      <c r="DQ16" t="s">
        <v>1692</v>
      </c>
      <c r="DR16" t="s">
        <v>1791</v>
      </c>
      <c r="DS16" t="s">
        <v>2160</v>
      </c>
      <c r="DT16" t="s">
        <v>2080</v>
      </c>
      <c r="DU16" t="s">
        <v>1731</v>
      </c>
      <c r="DY16" t="s">
        <v>1790</v>
      </c>
      <c r="DZ16" t="s">
        <v>2067</v>
      </c>
      <c r="EB16" t="s">
        <v>1790</v>
      </c>
      <c r="EC16" t="s">
        <v>1677</v>
      </c>
      <c r="ED16" t="s">
        <v>1699</v>
      </c>
      <c r="EE16" t="s">
        <v>2080</v>
      </c>
      <c r="EJ16" t="s">
        <v>1699</v>
      </c>
      <c r="EL16" t="s">
        <v>1790</v>
      </c>
      <c r="EM16" t="s">
        <v>2067</v>
      </c>
      <c r="EO16" s="1" t="s">
        <v>2076</v>
      </c>
      <c r="EP16" t="s">
        <v>2160</v>
      </c>
      <c r="EQ16" t="s">
        <v>1692</v>
      </c>
      <c r="ES16" t="s">
        <v>1699</v>
      </c>
      <c r="ET16" t="s">
        <v>1699</v>
      </c>
      <c r="EV16" t="s">
        <v>1681</v>
      </c>
      <c r="EW16" t="s">
        <v>2080</v>
      </c>
      <c r="EX16" t="s">
        <v>1790</v>
      </c>
      <c r="EY16" t="s">
        <v>2067</v>
      </c>
      <c r="EZ16" t="s">
        <v>2023</v>
      </c>
      <c r="FC16" s="1" t="s">
        <v>1788</v>
      </c>
      <c r="FD16" s="1" t="s">
        <v>1882</v>
      </c>
      <c r="FH16" t="s">
        <v>1692</v>
      </c>
      <c r="FI16" t="s">
        <v>2080</v>
      </c>
      <c r="FJ16" s="1" t="s">
        <v>1991</v>
      </c>
      <c r="FK16" s="1" t="s">
        <v>1780</v>
      </c>
      <c r="FL16" s="1" t="s">
        <v>2045</v>
      </c>
      <c r="FM16" s="1" t="s">
        <v>1882</v>
      </c>
      <c r="FO16" s="1" t="s">
        <v>2045</v>
      </c>
      <c r="FP16" s="1" t="s">
        <v>2045</v>
      </c>
      <c r="FQ16" s="1" t="s">
        <v>1780</v>
      </c>
      <c r="FR16" s="1" t="s">
        <v>1887</v>
      </c>
      <c r="FT16" t="s">
        <v>2160</v>
      </c>
      <c r="FU16" t="s">
        <v>1692</v>
      </c>
      <c r="FW16" t="s">
        <v>1692</v>
      </c>
      <c r="FX16" t="s">
        <v>1692</v>
      </c>
      <c r="FY16" t="s">
        <v>1790</v>
      </c>
      <c r="FZ16" t="s">
        <v>1790</v>
      </c>
      <c r="GA16" t="s">
        <v>1806</v>
      </c>
      <c r="GF16" t="s">
        <v>1790</v>
      </c>
      <c r="GG16" t="s">
        <v>1692</v>
      </c>
      <c r="GH16" s="1" t="s">
        <v>1887</v>
      </c>
      <c r="GI16" t="s">
        <v>1868</v>
      </c>
      <c r="GK16" t="s">
        <v>1789</v>
      </c>
      <c r="GM16" s="1" t="s">
        <v>1887</v>
      </c>
      <c r="GN16" t="s">
        <v>1692</v>
      </c>
      <c r="GO16" t="s">
        <v>1692</v>
      </c>
      <c r="GP16" t="s">
        <v>1791</v>
      </c>
      <c r="GQ16" t="s">
        <v>2160</v>
      </c>
      <c r="GR16" t="s">
        <v>1731</v>
      </c>
      <c r="GS16" t="s">
        <v>1790</v>
      </c>
      <c r="GT16" t="s">
        <v>1677</v>
      </c>
      <c r="GV16" t="s">
        <v>2177</v>
      </c>
      <c r="GW16" t="s">
        <v>2133</v>
      </c>
      <c r="GX16" t="s">
        <v>2133</v>
      </c>
      <c r="GZ16" t="s">
        <v>2133</v>
      </c>
      <c r="HD16" t="s">
        <v>2177</v>
      </c>
      <c r="HF16" t="s">
        <v>2133</v>
      </c>
      <c r="HI16" t="s">
        <v>2133</v>
      </c>
      <c r="HL16" t="s">
        <v>2133</v>
      </c>
      <c r="HP16" t="s">
        <v>2133</v>
      </c>
      <c r="HQ16" t="s">
        <v>2133</v>
      </c>
      <c r="HT16" t="s">
        <v>2133</v>
      </c>
      <c r="HU16" t="s">
        <v>2133</v>
      </c>
      <c r="HZ16" t="s">
        <v>2133</v>
      </c>
      <c r="IA16" t="s">
        <v>2133</v>
      </c>
      <c r="II16" t="s">
        <v>2177</v>
      </c>
      <c r="IJ16" t="s">
        <v>2177</v>
      </c>
      <c r="IK16" t="s">
        <v>2141</v>
      </c>
      <c r="JW16" s="1" t="s">
        <v>250</v>
      </c>
      <c r="JX16" s="1" t="s">
        <v>250</v>
      </c>
      <c r="KA16" t="s">
        <v>2199</v>
      </c>
      <c r="KB16" t="s">
        <v>2219</v>
      </c>
      <c r="KC16" t="s">
        <v>2219</v>
      </c>
      <c r="KD16" t="s">
        <v>2219</v>
      </c>
      <c r="KG16" t="s">
        <v>2262</v>
      </c>
      <c r="KH16" t="s">
        <v>2283</v>
      </c>
      <c r="KJ16" t="s">
        <v>2309</v>
      </c>
      <c r="KK16" t="s">
        <v>285</v>
      </c>
      <c r="KN16" t="s">
        <v>2369</v>
      </c>
      <c r="KO16" t="s">
        <v>2387</v>
      </c>
      <c r="KP16" t="s">
        <v>3516</v>
      </c>
      <c r="KU16" t="s">
        <v>3517</v>
      </c>
      <c r="KV16" t="s">
        <v>3518</v>
      </c>
      <c r="KY16" t="s">
        <v>3519</v>
      </c>
      <c r="LA16" t="s">
        <v>3520</v>
      </c>
      <c r="LB16" t="s">
        <v>3521</v>
      </c>
      <c r="LC16" t="s">
        <v>3522</v>
      </c>
      <c r="LD16" t="s">
        <v>3523</v>
      </c>
      <c r="LG16" t="s">
        <v>3524</v>
      </c>
      <c r="LH16" t="s">
        <v>3525</v>
      </c>
      <c r="LI16" t="s">
        <v>3526</v>
      </c>
      <c r="LJ16" t="s">
        <v>2550</v>
      </c>
      <c r="LL16" t="s">
        <v>2514</v>
      </c>
      <c r="LM16" t="s">
        <v>3527</v>
      </c>
      <c r="LN16" t="s">
        <v>3528</v>
      </c>
      <c r="LP16" t="s">
        <v>3529</v>
      </c>
      <c r="LQ16" t="s">
        <v>3530</v>
      </c>
      <c r="LT16" t="s">
        <v>3531</v>
      </c>
      <c r="LU16" t="s">
        <v>3532</v>
      </c>
      <c r="LX16" t="s">
        <v>3533</v>
      </c>
      <c r="LZ16" t="s">
        <v>3534</v>
      </c>
      <c r="MB16" t="s">
        <v>3535</v>
      </c>
      <c r="MF16" t="s">
        <v>3536</v>
      </c>
      <c r="MG16" t="s">
        <v>3537</v>
      </c>
      <c r="MH16" t="s">
        <v>3538</v>
      </c>
      <c r="MI16" t="s">
        <v>3539</v>
      </c>
      <c r="MJ16" t="s">
        <v>3540</v>
      </c>
      <c r="MQ16" t="s">
        <v>2447</v>
      </c>
      <c r="MR16" t="s">
        <v>2447</v>
      </c>
      <c r="MS16" t="s">
        <v>2447</v>
      </c>
      <c r="MT16" t="s">
        <v>2447</v>
      </c>
      <c r="MU16" t="s">
        <v>2447</v>
      </c>
      <c r="MW16" t="s">
        <v>2480</v>
      </c>
      <c r="MZ16" t="s">
        <v>2509</v>
      </c>
      <c r="NE16" t="s">
        <v>2217</v>
      </c>
      <c r="NF16" t="s">
        <v>2217</v>
      </c>
      <c r="NG16" t="s">
        <v>2217</v>
      </c>
      <c r="NH16" t="s">
        <v>2217</v>
      </c>
      <c r="NI16" t="s">
        <v>2217</v>
      </c>
      <c r="NX16" t="s">
        <v>2813</v>
      </c>
      <c r="OS16" t="s">
        <v>2508</v>
      </c>
      <c r="PC16" t="s">
        <v>2979</v>
      </c>
      <c r="PD16" t="s">
        <v>2979</v>
      </c>
      <c r="PE16" t="s">
        <v>2979</v>
      </c>
      <c r="PF16" t="s">
        <v>2979</v>
      </c>
      <c r="PG16" t="s">
        <v>2979</v>
      </c>
      <c r="PJ16" t="s">
        <v>1394</v>
      </c>
      <c r="PK16" t="s">
        <v>1394</v>
      </c>
      <c r="PL16" t="s">
        <v>1394</v>
      </c>
      <c r="PM16" t="s">
        <v>1394</v>
      </c>
      <c r="PN16" t="s">
        <v>1394</v>
      </c>
    </row>
    <row r="17" spans="1:430">
      <c r="A17" t="s">
        <v>3541</v>
      </c>
      <c r="B17" t="s">
        <v>3542</v>
      </c>
      <c r="H17" t="s">
        <v>1630</v>
      </c>
      <c r="I17" t="s">
        <v>1630</v>
      </c>
      <c r="J17" t="s">
        <v>1630</v>
      </c>
      <c r="K17" t="s">
        <v>1630</v>
      </c>
      <c r="L17" t="s">
        <v>1630</v>
      </c>
      <c r="BL17" t="s">
        <v>1710</v>
      </c>
      <c r="BN17" t="s">
        <v>1710</v>
      </c>
      <c r="BP17" t="s">
        <v>1798</v>
      </c>
      <c r="BR17" t="s">
        <v>2080</v>
      </c>
      <c r="BS17" t="s">
        <v>2161</v>
      </c>
      <c r="BT17" t="s">
        <v>1704</v>
      </c>
      <c r="BU17" t="s">
        <v>1710</v>
      </c>
      <c r="BV17" t="s">
        <v>1710</v>
      </c>
      <c r="BX17" t="s">
        <v>2164</v>
      </c>
      <c r="BY17" t="s">
        <v>2083</v>
      </c>
      <c r="BZ17" s="1" t="s">
        <v>2076</v>
      </c>
      <c r="CA17" t="s">
        <v>2025</v>
      </c>
      <c r="CC17" t="s">
        <v>1728</v>
      </c>
      <c r="CE17" s="1" t="s">
        <v>1796</v>
      </c>
      <c r="CF17" s="1" t="s">
        <v>1887</v>
      </c>
      <c r="CJ17" t="s">
        <v>2083</v>
      </c>
      <c r="CK17" s="1" t="s">
        <v>1994</v>
      </c>
      <c r="CL17" s="1" t="s">
        <v>1788</v>
      </c>
      <c r="CM17" s="1" t="s">
        <v>2052</v>
      </c>
      <c r="CN17" s="1" t="s">
        <v>1887</v>
      </c>
      <c r="CP17" s="1" t="s">
        <v>2052</v>
      </c>
      <c r="CQ17" s="1" t="s">
        <v>2052</v>
      </c>
      <c r="CR17" s="1" t="s">
        <v>1788</v>
      </c>
      <c r="CS17" s="1" t="s">
        <v>1892</v>
      </c>
      <c r="CU17" t="s">
        <v>2161</v>
      </c>
      <c r="CV17" t="s">
        <v>1704</v>
      </c>
      <c r="CX17" t="s">
        <v>1704</v>
      </c>
      <c r="CY17" t="s">
        <v>1704</v>
      </c>
      <c r="CZ17" t="s">
        <v>1798</v>
      </c>
      <c r="DA17" t="s">
        <v>1798</v>
      </c>
      <c r="DB17" t="s">
        <v>1814</v>
      </c>
      <c r="DG17" t="s">
        <v>1798</v>
      </c>
      <c r="DH17" t="s">
        <v>1704</v>
      </c>
      <c r="DI17" s="1" t="s">
        <v>1892</v>
      </c>
      <c r="DJ17" t="s">
        <v>1672</v>
      </c>
      <c r="DL17" t="s">
        <v>1797</v>
      </c>
      <c r="DN17" s="1" t="s">
        <v>1897</v>
      </c>
      <c r="DO17" t="s">
        <v>1704</v>
      </c>
      <c r="DP17" t="s">
        <v>1704</v>
      </c>
      <c r="DQ17" t="s">
        <v>1704</v>
      </c>
      <c r="DR17" t="s">
        <v>1799</v>
      </c>
      <c r="DS17" t="s">
        <v>2161</v>
      </c>
      <c r="DT17" t="s">
        <v>2083</v>
      </c>
      <c r="DU17" t="s">
        <v>1718</v>
      </c>
      <c r="DY17" t="s">
        <v>1798</v>
      </c>
      <c r="DZ17" s="1" t="s">
        <v>2076</v>
      </c>
      <c r="EB17" t="s">
        <v>1798</v>
      </c>
      <c r="EC17" t="s">
        <v>1678</v>
      </c>
      <c r="ED17" t="s">
        <v>1710</v>
      </c>
      <c r="EE17" t="s">
        <v>2083</v>
      </c>
      <c r="EJ17" t="s">
        <v>1710</v>
      </c>
      <c r="EL17" t="s">
        <v>1798</v>
      </c>
      <c r="EM17" s="1" t="s">
        <v>2076</v>
      </c>
      <c r="EO17" t="s">
        <v>2080</v>
      </c>
      <c r="EP17" t="s">
        <v>2161</v>
      </c>
      <c r="EQ17" t="s">
        <v>1704</v>
      </c>
      <c r="ES17" t="s">
        <v>1710</v>
      </c>
      <c r="ET17" t="s">
        <v>1710</v>
      </c>
      <c r="EV17" t="s">
        <v>2164</v>
      </c>
      <c r="EW17" t="s">
        <v>2083</v>
      </c>
      <c r="EX17" t="s">
        <v>1798</v>
      </c>
      <c r="EY17" s="1" t="s">
        <v>2076</v>
      </c>
      <c r="EZ17" t="s">
        <v>2025</v>
      </c>
      <c r="FC17" s="1" t="s">
        <v>1796</v>
      </c>
      <c r="FD17" s="1" t="s">
        <v>1887</v>
      </c>
      <c r="FH17" t="s">
        <v>1704</v>
      </c>
      <c r="FI17" t="s">
        <v>2083</v>
      </c>
      <c r="FJ17" s="1" t="s">
        <v>1994</v>
      </c>
      <c r="FK17" s="1" t="s">
        <v>1788</v>
      </c>
      <c r="FL17" s="1" t="s">
        <v>2052</v>
      </c>
      <c r="FM17" s="1" t="s">
        <v>1887</v>
      </c>
      <c r="FO17" s="1" t="s">
        <v>2052</v>
      </c>
      <c r="FP17" s="1" t="s">
        <v>2052</v>
      </c>
      <c r="FQ17" s="1" t="s">
        <v>1788</v>
      </c>
      <c r="FR17" s="1" t="s">
        <v>1892</v>
      </c>
      <c r="FT17" t="s">
        <v>2161</v>
      </c>
      <c r="FU17" t="s">
        <v>1704</v>
      </c>
      <c r="FW17" t="s">
        <v>1704</v>
      </c>
      <c r="FX17" t="s">
        <v>1704</v>
      </c>
      <c r="FY17" t="s">
        <v>1798</v>
      </c>
      <c r="FZ17" t="s">
        <v>1798</v>
      </c>
      <c r="GA17" t="s">
        <v>1814</v>
      </c>
      <c r="GF17" t="s">
        <v>1798</v>
      </c>
      <c r="GG17" t="s">
        <v>1704</v>
      </c>
      <c r="GH17" s="1" t="s">
        <v>1892</v>
      </c>
      <c r="GI17" t="s">
        <v>1672</v>
      </c>
      <c r="GK17" t="s">
        <v>1797</v>
      </c>
      <c r="GM17" s="1" t="s">
        <v>1897</v>
      </c>
      <c r="GN17" t="s">
        <v>1704</v>
      </c>
      <c r="GO17" t="s">
        <v>1704</v>
      </c>
      <c r="GP17" t="s">
        <v>1799</v>
      </c>
      <c r="GQ17" t="s">
        <v>2161</v>
      </c>
      <c r="GR17" t="s">
        <v>1718</v>
      </c>
      <c r="GS17" t="s">
        <v>1798</v>
      </c>
      <c r="GT17" t="s">
        <v>1678</v>
      </c>
      <c r="GV17" t="s">
        <v>2178</v>
      </c>
      <c r="GW17" t="s">
        <v>2180</v>
      </c>
      <c r="GX17" t="s">
        <v>2180</v>
      </c>
      <c r="GZ17" t="s">
        <v>2180</v>
      </c>
      <c r="HD17" t="s">
        <v>2178</v>
      </c>
      <c r="HF17" t="s">
        <v>2180</v>
      </c>
      <c r="HI17" t="s">
        <v>2180</v>
      </c>
      <c r="HL17" t="s">
        <v>2180</v>
      </c>
      <c r="HP17" t="s">
        <v>2180</v>
      </c>
      <c r="HQ17" t="s">
        <v>2180</v>
      </c>
      <c r="HT17" t="s">
        <v>2180</v>
      </c>
      <c r="HU17" t="s">
        <v>2180</v>
      </c>
      <c r="HZ17" t="s">
        <v>2180</v>
      </c>
      <c r="IA17" t="s">
        <v>2180</v>
      </c>
      <c r="II17" t="s">
        <v>2178</v>
      </c>
      <c r="IJ17" t="s">
        <v>2178</v>
      </c>
      <c r="IK17" t="s">
        <v>2182</v>
      </c>
      <c r="JW17" s="1" t="s">
        <v>1720</v>
      </c>
      <c r="JX17" s="1" t="s">
        <v>1720</v>
      </c>
      <c r="KA17" t="s">
        <v>2189</v>
      </c>
      <c r="KB17" t="s">
        <v>2220</v>
      </c>
      <c r="KC17" t="s">
        <v>2220</v>
      </c>
      <c r="KD17" t="s">
        <v>2220</v>
      </c>
      <c r="KG17" t="s">
        <v>2263</v>
      </c>
      <c r="KH17" t="s">
        <v>2284</v>
      </c>
      <c r="KJ17" t="s">
        <v>2310</v>
      </c>
      <c r="KN17" t="s">
        <v>2370</v>
      </c>
      <c r="KO17" t="s">
        <v>2388</v>
      </c>
      <c r="KP17" t="s">
        <v>3543</v>
      </c>
      <c r="KV17" t="s">
        <v>3544</v>
      </c>
      <c r="KY17" t="s">
        <v>3545</v>
      </c>
      <c r="LA17" t="s">
        <v>3546</v>
      </c>
      <c r="LB17" t="s">
        <v>3547</v>
      </c>
      <c r="LC17" t="s">
        <v>3548</v>
      </c>
      <c r="LD17" t="s">
        <v>3549</v>
      </c>
      <c r="LG17" t="s">
        <v>3550</v>
      </c>
      <c r="LH17" t="s">
        <v>3551</v>
      </c>
      <c r="LI17" t="s">
        <v>3552</v>
      </c>
      <c r="LJ17" t="s">
        <v>3553</v>
      </c>
      <c r="LL17" t="s">
        <v>2515</v>
      </c>
      <c r="LN17" t="s">
        <v>3554</v>
      </c>
      <c r="LP17" t="s">
        <v>3555</v>
      </c>
      <c r="LQ17" t="s">
        <v>3556</v>
      </c>
      <c r="LT17" t="s">
        <v>3557</v>
      </c>
      <c r="LU17" t="s">
        <v>3558</v>
      </c>
      <c r="LZ17" t="s">
        <v>3559</v>
      </c>
      <c r="MB17" t="s">
        <v>3560</v>
      </c>
      <c r="MF17" t="s">
        <v>3561</v>
      </c>
      <c r="MG17" t="s">
        <v>3562</v>
      </c>
      <c r="MH17" t="s">
        <v>3563</v>
      </c>
      <c r="MI17" t="s">
        <v>3564</v>
      </c>
      <c r="MJ17" t="s">
        <v>3565</v>
      </c>
      <c r="MQ17" t="s">
        <v>2448</v>
      </c>
      <c r="MR17" t="s">
        <v>2448</v>
      </c>
      <c r="MS17" t="s">
        <v>2448</v>
      </c>
      <c r="MT17" t="s">
        <v>2448</v>
      </c>
      <c r="MU17" t="s">
        <v>2448</v>
      </c>
      <c r="MW17" t="s">
        <v>2481</v>
      </c>
      <c r="MZ17" t="s">
        <v>2510</v>
      </c>
      <c r="NE17" t="s">
        <v>2789</v>
      </c>
      <c r="NF17" t="s">
        <v>2789</v>
      </c>
      <c r="NG17" t="s">
        <v>2789</v>
      </c>
      <c r="NH17" t="s">
        <v>2789</v>
      </c>
      <c r="NI17" t="s">
        <v>2789</v>
      </c>
      <c r="NX17" t="s">
        <v>2814</v>
      </c>
      <c r="OS17" t="s">
        <v>2509</v>
      </c>
      <c r="PC17" t="s">
        <v>2980</v>
      </c>
      <c r="PD17" t="s">
        <v>2980</v>
      </c>
      <c r="PE17" t="s">
        <v>2980</v>
      </c>
      <c r="PF17" t="s">
        <v>2980</v>
      </c>
      <c r="PG17" t="s">
        <v>2980</v>
      </c>
      <c r="PJ17" t="s">
        <v>1395</v>
      </c>
      <c r="PK17" t="s">
        <v>1395</v>
      </c>
      <c r="PL17" t="s">
        <v>1395</v>
      </c>
      <c r="PM17" t="s">
        <v>1395</v>
      </c>
      <c r="PN17" t="s">
        <v>1395</v>
      </c>
    </row>
    <row r="18" spans="1:430">
      <c r="A18" t="s">
        <v>3566</v>
      </c>
      <c r="B18" t="s">
        <v>3567</v>
      </c>
      <c r="H18" t="s">
        <v>1631</v>
      </c>
      <c r="I18" t="s">
        <v>1631</v>
      </c>
      <c r="J18" t="s">
        <v>1631</v>
      </c>
      <c r="K18" t="s">
        <v>1631</v>
      </c>
      <c r="L18" t="s">
        <v>1631</v>
      </c>
      <c r="BL18" t="s">
        <v>1722</v>
      </c>
      <c r="BN18" t="s">
        <v>1722</v>
      </c>
      <c r="BP18" t="s">
        <v>1806</v>
      </c>
      <c r="BR18" t="s">
        <v>2083</v>
      </c>
      <c r="BS18" t="s">
        <v>2162</v>
      </c>
      <c r="BT18" t="s">
        <v>1715</v>
      </c>
      <c r="BU18" t="s">
        <v>1722</v>
      </c>
      <c r="BV18" t="s">
        <v>1722</v>
      </c>
      <c r="BX18" t="s">
        <v>1690</v>
      </c>
      <c r="BY18" s="1" t="s">
        <v>2091</v>
      </c>
      <c r="BZ18" t="s">
        <v>2080</v>
      </c>
      <c r="CA18" t="s">
        <v>2031</v>
      </c>
      <c r="CE18" s="1" t="s">
        <v>1804</v>
      </c>
      <c r="CF18" s="1" t="s">
        <v>1892</v>
      </c>
      <c r="CJ18" s="1" t="s">
        <v>2091</v>
      </c>
      <c r="CK18" s="1" t="s">
        <v>1996</v>
      </c>
      <c r="CL18" s="1" t="s">
        <v>1796</v>
      </c>
      <c r="CN18" s="1" t="s">
        <v>1892</v>
      </c>
      <c r="CP18" t="s">
        <v>2054</v>
      </c>
      <c r="CQ18" t="s">
        <v>2054</v>
      </c>
      <c r="CR18" s="1" t="s">
        <v>1796</v>
      </c>
      <c r="CS18" s="1" t="s">
        <v>1897</v>
      </c>
      <c r="CU18" t="s">
        <v>2162</v>
      </c>
      <c r="CV18" t="s">
        <v>1715</v>
      </c>
      <c r="CX18" t="s">
        <v>1715</v>
      </c>
      <c r="CY18" t="s">
        <v>1715</v>
      </c>
      <c r="CZ18" t="s">
        <v>1806</v>
      </c>
      <c r="DA18" t="s">
        <v>1806</v>
      </c>
      <c r="DB18" t="s">
        <v>1822</v>
      </c>
      <c r="DG18" t="s">
        <v>1806</v>
      </c>
      <c r="DH18" t="s">
        <v>1715</v>
      </c>
      <c r="DI18" s="1" t="s">
        <v>1897</v>
      </c>
      <c r="DJ18" t="s">
        <v>1678</v>
      </c>
      <c r="DL18" t="s">
        <v>1805</v>
      </c>
      <c r="DN18" s="1" t="s">
        <v>1908</v>
      </c>
      <c r="DO18" t="s">
        <v>1715</v>
      </c>
      <c r="DP18" t="s">
        <v>1715</v>
      </c>
      <c r="DQ18" t="s">
        <v>1715</v>
      </c>
      <c r="DR18" t="s">
        <v>1807</v>
      </c>
      <c r="DS18" t="s">
        <v>2162</v>
      </c>
      <c r="DT18" s="1" t="s">
        <v>2091</v>
      </c>
      <c r="DU18" t="s">
        <v>1707</v>
      </c>
      <c r="DY18" t="s">
        <v>1806</v>
      </c>
      <c r="DZ18" t="s">
        <v>2080</v>
      </c>
      <c r="EB18" t="s">
        <v>1806</v>
      </c>
      <c r="EC18" t="s">
        <v>1679</v>
      </c>
      <c r="ED18" t="s">
        <v>1722</v>
      </c>
      <c r="EE18" s="1" t="s">
        <v>2091</v>
      </c>
      <c r="EJ18" t="s">
        <v>1722</v>
      </c>
      <c r="EL18" t="s">
        <v>1806</v>
      </c>
      <c r="EM18" t="s">
        <v>2080</v>
      </c>
      <c r="EO18" t="s">
        <v>2083</v>
      </c>
      <c r="EP18" t="s">
        <v>2162</v>
      </c>
      <c r="EQ18" t="s">
        <v>1715</v>
      </c>
      <c r="ES18" t="s">
        <v>1722</v>
      </c>
      <c r="ET18" t="s">
        <v>1722</v>
      </c>
      <c r="EV18" t="s">
        <v>1690</v>
      </c>
      <c r="EW18" s="1" t="s">
        <v>2091</v>
      </c>
      <c r="EX18" t="s">
        <v>1806</v>
      </c>
      <c r="EY18" t="s">
        <v>2080</v>
      </c>
      <c r="EZ18" t="s">
        <v>2031</v>
      </c>
      <c r="FC18" s="1" t="s">
        <v>1804</v>
      </c>
      <c r="FD18" s="1" t="s">
        <v>1892</v>
      </c>
      <c r="FH18" t="s">
        <v>1715</v>
      </c>
      <c r="FI18" s="1" t="s">
        <v>2091</v>
      </c>
      <c r="FJ18" s="1" t="s">
        <v>1996</v>
      </c>
      <c r="FK18" s="1" t="s">
        <v>1796</v>
      </c>
      <c r="FM18" s="1" t="s">
        <v>1892</v>
      </c>
      <c r="FO18" t="s">
        <v>2054</v>
      </c>
      <c r="FP18" t="s">
        <v>2054</v>
      </c>
      <c r="FQ18" s="1" t="s">
        <v>1796</v>
      </c>
      <c r="FR18" s="1" t="s">
        <v>1897</v>
      </c>
      <c r="FT18" t="s">
        <v>2162</v>
      </c>
      <c r="FU18" t="s">
        <v>1715</v>
      </c>
      <c r="FW18" t="s">
        <v>1715</v>
      </c>
      <c r="FX18" t="s">
        <v>1715</v>
      </c>
      <c r="FY18" t="s">
        <v>1806</v>
      </c>
      <c r="FZ18" t="s">
        <v>1806</v>
      </c>
      <c r="GA18" t="s">
        <v>1822</v>
      </c>
      <c r="GF18" t="s">
        <v>1806</v>
      </c>
      <c r="GG18" t="s">
        <v>1715</v>
      </c>
      <c r="GH18" s="1" t="s">
        <v>1897</v>
      </c>
      <c r="GI18" t="s">
        <v>1678</v>
      </c>
      <c r="GK18" t="s">
        <v>1805</v>
      </c>
      <c r="GM18" s="1" t="s">
        <v>1908</v>
      </c>
      <c r="GN18" t="s">
        <v>1715</v>
      </c>
      <c r="GO18" t="s">
        <v>1715</v>
      </c>
      <c r="GP18" t="s">
        <v>1807</v>
      </c>
      <c r="GQ18" t="s">
        <v>2162</v>
      </c>
      <c r="GR18" t="s">
        <v>1707</v>
      </c>
      <c r="GS18" t="s">
        <v>1806</v>
      </c>
      <c r="GT18" t="s">
        <v>1679</v>
      </c>
      <c r="GV18" t="s">
        <v>2135</v>
      </c>
      <c r="GW18" t="s">
        <v>2181</v>
      </c>
      <c r="GX18" t="s">
        <v>2181</v>
      </c>
      <c r="GZ18" t="s">
        <v>2181</v>
      </c>
      <c r="HD18" t="s">
        <v>2135</v>
      </c>
      <c r="HF18" t="s">
        <v>2181</v>
      </c>
      <c r="HI18" t="s">
        <v>2181</v>
      </c>
      <c r="HL18" t="s">
        <v>2181</v>
      </c>
      <c r="HP18" t="s">
        <v>2181</v>
      </c>
      <c r="HQ18" t="s">
        <v>2181</v>
      </c>
      <c r="HT18" t="s">
        <v>2181</v>
      </c>
      <c r="HU18" t="s">
        <v>2181</v>
      </c>
      <c r="HZ18" t="s">
        <v>2181</v>
      </c>
      <c r="IA18" t="s">
        <v>2181</v>
      </c>
      <c r="II18" t="s">
        <v>2135</v>
      </c>
      <c r="IJ18" t="s">
        <v>2135</v>
      </c>
      <c r="IK18" t="s">
        <v>2143</v>
      </c>
      <c r="JW18" s="1" t="s">
        <v>1733</v>
      </c>
      <c r="JX18" s="1" t="s">
        <v>1733</v>
      </c>
      <c r="KA18" t="s">
        <v>2200</v>
      </c>
      <c r="KB18" t="s">
        <v>2221</v>
      </c>
      <c r="KC18" t="s">
        <v>2221</v>
      </c>
      <c r="KD18" t="s">
        <v>2221</v>
      </c>
      <c r="KG18" t="s">
        <v>2264</v>
      </c>
      <c r="KH18" t="s">
        <v>2285</v>
      </c>
      <c r="KJ18" t="s">
        <v>2311</v>
      </c>
      <c r="KN18" t="s">
        <v>2371</v>
      </c>
      <c r="KO18" t="s">
        <v>2389</v>
      </c>
      <c r="KP18" t="s">
        <v>3568</v>
      </c>
      <c r="KV18" t="s">
        <v>3569</v>
      </c>
      <c r="KY18" t="s">
        <v>3570</v>
      </c>
      <c r="LA18" t="s">
        <v>3571</v>
      </c>
      <c r="LB18" t="s">
        <v>3572</v>
      </c>
      <c r="LC18" t="s">
        <v>3573</v>
      </c>
      <c r="LD18" t="s">
        <v>3574</v>
      </c>
      <c r="LG18" t="s">
        <v>3575</v>
      </c>
      <c r="LH18" t="s">
        <v>3576</v>
      </c>
      <c r="LI18" t="s">
        <v>3577</v>
      </c>
      <c r="LJ18" t="s">
        <v>3222</v>
      </c>
      <c r="LL18" t="s">
        <v>2516</v>
      </c>
      <c r="LN18" t="s">
        <v>3578</v>
      </c>
      <c r="LP18" t="s">
        <v>3579</v>
      </c>
      <c r="LQ18" t="s">
        <v>3580</v>
      </c>
      <c r="LT18" t="s">
        <v>3581</v>
      </c>
      <c r="LU18" t="s">
        <v>3582</v>
      </c>
      <c r="LZ18" t="s">
        <v>3583</v>
      </c>
      <c r="MB18" t="s">
        <v>3584</v>
      </c>
      <c r="MF18" t="s">
        <v>3585</v>
      </c>
      <c r="MG18" t="s">
        <v>3586</v>
      </c>
      <c r="MH18" t="s">
        <v>3587</v>
      </c>
      <c r="MI18" t="s">
        <v>3588</v>
      </c>
      <c r="MJ18" t="s">
        <v>3589</v>
      </c>
      <c r="MQ18" t="s">
        <v>2449</v>
      </c>
      <c r="MR18" t="s">
        <v>2449</v>
      </c>
      <c r="MS18" t="s">
        <v>2449</v>
      </c>
      <c r="MT18" t="s">
        <v>2449</v>
      </c>
      <c r="MU18" t="s">
        <v>2449</v>
      </c>
      <c r="MW18" t="s">
        <v>2482</v>
      </c>
      <c r="MZ18" t="s">
        <v>2511</v>
      </c>
      <c r="NE18" t="s">
        <v>2790</v>
      </c>
      <c r="NF18" t="s">
        <v>2790</v>
      </c>
      <c r="NG18" t="s">
        <v>2790</v>
      </c>
      <c r="NH18" t="s">
        <v>2790</v>
      </c>
      <c r="NI18" t="s">
        <v>2790</v>
      </c>
      <c r="NX18" t="s">
        <v>2815</v>
      </c>
      <c r="OS18" t="s">
        <v>2510</v>
      </c>
      <c r="PC18" t="s">
        <v>2981</v>
      </c>
      <c r="PD18" t="s">
        <v>2981</v>
      </c>
      <c r="PE18" t="s">
        <v>2981</v>
      </c>
      <c r="PF18" t="s">
        <v>2981</v>
      </c>
      <c r="PG18" t="s">
        <v>2981</v>
      </c>
      <c r="PJ18" t="s">
        <v>1396</v>
      </c>
      <c r="PK18" t="s">
        <v>1396</v>
      </c>
      <c r="PL18" t="s">
        <v>1396</v>
      </c>
      <c r="PM18" t="s">
        <v>1396</v>
      </c>
      <c r="PN18" t="s">
        <v>1396</v>
      </c>
    </row>
    <row r="19" spans="1:430">
      <c r="A19" t="s">
        <v>3590</v>
      </c>
      <c r="B19" t="s">
        <v>3591</v>
      </c>
      <c r="H19" t="s">
        <v>1632</v>
      </c>
      <c r="I19" t="s">
        <v>1632</v>
      </c>
      <c r="J19" t="s">
        <v>1632</v>
      </c>
      <c r="K19" t="s">
        <v>1632</v>
      </c>
      <c r="L19" t="s">
        <v>1632</v>
      </c>
      <c r="BL19" t="s">
        <v>1727</v>
      </c>
      <c r="BN19" t="s">
        <v>1735</v>
      </c>
      <c r="BP19" t="s">
        <v>1814</v>
      </c>
      <c r="BR19" s="1" t="s">
        <v>2091</v>
      </c>
      <c r="BS19" t="s">
        <v>1684</v>
      </c>
      <c r="BT19" t="s">
        <v>1728</v>
      </c>
      <c r="BU19" t="s">
        <v>1735</v>
      </c>
      <c r="BV19" t="s">
        <v>1735</v>
      </c>
      <c r="BX19" t="s">
        <v>2170</v>
      </c>
      <c r="BY19" t="s">
        <v>2093</v>
      </c>
      <c r="BZ19" t="s">
        <v>2083</v>
      </c>
      <c r="CA19" t="s">
        <v>2037</v>
      </c>
      <c r="CE19" s="1" t="s">
        <v>1812</v>
      </c>
      <c r="CF19" s="1" t="s">
        <v>1897</v>
      </c>
      <c r="CJ19" t="s">
        <v>2093</v>
      </c>
      <c r="CK19" t="s">
        <v>1998</v>
      </c>
      <c r="CL19" s="1" t="s">
        <v>1804</v>
      </c>
      <c r="CN19" s="1" t="s">
        <v>1897</v>
      </c>
      <c r="CP19" s="1" t="s">
        <v>2059</v>
      </c>
      <c r="CQ19" s="1" t="s">
        <v>2059</v>
      </c>
      <c r="CR19" s="1" t="s">
        <v>1804</v>
      </c>
      <c r="CS19" s="1" t="s">
        <v>1903</v>
      </c>
      <c r="CU19" t="s">
        <v>1683</v>
      </c>
      <c r="CV19" t="s">
        <v>1728</v>
      </c>
      <c r="CX19" t="s">
        <v>1728</v>
      </c>
      <c r="CY19" t="s">
        <v>1728</v>
      </c>
      <c r="CZ19" t="s">
        <v>1814</v>
      </c>
      <c r="DA19" t="s">
        <v>1814</v>
      </c>
      <c r="DB19" t="s">
        <v>1829</v>
      </c>
      <c r="DG19" t="s">
        <v>1814</v>
      </c>
      <c r="DH19" t="s">
        <v>1728</v>
      </c>
      <c r="DI19" s="1" t="s">
        <v>1903</v>
      </c>
      <c r="DJ19" t="s">
        <v>1687</v>
      </c>
      <c r="DL19" t="s">
        <v>1813</v>
      </c>
      <c r="DN19" s="1" t="s">
        <v>1918</v>
      </c>
      <c r="DO19" t="s">
        <v>1728</v>
      </c>
      <c r="DP19" t="s">
        <v>1728</v>
      </c>
      <c r="DQ19" t="s">
        <v>1728</v>
      </c>
      <c r="DR19" t="s">
        <v>1815</v>
      </c>
      <c r="DS19" t="s">
        <v>1683</v>
      </c>
      <c r="DT19" t="s">
        <v>2093</v>
      </c>
      <c r="DU19" t="s">
        <v>1695</v>
      </c>
      <c r="DY19" t="s">
        <v>1814</v>
      </c>
      <c r="DZ19" t="s">
        <v>2083</v>
      </c>
      <c r="EB19" t="s">
        <v>1814</v>
      </c>
      <c r="EC19" t="s">
        <v>1680</v>
      </c>
      <c r="ED19" t="s">
        <v>1727</v>
      </c>
      <c r="EE19" t="s">
        <v>2093</v>
      </c>
      <c r="EJ19" t="s">
        <v>1735</v>
      </c>
      <c r="EL19" t="s">
        <v>1814</v>
      </c>
      <c r="EM19" t="s">
        <v>2083</v>
      </c>
      <c r="EO19" s="1" t="s">
        <v>2091</v>
      </c>
      <c r="EP19" t="s">
        <v>1684</v>
      </c>
      <c r="EQ19" t="s">
        <v>1728</v>
      </c>
      <c r="ES19" t="s">
        <v>1735</v>
      </c>
      <c r="ET19" t="s">
        <v>1735</v>
      </c>
      <c r="EV19" t="s">
        <v>2170</v>
      </c>
      <c r="EW19" t="s">
        <v>2093</v>
      </c>
      <c r="EX19" t="s">
        <v>1814</v>
      </c>
      <c r="EY19" t="s">
        <v>2083</v>
      </c>
      <c r="EZ19" t="s">
        <v>2037</v>
      </c>
      <c r="FC19" s="1" t="s">
        <v>1812</v>
      </c>
      <c r="FD19" s="1" t="s">
        <v>1897</v>
      </c>
      <c r="FH19" t="s">
        <v>1728</v>
      </c>
      <c r="FI19" t="s">
        <v>2093</v>
      </c>
      <c r="FJ19" t="s">
        <v>1998</v>
      </c>
      <c r="FK19" s="1" t="s">
        <v>1804</v>
      </c>
      <c r="FM19" s="1" t="s">
        <v>1897</v>
      </c>
      <c r="FO19" s="1" t="s">
        <v>2059</v>
      </c>
      <c r="FP19" s="1" t="s">
        <v>2059</v>
      </c>
      <c r="FQ19" s="1" t="s">
        <v>1804</v>
      </c>
      <c r="FR19" s="1" t="s">
        <v>1903</v>
      </c>
      <c r="FT19" t="s">
        <v>1683</v>
      </c>
      <c r="FU19" t="s">
        <v>1728</v>
      </c>
      <c r="FW19" t="s">
        <v>1728</v>
      </c>
      <c r="FX19" t="s">
        <v>1728</v>
      </c>
      <c r="FY19" t="s">
        <v>1814</v>
      </c>
      <c r="FZ19" t="s">
        <v>1814</v>
      </c>
      <c r="GA19" t="s">
        <v>1829</v>
      </c>
      <c r="GF19" t="s">
        <v>1814</v>
      </c>
      <c r="GG19" t="s">
        <v>1728</v>
      </c>
      <c r="GH19" s="1" t="s">
        <v>1903</v>
      </c>
      <c r="GI19" t="s">
        <v>1687</v>
      </c>
      <c r="GK19" t="s">
        <v>1813</v>
      </c>
      <c r="GM19" s="1" t="s">
        <v>1918</v>
      </c>
      <c r="GN19" t="s">
        <v>1728</v>
      </c>
      <c r="GO19" t="s">
        <v>1728</v>
      </c>
      <c r="GP19" t="s">
        <v>1815</v>
      </c>
      <c r="GQ19" t="s">
        <v>1683</v>
      </c>
      <c r="GR19" t="s">
        <v>1695</v>
      </c>
      <c r="GS19" t="s">
        <v>1814</v>
      </c>
      <c r="GT19" t="s">
        <v>1680</v>
      </c>
      <c r="GV19" t="s">
        <v>2141</v>
      </c>
      <c r="GW19" t="s">
        <v>2137</v>
      </c>
      <c r="GX19" t="s">
        <v>2137</v>
      </c>
      <c r="GZ19" t="s">
        <v>2137</v>
      </c>
      <c r="HD19" t="s">
        <v>2141</v>
      </c>
      <c r="HF19" t="s">
        <v>2137</v>
      </c>
      <c r="HI19" t="s">
        <v>2137</v>
      </c>
      <c r="HL19" t="s">
        <v>2137</v>
      </c>
      <c r="HP19" t="s">
        <v>2137</v>
      </c>
      <c r="HQ19" t="s">
        <v>2137</v>
      </c>
      <c r="HT19" t="s">
        <v>2137</v>
      </c>
      <c r="HU19" t="s">
        <v>2137</v>
      </c>
      <c r="HZ19" t="s">
        <v>2137</v>
      </c>
      <c r="IA19" t="s">
        <v>2137</v>
      </c>
      <c r="II19" t="s">
        <v>2141</v>
      </c>
      <c r="IJ19" t="s">
        <v>2141</v>
      </c>
      <c r="IK19" t="s">
        <v>2183</v>
      </c>
      <c r="JW19" s="1" t="s">
        <v>1744</v>
      </c>
      <c r="JX19" s="1" t="s">
        <v>1744</v>
      </c>
      <c r="KA19" t="s">
        <v>2201</v>
      </c>
      <c r="KB19" t="s">
        <v>2222</v>
      </c>
      <c r="KC19" t="s">
        <v>2222</v>
      </c>
      <c r="KD19" t="s">
        <v>2222</v>
      </c>
      <c r="KG19" t="s">
        <v>2265</v>
      </c>
      <c r="KH19" t="s">
        <v>266</v>
      </c>
      <c r="KJ19" t="s">
        <v>2312</v>
      </c>
      <c r="KN19" t="s">
        <v>2372</v>
      </c>
      <c r="KO19" t="s">
        <v>2390</v>
      </c>
      <c r="KP19" t="s">
        <v>3592</v>
      </c>
      <c r="KV19" t="s">
        <v>3593</v>
      </c>
      <c r="KY19" t="s">
        <v>3594</v>
      </c>
      <c r="LA19" t="s">
        <v>3595</v>
      </c>
      <c r="LB19" t="s">
        <v>3596</v>
      </c>
      <c r="LC19" t="s">
        <v>3597</v>
      </c>
      <c r="LD19" t="s">
        <v>3598</v>
      </c>
      <c r="LG19" t="s">
        <v>3599</v>
      </c>
      <c r="LH19" t="s">
        <v>3600</v>
      </c>
      <c r="LI19" t="s">
        <v>3601</v>
      </c>
      <c r="LJ19" t="s">
        <v>2560</v>
      </c>
      <c r="LL19" t="s">
        <v>2517</v>
      </c>
      <c r="LN19" t="s">
        <v>3602</v>
      </c>
      <c r="LP19" t="s">
        <v>3603</v>
      </c>
      <c r="LT19" t="s">
        <v>3604</v>
      </c>
      <c r="LU19" t="s">
        <v>3605</v>
      </c>
      <c r="LZ19" t="s">
        <v>3606</v>
      </c>
      <c r="MB19" t="s">
        <v>3607</v>
      </c>
      <c r="MF19" t="s">
        <v>3608</v>
      </c>
      <c r="MG19" t="s">
        <v>3609</v>
      </c>
      <c r="MH19" t="s">
        <v>3610</v>
      </c>
      <c r="MI19" t="s">
        <v>3611</v>
      </c>
      <c r="MJ19" t="s">
        <v>3612</v>
      </c>
      <c r="MQ19" t="s">
        <v>2450</v>
      </c>
      <c r="MR19" t="s">
        <v>2450</v>
      </c>
      <c r="MS19" t="s">
        <v>2450</v>
      </c>
      <c r="MT19" t="s">
        <v>2450</v>
      </c>
      <c r="MU19" t="s">
        <v>2450</v>
      </c>
      <c r="MW19" t="s">
        <v>2483</v>
      </c>
      <c r="MZ19" t="s">
        <v>2512</v>
      </c>
      <c r="NE19" t="s">
        <v>2223</v>
      </c>
      <c r="NF19" t="s">
        <v>2223</v>
      </c>
      <c r="NG19" t="s">
        <v>2223</v>
      </c>
      <c r="NH19" t="s">
        <v>2223</v>
      </c>
      <c r="NI19" t="s">
        <v>2223</v>
      </c>
      <c r="NX19" t="s">
        <v>2816</v>
      </c>
      <c r="OS19" t="s">
        <v>2511</v>
      </c>
      <c r="PC19" t="s">
        <v>2982</v>
      </c>
      <c r="PD19" t="s">
        <v>2982</v>
      </c>
      <c r="PE19" t="s">
        <v>2982</v>
      </c>
      <c r="PF19" t="s">
        <v>2982</v>
      </c>
      <c r="PG19" t="s">
        <v>2982</v>
      </c>
      <c r="PJ19" t="s">
        <v>1397</v>
      </c>
      <c r="PK19" t="s">
        <v>1397</v>
      </c>
      <c r="PL19" t="s">
        <v>1397</v>
      </c>
      <c r="PM19" t="s">
        <v>1397</v>
      </c>
      <c r="PN19" t="s">
        <v>1397</v>
      </c>
    </row>
    <row r="20" spans="1:430">
      <c r="A20" t="s">
        <v>3613</v>
      </c>
      <c r="B20" t="s">
        <v>3614</v>
      </c>
      <c r="BL20" t="s">
        <v>1735</v>
      </c>
      <c r="BN20" t="s">
        <v>1740</v>
      </c>
      <c r="BP20" t="s">
        <v>1822</v>
      </c>
      <c r="BR20" t="s">
        <v>2093</v>
      </c>
      <c r="BS20" t="s">
        <v>1694</v>
      </c>
      <c r="BT20" t="s">
        <v>1741</v>
      </c>
      <c r="BU20" t="s">
        <v>1746</v>
      </c>
      <c r="BV20" t="s">
        <v>1746</v>
      </c>
      <c r="BX20" t="s">
        <v>1702</v>
      </c>
      <c r="BY20" s="1" t="s">
        <v>2098</v>
      </c>
      <c r="BZ20" s="1" t="s">
        <v>2091</v>
      </c>
      <c r="CA20" t="s">
        <v>2043</v>
      </c>
      <c r="CE20" s="1" t="s">
        <v>1820</v>
      </c>
      <c r="CF20" s="1" t="s">
        <v>1903</v>
      </c>
      <c r="CJ20" s="1" t="s">
        <v>2098</v>
      </c>
      <c r="CK20" s="1" t="s">
        <v>2001</v>
      </c>
      <c r="CL20" s="1" t="s">
        <v>1812</v>
      </c>
      <c r="CN20" s="1" t="s">
        <v>1903</v>
      </c>
      <c r="CP20" t="s">
        <v>2067</v>
      </c>
      <c r="CQ20" t="s">
        <v>2067</v>
      </c>
      <c r="CR20" s="1" t="s">
        <v>1812</v>
      </c>
      <c r="CS20" s="1" t="s">
        <v>1908</v>
      </c>
      <c r="CU20" t="s">
        <v>1693</v>
      </c>
      <c r="CV20" t="s">
        <v>1741</v>
      </c>
      <c r="CX20" t="s">
        <v>1741</v>
      </c>
      <c r="CY20" t="s">
        <v>1741</v>
      </c>
      <c r="CZ20" t="s">
        <v>1822</v>
      </c>
      <c r="DA20" t="s">
        <v>1822</v>
      </c>
      <c r="DB20" t="s">
        <v>1836</v>
      </c>
      <c r="DG20" t="s">
        <v>1822</v>
      </c>
      <c r="DH20" t="s">
        <v>1741</v>
      </c>
      <c r="DI20" s="1" t="s">
        <v>1908</v>
      </c>
      <c r="DJ20" t="s">
        <v>1699</v>
      </c>
      <c r="DL20" t="s">
        <v>1821</v>
      </c>
      <c r="DN20" s="1" t="s">
        <v>1928</v>
      </c>
      <c r="DO20" t="s">
        <v>1741</v>
      </c>
      <c r="DP20" t="s">
        <v>1741</v>
      </c>
      <c r="DQ20" t="s">
        <v>1741</v>
      </c>
      <c r="DR20" t="s">
        <v>1837</v>
      </c>
      <c r="DS20" t="s">
        <v>1693</v>
      </c>
      <c r="DT20" s="1" t="s">
        <v>2098</v>
      </c>
      <c r="DU20" t="s">
        <v>2173</v>
      </c>
      <c r="DY20" t="s">
        <v>1822</v>
      </c>
      <c r="DZ20" s="1" t="s">
        <v>2091</v>
      </c>
      <c r="EB20" t="s">
        <v>1822</v>
      </c>
      <c r="EC20" t="s">
        <v>1681</v>
      </c>
      <c r="ED20" t="s">
        <v>1735</v>
      </c>
      <c r="EE20" s="1" t="s">
        <v>2098</v>
      </c>
      <c r="EJ20" t="s">
        <v>1740</v>
      </c>
      <c r="EL20" t="s">
        <v>1822</v>
      </c>
      <c r="EM20" s="1" t="s">
        <v>2091</v>
      </c>
      <c r="EO20" t="s">
        <v>2093</v>
      </c>
      <c r="EP20" t="s">
        <v>1694</v>
      </c>
      <c r="EQ20" t="s">
        <v>1741</v>
      </c>
      <c r="ES20" t="s">
        <v>1746</v>
      </c>
      <c r="ET20" t="s">
        <v>1746</v>
      </c>
      <c r="EV20" t="s">
        <v>1702</v>
      </c>
      <c r="EW20" s="1" t="s">
        <v>2098</v>
      </c>
      <c r="EX20" t="s">
        <v>1822</v>
      </c>
      <c r="EY20" s="1" t="s">
        <v>2091</v>
      </c>
      <c r="EZ20" t="s">
        <v>2043</v>
      </c>
      <c r="FC20" s="1" t="s">
        <v>1820</v>
      </c>
      <c r="FD20" s="1" t="s">
        <v>1903</v>
      </c>
      <c r="FH20" t="s">
        <v>1741</v>
      </c>
      <c r="FI20" s="1" t="s">
        <v>2098</v>
      </c>
      <c r="FJ20" s="1" t="s">
        <v>2001</v>
      </c>
      <c r="FK20" s="1" t="s">
        <v>1812</v>
      </c>
      <c r="FM20" s="1" t="s">
        <v>1903</v>
      </c>
      <c r="FO20" t="s">
        <v>2067</v>
      </c>
      <c r="FP20" t="s">
        <v>2067</v>
      </c>
      <c r="FQ20" s="1" t="s">
        <v>1812</v>
      </c>
      <c r="FR20" s="1" t="s">
        <v>1908</v>
      </c>
      <c r="FT20" t="s">
        <v>1693</v>
      </c>
      <c r="FU20" t="s">
        <v>1741</v>
      </c>
      <c r="FW20" t="s">
        <v>1741</v>
      </c>
      <c r="FX20" t="s">
        <v>1741</v>
      </c>
      <c r="FY20" t="s">
        <v>1822</v>
      </c>
      <c r="FZ20" t="s">
        <v>1822</v>
      </c>
      <c r="GA20" t="s">
        <v>1836</v>
      </c>
      <c r="GF20" t="s">
        <v>1822</v>
      </c>
      <c r="GG20" t="s">
        <v>1741</v>
      </c>
      <c r="GH20" s="1" t="s">
        <v>1908</v>
      </c>
      <c r="GI20" t="s">
        <v>1699</v>
      </c>
      <c r="GK20" t="s">
        <v>1821</v>
      </c>
      <c r="GM20" s="1" t="s">
        <v>1928</v>
      </c>
      <c r="GN20" t="s">
        <v>1741</v>
      </c>
      <c r="GO20" t="s">
        <v>1741</v>
      </c>
      <c r="GP20" t="s">
        <v>1837</v>
      </c>
      <c r="GQ20" t="s">
        <v>1693</v>
      </c>
      <c r="GR20" t="s">
        <v>2173</v>
      </c>
      <c r="GS20" t="s">
        <v>1822</v>
      </c>
      <c r="GT20" t="s">
        <v>1681</v>
      </c>
      <c r="GV20" t="s">
        <v>2185</v>
      </c>
      <c r="HD20" t="s">
        <v>2185</v>
      </c>
      <c r="II20" t="s">
        <v>2185</v>
      </c>
      <c r="IJ20" t="s">
        <v>2185</v>
      </c>
      <c r="IK20" t="s">
        <v>2184</v>
      </c>
      <c r="JW20" s="1" t="s">
        <v>1756</v>
      </c>
      <c r="JX20" s="1" t="s">
        <v>1756</v>
      </c>
      <c r="KA20" t="s">
        <v>2202</v>
      </c>
      <c r="KB20" t="s">
        <v>2223</v>
      </c>
      <c r="KC20" t="s">
        <v>2223</v>
      </c>
      <c r="KD20" t="s">
        <v>2223</v>
      </c>
      <c r="KG20" t="s">
        <v>2266</v>
      </c>
      <c r="KH20" t="s">
        <v>2286</v>
      </c>
      <c r="KJ20" t="s">
        <v>2313</v>
      </c>
      <c r="KN20" t="s">
        <v>2373</v>
      </c>
      <c r="KO20" t="s">
        <v>2391</v>
      </c>
      <c r="KP20" t="s">
        <v>3615</v>
      </c>
      <c r="KV20" t="s">
        <v>3616</v>
      </c>
      <c r="KY20" t="s">
        <v>3617</v>
      </c>
      <c r="LA20" t="s">
        <v>3618</v>
      </c>
      <c r="LB20" t="s">
        <v>3619</v>
      </c>
      <c r="LC20" t="s">
        <v>3620</v>
      </c>
      <c r="LD20" t="s">
        <v>3621</v>
      </c>
      <c r="LG20" t="s">
        <v>3622</v>
      </c>
      <c r="LH20" t="s">
        <v>3623</v>
      </c>
      <c r="LI20" t="s">
        <v>3624</v>
      </c>
      <c r="LJ20" t="s">
        <v>2567</v>
      </c>
      <c r="LL20" t="s">
        <v>2518</v>
      </c>
      <c r="LN20" t="s">
        <v>3625</v>
      </c>
      <c r="LP20" t="s">
        <v>3626</v>
      </c>
      <c r="LT20" t="s">
        <v>3627</v>
      </c>
      <c r="LU20" t="s">
        <v>3628</v>
      </c>
      <c r="LZ20" t="s">
        <v>3629</v>
      </c>
      <c r="MB20" t="s">
        <v>3630</v>
      </c>
      <c r="MF20" t="s">
        <v>3631</v>
      </c>
      <c r="MG20" t="s">
        <v>3632</v>
      </c>
      <c r="MH20" t="s">
        <v>3633</v>
      </c>
      <c r="MI20" t="s">
        <v>3634</v>
      </c>
      <c r="MJ20" t="s">
        <v>3635</v>
      </c>
      <c r="MQ20" t="s">
        <v>2451</v>
      </c>
      <c r="MR20" t="s">
        <v>2451</v>
      </c>
      <c r="MS20" t="s">
        <v>2451</v>
      </c>
      <c r="MT20" t="s">
        <v>2451</v>
      </c>
      <c r="MU20" t="s">
        <v>2451</v>
      </c>
      <c r="MW20" t="s">
        <v>2484</v>
      </c>
      <c r="MZ20" t="s">
        <v>2513</v>
      </c>
      <c r="NE20" t="s">
        <v>2791</v>
      </c>
      <c r="NF20" t="s">
        <v>2791</v>
      </c>
      <c r="NG20" t="s">
        <v>2791</v>
      </c>
      <c r="NH20" t="s">
        <v>2791</v>
      </c>
      <c r="NI20" t="s">
        <v>2791</v>
      </c>
      <c r="NX20" t="s">
        <v>2817</v>
      </c>
      <c r="OS20" t="s">
        <v>2512</v>
      </c>
      <c r="PC20" t="s">
        <v>2983</v>
      </c>
      <c r="PD20" t="s">
        <v>2983</v>
      </c>
      <c r="PE20" t="s">
        <v>2983</v>
      </c>
      <c r="PF20" t="s">
        <v>2983</v>
      </c>
      <c r="PG20" t="s">
        <v>2983</v>
      </c>
      <c r="PJ20" t="s">
        <v>1398</v>
      </c>
      <c r="PK20" t="s">
        <v>1398</v>
      </c>
      <c r="PL20" t="s">
        <v>1398</v>
      </c>
      <c r="PM20" t="s">
        <v>1398</v>
      </c>
      <c r="PN20" t="s">
        <v>1398</v>
      </c>
    </row>
    <row r="21" spans="1:430">
      <c r="A21" t="s">
        <v>3636</v>
      </c>
      <c r="B21" t="s">
        <v>3636</v>
      </c>
      <c r="BL21" t="s">
        <v>1746</v>
      </c>
      <c r="BN21" t="s">
        <v>1746</v>
      </c>
      <c r="BP21" t="s">
        <v>1829</v>
      </c>
      <c r="BR21" s="1" t="s">
        <v>2098</v>
      </c>
      <c r="BS21" t="s">
        <v>1706</v>
      </c>
      <c r="BT21" t="s">
        <v>1753</v>
      </c>
      <c r="BU21" t="s">
        <v>1758</v>
      </c>
      <c r="BV21" t="s">
        <v>1758</v>
      </c>
      <c r="BX21" t="s">
        <v>1692</v>
      </c>
      <c r="BY21" t="s">
        <v>2106</v>
      </c>
      <c r="BZ21" t="s">
        <v>2093</v>
      </c>
      <c r="CA21" t="s">
        <v>2049</v>
      </c>
      <c r="CE21" s="1" t="s">
        <v>1827</v>
      </c>
      <c r="CF21" s="1" t="s">
        <v>1908</v>
      </c>
      <c r="CJ21" t="s">
        <v>2106</v>
      </c>
      <c r="CK21" s="1" t="s">
        <v>2003</v>
      </c>
      <c r="CL21" s="1" t="s">
        <v>1820</v>
      </c>
      <c r="CN21" s="1" t="s">
        <v>1908</v>
      </c>
      <c r="CR21" s="1" t="s">
        <v>1820</v>
      </c>
      <c r="CS21" s="1" t="s">
        <v>1913</v>
      </c>
      <c r="CU21" t="s">
        <v>1705</v>
      </c>
      <c r="CV21" t="s">
        <v>1753</v>
      </c>
      <c r="CX21" t="s">
        <v>1753</v>
      </c>
      <c r="CY21" t="s">
        <v>1753</v>
      </c>
      <c r="CZ21" t="s">
        <v>1829</v>
      </c>
      <c r="DA21" t="s">
        <v>1829</v>
      </c>
      <c r="DG21" t="s">
        <v>1829</v>
      </c>
      <c r="DH21" t="s">
        <v>1753</v>
      </c>
      <c r="DI21" s="1" t="s">
        <v>1913</v>
      </c>
      <c r="DJ21" t="s">
        <v>1710</v>
      </c>
      <c r="DL21" t="s">
        <v>1828</v>
      </c>
      <c r="DN21" s="1" t="s">
        <v>1939</v>
      </c>
      <c r="DO21" t="s">
        <v>1753</v>
      </c>
      <c r="DP21" t="s">
        <v>1753</v>
      </c>
      <c r="DQ21" t="s">
        <v>1753</v>
      </c>
      <c r="DR21" t="s">
        <v>1868</v>
      </c>
      <c r="DS21" t="s">
        <v>1705</v>
      </c>
      <c r="DT21" t="s">
        <v>2106</v>
      </c>
      <c r="DU21" t="s">
        <v>2168</v>
      </c>
      <c r="DY21" t="s">
        <v>1829</v>
      </c>
      <c r="DZ21" t="s">
        <v>2093</v>
      </c>
      <c r="EB21" t="s">
        <v>1829</v>
      </c>
      <c r="EC21" t="s">
        <v>1682</v>
      </c>
      <c r="ED21" t="s">
        <v>1746</v>
      </c>
      <c r="EE21" t="s">
        <v>2106</v>
      </c>
      <c r="EJ21" t="s">
        <v>1746</v>
      </c>
      <c r="EL21" t="s">
        <v>1829</v>
      </c>
      <c r="EM21" t="s">
        <v>2093</v>
      </c>
      <c r="EO21" s="1" t="s">
        <v>2098</v>
      </c>
      <c r="EP21" t="s">
        <v>1706</v>
      </c>
      <c r="EQ21" t="s">
        <v>1753</v>
      </c>
      <c r="ES21" t="s">
        <v>1758</v>
      </c>
      <c r="ET21" t="s">
        <v>1758</v>
      </c>
      <c r="EV21" t="s">
        <v>1692</v>
      </c>
      <c r="EW21" t="s">
        <v>2106</v>
      </c>
      <c r="EX21" t="s">
        <v>1829</v>
      </c>
      <c r="EY21" t="s">
        <v>2093</v>
      </c>
      <c r="EZ21" t="s">
        <v>2049</v>
      </c>
      <c r="FC21" s="1" t="s">
        <v>1827</v>
      </c>
      <c r="FD21" s="1" t="s">
        <v>1908</v>
      </c>
      <c r="FH21" t="s">
        <v>1753</v>
      </c>
      <c r="FI21" t="s">
        <v>2106</v>
      </c>
      <c r="FJ21" s="1" t="s">
        <v>2003</v>
      </c>
      <c r="FK21" s="1" t="s">
        <v>1820</v>
      </c>
      <c r="FM21" s="1" t="s">
        <v>1908</v>
      </c>
      <c r="FQ21" s="1" t="s">
        <v>1820</v>
      </c>
      <c r="FR21" s="1" t="s">
        <v>1913</v>
      </c>
      <c r="FT21" t="s">
        <v>1705</v>
      </c>
      <c r="FU21" t="s">
        <v>1753</v>
      </c>
      <c r="FW21" t="s">
        <v>1753</v>
      </c>
      <c r="FX21" t="s">
        <v>1753</v>
      </c>
      <c r="FY21" t="s">
        <v>1829</v>
      </c>
      <c r="FZ21" t="s">
        <v>1829</v>
      </c>
      <c r="GF21" t="s">
        <v>1829</v>
      </c>
      <c r="GG21" t="s">
        <v>1753</v>
      </c>
      <c r="GH21" s="1" t="s">
        <v>1913</v>
      </c>
      <c r="GI21" t="s">
        <v>1710</v>
      </c>
      <c r="GK21" t="s">
        <v>1828</v>
      </c>
      <c r="GM21" s="1" t="s">
        <v>1939</v>
      </c>
      <c r="GN21" t="s">
        <v>1753</v>
      </c>
      <c r="GO21" t="s">
        <v>1753</v>
      </c>
      <c r="GP21" t="s">
        <v>1868</v>
      </c>
      <c r="GQ21" t="s">
        <v>1705</v>
      </c>
      <c r="GR21" t="s">
        <v>2168</v>
      </c>
      <c r="GS21" t="s">
        <v>1829</v>
      </c>
      <c r="GT21" t="s">
        <v>1682</v>
      </c>
      <c r="GV21" t="s">
        <v>2186</v>
      </c>
      <c r="HD21" t="s">
        <v>2186</v>
      </c>
      <c r="II21" t="s">
        <v>2186</v>
      </c>
      <c r="IJ21" t="s">
        <v>2186</v>
      </c>
      <c r="IK21" t="s">
        <v>2185</v>
      </c>
      <c r="KA21" t="s">
        <v>769</v>
      </c>
      <c r="KB21" t="s">
        <v>2224</v>
      </c>
      <c r="KC21" t="s">
        <v>2224</v>
      </c>
      <c r="KD21" t="s">
        <v>2224</v>
      </c>
      <c r="KG21" t="s">
        <v>2267</v>
      </c>
      <c r="KH21" t="s">
        <v>2287</v>
      </c>
      <c r="KJ21" t="s">
        <v>2314</v>
      </c>
      <c r="KO21" t="s">
        <v>2392</v>
      </c>
      <c r="KP21" t="s">
        <v>3637</v>
      </c>
      <c r="KV21" t="s">
        <v>3638</v>
      </c>
      <c r="KY21" t="s">
        <v>3639</v>
      </c>
      <c r="LA21" t="s">
        <v>3640</v>
      </c>
      <c r="LB21" t="s">
        <v>3641</v>
      </c>
      <c r="LC21" t="s">
        <v>3642</v>
      </c>
      <c r="LD21" t="s">
        <v>3643</v>
      </c>
      <c r="LG21" t="s">
        <v>3644</v>
      </c>
      <c r="LH21" t="s">
        <v>3645</v>
      </c>
      <c r="LI21" t="s">
        <v>3646</v>
      </c>
      <c r="LJ21" t="s">
        <v>2570</v>
      </c>
      <c r="LL21" t="s">
        <v>2519</v>
      </c>
      <c r="LN21" t="s">
        <v>3647</v>
      </c>
      <c r="LP21" t="s">
        <v>3648</v>
      </c>
      <c r="LT21" t="s">
        <v>3649</v>
      </c>
      <c r="LU21" t="s">
        <v>3650</v>
      </c>
      <c r="LZ21" t="s">
        <v>3651</v>
      </c>
      <c r="MB21" t="s">
        <v>3652</v>
      </c>
      <c r="MF21" t="s">
        <v>3653</v>
      </c>
      <c r="MG21" t="s">
        <v>3654</v>
      </c>
      <c r="MH21" t="s">
        <v>3655</v>
      </c>
      <c r="MI21" t="s">
        <v>3656</v>
      </c>
      <c r="MJ21" t="s">
        <v>3657</v>
      </c>
      <c r="MQ21" t="s">
        <v>2452</v>
      </c>
      <c r="MR21" t="s">
        <v>2452</v>
      </c>
      <c r="MS21" t="s">
        <v>2452</v>
      </c>
      <c r="MT21" t="s">
        <v>2452</v>
      </c>
      <c r="MU21" t="s">
        <v>2452</v>
      </c>
      <c r="MW21" t="s">
        <v>2485</v>
      </c>
      <c r="MZ21" t="s">
        <v>2514</v>
      </c>
      <c r="NE21" t="s">
        <v>2351</v>
      </c>
      <c r="NF21" t="s">
        <v>2351</v>
      </c>
      <c r="NG21" t="s">
        <v>2351</v>
      </c>
      <c r="NH21" t="s">
        <v>2351</v>
      </c>
      <c r="NI21" t="s">
        <v>2351</v>
      </c>
      <c r="NX21" t="s">
        <v>2818</v>
      </c>
      <c r="OS21" t="s">
        <v>2513</v>
      </c>
      <c r="PC21" t="s">
        <v>2984</v>
      </c>
      <c r="PD21" t="s">
        <v>2984</v>
      </c>
      <c r="PE21" t="s">
        <v>2984</v>
      </c>
      <c r="PF21" t="s">
        <v>2984</v>
      </c>
      <c r="PG21" t="s">
        <v>2984</v>
      </c>
      <c r="PJ21" t="s">
        <v>1399</v>
      </c>
      <c r="PK21" t="s">
        <v>1399</v>
      </c>
      <c r="PL21" t="s">
        <v>1399</v>
      </c>
      <c r="PM21" t="s">
        <v>1399</v>
      </c>
      <c r="PN21" t="s">
        <v>1399</v>
      </c>
    </row>
    <row r="22" spans="1:430">
      <c r="A22" t="s">
        <v>3658</v>
      </c>
      <c r="B22" t="s">
        <v>3658</v>
      </c>
      <c r="BL22" t="s">
        <v>1758</v>
      </c>
      <c r="BN22" t="s">
        <v>1758</v>
      </c>
      <c r="BP22" t="s">
        <v>1836</v>
      </c>
      <c r="BR22" t="s">
        <v>2106</v>
      </c>
      <c r="BS22" t="s">
        <v>1717</v>
      </c>
      <c r="BT22" t="s">
        <v>1765</v>
      </c>
      <c r="BU22" t="s">
        <v>1770</v>
      </c>
      <c r="BV22" t="s">
        <v>1770</v>
      </c>
      <c r="BX22" t="s">
        <v>1713</v>
      </c>
      <c r="BY22" s="1" t="s">
        <v>2109</v>
      </c>
      <c r="BZ22" s="1" t="s">
        <v>2098</v>
      </c>
      <c r="CA22" t="s">
        <v>2055</v>
      </c>
      <c r="CE22" s="1" t="s">
        <v>1834</v>
      </c>
      <c r="CF22" s="1" t="s">
        <v>1913</v>
      </c>
      <c r="CJ22" s="1" t="s">
        <v>2109</v>
      </c>
      <c r="CK22" t="s">
        <v>2006</v>
      </c>
      <c r="CL22" s="1" t="s">
        <v>1827</v>
      </c>
      <c r="CN22" s="1" t="s">
        <v>1913</v>
      </c>
      <c r="CR22" s="1" t="s">
        <v>1827</v>
      </c>
      <c r="CS22" s="1" t="s">
        <v>1918</v>
      </c>
      <c r="CU22" t="s">
        <v>1716</v>
      </c>
      <c r="CV22" t="s">
        <v>1765</v>
      </c>
      <c r="CX22" t="s">
        <v>1765</v>
      </c>
      <c r="CY22" t="s">
        <v>1765</v>
      </c>
      <c r="CZ22" t="s">
        <v>1836</v>
      </c>
      <c r="DA22" t="s">
        <v>1836</v>
      </c>
      <c r="DG22" t="s">
        <v>1836</v>
      </c>
      <c r="DH22" t="s">
        <v>1765</v>
      </c>
      <c r="DI22" s="1" t="s">
        <v>1918</v>
      </c>
      <c r="DJ22" t="s">
        <v>1722</v>
      </c>
      <c r="DL22" t="s">
        <v>1835</v>
      </c>
      <c r="DN22" s="1" t="s">
        <v>1949</v>
      </c>
      <c r="DO22" t="s">
        <v>1765</v>
      </c>
      <c r="DP22" t="s">
        <v>1765</v>
      </c>
      <c r="DQ22" t="s">
        <v>1765</v>
      </c>
      <c r="DR22" t="s">
        <v>1899</v>
      </c>
      <c r="DS22" t="s">
        <v>1716</v>
      </c>
      <c r="DT22" s="1" t="s">
        <v>2109</v>
      </c>
      <c r="DU22" t="s">
        <v>2155</v>
      </c>
      <c r="DY22" t="s">
        <v>1836</v>
      </c>
      <c r="DZ22" s="1" t="s">
        <v>2098</v>
      </c>
      <c r="EB22" t="s">
        <v>1836</v>
      </c>
      <c r="EC22" t="s">
        <v>1683</v>
      </c>
      <c r="ED22" t="s">
        <v>1758</v>
      </c>
      <c r="EE22" s="1" t="s">
        <v>2109</v>
      </c>
      <c r="EJ22" t="s">
        <v>1758</v>
      </c>
      <c r="EL22" t="s">
        <v>1836</v>
      </c>
      <c r="EM22" s="1" t="s">
        <v>2098</v>
      </c>
      <c r="EO22" t="s">
        <v>2106</v>
      </c>
      <c r="EP22" t="s">
        <v>1717</v>
      </c>
      <c r="EQ22" t="s">
        <v>1765</v>
      </c>
      <c r="ES22" t="s">
        <v>1770</v>
      </c>
      <c r="ET22" t="s">
        <v>1770</v>
      </c>
      <c r="EV22" t="s">
        <v>1713</v>
      </c>
      <c r="EW22" s="1" t="s">
        <v>2109</v>
      </c>
      <c r="EX22" t="s">
        <v>1836</v>
      </c>
      <c r="EY22" s="1" t="s">
        <v>2098</v>
      </c>
      <c r="EZ22" t="s">
        <v>2055</v>
      </c>
      <c r="FC22" s="1" t="s">
        <v>1834</v>
      </c>
      <c r="FD22" s="1" t="s">
        <v>1913</v>
      </c>
      <c r="FH22" t="s">
        <v>1765</v>
      </c>
      <c r="FI22" s="1" t="s">
        <v>2109</v>
      </c>
      <c r="FJ22" t="s">
        <v>2006</v>
      </c>
      <c r="FK22" s="1" t="s">
        <v>1827</v>
      </c>
      <c r="FM22" s="1" t="s">
        <v>1913</v>
      </c>
      <c r="FQ22" s="1" t="s">
        <v>1827</v>
      </c>
      <c r="FR22" s="1" t="s">
        <v>1918</v>
      </c>
      <c r="FT22" t="s">
        <v>1716</v>
      </c>
      <c r="FU22" t="s">
        <v>1765</v>
      </c>
      <c r="FW22" t="s">
        <v>1765</v>
      </c>
      <c r="FX22" t="s">
        <v>1765</v>
      </c>
      <c r="FY22" t="s">
        <v>1836</v>
      </c>
      <c r="FZ22" t="s">
        <v>1836</v>
      </c>
      <c r="GF22" t="s">
        <v>1836</v>
      </c>
      <c r="GG22" t="s">
        <v>1765</v>
      </c>
      <c r="GH22" s="1" t="s">
        <v>1918</v>
      </c>
      <c r="GI22" t="s">
        <v>1722</v>
      </c>
      <c r="GK22" t="s">
        <v>1835</v>
      </c>
      <c r="GM22" s="1" t="s">
        <v>1949</v>
      </c>
      <c r="GN22" t="s">
        <v>1765</v>
      </c>
      <c r="GO22" t="s">
        <v>1765</v>
      </c>
      <c r="GP22" t="s">
        <v>1899</v>
      </c>
      <c r="GQ22" t="s">
        <v>1716</v>
      </c>
      <c r="GR22" t="s">
        <v>2155</v>
      </c>
      <c r="GS22" t="s">
        <v>1836</v>
      </c>
      <c r="GT22" t="s">
        <v>1683</v>
      </c>
      <c r="GV22" t="s">
        <v>2133</v>
      </c>
      <c r="HD22" t="s">
        <v>2133</v>
      </c>
      <c r="II22" t="s">
        <v>2133</v>
      </c>
      <c r="IJ22" t="s">
        <v>2133</v>
      </c>
      <c r="IK22" t="s">
        <v>2186</v>
      </c>
      <c r="KA22" t="s">
        <v>2203</v>
      </c>
      <c r="KB22" t="s">
        <v>2225</v>
      </c>
      <c r="KC22" t="s">
        <v>2225</v>
      </c>
      <c r="KD22" t="s">
        <v>2225</v>
      </c>
      <c r="KG22" t="s">
        <v>774</v>
      </c>
      <c r="KH22" t="s">
        <v>2288</v>
      </c>
      <c r="KJ22" t="s">
        <v>2315</v>
      </c>
      <c r="KO22" t="s">
        <v>2393</v>
      </c>
      <c r="KP22" t="s">
        <v>3659</v>
      </c>
      <c r="KV22" t="s">
        <v>3660</v>
      </c>
      <c r="KY22" t="s">
        <v>3661</v>
      </c>
      <c r="LA22" t="s">
        <v>3662</v>
      </c>
      <c r="LB22" t="s">
        <v>3663</v>
      </c>
      <c r="LC22" t="s">
        <v>3664</v>
      </c>
      <c r="LG22" t="s">
        <v>3665</v>
      </c>
      <c r="LH22" t="s">
        <v>3666</v>
      </c>
      <c r="LI22" t="s">
        <v>3667</v>
      </c>
      <c r="LJ22" t="s">
        <v>2588</v>
      </c>
      <c r="LL22" t="s">
        <v>2520</v>
      </c>
      <c r="LN22" t="s">
        <v>3668</v>
      </c>
      <c r="LP22" t="s">
        <v>3669</v>
      </c>
      <c r="LU22" t="s">
        <v>3670</v>
      </c>
      <c r="LZ22" t="s">
        <v>3671</v>
      </c>
      <c r="MB22" t="s">
        <v>3672</v>
      </c>
      <c r="MF22" t="s">
        <v>3673</v>
      </c>
      <c r="MG22" t="s">
        <v>3674</v>
      </c>
      <c r="MH22" t="s">
        <v>3675</v>
      </c>
      <c r="MI22" t="s">
        <v>3676</v>
      </c>
      <c r="MJ22" t="s">
        <v>3677</v>
      </c>
      <c r="MQ22" t="s">
        <v>2453</v>
      </c>
      <c r="MR22" t="s">
        <v>2453</v>
      </c>
      <c r="MS22" t="s">
        <v>2453</v>
      </c>
      <c r="MT22" t="s">
        <v>2453</v>
      </c>
      <c r="MU22" t="s">
        <v>2453</v>
      </c>
      <c r="MW22" t="s">
        <v>2486</v>
      </c>
      <c r="MZ22" t="s">
        <v>2515</v>
      </c>
      <c r="NE22" t="s">
        <v>2232</v>
      </c>
      <c r="NF22" t="s">
        <v>2232</v>
      </c>
      <c r="NG22" t="s">
        <v>2232</v>
      </c>
      <c r="NH22" t="s">
        <v>2232</v>
      </c>
      <c r="NI22" t="s">
        <v>2232</v>
      </c>
      <c r="NX22" t="s">
        <v>2819</v>
      </c>
      <c r="OS22" t="s">
        <v>2514</v>
      </c>
      <c r="PC22" t="s">
        <v>2985</v>
      </c>
      <c r="PD22" t="s">
        <v>2985</v>
      </c>
      <c r="PE22" t="s">
        <v>2985</v>
      </c>
      <c r="PF22" t="s">
        <v>2985</v>
      </c>
      <c r="PG22" t="s">
        <v>2985</v>
      </c>
      <c r="PJ22" t="s">
        <v>1400</v>
      </c>
      <c r="PK22" t="s">
        <v>1400</v>
      </c>
      <c r="PL22" t="s">
        <v>1400</v>
      </c>
      <c r="PM22" t="s">
        <v>1400</v>
      </c>
      <c r="PN22" t="s">
        <v>1400</v>
      </c>
    </row>
    <row r="23" spans="1:430">
      <c r="A23" t="s">
        <v>3678</v>
      </c>
      <c r="B23" t="s">
        <v>3679</v>
      </c>
      <c r="BL23" t="s">
        <v>1770</v>
      </c>
      <c r="BN23" t="s">
        <v>1770</v>
      </c>
      <c r="BR23" s="1" t="s">
        <v>2109</v>
      </c>
      <c r="BS23" t="s">
        <v>1730</v>
      </c>
      <c r="BT23" t="s">
        <v>1777</v>
      </c>
      <c r="BU23" t="s">
        <v>1782</v>
      </c>
      <c r="BV23" t="s">
        <v>1782</v>
      </c>
      <c r="BX23" t="s">
        <v>1704</v>
      </c>
      <c r="BY23" t="s">
        <v>2111</v>
      </c>
      <c r="BZ23" t="s">
        <v>2106</v>
      </c>
      <c r="CA23" t="s">
        <v>2061</v>
      </c>
      <c r="CE23" s="1" t="s">
        <v>1842</v>
      </c>
      <c r="CF23" s="1" t="s">
        <v>1918</v>
      </c>
      <c r="CJ23" t="s">
        <v>2111</v>
      </c>
      <c r="CK23" t="s">
        <v>2010</v>
      </c>
      <c r="CL23" s="1" t="s">
        <v>1834</v>
      </c>
      <c r="CN23" s="1" t="s">
        <v>1918</v>
      </c>
      <c r="CR23" s="1" t="s">
        <v>1834</v>
      </c>
      <c r="CS23" s="1" t="s">
        <v>1928</v>
      </c>
      <c r="CU23" t="s">
        <v>1729</v>
      </c>
      <c r="CV23" t="s">
        <v>1777</v>
      </c>
      <c r="CX23" t="s">
        <v>1777</v>
      </c>
      <c r="CY23" t="s">
        <v>1777</v>
      </c>
      <c r="DH23" t="s">
        <v>1777</v>
      </c>
      <c r="DI23" s="1" t="s">
        <v>1928</v>
      </c>
      <c r="DJ23" t="s">
        <v>1735</v>
      </c>
      <c r="DL23" t="s">
        <v>1843</v>
      </c>
      <c r="DN23" s="1" t="s">
        <v>1959</v>
      </c>
      <c r="DO23" t="s">
        <v>1777</v>
      </c>
      <c r="DP23" t="s">
        <v>1777</v>
      </c>
      <c r="DQ23" t="s">
        <v>1777</v>
      </c>
      <c r="DR23" t="s">
        <v>3680</v>
      </c>
      <c r="DS23" t="s">
        <v>1729</v>
      </c>
      <c r="DT23" t="s">
        <v>2111</v>
      </c>
      <c r="DU23" t="s">
        <v>2148</v>
      </c>
      <c r="DZ23" t="s">
        <v>2106</v>
      </c>
      <c r="EC23" t="s">
        <v>1684</v>
      </c>
      <c r="ED23" t="s">
        <v>1770</v>
      </c>
      <c r="EE23" t="s">
        <v>2111</v>
      </c>
      <c r="EJ23" t="s">
        <v>1770</v>
      </c>
      <c r="EM23" t="s">
        <v>2106</v>
      </c>
      <c r="EO23" s="1" t="s">
        <v>2109</v>
      </c>
      <c r="EP23" t="s">
        <v>1730</v>
      </c>
      <c r="EQ23" t="s">
        <v>1777</v>
      </c>
      <c r="ES23" t="s">
        <v>1782</v>
      </c>
      <c r="ET23" t="s">
        <v>1782</v>
      </c>
      <c r="EV23" t="s">
        <v>1704</v>
      </c>
      <c r="EW23" t="s">
        <v>2111</v>
      </c>
      <c r="EY23" t="s">
        <v>2106</v>
      </c>
      <c r="EZ23" t="s">
        <v>2061</v>
      </c>
      <c r="FC23" s="1" t="s">
        <v>1842</v>
      </c>
      <c r="FD23" s="1" t="s">
        <v>1918</v>
      </c>
      <c r="FH23" t="s">
        <v>1777</v>
      </c>
      <c r="FI23" t="s">
        <v>2111</v>
      </c>
      <c r="FJ23" t="s">
        <v>2010</v>
      </c>
      <c r="FK23" s="1" t="s">
        <v>1834</v>
      </c>
      <c r="FM23" s="1" t="s">
        <v>1918</v>
      </c>
      <c r="FQ23" s="1" t="s">
        <v>1834</v>
      </c>
      <c r="FR23" s="1" t="s">
        <v>1928</v>
      </c>
      <c r="FT23" t="s">
        <v>1729</v>
      </c>
      <c r="FU23" t="s">
        <v>1777</v>
      </c>
      <c r="FW23" t="s">
        <v>1777</v>
      </c>
      <c r="FX23" t="s">
        <v>1777</v>
      </c>
      <c r="GG23" t="s">
        <v>1777</v>
      </c>
      <c r="GH23" s="1" t="s">
        <v>1928</v>
      </c>
      <c r="GI23" t="s">
        <v>1735</v>
      </c>
      <c r="GK23" t="s">
        <v>1843</v>
      </c>
      <c r="GM23" s="1" t="s">
        <v>1959</v>
      </c>
      <c r="GN23" t="s">
        <v>1777</v>
      </c>
      <c r="GO23" t="s">
        <v>1777</v>
      </c>
      <c r="GP23" t="s">
        <v>3680</v>
      </c>
      <c r="GQ23" t="s">
        <v>1729</v>
      </c>
      <c r="GR23" t="s">
        <v>2148</v>
      </c>
      <c r="GT23" t="s">
        <v>1684</v>
      </c>
      <c r="GV23" t="s">
        <v>2180</v>
      </c>
      <c r="HD23" t="s">
        <v>2180</v>
      </c>
      <c r="II23" t="s">
        <v>2180</v>
      </c>
      <c r="IJ23" t="s">
        <v>2180</v>
      </c>
      <c r="IK23" t="s">
        <v>2187</v>
      </c>
      <c r="KA23" t="s">
        <v>2204</v>
      </c>
      <c r="KB23" t="s">
        <v>2226</v>
      </c>
      <c r="KC23" t="s">
        <v>2226</v>
      </c>
      <c r="KD23" t="s">
        <v>2226</v>
      </c>
      <c r="KG23" t="s">
        <v>2268</v>
      </c>
      <c r="KH23" t="s">
        <v>2289</v>
      </c>
      <c r="KJ23" t="s">
        <v>2316</v>
      </c>
      <c r="KO23" t="s">
        <v>2394</v>
      </c>
      <c r="KP23" t="s">
        <v>3681</v>
      </c>
      <c r="KV23" t="s">
        <v>3682</v>
      </c>
      <c r="KY23" t="s">
        <v>3683</v>
      </c>
      <c r="LA23" t="s">
        <v>3684</v>
      </c>
      <c r="LB23" t="s">
        <v>3685</v>
      </c>
      <c r="LC23" t="s">
        <v>3686</v>
      </c>
      <c r="LG23" t="s">
        <v>3687</v>
      </c>
      <c r="LH23" t="s">
        <v>3688</v>
      </c>
      <c r="LI23" t="s">
        <v>3689</v>
      </c>
      <c r="LJ23" t="s">
        <v>2589</v>
      </c>
      <c r="LL23" t="s">
        <v>2521</v>
      </c>
      <c r="LN23" t="s">
        <v>3690</v>
      </c>
      <c r="LP23" t="s">
        <v>3691</v>
      </c>
      <c r="LU23" t="s">
        <v>3692</v>
      </c>
      <c r="LZ23" t="s">
        <v>3693</v>
      </c>
      <c r="MB23" t="s">
        <v>3694</v>
      </c>
      <c r="MF23" t="s">
        <v>3695</v>
      </c>
      <c r="MG23" t="s">
        <v>3696</v>
      </c>
      <c r="MH23" t="s">
        <v>3697</v>
      </c>
      <c r="MI23" t="s">
        <v>3698</v>
      </c>
      <c r="MJ23" t="s">
        <v>3699</v>
      </c>
      <c r="MQ23" t="s">
        <v>2454</v>
      </c>
      <c r="MR23" t="s">
        <v>2454</v>
      </c>
      <c r="MS23" t="s">
        <v>2454</v>
      </c>
      <c r="MT23" t="s">
        <v>2454</v>
      </c>
      <c r="MU23" t="s">
        <v>2454</v>
      </c>
      <c r="MW23" t="s">
        <v>2487</v>
      </c>
      <c r="MZ23" t="s">
        <v>2516</v>
      </c>
      <c r="NE23" t="s">
        <v>2792</v>
      </c>
      <c r="NF23" t="s">
        <v>2792</v>
      </c>
      <c r="NG23" t="s">
        <v>2792</v>
      </c>
      <c r="NH23" t="s">
        <v>2792</v>
      </c>
      <c r="NI23" t="s">
        <v>2792</v>
      </c>
      <c r="NX23" t="s">
        <v>2820</v>
      </c>
      <c r="OS23" t="s">
        <v>2515</v>
      </c>
      <c r="PC23" t="s">
        <v>2986</v>
      </c>
      <c r="PD23" t="s">
        <v>2986</v>
      </c>
      <c r="PE23" t="s">
        <v>2986</v>
      </c>
      <c r="PF23" t="s">
        <v>2986</v>
      </c>
      <c r="PG23" t="s">
        <v>2986</v>
      </c>
      <c r="PJ23" t="s">
        <v>1401</v>
      </c>
      <c r="PK23" t="s">
        <v>1401</v>
      </c>
      <c r="PL23" t="s">
        <v>1401</v>
      </c>
      <c r="PM23" t="s">
        <v>1401</v>
      </c>
      <c r="PN23" t="s">
        <v>1401</v>
      </c>
    </row>
    <row r="24" spans="1:430">
      <c r="A24" t="s">
        <v>1307</v>
      </c>
      <c r="B24" t="s">
        <v>1307</v>
      </c>
      <c r="BL24" t="s">
        <v>1782</v>
      </c>
      <c r="BN24" t="s">
        <v>1782</v>
      </c>
      <c r="BR24" t="s">
        <v>2111</v>
      </c>
      <c r="BS24" t="s">
        <v>1743</v>
      </c>
      <c r="BT24" t="s">
        <v>1787</v>
      </c>
      <c r="BU24" t="s">
        <v>1790</v>
      </c>
      <c r="BV24" t="s">
        <v>1790</v>
      </c>
      <c r="BX24" t="s">
        <v>1725</v>
      </c>
      <c r="BY24" t="s">
        <v>2113</v>
      </c>
      <c r="BZ24" s="1" t="s">
        <v>2109</v>
      </c>
      <c r="CA24" t="s">
        <v>2064</v>
      </c>
      <c r="CE24" s="1" t="s">
        <v>1847</v>
      </c>
      <c r="CF24" s="1" t="s">
        <v>1923</v>
      </c>
      <c r="CJ24" t="s">
        <v>2113</v>
      </c>
      <c r="CK24" t="s">
        <v>2014</v>
      </c>
      <c r="CL24" s="1" t="s">
        <v>1842</v>
      </c>
      <c r="CN24" s="1" t="s">
        <v>1923</v>
      </c>
      <c r="CR24" s="1" t="s">
        <v>1842</v>
      </c>
      <c r="CS24" s="1" t="s">
        <v>1939</v>
      </c>
      <c r="CU24" t="s">
        <v>1742</v>
      </c>
      <c r="CX24" t="s">
        <v>1787</v>
      </c>
      <c r="DH24" t="s">
        <v>1787</v>
      </c>
      <c r="DI24" s="1" t="s">
        <v>1939</v>
      </c>
      <c r="DJ24" t="s">
        <v>1746</v>
      </c>
      <c r="DL24" t="s">
        <v>1848</v>
      </c>
      <c r="DN24" s="1" t="s">
        <v>1969</v>
      </c>
      <c r="DO24" t="s">
        <v>1787</v>
      </c>
      <c r="DP24" t="s">
        <v>1787</v>
      </c>
      <c r="DQ24" t="s">
        <v>1787</v>
      </c>
      <c r="DR24" t="s">
        <v>1672</v>
      </c>
      <c r="DS24" t="s">
        <v>1742</v>
      </c>
      <c r="DT24" t="s">
        <v>2113</v>
      </c>
      <c r="DU24" t="s">
        <v>2145</v>
      </c>
      <c r="DZ24" s="1" t="s">
        <v>2109</v>
      </c>
      <c r="EC24" t="s">
        <v>1685</v>
      </c>
      <c r="ED24" t="s">
        <v>1782</v>
      </c>
      <c r="EE24" t="s">
        <v>2113</v>
      </c>
      <c r="EJ24" t="s">
        <v>1782</v>
      </c>
      <c r="EM24" s="1" t="s">
        <v>2109</v>
      </c>
      <c r="EO24" t="s">
        <v>2111</v>
      </c>
      <c r="EP24" t="s">
        <v>1743</v>
      </c>
      <c r="EQ24" t="s">
        <v>1787</v>
      </c>
      <c r="ES24" t="s">
        <v>1790</v>
      </c>
      <c r="ET24" t="s">
        <v>1790</v>
      </c>
      <c r="EV24" t="s">
        <v>1725</v>
      </c>
      <c r="EW24" t="s">
        <v>2113</v>
      </c>
      <c r="EY24" s="1" t="s">
        <v>2109</v>
      </c>
      <c r="EZ24" t="s">
        <v>2064</v>
      </c>
      <c r="FC24" s="1" t="s">
        <v>1847</v>
      </c>
      <c r="FD24" s="1" t="s">
        <v>1923</v>
      </c>
      <c r="FH24" t="s">
        <v>1787</v>
      </c>
      <c r="FI24" t="s">
        <v>2113</v>
      </c>
      <c r="FJ24" t="s">
        <v>2014</v>
      </c>
      <c r="FK24" s="1" t="s">
        <v>1842</v>
      </c>
      <c r="FM24" s="1" t="s">
        <v>1923</v>
      </c>
      <c r="FQ24" s="1" t="s">
        <v>1842</v>
      </c>
      <c r="FR24" s="1" t="s">
        <v>1939</v>
      </c>
      <c r="FT24" t="s">
        <v>1742</v>
      </c>
      <c r="FW24" t="s">
        <v>1787</v>
      </c>
      <c r="GG24" t="s">
        <v>1787</v>
      </c>
      <c r="GH24" s="1" t="s">
        <v>1939</v>
      </c>
      <c r="GI24" t="s">
        <v>1746</v>
      </c>
      <c r="GK24" t="s">
        <v>1848</v>
      </c>
      <c r="GM24" s="1" t="s">
        <v>1969</v>
      </c>
      <c r="GN24" t="s">
        <v>1787</v>
      </c>
      <c r="GO24" t="s">
        <v>1787</v>
      </c>
      <c r="GP24" t="s">
        <v>1672</v>
      </c>
      <c r="GQ24" t="s">
        <v>1742</v>
      </c>
      <c r="GR24" t="s">
        <v>2145</v>
      </c>
      <c r="GT24" t="s">
        <v>1685</v>
      </c>
      <c r="GV24" t="s">
        <v>2181</v>
      </c>
      <c r="HD24" t="s">
        <v>2181</v>
      </c>
      <c r="II24" t="s">
        <v>2181</v>
      </c>
      <c r="IJ24" t="s">
        <v>2181</v>
      </c>
      <c r="IK24" t="s">
        <v>2146</v>
      </c>
      <c r="KA24" t="s">
        <v>2205</v>
      </c>
      <c r="KB24" t="s">
        <v>770</v>
      </c>
      <c r="KC24" t="s">
        <v>770</v>
      </c>
      <c r="KD24" t="s">
        <v>770</v>
      </c>
      <c r="KG24" t="s">
        <v>2269</v>
      </c>
      <c r="KJ24" t="s">
        <v>2317</v>
      </c>
      <c r="KO24" t="s">
        <v>2395</v>
      </c>
      <c r="KP24" t="s">
        <v>3700</v>
      </c>
      <c r="KV24" t="s">
        <v>3701</v>
      </c>
      <c r="KY24" t="s">
        <v>3702</v>
      </c>
      <c r="LA24" t="s">
        <v>3703</v>
      </c>
      <c r="LB24" t="s">
        <v>3704</v>
      </c>
      <c r="LC24" t="s">
        <v>3705</v>
      </c>
      <c r="LG24" t="s">
        <v>3706</v>
      </c>
      <c r="LH24" t="s">
        <v>3707</v>
      </c>
      <c r="LI24" t="s">
        <v>3708</v>
      </c>
      <c r="LJ24" t="s">
        <v>2592</v>
      </c>
      <c r="LL24" t="s">
        <v>2522</v>
      </c>
      <c r="LN24" t="s">
        <v>3709</v>
      </c>
      <c r="LP24" t="s">
        <v>3710</v>
      </c>
      <c r="LU24" t="s">
        <v>2640</v>
      </c>
      <c r="LZ24" t="s">
        <v>3711</v>
      </c>
      <c r="MB24" t="s">
        <v>3712</v>
      </c>
      <c r="MF24" t="s">
        <v>3713</v>
      </c>
      <c r="MG24" t="s">
        <v>3714</v>
      </c>
      <c r="MH24" t="s">
        <v>3715</v>
      </c>
      <c r="MI24" t="s">
        <v>3716</v>
      </c>
      <c r="MJ24" t="s">
        <v>3717</v>
      </c>
      <c r="MQ24" t="s">
        <v>2455</v>
      </c>
      <c r="MR24" t="s">
        <v>2455</v>
      </c>
      <c r="MS24" t="s">
        <v>2455</v>
      </c>
      <c r="MT24" t="s">
        <v>2455</v>
      </c>
      <c r="MU24" t="s">
        <v>2455</v>
      </c>
      <c r="MW24" t="s">
        <v>2488</v>
      </c>
      <c r="MZ24" t="s">
        <v>2517</v>
      </c>
      <c r="NE24" t="s">
        <v>2237</v>
      </c>
      <c r="NF24" t="s">
        <v>2237</v>
      </c>
      <c r="NG24" t="s">
        <v>2237</v>
      </c>
      <c r="NH24" t="s">
        <v>2237</v>
      </c>
      <c r="NI24" t="s">
        <v>2237</v>
      </c>
      <c r="NX24" t="s">
        <v>2821</v>
      </c>
      <c r="OS24" t="s">
        <v>2516</v>
      </c>
      <c r="PC24" t="s">
        <v>2987</v>
      </c>
      <c r="PD24" t="s">
        <v>2987</v>
      </c>
      <c r="PE24" t="s">
        <v>2987</v>
      </c>
      <c r="PF24" t="s">
        <v>2987</v>
      </c>
      <c r="PG24" t="s">
        <v>2987</v>
      </c>
      <c r="PJ24" t="s">
        <v>1402</v>
      </c>
      <c r="PK24" t="s">
        <v>1402</v>
      </c>
      <c r="PL24" t="s">
        <v>1402</v>
      </c>
      <c r="PM24" t="s">
        <v>1402</v>
      </c>
      <c r="PN24" t="s">
        <v>1402</v>
      </c>
    </row>
    <row r="25" spans="1:430">
      <c r="A25" t="s">
        <v>3718</v>
      </c>
      <c r="B25" t="s">
        <v>3719</v>
      </c>
      <c r="BL25" t="s">
        <v>1790</v>
      </c>
      <c r="BN25" t="s">
        <v>1790</v>
      </c>
      <c r="BR25" t="s">
        <v>2113</v>
      </c>
      <c r="BS25" t="s">
        <v>1755</v>
      </c>
      <c r="BT25" t="s">
        <v>1795</v>
      </c>
      <c r="BU25" t="s">
        <v>1798</v>
      </c>
      <c r="BV25" t="s">
        <v>1798</v>
      </c>
      <c r="BX25" t="s">
        <v>1715</v>
      </c>
      <c r="BY25" s="1" t="s">
        <v>2117</v>
      </c>
      <c r="BZ25" t="s">
        <v>2111</v>
      </c>
      <c r="CA25" t="s">
        <v>2068</v>
      </c>
      <c r="CE25" s="1" t="s">
        <v>1852</v>
      </c>
      <c r="CF25" s="1" t="s">
        <v>1928</v>
      </c>
      <c r="CJ25" s="1" t="s">
        <v>2117</v>
      </c>
      <c r="CK25" t="s">
        <v>2018</v>
      </c>
      <c r="CL25" s="1" t="s">
        <v>1847</v>
      </c>
      <c r="CN25" s="1" t="s">
        <v>1928</v>
      </c>
      <c r="CR25" s="1" t="s">
        <v>1847</v>
      </c>
      <c r="CS25" s="1" t="s">
        <v>1949</v>
      </c>
      <c r="CU25" t="s">
        <v>1754</v>
      </c>
      <c r="CX25" t="s">
        <v>1795</v>
      </c>
      <c r="DH25" t="s">
        <v>1795</v>
      </c>
      <c r="DI25" s="1" t="s">
        <v>1949</v>
      </c>
      <c r="DJ25" t="s">
        <v>1758</v>
      </c>
      <c r="DL25" t="s">
        <v>1853</v>
      </c>
      <c r="DN25" s="1" t="s">
        <v>1977</v>
      </c>
      <c r="DO25" t="s">
        <v>1795</v>
      </c>
      <c r="DP25" t="s">
        <v>1795</v>
      </c>
      <c r="DQ25" t="s">
        <v>1795</v>
      </c>
      <c r="DR25" t="s">
        <v>1678</v>
      </c>
      <c r="DS25" t="s">
        <v>1754</v>
      </c>
      <c r="DT25" s="1" t="s">
        <v>2117</v>
      </c>
      <c r="DU25" t="s">
        <v>2164</v>
      </c>
      <c r="DZ25" t="s">
        <v>2111</v>
      </c>
      <c r="EC25" s="1" t="s">
        <v>402</v>
      </c>
      <c r="ED25" t="s">
        <v>1790</v>
      </c>
      <c r="EE25" s="1" t="s">
        <v>2117</v>
      </c>
      <c r="EJ25" t="s">
        <v>1790</v>
      </c>
      <c r="EM25" t="s">
        <v>2111</v>
      </c>
      <c r="EO25" t="s">
        <v>2113</v>
      </c>
      <c r="EP25" t="s">
        <v>1755</v>
      </c>
      <c r="EQ25" t="s">
        <v>1795</v>
      </c>
      <c r="ES25" t="s">
        <v>1798</v>
      </c>
      <c r="ET25" t="s">
        <v>1798</v>
      </c>
      <c r="EV25" t="s">
        <v>1715</v>
      </c>
      <c r="EW25" s="1" t="s">
        <v>2117</v>
      </c>
      <c r="EY25" t="s">
        <v>2111</v>
      </c>
      <c r="EZ25" t="s">
        <v>2068</v>
      </c>
      <c r="FC25" s="1" t="s">
        <v>1852</v>
      </c>
      <c r="FD25" s="1" t="s">
        <v>1928</v>
      </c>
      <c r="FH25" t="s">
        <v>1795</v>
      </c>
      <c r="FI25" s="1" t="s">
        <v>2117</v>
      </c>
      <c r="FJ25" t="s">
        <v>2018</v>
      </c>
      <c r="FK25" s="1" t="s">
        <v>1847</v>
      </c>
      <c r="FM25" s="1" t="s">
        <v>1928</v>
      </c>
      <c r="FQ25" s="1" t="s">
        <v>1847</v>
      </c>
      <c r="FR25" s="1" t="s">
        <v>1949</v>
      </c>
      <c r="FT25" t="s">
        <v>1754</v>
      </c>
      <c r="FW25" t="s">
        <v>1795</v>
      </c>
      <c r="GG25" t="s">
        <v>1795</v>
      </c>
      <c r="GH25" s="1" t="s">
        <v>1949</v>
      </c>
      <c r="GI25" t="s">
        <v>1758</v>
      </c>
      <c r="GK25" t="s">
        <v>1853</v>
      </c>
      <c r="GM25" s="1" t="s">
        <v>1977</v>
      </c>
      <c r="GN25" t="s">
        <v>1795</v>
      </c>
      <c r="GO25" t="s">
        <v>1795</v>
      </c>
      <c r="GP25" t="s">
        <v>1678</v>
      </c>
      <c r="GQ25" t="s">
        <v>1754</v>
      </c>
      <c r="GR25" t="s">
        <v>2164</v>
      </c>
      <c r="GT25" s="1" t="s">
        <v>402</v>
      </c>
      <c r="GV25" t="s">
        <v>2137</v>
      </c>
      <c r="HD25" t="s">
        <v>2137</v>
      </c>
      <c r="II25" t="s">
        <v>2137</v>
      </c>
      <c r="IJ25" t="s">
        <v>2137</v>
      </c>
      <c r="IK25" t="s">
        <v>2188</v>
      </c>
      <c r="KA25" t="s">
        <v>2206</v>
      </c>
      <c r="KB25" t="s">
        <v>2227</v>
      </c>
      <c r="KC25" t="s">
        <v>2227</v>
      </c>
      <c r="KD25" t="s">
        <v>2227</v>
      </c>
      <c r="KJ25" t="s">
        <v>2318</v>
      </c>
      <c r="KO25" t="s">
        <v>2396</v>
      </c>
      <c r="KP25" t="s">
        <v>3720</v>
      </c>
      <c r="KV25" t="s">
        <v>3721</v>
      </c>
      <c r="KY25" t="s">
        <v>3722</v>
      </c>
      <c r="LA25" t="s">
        <v>3723</v>
      </c>
      <c r="LB25" t="s">
        <v>3724</v>
      </c>
      <c r="LC25" t="s">
        <v>3725</v>
      </c>
      <c r="LG25" t="s">
        <v>3726</v>
      </c>
      <c r="LH25" t="s">
        <v>3727</v>
      </c>
      <c r="LI25" t="s">
        <v>3728</v>
      </c>
      <c r="LJ25" t="s">
        <v>2593</v>
      </c>
      <c r="LL25" t="s">
        <v>2523</v>
      </c>
      <c r="LN25" t="s">
        <v>3729</v>
      </c>
      <c r="LP25" t="s">
        <v>3730</v>
      </c>
      <c r="LU25" t="s">
        <v>3731</v>
      </c>
      <c r="LZ25" t="s">
        <v>3732</v>
      </c>
      <c r="MB25" t="s">
        <v>3733</v>
      </c>
      <c r="MF25" t="s">
        <v>3734</v>
      </c>
      <c r="MG25" t="s">
        <v>3735</v>
      </c>
      <c r="MH25" t="s">
        <v>3736</v>
      </c>
      <c r="MI25" t="s">
        <v>3737</v>
      </c>
      <c r="MJ25" t="s">
        <v>3738</v>
      </c>
      <c r="MQ25" t="s">
        <v>2456</v>
      </c>
      <c r="MR25" t="s">
        <v>2456</v>
      </c>
      <c r="MS25" t="s">
        <v>2456</v>
      </c>
      <c r="MT25" t="s">
        <v>2456</v>
      </c>
      <c r="MU25" t="s">
        <v>2456</v>
      </c>
      <c r="MW25" t="s">
        <v>2489</v>
      </c>
      <c r="MZ25" t="s">
        <v>2518</v>
      </c>
      <c r="NX25" t="s">
        <v>2822</v>
      </c>
      <c r="OS25" t="s">
        <v>2517</v>
      </c>
      <c r="PC25" t="s">
        <v>2988</v>
      </c>
      <c r="PD25" t="s">
        <v>2988</v>
      </c>
      <c r="PE25" t="s">
        <v>2988</v>
      </c>
      <c r="PF25" t="s">
        <v>2988</v>
      </c>
      <c r="PG25" t="s">
        <v>2988</v>
      </c>
      <c r="PJ25" t="s">
        <v>763</v>
      </c>
      <c r="PK25" t="s">
        <v>763</v>
      </c>
      <c r="PL25" t="s">
        <v>763</v>
      </c>
      <c r="PM25" t="s">
        <v>763</v>
      </c>
      <c r="PN25" t="s">
        <v>763</v>
      </c>
    </row>
    <row r="26" spans="1:430">
      <c r="A26" t="s">
        <v>3739</v>
      </c>
      <c r="B26" t="s">
        <v>3740</v>
      </c>
      <c r="BL26" t="s">
        <v>1798</v>
      </c>
      <c r="BN26" t="s">
        <v>1798</v>
      </c>
      <c r="BR26" s="1" t="s">
        <v>2117</v>
      </c>
      <c r="BS26" t="s">
        <v>1767</v>
      </c>
      <c r="BT26" t="s">
        <v>1803</v>
      </c>
      <c r="BU26" t="s">
        <v>1806</v>
      </c>
      <c r="BV26" t="s">
        <v>1806</v>
      </c>
      <c r="BX26" t="s">
        <v>1738</v>
      </c>
      <c r="BY26" t="s">
        <v>2118</v>
      </c>
      <c r="BZ26" t="s">
        <v>2113</v>
      </c>
      <c r="CA26" t="s">
        <v>2073</v>
      </c>
      <c r="CE26" s="1" t="s">
        <v>1857</v>
      </c>
      <c r="CF26" s="1" t="s">
        <v>1934</v>
      </c>
      <c r="CJ26" t="s">
        <v>2118</v>
      </c>
      <c r="CK26" t="s">
        <v>2022</v>
      </c>
      <c r="CL26" s="1" t="s">
        <v>1852</v>
      </c>
      <c r="CN26" s="1" t="s">
        <v>1934</v>
      </c>
      <c r="CR26" s="1" t="s">
        <v>1852</v>
      </c>
      <c r="CS26" s="1" t="s">
        <v>1959</v>
      </c>
      <c r="CU26" t="s">
        <v>1766</v>
      </c>
      <c r="CX26" t="s">
        <v>1803</v>
      </c>
      <c r="DH26" t="s">
        <v>1803</v>
      </c>
      <c r="DI26" s="1" t="s">
        <v>1959</v>
      </c>
      <c r="DJ26" t="s">
        <v>1770</v>
      </c>
      <c r="DL26" t="s">
        <v>1858</v>
      </c>
      <c r="DN26" s="1" t="s">
        <v>1981</v>
      </c>
      <c r="DO26" t="s">
        <v>1803</v>
      </c>
      <c r="DP26" t="s">
        <v>1803</v>
      </c>
      <c r="DQ26" t="s">
        <v>1803</v>
      </c>
      <c r="DR26" t="s">
        <v>1687</v>
      </c>
      <c r="DS26" t="s">
        <v>1766</v>
      </c>
      <c r="DT26" t="s">
        <v>2118</v>
      </c>
      <c r="DU26" t="s">
        <v>2171</v>
      </c>
      <c r="DZ26" t="s">
        <v>2113</v>
      </c>
      <c r="EC26" t="s">
        <v>1686</v>
      </c>
      <c r="ED26" t="s">
        <v>1798</v>
      </c>
      <c r="EE26" t="s">
        <v>2118</v>
      </c>
      <c r="EJ26" t="s">
        <v>1798</v>
      </c>
      <c r="EM26" t="s">
        <v>2113</v>
      </c>
      <c r="EO26" s="1" t="s">
        <v>2117</v>
      </c>
      <c r="EP26" t="s">
        <v>1767</v>
      </c>
      <c r="EQ26" t="s">
        <v>1803</v>
      </c>
      <c r="ES26" t="s">
        <v>1806</v>
      </c>
      <c r="ET26" t="s">
        <v>1806</v>
      </c>
      <c r="EV26" t="s">
        <v>1738</v>
      </c>
      <c r="EW26" t="s">
        <v>2118</v>
      </c>
      <c r="EY26" t="s">
        <v>2113</v>
      </c>
      <c r="EZ26" t="s">
        <v>2073</v>
      </c>
      <c r="FC26" s="1" t="s">
        <v>1857</v>
      </c>
      <c r="FD26" s="1" t="s">
        <v>1934</v>
      </c>
      <c r="FH26" t="s">
        <v>1803</v>
      </c>
      <c r="FI26" t="s">
        <v>2118</v>
      </c>
      <c r="FJ26" t="s">
        <v>2022</v>
      </c>
      <c r="FK26" s="1" t="s">
        <v>1852</v>
      </c>
      <c r="FM26" s="1" t="s">
        <v>1934</v>
      </c>
      <c r="FQ26" s="1" t="s">
        <v>1852</v>
      </c>
      <c r="FR26" s="1" t="s">
        <v>1959</v>
      </c>
      <c r="FT26" t="s">
        <v>1766</v>
      </c>
      <c r="FW26" t="s">
        <v>1803</v>
      </c>
      <c r="GG26" t="s">
        <v>1803</v>
      </c>
      <c r="GH26" s="1" t="s">
        <v>1959</v>
      </c>
      <c r="GI26" t="s">
        <v>1770</v>
      </c>
      <c r="GK26" t="s">
        <v>1858</v>
      </c>
      <c r="GM26" s="1" t="s">
        <v>1981</v>
      </c>
      <c r="GN26" t="s">
        <v>1803</v>
      </c>
      <c r="GO26" t="s">
        <v>1803</v>
      </c>
      <c r="GP26" t="s">
        <v>1687</v>
      </c>
      <c r="GQ26" t="s">
        <v>1766</v>
      </c>
      <c r="GR26" t="s">
        <v>2171</v>
      </c>
      <c r="GT26" t="s">
        <v>1686</v>
      </c>
      <c r="IK26" t="s">
        <v>2189</v>
      </c>
      <c r="KA26" t="s">
        <v>2192</v>
      </c>
      <c r="KB26" t="s">
        <v>2228</v>
      </c>
      <c r="KC26" t="s">
        <v>2228</v>
      </c>
      <c r="KD26" t="s">
        <v>2228</v>
      </c>
      <c r="KJ26" t="s">
        <v>2319</v>
      </c>
      <c r="KO26" t="s">
        <v>2397</v>
      </c>
      <c r="KP26" t="s">
        <v>3741</v>
      </c>
      <c r="KV26" t="s">
        <v>3742</v>
      </c>
      <c r="KY26" t="s">
        <v>3743</v>
      </c>
      <c r="LA26" t="s">
        <v>3744</v>
      </c>
      <c r="LB26" t="s">
        <v>3745</v>
      </c>
      <c r="LC26" t="s">
        <v>3746</v>
      </c>
      <c r="LG26" t="s">
        <v>3747</v>
      </c>
      <c r="LH26" t="s">
        <v>3748</v>
      </c>
      <c r="LI26" t="s">
        <v>3749</v>
      </c>
      <c r="LJ26" t="s">
        <v>2594</v>
      </c>
      <c r="LL26" t="s">
        <v>2524</v>
      </c>
      <c r="LN26" t="s">
        <v>3750</v>
      </c>
      <c r="LP26" t="s">
        <v>3751</v>
      </c>
      <c r="LU26" t="s">
        <v>3752</v>
      </c>
      <c r="LZ26" t="s">
        <v>3753</v>
      </c>
      <c r="MB26" t="s">
        <v>3754</v>
      </c>
      <c r="MF26" t="s">
        <v>3755</v>
      </c>
      <c r="MG26" t="s">
        <v>3756</v>
      </c>
      <c r="MH26" t="s">
        <v>3757</v>
      </c>
      <c r="MI26" t="s">
        <v>3758</v>
      </c>
      <c r="MJ26" t="s">
        <v>3759</v>
      </c>
      <c r="MQ26" t="s">
        <v>2457</v>
      </c>
      <c r="MR26" t="s">
        <v>2457</v>
      </c>
      <c r="MS26" t="s">
        <v>2457</v>
      </c>
      <c r="MT26" t="s">
        <v>2457</v>
      </c>
      <c r="MU26" t="s">
        <v>2457</v>
      </c>
      <c r="MZ26" t="s">
        <v>2519</v>
      </c>
      <c r="NX26" t="s">
        <v>2823</v>
      </c>
      <c r="OS26" t="s">
        <v>2518</v>
      </c>
      <c r="PC26" t="s">
        <v>2989</v>
      </c>
      <c r="PD26" t="s">
        <v>2989</v>
      </c>
      <c r="PE26" t="s">
        <v>2989</v>
      </c>
      <c r="PF26" t="s">
        <v>2989</v>
      </c>
      <c r="PG26" t="s">
        <v>2989</v>
      </c>
      <c r="PJ26" t="s">
        <v>1403</v>
      </c>
      <c r="PK26" t="s">
        <v>1403</v>
      </c>
      <c r="PL26" t="s">
        <v>1403</v>
      </c>
      <c r="PM26" t="s">
        <v>1403</v>
      </c>
      <c r="PN26" t="s">
        <v>1403</v>
      </c>
    </row>
    <row r="27" spans="1:430">
      <c r="A27" t="s">
        <v>3760</v>
      </c>
      <c r="B27" t="s">
        <v>3761</v>
      </c>
      <c r="BL27" t="s">
        <v>1806</v>
      </c>
      <c r="BN27" t="s">
        <v>1806</v>
      </c>
      <c r="BR27" t="s">
        <v>2118</v>
      </c>
      <c r="BS27" t="s">
        <v>1779</v>
      </c>
      <c r="BT27" t="s">
        <v>1811</v>
      </c>
      <c r="BU27" t="s">
        <v>1814</v>
      </c>
      <c r="BV27" t="s">
        <v>1814</v>
      </c>
      <c r="BX27" t="s">
        <v>1728</v>
      </c>
      <c r="BY27" s="1" t="s">
        <v>2120</v>
      </c>
      <c r="BZ27" s="1" t="s">
        <v>2117</v>
      </c>
      <c r="CA27" t="s">
        <v>2075</v>
      </c>
      <c r="CE27" s="1" t="s">
        <v>1862</v>
      </c>
      <c r="CF27" s="1" t="s">
        <v>1939</v>
      </c>
      <c r="CJ27" s="1" t="s">
        <v>2120</v>
      </c>
      <c r="CK27" s="1" t="s">
        <v>2026</v>
      </c>
      <c r="CL27" s="1" t="s">
        <v>1857</v>
      </c>
      <c r="CN27" s="1" t="s">
        <v>1939</v>
      </c>
      <c r="CR27" s="1" t="s">
        <v>1857</v>
      </c>
      <c r="CS27" s="1" t="s">
        <v>1969</v>
      </c>
      <c r="CU27" t="s">
        <v>1778</v>
      </c>
      <c r="CX27" t="s">
        <v>1811</v>
      </c>
      <c r="DH27" t="s">
        <v>1811</v>
      </c>
      <c r="DI27" s="1" t="s">
        <v>1969</v>
      </c>
      <c r="DJ27" t="s">
        <v>1782</v>
      </c>
      <c r="DL27" t="s">
        <v>1863</v>
      </c>
      <c r="DN27" t="s">
        <v>1985</v>
      </c>
      <c r="DO27" t="s">
        <v>1811</v>
      </c>
      <c r="DP27" t="s">
        <v>1811</v>
      </c>
      <c r="DQ27" t="s">
        <v>1811</v>
      </c>
      <c r="DR27" t="s">
        <v>1699</v>
      </c>
      <c r="DS27" t="s">
        <v>1778</v>
      </c>
      <c r="DT27" s="1" t="s">
        <v>2120</v>
      </c>
      <c r="DU27" t="s">
        <v>1692</v>
      </c>
      <c r="DZ27" s="1" t="s">
        <v>2117</v>
      </c>
      <c r="EC27" t="s">
        <v>1687</v>
      </c>
      <c r="ED27" t="s">
        <v>1806</v>
      </c>
      <c r="EE27" s="1" t="s">
        <v>2120</v>
      </c>
      <c r="EJ27" t="s">
        <v>1806</v>
      </c>
      <c r="EM27" s="1" t="s">
        <v>2117</v>
      </c>
      <c r="EO27" t="s">
        <v>2118</v>
      </c>
      <c r="EP27" t="s">
        <v>1779</v>
      </c>
      <c r="EQ27" t="s">
        <v>1811</v>
      </c>
      <c r="ES27" t="s">
        <v>1814</v>
      </c>
      <c r="ET27" t="s">
        <v>1814</v>
      </c>
      <c r="EV27" t="s">
        <v>1728</v>
      </c>
      <c r="EW27" s="1" t="s">
        <v>2120</v>
      </c>
      <c r="EY27" s="1" t="s">
        <v>2117</v>
      </c>
      <c r="EZ27" t="s">
        <v>2075</v>
      </c>
      <c r="FC27" s="1" t="s">
        <v>1862</v>
      </c>
      <c r="FD27" s="1" t="s">
        <v>1939</v>
      </c>
      <c r="FH27" t="s">
        <v>1811</v>
      </c>
      <c r="FI27" s="1" t="s">
        <v>2120</v>
      </c>
      <c r="FJ27" s="1" t="s">
        <v>2026</v>
      </c>
      <c r="FK27" s="1" t="s">
        <v>1857</v>
      </c>
      <c r="FM27" s="1" t="s">
        <v>1939</v>
      </c>
      <c r="FQ27" s="1" t="s">
        <v>1857</v>
      </c>
      <c r="FR27" s="1" t="s">
        <v>1969</v>
      </c>
      <c r="FT27" t="s">
        <v>1778</v>
      </c>
      <c r="FW27" t="s">
        <v>1811</v>
      </c>
      <c r="GG27" t="s">
        <v>1811</v>
      </c>
      <c r="GH27" s="1" t="s">
        <v>1969</v>
      </c>
      <c r="GI27" t="s">
        <v>1782</v>
      </c>
      <c r="GK27" t="s">
        <v>1863</v>
      </c>
      <c r="GM27" t="s">
        <v>1985</v>
      </c>
      <c r="GN27" t="s">
        <v>1811</v>
      </c>
      <c r="GO27" t="s">
        <v>1811</v>
      </c>
      <c r="GP27" t="s">
        <v>1699</v>
      </c>
      <c r="GQ27" t="s">
        <v>1778</v>
      </c>
      <c r="GR27" t="s">
        <v>1692</v>
      </c>
      <c r="GT27" t="s">
        <v>1687</v>
      </c>
      <c r="IK27" t="s">
        <v>769</v>
      </c>
      <c r="KB27" t="s">
        <v>2229</v>
      </c>
      <c r="KC27" t="s">
        <v>2229</v>
      </c>
      <c r="KD27" t="s">
        <v>2229</v>
      </c>
      <c r="KJ27" t="s">
        <v>2320</v>
      </c>
      <c r="KO27" t="s">
        <v>2398</v>
      </c>
      <c r="KP27" t="s">
        <v>3762</v>
      </c>
      <c r="KV27" t="s">
        <v>3763</v>
      </c>
      <c r="KY27" t="s">
        <v>3764</v>
      </c>
      <c r="LA27" t="s">
        <v>3765</v>
      </c>
      <c r="LB27" t="s">
        <v>3766</v>
      </c>
      <c r="LC27" t="s">
        <v>3767</v>
      </c>
      <c r="LG27" t="s">
        <v>3768</v>
      </c>
      <c r="LH27" t="s">
        <v>3769</v>
      </c>
      <c r="LI27" t="s">
        <v>3770</v>
      </c>
      <c r="LJ27" t="s">
        <v>2598</v>
      </c>
      <c r="LL27" t="s">
        <v>2525</v>
      </c>
      <c r="LN27" t="s">
        <v>3771</v>
      </c>
      <c r="LP27" t="s">
        <v>3772</v>
      </c>
      <c r="LU27" t="s">
        <v>3773</v>
      </c>
      <c r="LZ27" t="s">
        <v>3774</v>
      </c>
      <c r="MB27" t="s">
        <v>3775</v>
      </c>
      <c r="MF27" t="s">
        <v>3776</v>
      </c>
      <c r="MG27" t="s">
        <v>3777</v>
      </c>
      <c r="MH27" t="s">
        <v>3778</v>
      </c>
      <c r="MJ27" t="s">
        <v>3779</v>
      </c>
      <c r="MQ27" t="s">
        <v>2458</v>
      </c>
      <c r="MR27" t="s">
        <v>2458</v>
      </c>
      <c r="MS27" t="s">
        <v>2458</v>
      </c>
      <c r="MT27" t="s">
        <v>2458</v>
      </c>
      <c r="MU27" t="s">
        <v>2458</v>
      </c>
      <c r="MZ27" t="s">
        <v>2520</v>
      </c>
      <c r="NX27" t="s">
        <v>2824</v>
      </c>
      <c r="OS27" t="s">
        <v>2519</v>
      </c>
      <c r="PC27" t="s">
        <v>2990</v>
      </c>
      <c r="PD27" t="s">
        <v>2990</v>
      </c>
      <c r="PE27" t="s">
        <v>2990</v>
      </c>
      <c r="PF27" t="s">
        <v>2990</v>
      </c>
      <c r="PG27" t="s">
        <v>2990</v>
      </c>
      <c r="PJ27" t="s">
        <v>1404</v>
      </c>
      <c r="PK27" t="s">
        <v>1404</v>
      </c>
      <c r="PL27" t="s">
        <v>1404</v>
      </c>
      <c r="PM27" t="s">
        <v>1404</v>
      </c>
      <c r="PN27" t="s">
        <v>1404</v>
      </c>
    </row>
    <row r="28" spans="1:430">
      <c r="A28" t="s">
        <v>3780</v>
      </c>
      <c r="B28" t="s">
        <v>3781</v>
      </c>
      <c r="BL28" t="s">
        <v>1814</v>
      </c>
      <c r="BN28" t="s">
        <v>1814</v>
      </c>
      <c r="BR28" s="1" t="s">
        <v>2120</v>
      </c>
      <c r="BT28" t="s">
        <v>1819</v>
      </c>
      <c r="BU28" t="s">
        <v>1822</v>
      </c>
      <c r="BV28" t="s">
        <v>1822</v>
      </c>
      <c r="BX28" t="s">
        <v>1751</v>
      </c>
      <c r="BY28" t="s">
        <v>2122</v>
      </c>
      <c r="BZ28" t="s">
        <v>2118</v>
      </c>
      <c r="CA28" t="s">
        <v>2081</v>
      </c>
      <c r="CE28" s="1" t="s">
        <v>569</v>
      </c>
      <c r="CF28" s="1" t="s">
        <v>1944</v>
      </c>
      <c r="CJ28" t="s">
        <v>2122</v>
      </c>
      <c r="CL28" s="1" t="s">
        <v>1862</v>
      </c>
      <c r="CN28" s="1" t="s">
        <v>1944</v>
      </c>
      <c r="CR28" s="1" t="s">
        <v>1862</v>
      </c>
      <c r="CS28" s="1" t="s">
        <v>1977</v>
      </c>
      <c r="CX28" t="s">
        <v>1819</v>
      </c>
      <c r="DH28" t="s">
        <v>1819</v>
      </c>
      <c r="DI28" s="1" t="s">
        <v>1977</v>
      </c>
      <c r="DJ28" t="s">
        <v>1790</v>
      </c>
      <c r="DL28" t="s">
        <v>1867</v>
      </c>
      <c r="DN28" s="1" t="s">
        <v>1989</v>
      </c>
      <c r="DO28" t="s">
        <v>1819</v>
      </c>
      <c r="DP28" t="s">
        <v>1819</v>
      </c>
      <c r="DQ28" t="s">
        <v>1819</v>
      </c>
      <c r="DR28" t="s">
        <v>1710</v>
      </c>
      <c r="DT28" t="s">
        <v>2122</v>
      </c>
      <c r="DU28" t="s">
        <v>1704</v>
      </c>
      <c r="DZ28" t="s">
        <v>2118</v>
      </c>
      <c r="EC28" t="s">
        <v>1688</v>
      </c>
      <c r="ED28" t="s">
        <v>1814</v>
      </c>
      <c r="EE28" t="s">
        <v>2122</v>
      </c>
      <c r="EJ28" t="s">
        <v>1814</v>
      </c>
      <c r="EM28" t="s">
        <v>2118</v>
      </c>
      <c r="EO28" s="1" t="s">
        <v>2120</v>
      </c>
      <c r="EQ28" t="s">
        <v>1819</v>
      </c>
      <c r="ES28" t="s">
        <v>1822</v>
      </c>
      <c r="ET28" t="s">
        <v>1822</v>
      </c>
      <c r="EV28" t="s">
        <v>1751</v>
      </c>
      <c r="EW28" t="s">
        <v>2122</v>
      </c>
      <c r="EY28" t="s">
        <v>2118</v>
      </c>
      <c r="EZ28" t="s">
        <v>2081</v>
      </c>
      <c r="FC28" s="1" t="s">
        <v>569</v>
      </c>
      <c r="FD28" s="1" t="s">
        <v>1944</v>
      </c>
      <c r="FH28" t="s">
        <v>1819</v>
      </c>
      <c r="FI28" t="s">
        <v>2122</v>
      </c>
      <c r="FK28" s="1" t="s">
        <v>1862</v>
      </c>
      <c r="FM28" s="1" t="s">
        <v>1944</v>
      </c>
      <c r="FQ28" s="1" t="s">
        <v>1862</v>
      </c>
      <c r="FR28" s="1" t="s">
        <v>1977</v>
      </c>
      <c r="FW28" t="s">
        <v>1819</v>
      </c>
      <c r="GG28" t="s">
        <v>1819</v>
      </c>
      <c r="GH28" s="1" t="s">
        <v>1977</v>
      </c>
      <c r="GI28" t="s">
        <v>1790</v>
      </c>
      <c r="GK28" t="s">
        <v>1867</v>
      </c>
      <c r="GM28" s="1" t="s">
        <v>1989</v>
      </c>
      <c r="GN28" t="s">
        <v>1819</v>
      </c>
      <c r="GO28" t="s">
        <v>1819</v>
      </c>
      <c r="GP28" t="s">
        <v>1710</v>
      </c>
      <c r="GR28" t="s">
        <v>1704</v>
      </c>
      <c r="GT28" t="s">
        <v>1688</v>
      </c>
      <c r="IK28" t="s">
        <v>2190</v>
      </c>
      <c r="KB28" t="s">
        <v>2230</v>
      </c>
      <c r="KC28" t="s">
        <v>2230</v>
      </c>
      <c r="KD28" t="s">
        <v>2230</v>
      </c>
      <c r="KJ28" t="s">
        <v>2321</v>
      </c>
      <c r="KO28" t="s">
        <v>2399</v>
      </c>
      <c r="KP28" t="s">
        <v>3782</v>
      </c>
      <c r="KV28" t="s">
        <v>3783</v>
      </c>
      <c r="KY28" t="s">
        <v>3784</v>
      </c>
      <c r="LA28" t="s">
        <v>3785</v>
      </c>
      <c r="LB28" t="s">
        <v>3786</v>
      </c>
      <c r="LC28" t="s">
        <v>3787</v>
      </c>
      <c r="LH28" t="s">
        <v>3788</v>
      </c>
      <c r="LI28" t="s">
        <v>3789</v>
      </c>
      <c r="LJ28" t="s">
        <v>2601</v>
      </c>
      <c r="LL28" t="s">
        <v>2526</v>
      </c>
      <c r="LN28" t="s">
        <v>3790</v>
      </c>
      <c r="LP28" t="s">
        <v>3791</v>
      </c>
      <c r="LU28" t="s">
        <v>3792</v>
      </c>
      <c r="LZ28" t="s">
        <v>3793</v>
      </c>
      <c r="MB28" t="s">
        <v>3794</v>
      </c>
      <c r="MF28" t="s">
        <v>3795</v>
      </c>
      <c r="MG28" t="s">
        <v>3796</v>
      </c>
      <c r="MH28" t="s">
        <v>3797</v>
      </c>
      <c r="MJ28" t="s">
        <v>3798</v>
      </c>
      <c r="MQ28" t="s">
        <v>2459</v>
      </c>
      <c r="MR28" t="s">
        <v>2459</v>
      </c>
      <c r="MS28" t="s">
        <v>2459</v>
      </c>
      <c r="MT28" t="s">
        <v>2459</v>
      </c>
      <c r="MU28" t="s">
        <v>2459</v>
      </c>
      <c r="MZ28" t="s">
        <v>2521</v>
      </c>
      <c r="NX28" t="s">
        <v>2825</v>
      </c>
      <c r="OS28" t="s">
        <v>2520</v>
      </c>
      <c r="PC28" t="s">
        <v>2991</v>
      </c>
      <c r="PD28" t="s">
        <v>2991</v>
      </c>
      <c r="PE28" t="s">
        <v>2991</v>
      </c>
      <c r="PF28" t="s">
        <v>2991</v>
      </c>
      <c r="PG28" t="s">
        <v>2991</v>
      </c>
      <c r="PJ28" t="s">
        <v>1405</v>
      </c>
      <c r="PK28" t="s">
        <v>1405</v>
      </c>
      <c r="PL28" t="s">
        <v>1405</v>
      </c>
      <c r="PM28" t="s">
        <v>1405</v>
      </c>
      <c r="PN28" t="s">
        <v>1405</v>
      </c>
    </row>
    <row r="29" spans="1:430">
      <c r="A29" t="s">
        <v>1357</v>
      </c>
      <c r="B29" t="s">
        <v>1357</v>
      </c>
      <c r="BL29" t="s">
        <v>1822</v>
      </c>
      <c r="BN29" t="s">
        <v>1822</v>
      </c>
      <c r="BR29" t="s">
        <v>2122</v>
      </c>
      <c r="BT29" t="s">
        <v>1826</v>
      </c>
      <c r="BU29" t="s">
        <v>1829</v>
      </c>
      <c r="BV29" t="s">
        <v>1829</v>
      </c>
      <c r="BX29" t="s">
        <v>1741</v>
      </c>
      <c r="BY29" s="1" t="s">
        <v>2125</v>
      </c>
      <c r="BZ29" s="1" t="s">
        <v>2120</v>
      </c>
      <c r="CA29" t="s">
        <v>2084</v>
      </c>
      <c r="CE29" s="1" t="s">
        <v>1872</v>
      </c>
      <c r="CF29" s="1" t="s">
        <v>1949</v>
      </c>
      <c r="CJ29" s="1" t="s">
        <v>2125</v>
      </c>
      <c r="CL29" s="1" t="s">
        <v>569</v>
      </c>
      <c r="CN29" s="1" t="s">
        <v>1949</v>
      </c>
      <c r="CR29" s="1" t="s">
        <v>569</v>
      </c>
      <c r="CS29" s="1" t="s">
        <v>1981</v>
      </c>
      <c r="CX29" t="s">
        <v>1826</v>
      </c>
      <c r="DH29" t="s">
        <v>1826</v>
      </c>
      <c r="DI29" s="1" t="s">
        <v>1981</v>
      </c>
      <c r="DJ29" t="s">
        <v>1798</v>
      </c>
      <c r="DL29" t="s">
        <v>1873</v>
      </c>
      <c r="DN29" s="1" t="s">
        <v>1991</v>
      </c>
      <c r="DO29" t="s">
        <v>1826</v>
      </c>
      <c r="DP29" t="s">
        <v>1826</v>
      </c>
      <c r="DQ29" t="s">
        <v>1826</v>
      </c>
      <c r="DR29" t="s">
        <v>1722</v>
      </c>
      <c r="DT29" s="1" t="s">
        <v>2125</v>
      </c>
      <c r="DU29" t="s">
        <v>1715</v>
      </c>
      <c r="DZ29" s="1" t="s">
        <v>2120</v>
      </c>
      <c r="EC29" t="s">
        <v>1689</v>
      </c>
      <c r="ED29" t="s">
        <v>1822</v>
      </c>
      <c r="EE29" s="1" t="s">
        <v>2125</v>
      </c>
      <c r="EJ29" t="s">
        <v>1822</v>
      </c>
      <c r="EM29" s="1" t="s">
        <v>2120</v>
      </c>
      <c r="EO29" t="s">
        <v>2122</v>
      </c>
      <c r="EQ29" t="s">
        <v>1826</v>
      </c>
      <c r="ES29" t="s">
        <v>1829</v>
      </c>
      <c r="ET29" t="s">
        <v>1829</v>
      </c>
      <c r="EV29" t="s">
        <v>1741</v>
      </c>
      <c r="EW29" s="1" t="s">
        <v>2125</v>
      </c>
      <c r="EY29" s="1" t="s">
        <v>2120</v>
      </c>
      <c r="EZ29" t="s">
        <v>2084</v>
      </c>
      <c r="FC29" s="1" t="s">
        <v>1872</v>
      </c>
      <c r="FD29" s="1" t="s">
        <v>1949</v>
      </c>
      <c r="FH29" t="s">
        <v>1826</v>
      </c>
      <c r="FI29" s="1" t="s">
        <v>2125</v>
      </c>
      <c r="FK29" s="1" t="s">
        <v>569</v>
      </c>
      <c r="FM29" s="1" t="s">
        <v>1949</v>
      </c>
      <c r="FQ29" s="1" t="s">
        <v>569</v>
      </c>
      <c r="FR29" s="1" t="s">
        <v>1981</v>
      </c>
      <c r="FW29" t="s">
        <v>1826</v>
      </c>
      <c r="GG29" t="s">
        <v>1826</v>
      </c>
      <c r="GH29" s="1" t="s">
        <v>1981</v>
      </c>
      <c r="GI29" t="s">
        <v>1798</v>
      </c>
      <c r="GK29" t="s">
        <v>1873</v>
      </c>
      <c r="GM29" s="1" t="s">
        <v>1991</v>
      </c>
      <c r="GN29" t="s">
        <v>1826</v>
      </c>
      <c r="GO29" t="s">
        <v>1826</v>
      </c>
      <c r="GP29" t="s">
        <v>1722</v>
      </c>
      <c r="GR29" t="s">
        <v>1715</v>
      </c>
      <c r="GT29" t="s">
        <v>1689</v>
      </c>
      <c r="IK29" t="s">
        <v>2191</v>
      </c>
      <c r="KB29" t="s">
        <v>2231</v>
      </c>
      <c r="KC29" t="s">
        <v>2231</v>
      </c>
      <c r="KD29" t="s">
        <v>2231</v>
      </c>
      <c r="KJ29" t="s">
        <v>2322</v>
      </c>
      <c r="KO29" t="s">
        <v>2400</v>
      </c>
      <c r="KP29" t="s">
        <v>3799</v>
      </c>
      <c r="KV29" t="s">
        <v>3800</v>
      </c>
      <c r="KY29" t="s">
        <v>3801</v>
      </c>
      <c r="LA29" t="s">
        <v>3802</v>
      </c>
      <c r="LB29" t="s">
        <v>3803</v>
      </c>
      <c r="LC29" t="s">
        <v>3804</v>
      </c>
      <c r="LH29" t="s">
        <v>3805</v>
      </c>
      <c r="LI29" t="s">
        <v>3806</v>
      </c>
      <c r="LJ29" t="s">
        <v>2602</v>
      </c>
      <c r="LL29" t="s">
        <v>2528</v>
      </c>
      <c r="LN29" t="s">
        <v>3807</v>
      </c>
      <c r="LP29" t="s">
        <v>3808</v>
      </c>
      <c r="LU29" t="s">
        <v>3809</v>
      </c>
      <c r="LZ29" t="s">
        <v>3810</v>
      </c>
      <c r="MB29" t="s">
        <v>3811</v>
      </c>
      <c r="MF29" t="s">
        <v>3812</v>
      </c>
      <c r="MG29" t="s">
        <v>3813</v>
      </c>
      <c r="MH29" t="s">
        <v>3814</v>
      </c>
      <c r="MJ29" t="s">
        <v>3815</v>
      </c>
      <c r="MQ29" t="s">
        <v>2460</v>
      </c>
      <c r="MR29" t="s">
        <v>2460</v>
      </c>
      <c r="MS29" t="s">
        <v>2460</v>
      </c>
      <c r="MT29" t="s">
        <v>2460</v>
      </c>
      <c r="MU29" t="s">
        <v>2460</v>
      </c>
      <c r="MZ29" t="s">
        <v>2522</v>
      </c>
      <c r="NX29" t="s">
        <v>2826</v>
      </c>
      <c r="OS29" t="s">
        <v>2521</v>
      </c>
      <c r="PC29" t="s">
        <v>2992</v>
      </c>
      <c r="PD29" t="s">
        <v>2992</v>
      </c>
      <c r="PE29" t="s">
        <v>2992</v>
      </c>
      <c r="PF29" t="s">
        <v>2992</v>
      </c>
      <c r="PG29" t="s">
        <v>2992</v>
      </c>
      <c r="PJ29" t="s">
        <v>1406</v>
      </c>
      <c r="PK29" t="s">
        <v>1406</v>
      </c>
      <c r="PL29" t="s">
        <v>1406</v>
      </c>
      <c r="PM29" t="s">
        <v>1406</v>
      </c>
      <c r="PN29" t="s">
        <v>1406</v>
      </c>
    </row>
    <row r="30" spans="1:430">
      <c r="A30" t="s">
        <v>3816</v>
      </c>
      <c r="B30" t="s">
        <v>3817</v>
      </c>
      <c r="BL30" t="s">
        <v>1829</v>
      </c>
      <c r="BN30" t="s">
        <v>1829</v>
      </c>
      <c r="BR30" s="1" t="s">
        <v>2125</v>
      </c>
      <c r="BT30" t="s">
        <v>1833</v>
      </c>
      <c r="BU30" t="s">
        <v>1836</v>
      </c>
      <c r="BV30" t="s">
        <v>1836</v>
      </c>
      <c r="BX30" t="s">
        <v>1763</v>
      </c>
      <c r="BY30" s="1" t="s">
        <v>2127</v>
      </c>
      <c r="BZ30" t="s">
        <v>2122</v>
      </c>
      <c r="CA30" t="s">
        <v>2088</v>
      </c>
      <c r="CE30" s="1" t="s">
        <v>1877</v>
      </c>
      <c r="CF30" s="1" t="s">
        <v>1954</v>
      </c>
      <c r="CJ30" s="1" t="s">
        <v>2127</v>
      </c>
      <c r="CL30" s="1" t="s">
        <v>1872</v>
      </c>
      <c r="CN30" s="1" t="s">
        <v>1954</v>
      </c>
      <c r="CR30" s="1" t="s">
        <v>1872</v>
      </c>
      <c r="CS30" t="s">
        <v>1985</v>
      </c>
      <c r="CX30" t="s">
        <v>1833</v>
      </c>
      <c r="DH30" t="s">
        <v>1833</v>
      </c>
      <c r="DI30" t="s">
        <v>1985</v>
      </c>
      <c r="DJ30" t="s">
        <v>1806</v>
      </c>
      <c r="DL30" t="s">
        <v>1878</v>
      </c>
      <c r="DN30" s="1" t="s">
        <v>1994</v>
      </c>
      <c r="DO30" t="s">
        <v>1833</v>
      </c>
      <c r="DP30" t="s">
        <v>1833</v>
      </c>
      <c r="DQ30" t="s">
        <v>1833</v>
      </c>
      <c r="DR30" t="s">
        <v>1735</v>
      </c>
      <c r="DT30" s="1" t="s">
        <v>2127</v>
      </c>
      <c r="DU30" t="s">
        <v>1728</v>
      </c>
      <c r="DZ30" t="s">
        <v>2122</v>
      </c>
      <c r="EC30" t="s">
        <v>1690</v>
      </c>
      <c r="ED30" t="s">
        <v>1829</v>
      </c>
      <c r="EE30" s="1" t="s">
        <v>2127</v>
      </c>
      <c r="EJ30" t="s">
        <v>1829</v>
      </c>
      <c r="EM30" t="s">
        <v>2122</v>
      </c>
      <c r="EO30" s="1" t="s">
        <v>2125</v>
      </c>
      <c r="EQ30" t="s">
        <v>1833</v>
      </c>
      <c r="ES30" t="s">
        <v>1836</v>
      </c>
      <c r="ET30" t="s">
        <v>1836</v>
      </c>
      <c r="EV30" t="s">
        <v>1763</v>
      </c>
      <c r="EW30" s="1" t="s">
        <v>2127</v>
      </c>
      <c r="EY30" t="s">
        <v>2122</v>
      </c>
      <c r="EZ30" t="s">
        <v>2088</v>
      </c>
      <c r="FC30" s="1" t="s">
        <v>1877</v>
      </c>
      <c r="FD30" s="1" t="s">
        <v>1954</v>
      </c>
      <c r="FH30" t="s">
        <v>1833</v>
      </c>
      <c r="FI30" s="1" t="s">
        <v>2127</v>
      </c>
      <c r="FK30" s="1" t="s">
        <v>1872</v>
      </c>
      <c r="FM30" s="1" t="s">
        <v>1954</v>
      </c>
      <c r="FQ30" s="1" t="s">
        <v>1872</v>
      </c>
      <c r="FR30" t="s">
        <v>1985</v>
      </c>
      <c r="FW30" t="s">
        <v>1833</v>
      </c>
      <c r="GG30" t="s">
        <v>1833</v>
      </c>
      <c r="GH30" t="s">
        <v>1985</v>
      </c>
      <c r="GI30" t="s">
        <v>1806</v>
      </c>
      <c r="GK30" t="s">
        <v>1878</v>
      </c>
      <c r="GM30" s="1" t="s">
        <v>1994</v>
      </c>
      <c r="GN30" t="s">
        <v>1833</v>
      </c>
      <c r="GO30" t="s">
        <v>1833</v>
      </c>
      <c r="GP30" t="s">
        <v>1735</v>
      </c>
      <c r="GR30" t="s">
        <v>1728</v>
      </c>
      <c r="GT30" t="s">
        <v>1690</v>
      </c>
      <c r="IK30" t="s">
        <v>2192</v>
      </c>
      <c r="KB30" t="s">
        <v>2232</v>
      </c>
      <c r="KC30" t="s">
        <v>2232</v>
      </c>
      <c r="KD30" t="s">
        <v>2232</v>
      </c>
      <c r="KJ30" t="s">
        <v>281</v>
      </c>
      <c r="KO30" t="s">
        <v>312</v>
      </c>
      <c r="KP30" t="s">
        <v>3818</v>
      </c>
      <c r="KV30" t="s">
        <v>3819</v>
      </c>
      <c r="KY30" t="s">
        <v>3820</v>
      </c>
      <c r="LA30" t="s">
        <v>3821</v>
      </c>
      <c r="LB30" t="s">
        <v>3822</v>
      </c>
      <c r="LC30" t="s">
        <v>3823</v>
      </c>
      <c r="LH30" t="s">
        <v>3824</v>
      </c>
      <c r="LI30" t="s">
        <v>3825</v>
      </c>
      <c r="LJ30" t="s">
        <v>2605</v>
      </c>
      <c r="LL30" t="s">
        <v>2529</v>
      </c>
      <c r="LP30" t="s">
        <v>3826</v>
      </c>
      <c r="LU30" t="s">
        <v>3827</v>
      </c>
      <c r="LZ30" t="s">
        <v>3828</v>
      </c>
      <c r="MB30" t="s">
        <v>3829</v>
      </c>
      <c r="MF30" t="s">
        <v>3830</v>
      </c>
      <c r="MG30" t="s">
        <v>3831</v>
      </c>
      <c r="MH30" t="s">
        <v>3832</v>
      </c>
      <c r="MJ30" t="s">
        <v>3833</v>
      </c>
      <c r="MZ30" t="s">
        <v>2523</v>
      </c>
      <c r="NX30" t="s">
        <v>2827</v>
      </c>
      <c r="OS30" t="s">
        <v>2522</v>
      </c>
      <c r="PC30" t="s">
        <v>2993</v>
      </c>
      <c r="PD30" t="s">
        <v>2993</v>
      </c>
      <c r="PE30" t="s">
        <v>2993</v>
      </c>
      <c r="PF30" t="s">
        <v>2993</v>
      </c>
      <c r="PG30" t="s">
        <v>2993</v>
      </c>
      <c r="PJ30" t="s">
        <v>1407</v>
      </c>
      <c r="PK30" t="s">
        <v>1407</v>
      </c>
      <c r="PL30" t="s">
        <v>1407</v>
      </c>
      <c r="PM30" t="s">
        <v>1407</v>
      </c>
      <c r="PN30" t="s">
        <v>1407</v>
      </c>
    </row>
    <row r="31" spans="1:430">
      <c r="A31" t="s">
        <v>3834</v>
      </c>
      <c r="B31" t="s">
        <v>3835</v>
      </c>
      <c r="BL31" t="s">
        <v>1836</v>
      </c>
      <c r="BN31" t="s">
        <v>1836</v>
      </c>
      <c r="BR31" s="1" t="s">
        <v>2127</v>
      </c>
      <c r="BT31" t="s">
        <v>1841</v>
      </c>
      <c r="BX31" t="s">
        <v>1753</v>
      </c>
      <c r="BY31" s="1" t="s">
        <v>2129</v>
      </c>
      <c r="BZ31" s="1" t="s">
        <v>2125</v>
      </c>
      <c r="CA31" t="s">
        <v>2094</v>
      </c>
      <c r="CE31" s="1" t="s">
        <v>1882</v>
      </c>
      <c r="CF31" s="1" t="s">
        <v>1959</v>
      </c>
      <c r="CJ31" s="1" t="s">
        <v>2129</v>
      </c>
      <c r="CL31" s="1" t="s">
        <v>1877</v>
      </c>
      <c r="CN31" s="1" t="s">
        <v>1959</v>
      </c>
      <c r="CR31" s="1" t="s">
        <v>1877</v>
      </c>
      <c r="CS31" s="1" t="s">
        <v>1989</v>
      </c>
      <c r="CX31" t="s">
        <v>1841</v>
      </c>
      <c r="DH31" t="s">
        <v>1841</v>
      </c>
      <c r="DI31" s="1" t="s">
        <v>1989</v>
      </c>
      <c r="DJ31" t="s">
        <v>1814</v>
      </c>
      <c r="DL31" t="s">
        <v>1883</v>
      </c>
      <c r="DN31" s="1" t="s">
        <v>1996</v>
      </c>
      <c r="DO31" t="s">
        <v>1841</v>
      </c>
      <c r="DP31" t="s">
        <v>1841</v>
      </c>
      <c r="DQ31" t="s">
        <v>1841</v>
      </c>
      <c r="DR31" t="s">
        <v>1746</v>
      </c>
      <c r="DT31" s="1" t="s">
        <v>2129</v>
      </c>
      <c r="DU31" t="s">
        <v>1741</v>
      </c>
      <c r="DZ31" s="1" t="s">
        <v>2125</v>
      </c>
      <c r="EC31" t="s">
        <v>1691</v>
      </c>
      <c r="ED31" t="s">
        <v>1836</v>
      </c>
      <c r="EE31" s="1" t="s">
        <v>2129</v>
      </c>
      <c r="EJ31" t="s">
        <v>1836</v>
      </c>
      <c r="EM31" s="1" t="s">
        <v>2125</v>
      </c>
      <c r="EO31" s="1" t="s">
        <v>2127</v>
      </c>
      <c r="EQ31" t="s">
        <v>1841</v>
      </c>
      <c r="EV31" t="s">
        <v>1753</v>
      </c>
      <c r="EW31" s="1" t="s">
        <v>2129</v>
      </c>
      <c r="EY31" s="1" t="s">
        <v>2125</v>
      </c>
      <c r="EZ31" t="s">
        <v>2094</v>
      </c>
      <c r="FC31" s="1" t="s">
        <v>1882</v>
      </c>
      <c r="FD31" s="1" t="s">
        <v>1959</v>
      </c>
      <c r="FH31" t="s">
        <v>1841</v>
      </c>
      <c r="FI31" s="1" t="s">
        <v>2129</v>
      </c>
      <c r="FK31" s="1" t="s">
        <v>1877</v>
      </c>
      <c r="FM31" s="1" t="s">
        <v>1959</v>
      </c>
      <c r="FQ31" s="1" t="s">
        <v>1877</v>
      </c>
      <c r="FR31" s="1" t="s">
        <v>1989</v>
      </c>
      <c r="FW31" t="s">
        <v>1841</v>
      </c>
      <c r="GG31" t="s">
        <v>1841</v>
      </c>
      <c r="GH31" s="1" t="s">
        <v>1989</v>
      </c>
      <c r="GI31" t="s">
        <v>1814</v>
      </c>
      <c r="GK31" t="s">
        <v>1883</v>
      </c>
      <c r="GM31" s="1" t="s">
        <v>1996</v>
      </c>
      <c r="GN31" t="s">
        <v>1841</v>
      </c>
      <c r="GO31" t="s">
        <v>1841</v>
      </c>
      <c r="GP31" t="s">
        <v>1746</v>
      </c>
      <c r="GR31" t="s">
        <v>1741</v>
      </c>
      <c r="GT31" t="s">
        <v>1691</v>
      </c>
      <c r="IK31" t="s">
        <v>2193</v>
      </c>
      <c r="KB31" t="s">
        <v>2233</v>
      </c>
      <c r="KC31" t="s">
        <v>2233</v>
      </c>
      <c r="KD31" t="s">
        <v>2233</v>
      </c>
      <c r="KJ31" t="s">
        <v>2323</v>
      </c>
      <c r="KO31" t="s">
        <v>2401</v>
      </c>
      <c r="KP31" t="s">
        <v>3836</v>
      </c>
      <c r="KV31" t="s">
        <v>3837</v>
      </c>
      <c r="KY31" t="s">
        <v>3838</v>
      </c>
      <c r="LA31" t="s">
        <v>3839</v>
      </c>
      <c r="LB31" t="s">
        <v>3840</v>
      </c>
      <c r="LC31" t="s">
        <v>3841</v>
      </c>
      <c r="LH31" t="s">
        <v>3842</v>
      </c>
      <c r="LI31" t="s">
        <v>3843</v>
      </c>
      <c r="LJ31" t="s">
        <v>2611</v>
      </c>
      <c r="LL31" t="s">
        <v>2531</v>
      </c>
      <c r="LP31" t="s">
        <v>3844</v>
      </c>
      <c r="LU31" t="s">
        <v>3845</v>
      </c>
      <c r="LZ31" t="s">
        <v>3846</v>
      </c>
      <c r="MB31" t="s">
        <v>3847</v>
      </c>
      <c r="MF31" t="s">
        <v>3848</v>
      </c>
      <c r="MG31" t="s">
        <v>3849</v>
      </c>
      <c r="MH31" t="s">
        <v>3850</v>
      </c>
      <c r="MJ31" t="s">
        <v>3851</v>
      </c>
      <c r="MZ31" t="s">
        <v>2524</v>
      </c>
      <c r="NX31" t="s">
        <v>2828</v>
      </c>
      <c r="OS31" t="s">
        <v>2523</v>
      </c>
      <c r="PC31" t="s">
        <v>2994</v>
      </c>
      <c r="PD31" t="s">
        <v>2994</v>
      </c>
      <c r="PE31" t="s">
        <v>2994</v>
      </c>
      <c r="PF31" t="s">
        <v>2994</v>
      </c>
      <c r="PG31" t="s">
        <v>2994</v>
      </c>
      <c r="PJ31" t="s">
        <v>1408</v>
      </c>
      <c r="PK31" t="s">
        <v>1408</v>
      </c>
      <c r="PL31" t="s">
        <v>1408</v>
      </c>
      <c r="PM31" t="s">
        <v>1408</v>
      </c>
      <c r="PN31" t="s">
        <v>1408</v>
      </c>
    </row>
    <row r="32" spans="1:430">
      <c r="A32" t="s">
        <v>1361</v>
      </c>
      <c r="B32" t="s">
        <v>1361</v>
      </c>
      <c r="BR32" s="1" t="s">
        <v>2129</v>
      </c>
      <c r="BX32" t="s">
        <v>1775</v>
      </c>
      <c r="BZ32" s="1" t="s">
        <v>2127</v>
      </c>
      <c r="CA32" t="s">
        <v>2100</v>
      </c>
      <c r="CE32" s="1" t="s">
        <v>1887</v>
      </c>
      <c r="CF32" s="1" t="s">
        <v>1964</v>
      </c>
      <c r="CL32" s="1" t="s">
        <v>1882</v>
      </c>
      <c r="CN32" s="1" t="s">
        <v>1964</v>
      </c>
      <c r="CR32" s="1" t="s">
        <v>1882</v>
      </c>
      <c r="CS32" s="1" t="s">
        <v>1991</v>
      </c>
      <c r="DI32" s="1" t="s">
        <v>1991</v>
      </c>
      <c r="DJ32" t="s">
        <v>1822</v>
      </c>
      <c r="DL32" t="s">
        <v>1888</v>
      </c>
      <c r="DN32" t="s">
        <v>1998</v>
      </c>
      <c r="DR32" t="s">
        <v>1758</v>
      </c>
      <c r="DU32" t="s">
        <v>1753</v>
      </c>
      <c r="DZ32" s="1" t="s">
        <v>2127</v>
      </c>
      <c r="EC32" t="s">
        <v>1692</v>
      </c>
      <c r="EM32" s="1" t="s">
        <v>2127</v>
      </c>
      <c r="EO32" s="1" t="s">
        <v>2129</v>
      </c>
      <c r="EV32" t="s">
        <v>1775</v>
      </c>
      <c r="EY32" s="1" t="s">
        <v>2127</v>
      </c>
      <c r="EZ32" t="s">
        <v>2100</v>
      </c>
      <c r="FC32" s="1" t="s">
        <v>1887</v>
      </c>
      <c r="FD32" s="1" t="s">
        <v>1964</v>
      </c>
      <c r="FK32" s="1" t="s">
        <v>1882</v>
      </c>
      <c r="FM32" s="1" t="s">
        <v>1964</v>
      </c>
      <c r="FQ32" s="1" t="s">
        <v>1882</v>
      </c>
      <c r="FR32" s="1" t="s">
        <v>1991</v>
      </c>
      <c r="GH32" s="1" t="s">
        <v>1991</v>
      </c>
      <c r="GI32" t="s">
        <v>1822</v>
      </c>
      <c r="GK32" t="s">
        <v>1888</v>
      </c>
      <c r="GM32" t="s">
        <v>1998</v>
      </c>
      <c r="GP32" t="s">
        <v>1758</v>
      </c>
      <c r="GR32" t="s">
        <v>1753</v>
      </c>
      <c r="GT32" t="s">
        <v>1692</v>
      </c>
      <c r="KB32" t="s">
        <v>771</v>
      </c>
      <c r="KC32" t="s">
        <v>771</v>
      </c>
      <c r="KD32" t="s">
        <v>771</v>
      </c>
      <c r="KJ32" t="s">
        <v>2324</v>
      </c>
      <c r="KO32" t="s">
        <v>2402</v>
      </c>
      <c r="KP32" t="s">
        <v>3852</v>
      </c>
      <c r="KV32" t="s">
        <v>3853</v>
      </c>
      <c r="KY32" t="s">
        <v>3854</v>
      </c>
      <c r="LA32" t="s">
        <v>3855</v>
      </c>
      <c r="LB32" t="s">
        <v>3856</v>
      </c>
      <c r="LC32" t="s">
        <v>3857</v>
      </c>
      <c r="LH32" t="s">
        <v>3858</v>
      </c>
      <c r="LI32" t="s">
        <v>3859</v>
      </c>
      <c r="LJ32" t="s">
        <v>2614</v>
      </c>
      <c r="LL32" t="s">
        <v>2532</v>
      </c>
      <c r="LP32" t="s">
        <v>3860</v>
      </c>
      <c r="LU32" t="s">
        <v>3861</v>
      </c>
      <c r="LZ32" t="s">
        <v>3862</v>
      </c>
      <c r="MB32" t="s">
        <v>3863</v>
      </c>
      <c r="MF32" t="s">
        <v>3864</v>
      </c>
      <c r="MG32" t="s">
        <v>3865</v>
      </c>
      <c r="MH32" t="s">
        <v>3866</v>
      </c>
      <c r="MJ32" t="s">
        <v>3867</v>
      </c>
      <c r="MZ32" t="s">
        <v>2525</v>
      </c>
      <c r="NX32" t="s">
        <v>2829</v>
      </c>
      <c r="OS32" t="s">
        <v>2524</v>
      </c>
      <c r="PC32" t="s">
        <v>2995</v>
      </c>
      <c r="PD32" t="s">
        <v>2995</v>
      </c>
      <c r="PE32" t="s">
        <v>2995</v>
      </c>
      <c r="PF32" t="s">
        <v>2995</v>
      </c>
      <c r="PG32" t="s">
        <v>2995</v>
      </c>
      <c r="PJ32" t="s">
        <v>1409</v>
      </c>
      <c r="PK32" t="s">
        <v>1409</v>
      </c>
      <c r="PL32" t="s">
        <v>1409</v>
      </c>
      <c r="PM32" t="s">
        <v>1409</v>
      </c>
      <c r="PN32" t="s">
        <v>1409</v>
      </c>
    </row>
    <row r="33" spans="1:430">
      <c r="A33" t="s">
        <v>3868</v>
      </c>
      <c r="B33" t="s">
        <v>3868</v>
      </c>
      <c r="BX33" t="s">
        <v>1765</v>
      </c>
      <c r="BZ33" s="1" t="s">
        <v>2129</v>
      </c>
      <c r="CA33" t="s">
        <v>2103</v>
      </c>
      <c r="CE33" s="1" t="s">
        <v>1892</v>
      </c>
      <c r="CF33" s="1" t="s">
        <v>1969</v>
      </c>
      <c r="CL33" s="1" t="s">
        <v>1887</v>
      </c>
      <c r="CN33" s="1" t="s">
        <v>1969</v>
      </c>
      <c r="CR33" s="1" t="s">
        <v>1887</v>
      </c>
      <c r="CS33" s="1" t="s">
        <v>1994</v>
      </c>
      <c r="DI33" s="1" t="s">
        <v>1994</v>
      </c>
      <c r="DJ33" t="s">
        <v>1829</v>
      </c>
      <c r="DL33" t="s">
        <v>1893</v>
      </c>
      <c r="DN33" s="1" t="s">
        <v>2001</v>
      </c>
      <c r="DR33" t="s">
        <v>1770</v>
      </c>
      <c r="DU33" t="s">
        <v>1765</v>
      </c>
      <c r="DZ33" s="1" t="s">
        <v>2129</v>
      </c>
      <c r="EC33" t="s">
        <v>1693</v>
      </c>
      <c r="EM33" s="1" t="s">
        <v>2129</v>
      </c>
      <c r="EV33" t="s">
        <v>1765</v>
      </c>
      <c r="EY33" s="1" t="s">
        <v>2129</v>
      </c>
      <c r="EZ33" t="s">
        <v>2103</v>
      </c>
      <c r="FC33" s="1" t="s">
        <v>1892</v>
      </c>
      <c r="FD33" s="1" t="s">
        <v>1969</v>
      </c>
      <c r="FK33" s="1" t="s">
        <v>1887</v>
      </c>
      <c r="FM33" s="1" t="s">
        <v>1969</v>
      </c>
      <c r="FQ33" s="1" t="s">
        <v>1887</v>
      </c>
      <c r="FR33" s="1" t="s">
        <v>1994</v>
      </c>
      <c r="GH33" s="1" t="s">
        <v>1994</v>
      </c>
      <c r="GI33" t="s">
        <v>1829</v>
      </c>
      <c r="GK33" t="s">
        <v>1893</v>
      </c>
      <c r="GM33" s="1" t="s">
        <v>2001</v>
      </c>
      <c r="GP33" t="s">
        <v>1770</v>
      </c>
      <c r="GR33" t="s">
        <v>1765</v>
      </c>
      <c r="GT33" t="s">
        <v>1693</v>
      </c>
      <c r="KB33" t="s">
        <v>2234</v>
      </c>
      <c r="KC33" t="s">
        <v>2234</v>
      </c>
      <c r="KD33" t="s">
        <v>2234</v>
      </c>
      <c r="KJ33" t="s">
        <v>2325</v>
      </c>
      <c r="KO33" t="s">
        <v>2403</v>
      </c>
      <c r="KP33" t="s">
        <v>3869</v>
      </c>
      <c r="KV33" t="s">
        <v>3870</v>
      </c>
      <c r="KY33" t="s">
        <v>3871</v>
      </c>
      <c r="LA33" t="s">
        <v>3872</v>
      </c>
      <c r="LB33" t="s">
        <v>3873</v>
      </c>
      <c r="LC33" t="s">
        <v>3874</v>
      </c>
      <c r="LI33" t="s">
        <v>3875</v>
      </c>
      <c r="LJ33" t="s">
        <v>2632</v>
      </c>
      <c r="LL33" t="s">
        <v>3876</v>
      </c>
      <c r="LP33" t="s">
        <v>3877</v>
      </c>
      <c r="LU33" t="s">
        <v>3878</v>
      </c>
      <c r="LZ33" t="s">
        <v>3879</v>
      </c>
      <c r="MB33" t="s">
        <v>3880</v>
      </c>
      <c r="MF33" t="s">
        <v>3881</v>
      </c>
      <c r="MG33" t="s">
        <v>3882</v>
      </c>
      <c r="MH33" t="s">
        <v>3883</v>
      </c>
      <c r="MJ33" t="s">
        <v>3884</v>
      </c>
      <c r="MZ33" t="s">
        <v>2526</v>
      </c>
      <c r="NX33" t="s">
        <v>2830</v>
      </c>
      <c r="OS33" t="s">
        <v>2525</v>
      </c>
      <c r="PC33" t="s">
        <v>2996</v>
      </c>
      <c r="PD33" t="s">
        <v>2996</v>
      </c>
      <c r="PE33" t="s">
        <v>2996</v>
      </c>
      <c r="PF33" t="s">
        <v>2996</v>
      </c>
      <c r="PG33" t="s">
        <v>2996</v>
      </c>
      <c r="PJ33" t="s">
        <v>1410</v>
      </c>
      <c r="PK33" t="s">
        <v>1410</v>
      </c>
      <c r="PL33" t="s">
        <v>1410</v>
      </c>
      <c r="PM33" t="s">
        <v>1410</v>
      </c>
      <c r="PN33" t="s">
        <v>1410</v>
      </c>
    </row>
    <row r="34" spans="1:430">
      <c r="A34" t="s">
        <v>3885</v>
      </c>
      <c r="B34" t="s">
        <v>3886</v>
      </c>
      <c r="BX34" t="s">
        <v>1777</v>
      </c>
      <c r="CA34" t="s">
        <v>2107</v>
      </c>
      <c r="CE34" s="1" t="s">
        <v>1897</v>
      </c>
      <c r="CF34" s="1" t="s">
        <v>1974</v>
      </c>
      <c r="CL34" s="1" t="s">
        <v>1892</v>
      </c>
      <c r="CN34" s="1" t="s">
        <v>1974</v>
      </c>
      <c r="CR34" s="1" t="s">
        <v>1892</v>
      </c>
      <c r="CS34" s="1" t="s">
        <v>1996</v>
      </c>
      <c r="DI34" s="1" t="s">
        <v>1996</v>
      </c>
      <c r="DJ34" t="s">
        <v>1836</v>
      </c>
      <c r="DL34" t="s">
        <v>1898</v>
      </c>
      <c r="DN34" s="1" t="s">
        <v>2003</v>
      </c>
      <c r="DR34" t="s">
        <v>1782</v>
      </c>
      <c r="DU34" t="s">
        <v>1777</v>
      </c>
      <c r="EC34" t="s">
        <v>1694</v>
      </c>
      <c r="EV34" t="s">
        <v>1777</v>
      </c>
      <c r="EZ34" t="s">
        <v>2107</v>
      </c>
      <c r="FC34" s="1" t="s">
        <v>1897</v>
      </c>
      <c r="FD34" s="1" t="s">
        <v>1974</v>
      </c>
      <c r="FK34" s="1" t="s">
        <v>1892</v>
      </c>
      <c r="FM34" s="1" t="s">
        <v>1974</v>
      </c>
      <c r="FQ34" s="1" t="s">
        <v>1892</v>
      </c>
      <c r="FR34" s="1" t="s">
        <v>1996</v>
      </c>
      <c r="GH34" s="1" t="s">
        <v>1996</v>
      </c>
      <c r="GI34" t="s">
        <v>1836</v>
      </c>
      <c r="GK34" t="s">
        <v>1898</v>
      </c>
      <c r="GM34" s="1" t="s">
        <v>2003</v>
      </c>
      <c r="GP34" t="s">
        <v>1782</v>
      </c>
      <c r="GR34" t="s">
        <v>1777</v>
      </c>
      <c r="GT34" t="s">
        <v>1694</v>
      </c>
      <c r="KB34" t="s">
        <v>2235</v>
      </c>
      <c r="KC34" t="s">
        <v>2235</v>
      </c>
      <c r="KD34" t="s">
        <v>2235</v>
      </c>
      <c r="KJ34" t="s">
        <v>2326</v>
      </c>
      <c r="KO34" t="s">
        <v>2404</v>
      </c>
      <c r="KP34" t="s">
        <v>3887</v>
      </c>
      <c r="KV34" t="s">
        <v>3888</v>
      </c>
      <c r="KY34" t="s">
        <v>3889</v>
      </c>
      <c r="LA34" t="s">
        <v>3890</v>
      </c>
      <c r="LB34" t="s">
        <v>3891</v>
      </c>
      <c r="LC34" t="s">
        <v>3892</v>
      </c>
      <c r="LI34" t="s">
        <v>3893</v>
      </c>
      <c r="LJ34" t="s">
        <v>2639</v>
      </c>
      <c r="LL34" t="s">
        <v>2535</v>
      </c>
      <c r="LP34" t="s">
        <v>3894</v>
      </c>
      <c r="LU34" t="s">
        <v>3895</v>
      </c>
      <c r="LZ34" t="s">
        <v>3896</v>
      </c>
      <c r="MB34" t="s">
        <v>3897</v>
      </c>
      <c r="MF34" t="s">
        <v>3898</v>
      </c>
      <c r="MG34" t="s">
        <v>3899</v>
      </c>
      <c r="MH34" t="s">
        <v>3900</v>
      </c>
      <c r="MJ34" t="s">
        <v>3901</v>
      </c>
      <c r="MZ34" t="s">
        <v>2527</v>
      </c>
      <c r="NX34" t="s">
        <v>2831</v>
      </c>
      <c r="OS34" t="s">
        <v>2526</v>
      </c>
      <c r="PC34" t="s">
        <v>2997</v>
      </c>
      <c r="PD34" t="s">
        <v>2997</v>
      </c>
      <c r="PE34" t="s">
        <v>2997</v>
      </c>
      <c r="PF34" t="s">
        <v>2997</v>
      </c>
      <c r="PG34" t="s">
        <v>2997</v>
      </c>
      <c r="PJ34" t="s">
        <v>1411</v>
      </c>
      <c r="PK34" t="s">
        <v>1411</v>
      </c>
      <c r="PL34" t="s">
        <v>1411</v>
      </c>
      <c r="PM34" t="s">
        <v>1411</v>
      </c>
      <c r="PN34" t="s">
        <v>1411</v>
      </c>
    </row>
    <row r="35" spans="1:430">
      <c r="A35" t="s">
        <v>2381</v>
      </c>
      <c r="B35" t="s">
        <v>3902</v>
      </c>
      <c r="BX35" t="s">
        <v>2138</v>
      </c>
      <c r="CA35" s="1" t="s">
        <v>2108</v>
      </c>
      <c r="CE35" s="1" t="s">
        <v>1903</v>
      </c>
      <c r="CF35" s="1" t="s">
        <v>1977</v>
      </c>
      <c r="CL35" s="1" t="s">
        <v>1897</v>
      </c>
      <c r="CN35" s="1" t="s">
        <v>1977</v>
      </c>
      <c r="CR35" s="1" t="s">
        <v>1897</v>
      </c>
      <c r="CS35" t="s">
        <v>1998</v>
      </c>
      <c r="DI35" t="s">
        <v>1998</v>
      </c>
      <c r="DL35" t="s">
        <v>1904</v>
      </c>
      <c r="DN35" t="s">
        <v>2006</v>
      </c>
      <c r="DR35" t="s">
        <v>1790</v>
      </c>
      <c r="EC35" t="s">
        <v>1695</v>
      </c>
      <c r="EV35" t="s">
        <v>2138</v>
      </c>
      <c r="EZ35" s="1" t="s">
        <v>2108</v>
      </c>
      <c r="FC35" s="1" t="s">
        <v>1903</v>
      </c>
      <c r="FD35" s="1" t="s">
        <v>1977</v>
      </c>
      <c r="FK35" s="1" t="s">
        <v>1897</v>
      </c>
      <c r="FM35" s="1" t="s">
        <v>1977</v>
      </c>
      <c r="FQ35" s="1" t="s">
        <v>1897</v>
      </c>
      <c r="FR35" t="s">
        <v>1998</v>
      </c>
      <c r="GH35" t="s">
        <v>1998</v>
      </c>
      <c r="GK35" t="s">
        <v>1904</v>
      </c>
      <c r="GM35" t="s">
        <v>2006</v>
      </c>
      <c r="GP35" t="s">
        <v>1790</v>
      </c>
      <c r="GT35" t="s">
        <v>1695</v>
      </c>
      <c r="KB35" t="s">
        <v>2236</v>
      </c>
      <c r="KC35" t="s">
        <v>2236</v>
      </c>
      <c r="KD35" t="s">
        <v>2236</v>
      </c>
      <c r="KJ35" t="s">
        <v>2327</v>
      </c>
      <c r="KO35" t="s">
        <v>2405</v>
      </c>
      <c r="KP35" t="s">
        <v>3903</v>
      </c>
      <c r="KV35" t="s">
        <v>3904</v>
      </c>
      <c r="KY35" t="s">
        <v>3905</v>
      </c>
      <c r="LA35" t="s">
        <v>3906</v>
      </c>
      <c r="LB35" t="s">
        <v>3907</v>
      </c>
      <c r="LC35" t="s">
        <v>3908</v>
      </c>
      <c r="LI35" t="s">
        <v>3909</v>
      </c>
      <c r="LJ35" t="s">
        <v>2652</v>
      </c>
      <c r="LL35" t="s">
        <v>2536</v>
      </c>
      <c r="LP35" t="s">
        <v>3910</v>
      </c>
      <c r="LU35" t="s">
        <v>3911</v>
      </c>
      <c r="LZ35" t="s">
        <v>3912</v>
      </c>
      <c r="MB35" t="s">
        <v>3913</v>
      </c>
      <c r="MF35" t="s">
        <v>3914</v>
      </c>
      <c r="MG35" t="s">
        <v>3915</v>
      </c>
      <c r="MH35" t="s">
        <v>3916</v>
      </c>
      <c r="MJ35" t="s">
        <v>3917</v>
      </c>
      <c r="MZ35" t="s">
        <v>2528</v>
      </c>
      <c r="NX35" t="s">
        <v>2832</v>
      </c>
      <c r="OS35" t="s">
        <v>2527</v>
      </c>
      <c r="PC35" t="s">
        <v>2998</v>
      </c>
      <c r="PD35" t="s">
        <v>2998</v>
      </c>
      <c r="PE35" t="s">
        <v>2998</v>
      </c>
      <c r="PF35" t="s">
        <v>2998</v>
      </c>
      <c r="PG35" t="s">
        <v>2998</v>
      </c>
      <c r="PJ35" t="s">
        <v>1412</v>
      </c>
      <c r="PK35" t="s">
        <v>1412</v>
      </c>
      <c r="PL35" t="s">
        <v>1412</v>
      </c>
      <c r="PM35" t="s">
        <v>1412</v>
      </c>
      <c r="PN35" t="s">
        <v>1412</v>
      </c>
    </row>
    <row r="36" spans="1:430">
      <c r="A36" t="s">
        <v>3918</v>
      </c>
      <c r="B36" t="s">
        <v>3919</v>
      </c>
      <c r="BX36" t="s">
        <v>1670</v>
      </c>
      <c r="CA36" s="1" t="s">
        <v>2110</v>
      </c>
      <c r="CE36" s="1" t="s">
        <v>1908</v>
      </c>
      <c r="CF36" s="1" t="s">
        <v>1979</v>
      </c>
      <c r="CL36" s="1" t="s">
        <v>1903</v>
      </c>
      <c r="CN36" s="1" t="s">
        <v>1979</v>
      </c>
      <c r="CR36" s="1" t="s">
        <v>1903</v>
      </c>
      <c r="CS36" s="1" t="s">
        <v>2001</v>
      </c>
      <c r="DI36" s="1" t="s">
        <v>2001</v>
      </c>
      <c r="DL36" t="s">
        <v>1909</v>
      </c>
      <c r="DR36" t="s">
        <v>1798</v>
      </c>
      <c r="EC36" t="s">
        <v>1696</v>
      </c>
      <c r="EV36" t="s">
        <v>1670</v>
      </c>
      <c r="EZ36" s="1" t="s">
        <v>2110</v>
      </c>
      <c r="FC36" s="1" t="s">
        <v>1908</v>
      </c>
      <c r="FD36" s="1" t="s">
        <v>1979</v>
      </c>
      <c r="FK36" s="1" t="s">
        <v>1903</v>
      </c>
      <c r="FM36" s="1" t="s">
        <v>1979</v>
      </c>
      <c r="FQ36" s="1" t="s">
        <v>1903</v>
      </c>
      <c r="FR36" s="1" t="s">
        <v>2001</v>
      </c>
      <c r="GH36" s="1" t="s">
        <v>2001</v>
      </c>
      <c r="GK36" t="s">
        <v>1909</v>
      </c>
      <c r="GP36" t="s">
        <v>1798</v>
      </c>
      <c r="GT36" t="s">
        <v>1696</v>
      </c>
      <c r="KB36" t="s">
        <v>2237</v>
      </c>
      <c r="KC36" t="s">
        <v>2237</v>
      </c>
      <c r="KD36" t="s">
        <v>2237</v>
      </c>
      <c r="KJ36" t="s">
        <v>2328</v>
      </c>
      <c r="KO36" t="s">
        <v>2406</v>
      </c>
      <c r="KP36" t="s">
        <v>3920</v>
      </c>
      <c r="KV36" t="s">
        <v>3921</v>
      </c>
      <c r="KY36" t="s">
        <v>3922</v>
      </c>
      <c r="LA36" t="s">
        <v>3923</v>
      </c>
      <c r="LB36" t="s">
        <v>3924</v>
      </c>
      <c r="LC36" t="s">
        <v>3925</v>
      </c>
      <c r="LI36" t="s">
        <v>3926</v>
      </c>
      <c r="LJ36" t="s">
        <v>2655</v>
      </c>
      <c r="LL36" t="s">
        <v>2537</v>
      </c>
      <c r="LP36" t="s">
        <v>3927</v>
      </c>
      <c r="LU36" t="s">
        <v>3928</v>
      </c>
      <c r="LZ36" t="s">
        <v>3929</v>
      </c>
      <c r="MB36" t="s">
        <v>3930</v>
      </c>
      <c r="MF36" t="s">
        <v>3931</v>
      </c>
      <c r="MG36" t="s">
        <v>3932</v>
      </c>
      <c r="MH36" t="s">
        <v>3933</v>
      </c>
      <c r="MJ36" t="s">
        <v>3934</v>
      </c>
      <c r="MZ36" t="s">
        <v>2529</v>
      </c>
      <c r="NX36" t="s">
        <v>2833</v>
      </c>
      <c r="OS36" t="s">
        <v>2528</v>
      </c>
      <c r="PC36" t="s">
        <v>2999</v>
      </c>
      <c r="PD36" t="s">
        <v>2999</v>
      </c>
      <c r="PE36" t="s">
        <v>2999</v>
      </c>
      <c r="PF36" t="s">
        <v>2999</v>
      </c>
      <c r="PG36" t="s">
        <v>2999</v>
      </c>
      <c r="PJ36" t="s">
        <v>1413</v>
      </c>
      <c r="PK36" t="s">
        <v>1413</v>
      </c>
      <c r="PL36" t="s">
        <v>1413</v>
      </c>
      <c r="PM36" t="s">
        <v>1413</v>
      </c>
      <c r="PN36" t="s">
        <v>1413</v>
      </c>
    </row>
    <row r="37" spans="1:430">
      <c r="A37" t="s">
        <v>3935</v>
      </c>
      <c r="B37" t="s">
        <v>3935</v>
      </c>
      <c r="BX37" t="s">
        <v>1675</v>
      </c>
      <c r="CA37" t="s">
        <v>2112</v>
      </c>
      <c r="CE37" s="1" t="s">
        <v>1913</v>
      </c>
      <c r="CF37" s="1" t="s">
        <v>1981</v>
      </c>
      <c r="CL37" s="1" t="s">
        <v>1908</v>
      </c>
      <c r="CN37" s="1" t="s">
        <v>1981</v>
      </c>
      <c r="CR37" s="1" t="s">
        <v>1908</v>
      </c>
      <c r="CS37" s="1" t="s">
        <v>2003</v>
      </c>
      <c r="DI37" s="1" t="s">
        <v>2003</v>
      </c>
      <c r="DL37" t="s">
        <v>1914</v>
      </c>
      <c r="DR37" t="s">
        <v>1806</v>
      </c>
      <c r="EC37" s="1" t="s">
        <v>1697</v>
      </c>
      <c r="EV37" t="s">
        <v>1675</v>
      </c>
      <c r="EZ37" t="s">
        <v>2112</v>
      </c>
      <c r="FC37" s="1" t="s">
        <v>1913</v>
      </c>
      <c r="FD37" s="1" t="s">
        <v>1981</v>
      </c>
      <c r="FK37" s="1" t="s">
        <v>1908</v>
      </c>
      <c r="FM37" s="1" t="s">
        <v>1981</v>
      </c>
      <c r="FQ37" s="1" t="s">
        <v>1908</v>
      </c>
      <c r="FR37" s="1" t="s">
        <v>2003</v>
      </c>
      <c r="GH37" s="1" t="s">
        <v>2003</v>
      </c>
      <c r="GK37" t="s">
        <v>1914</v>
      </c>
      <c r="GP37" t="s">
        <v>1806</v>
      </c>
      <c r="GT37" s="1" t="s">
        <v>1697</v>
      </c>
      <c r="KB37" t="s">
        <v>2238</v>
      </c>
      <c r="KC37" t="s">
        <v>2238</v>
      </c>
      <c r="KD37" t="s">
        <v>2238</v>
      </c>
      <c r="KJ37" t="s">
        <v>2329</v>
      </c>
      <c r="KO37" t="s">
        <v>2407</v>
      </c>
      <c r="KP37" t="s">
        <v>3936</v>
      </c>
      <c r="KV37" t="s">
        <v>3937</v>
      </c>
      <c r="KY37" t="s">
        <v>3938</v>
      </c>
      <c r="LA37" t="s">
        <v>3939</v>
      </c>
      <c r="LB37" t="s">
        <v>3940</v>
      </c>
      <c r="LC37" t="s">
        <v>3941</v>
      </c>
      <c r="LI37" t="s">
        <v>3942</v>
      </c>
      <c r="LJ37" t="s">
        <v>2659</v>
      </c>
      <c r="LL37" t="s">
        <v>2538</v>
      </c>
      <c r="LP37" t="s">
        <v>3943</v>
      </c>
      <c r="LU37" t="s">
        <v>3944</v>
      </c>
      <c r="LZ37" t="s">
        <v>3945</v>
      </c>
      <c r="MB37" t="s">
        <v>3946</v>
      </c>
      <c r="MF37" t="s">
        <v>3947</v>
      </c>
      <c r="MG37" t="s">
        <v>3948</v>
      </c>
      <c r="MH37" t="s">
        <v>3949</v>
      </c>
      <c r="MJ37" t="s">
        <v>3950</v>
      </c>
      <c r="MZ37" t="s">
        <v>2530</v>
      </c>
      <c r="NX37" t="s">
        <v>2834</v>
      </c>
      <c r="OS37" t="s">
        <v>2529</v>
      </c>
      <c r="PC37" t="s">
        <v>691</v>
      </c>
      <c r="PD37" t="s">
        <v>691</v>
      </c>
      <c r="PE37" t="s">
        <v>691</v>
      </c>
      <c r="PF37" t="s">
        <v>691</v>
      </c>
      <c r="PG37" t="s">
        <v>691</v>
      </c>
      <c r="PJ37" t="s">
        <v>1414</v>
      </c>
      <c r="PK37" t="s">
        <v>1414</v>
      </c>
      <c r="PL37" t="s">
        <v>1414</v>
      </c>
      <c r="PM37" t="s">
        <v>1414</v>
      </c>
      <c r="PN37" t="s">
        <v>1414</v>
      </c>
    </row>
    <row r="38" spans="1:430">
      <c r="A38" t="s">
        <v>3951</v>
      </c>
      <c r="B38" t="s">
        <v>3952</v>
      </c>
      <c r="BX38" t="s">
        <v>1682</v>
      </c>
      <c r="CA38" t="s">
        <v>2114</v>
      </c>
      <c r="CE38" s="1" t="s">
        <v>1918</v>
      </c>
      <c r="CF38" s="1" t="s">
        <v>1983</v>
      </c>
      <c r="CL38" s="1" t="s">
        <v>1913</v>
      </c>
      <c r="CN38" s="1" t="s">
        <v>1983</v>
      </c>
      <c r="CR38" s="1" t="s">
        <v>1913</v>
      </c>
      <c r="CS38" t="s">
        <v>2006</v>
      </c>
      <c r="DI38" t="s">
        <v>2006</v>
      </c>
      <c r="DL38" t="s">
        <v>1919</v>
      </c>
      <c r="DR38" t="s">
        <v>1814</v>
      </c>
      <c r="EC38" t="s">
        <v>1698</v>
      </c>
      <c r="EV38" t="s">
        <v>1682</v>
      </c>
      <c r="EZ38" t="s">
        <v>2114</v>
      </c>
      <c r="FC38" s="1" t="s">
        <v>1918</v>
      </c>
      <c r="FD38" s="1" t="s">
        <v>1983</v>
      </c>
      <c r="FK38" s="1" t="s">
        <v>1913</v>
      </c>
      <c r="FM38" s="1" t="s">
        <v>1983</v>
      </c>
      <c r="FQ38" s="1" t="s">
        <v>1913</v>
      </c>
      <c r="FR38" t="s">
        <v>2006</v>
      </c>
      <c r="GH38" t="s">
        <v>2006</v>
      </c>
      <c r="GK38" t="s">
        <v>1919</v>
      </c>
      <c r="GP38" t="s">
        <v>1814</v>
      </c>
      <c r="GT38" t="s">
        <v>1698</v>
      </c>
      <c r="KO38" t="s">
        <v>2408</v>
      </c>
      <c r="KP38" t="s">
        <v>3953</v>
      </c>
      <c r="KV38" t="s">
        <v>3954</v>
      </c>
      <c r="KY38" t="s">
        <v>3955</v>
      </c>
      <c r="LA38" t="s">
        <v>3956</v>
      </c>
      <c r="LB38" t="s">
        <v>3957</v>
      </c>
      <c r="LC38" t="s">
        <v>3958</v>
      </c>
      <c r="LI38" t="s">
        <v>3959</v>
      </c>
      <c r="LJ38" t="s">
        <v>2661</v>
      </c>
      <c r="LL38" t="s">
        <v>779</v>
      </c>
      <c r="LP38" t="s">
        <v>3960</v>
      </c>
      <c r="LZ38" t="s">
        <v>3961</v>
      </c>
      <c r="MB38" t="s">
        <v>3962</v>
      </c>
      <c r="MF38" t="s">
        <v>3963</v>
      </c>
      <c r="MG38" t="s">
        <v>3964</v>
      </c>
      <c r="MH38" t="s">
        <v>3965</v>
      </c>
      <c r="MJ38" t="s">
        <v>3966</v>
      </c>
      <c r="MZ38" t="s">
        <v>2531</v>
      </c>
      <c r="NX38" t="s">
        <v>2835</v>
      </c>
      <c r="OS38" t="s">
        <v>2530</v>
      </c>
      <c r="PC38" t="s">
        <v>3000</v>
      </c>
      <c r="PD38" t="s">
        <v>3000</v>
      </c>
      <c r="PE38" t="s">
        <v>3000</v>
      </c>
      <c r="PF38" t="s">
        <v>3000</v>
      </c>
      <c r="PG38" t="s">
        <v>3000</v>
      </c>
      <c r="PJ38" t="s">
        <v>1415</v>
      </c>
      <c r="PK38" t="s">
        <v>1415</v>
      </c>
      <c r="PL38" t="s">
        <v>1415</v>
      </c>
      <c r="PM38" t="s">
        <v>1415</v>
      </c>
      <c r="PN38" t="s">
        <v>1415</v>
      </c>
    </row>
    <row r="39" spans="1:430">
      <c r="A39" t="s">
        <v>3967</v>
      </c>
      <c r="B39" t="s">
        <v>3968</v>
      </c>
      <c r="BX39" t="s">
        <v>1691</v>
      </c>
      <c r="CA39" s="1" t="s">
        <v>2115</v>
      </c>
      <c r="CE39" s="1" t="s">
        <v>1923</v>
      </c>
      <c r="CF39" t="s">
        <v>1985</v>
      </c>
      <c r="CL39" s="1" t="s">
        <v>1918</v>
      </c>
      <c r="CN39" t="s">
        <v>1985</v>
      </c>
      <c r="CR39" s="1" t="s">
        <v>1918</v>
      </c>
      <c r="CS39" t="s">
        <v>2010</v>
      </c>
      <c r="DI39" t="s">
        <v>2010</v>
      </c>
      <c r="DL39" t="s">
        <v>1924</v>
      </c>
      <c r="DR39" t="s">
        <v>1822</v>
      </c>
      <c r="EC39" t="s">
        <v>1699</v>
      </c>
      <c r="EV39" t="s">
        <v>1691</v>
      </c>
      <c r="EZ39" s="1" t="s">
        <v>2115</v>
      </c>
      <c r="FC39" s="1" t="s">
        <v>1923</v>
      </c>
      <c r="FD39" t="s">
        <v>1985</v>
      </c>
      <c r="FK39" s="1" t="s">
        <v>1918</v>
      </c>
      <c r="FM39" t="s">
        <v>1985</v>
      </c>
      <c r="FQ39" s="1" t="s">
        <v>1918</v>
      </c>
      <c r="FR39" t="s">
        <v>2010</v>
      </c>
      <c r="GH39" t="s">
        <v>2010</v>
      </c>
      <c r="GK39" t="s">
        <v>1924</v>
      </c>
      <c r="GP39" t="s">
        <v>1822</v>
      </c>
      <c r="GT39" t="s">
        <v>1699</v>
      </c>
      <c r="KO39" t="s">
        <v>2409</v>
      </c>
      <c r="KP39" t="s">
        <v>3969</v>
      </c>
      <c r="KV39" t="s">
        <v>3970</v>
      </c>
      <c r="KY39" t="s">
        <v>3971</v>
      </c>
      <c r="LA39" t="s">
        <v>3972</v>
      </c>
      <c r="LB39" t="s">
        <v>3973</v>
      </c>
      <c r="LC39" t="s">
        <v>3974</v>
      </c>
      <c r="LI39" t="s">
        <v>3975</v>
      </c>
      <c r="LJ39" t="s">
        <v>2668</v>
      </c>
      <c r="LL39" t="s">
        <v>3976</v>
      </c>
      <c r="LP39" t="s">
        <v>3977</v>
      </c>
      <c r="LZ39" t="s">
        <v>3978</v>
      </c>
      <c r="MB39" t="s">
        <v>3979</v>
      </c>
      <c r="MF39" t="s">
        <v>3980</v>
      </c>
      <c r="MG39" t="s">
        <v>3981</v>
      </c>
      <c r="MH39" t="s">
        <v>3982</v>
      </c>
      <c r="MJ39" t="s">
        <v>3983</v>
      </c>
      <c r="MZ39" t="s">
        <v>2532</v>
      </c>
      <c r="NX39" t="s">
        <v>2836</v>
      </c>
      <c r="OS39" t="s">
        <v>2531</v>
      </c>
      <c r="PC39" t="s">
        <v>3001</v>
      </c>
      <c r="PD39" t="s">
        <v>3001</v>
      </c>
      <c r="PE39" t="s">
        <v>3001</v>
      </c>
      <c r="PF39" t="s">
        <v>3001</v>
      </c>
      <c r="PG39" t="s">
        <v>3001</v>
      </c>
      <c r="PJ39" t="s">
        <v>1416</v>
      </c>
      <c r="PK39" t="s">
        <v>1416</v>
      </c>
      <c r="PL39" t="s">
        <v>1416</v>
      </c>
      <c r="PM39" t="s">
        <v>1416</v>
      </c>
      <c r="PN39" t="s">
        <v>1416</v>
      </c>
    </row>
    <row r="40" spans="1:430">
      <c r="A40" t="s">
        <v>2376</v>
      </c>
      <c r="B40" t="s">
        <v>3984</v>
      </c>
      <c r="BX40" t="s">
        <v>1703</v>
      </c>
      <c r="CA40" s="1" t="s">
        <v>2116</v>
      </c>
      <c r="CE40" s="1" t="s">
        <v>1928</v>
      </c>
      <c r="CF40" s="1" t="s">
        <v>1988</v>
      </c>
      <c r="CL40" s="1" t="s">
        <v>1923</v>
      </c>
      <c r="CN40" s="1" t="s">
        <v>1988</v>
      </c>
      <c r="CR40" s="1" t="s">
        <v>1923</v>
      </c>
      <c r="CS40" t="s">
        <v>2014</v>
      </c>
      <c r="DI40" t="s">
        <v>2014</v>
      </c>
      <c r="DL40" t="s">
        <v>1929</v>
      </c>
      <c r="DR40" t="s">
        <v>1829</v>
      </c>
      <c r="EC40" t="s">
        <v>1700</v>
      </c>
      <c r="EV40" t="s">
        <v>1703</v>
      </c>
      <c r="EZ40" s="1" t="s">
        <v>2116</v>
      </c>
      <c r="FC40" s="1" t="s">
        <v>1928</v>
      </c>
      <c r="FD40" s="1" t="s">
        <v>1988</v>
      </c>
      <c r="FK40" s="1" t="s">
        <v>1923</v>
      </c>
      <c r="FM40" s="1" t="s">
        <v>1988</v>
      </c>
      <c r="FQ40" s="1" t="s">
        <v>1923</v>
      </c>
      <c r="FR40" t="s">
        <v>2014</v>
      </c>
      <c r="GH40" t="s">
        <v>2014</v>
      </c>
      <c r="GK40" t="s">
        <v>1929</v>
      </c>
      <c r="GP40" t="s">
        <v>1829</v>
      </c>
      <c r="GT40" t="s">
        <v>1700</v>
      </c>
      <c r="KO40" t="s">
        <v>2410</v>
      </c>
      <c r="KP40" t="s">
        <v>3985</v>
      </c>
      <c r="KV40" t="s">
        <v>3986</v>
      </c>
      <c r="KY40" t="s">
        <v>3987</v>
      </c>
      <c r="LA40" t="s">
        <v>3988</v>
      </c>
      <c r="LB40" t="s">
        <v>3989</v>
      </c>
      <c r="LC40" t="s">
        <v>3990</v>
      </c>
      <c r="LI40" t="s">
        <v>3991</v>
      </c>
      <c r="LJ40" t="s">
        <v>2672</v>
      </c>
      <c r="LL40" t="s">
        <v>2539</v>
      </c>
      <c r="LP40" t="s">
        <v>3992</v>
      </c>
      <c r="LZ40" t="s">
        <v>3993</v>
      </c>
      <c r="MB40" t="s">
        <v>3994</v>
      </c>
      <c r="MF40" t="s">
        <v>3995</v>
      </c>
      <c r="MG40" t="s">
        <v>3996</v>
      </c>
      <c r="MH40" t="s">
        <v>3997</v>
      </c>
      <c r="MJ40" t="s">
        <v>3998</v>
      </c>
      <c r="MZ40" t="s">
        <v>2533</v>
      </c>
      <c r="NX40" t="s">
        <v>2837</v>
      </c>
      <c r="OS40" t="s">
        <v>2532</v>
      </c>
      <c r="PC40" t="s">
        <v>3002</v>
      </c>
      <c r="PD40" t="s">
        <v>3002</v>
      </c>
      <c r="PE40" t="s">
        <v>3002</v>
      </c>
      <c r="PF40" t="s">
        <v>3002</v>
      </c>
      <c r="PG40" t="s">
        <v>3002</v>
      </c>
      <c r="PJ40" t="s">
        <v>1417</v>
      </c>
      <c r="PK40" t="s">
        <v>1417</v>
      </c>
      <c r="PL40" t="s">
        <v>1417</v>
      </c>
      <c r="PM40" t="s">
        <v>1417</v>
      </c>
      <c r="PN40" t="s">
        <v>1417</v>
      </c>
    </row>
    <row r="41" spans="1:430">
      <c r="A41" t="s">
        <v>3999</v>
      </c>
      <c r="B41" t="s">
        <v>4000</v>
      </c>
      <c r="BX41" t="s">
        <v>1714</v>
      </c>
      <c r="CA41" t="s">
        <v>2119</v>
      </c>
      <c r="CE41" s="1" t="s">
        <v>1934</v>
      </c>
      <c r="CF41" s="1" t="s">
        <v>1989</v>
      </c>
      <c r="CL41" s="1" t="s">
        <v>1928</v>
      </c>
      <c r="CN41" s="1" t="s">
        <v>1989</v>
      </c>
      <c r="CR41" s="1" t="s">
        <v>1928</v>
      </c>
      <c r="CS41" t="s">
        <v>2018</v>
      </c>
      <c r="DI41" t="s">
        <v>2018</v>
      </c>
      <c r="DL41" t="s">
        <v>1935</v>
      </c>
      <c r="DR41" t="s">
        <v>1836</v>
      </c>
      <c r="EC41" t="s">
        <v>1701</v>
      </c>
      <c r="EV41" t="s">
        <v>1714</v>
      </c>
      <c r="EZ41" t="s">
        <v>2119</v>
      </c>
      <c r="FC41" s="1" t="s">
        <v>1934</v>
      </c>
      <c r="FD41" s="1" t="s">
        <v>1989</v>
      </c>
      <c r="FK41" s="1" t="s">
        <v>1928</v>
      </c>
      <c r="FM41" s="1" t="s">
        <v>1989</v>
      </c>
      <c r="FQ41" s="1" t="s">
        <v>1928</v>
      </c>
      <c r="FR41" t="s">
        <v>2018</v>
      </c>
      <c r="GH41" t="s">
        <v>2018</v>
      </c>
      <c r="GK41" t="s">
        <v>1935</v>
      </c>
      <c r="GP41" t="s">
        <v>1836</v>
      </c>
      <c r="GT41" t="s">
        <v>1701</v>
      </c>
      <c r="KO41" t="s">
        <v>2411</v>
      </c>
      <c r="KP41" t="s">
        <v>4001</v>
      </c>
      <c r="KV41" t="s">
        <v>4002</v>
      </c>
      <c r="KY41" t="s">
        <v>4003</v>
      </c>
      <c r="LA41" t="s">
        <v>4004</v>
      </c>
      <c r="LB41" t="s">
        <v>4005</v>
      </c>
      <c r="LC41" t="s">
        <v>4006</v>
      </c>
      <c r="LI41" t="s">
        <v>4007</v>
      </c>
      <c r="LJ41" t="s">
        <v>2673</v>
      </c>
      <c r="LL41" t="s">
        <v>2540</v>
      </c>
      <c r="LZ41" t="s">
        <v>4008</v>
      </c>
      <c r="MB41" t="s">
        <v>4009</v>
      </c>
      <c r="MF41" t="s">
        <v>4010</v>
      </c>
      <c r="MG41" t="s">
        <v>4011</v>
      </c>
      <c r="MH41" t="s">
        <v>4012</v>
      </c>
      <c r="MJ41" t="s">
        <v>4013</v>
      </c>
      <c r="MZ41" t="s">
        <v>2534</v>
      </c>
      <c r="NX41" t="s">
        <v>2838</v>
      </c>
      <c r="OS41" t="s">
        <v>2533</v>
      </c>
      <c r="PC41" t="s">
        <v>3003</v>
      </c>
      <c r="PD41" t="s">
        <v>3003</v>
      </c>
      <c r="PE41" t="s">
        <v>3003</v>
      </c>
      <c r="PF41" t="s">
        <v>3003</v>
      </c>
      <c r="PG41" t="s">
        <v>3003</v>
      </c>
      <c r="PJ41" t="s">
        <v>1418</v>
      </c>
      <c r="PK41" t="s">
        <v>1418</v>
      </c>
      <c r="PL41" t="s">
        <v>1418</v>
      </c>
      <c r="PM41" t="s">
        <v>1418</v>
      </c>
      <c r="PN41" t="s">
        <v>1418</v>
      </c>
    </row>
    <row r="42" spans="1:430">
      <c r="A42" t="s">
        <v>4014</v>
      </c>
      <c r="B42" t="s">
        <v>4015</v>
      </c>
      <c r="BX42" t="s">
        <v>1726</v>
      </c>
      <c r="CA42" s="1" t="s">
        <v>2121</v>
      </c>
      <c r="CE42" s="1" t="s">
        <v>1939</v>
      </c>
      <c r="CF42" s="1" t="s">
        <v>1991</v>
      </c>
      <c r="CL42" s="1" t="s">
        <v>1934</v>
      </c>
      <c r="CN42" s="1" t="s">
        <v>1991</v>
      </c>
      <c r="CR42" s="1" t="s">
        <v>1934</v>
      </c>
      <c r="CS42" t="s">
        <v>2022</v>
      </c>
      <c r="DI42" t="s">
        <v>2022</v>
      </c>
      <c r="DL42" t="s">
        <v>1940</v>
      </c>
      <c r="EC42" t="s">
        <v>1702</v>
      </c>
      <c r="EV42" t="s">
        <v>1726</v>
      </c>
      <c r="EZ42" s="1" t="s">
        <v>2121</v>
      </c>
      <c r="FC42" s="1" t="s">
        <v>1939</v>
      </c>
      <c r="FD42" s="1" t="s">
        <v>1991</v>
      </c>
      <c r="FK42" s="1" t="s">
        <v>1934</v>
      </c>
      <c r="FM42" s="1" t="s">
        <v>1991</v>
      </c>
      <c r="FQ42" s="1" t="s">
        <v>1934</v>
      </c>
      <c r="FR42" t="s">
        <v>2022</v>
      </c>
      <c r="GH42" t="s">
        <v>2022</v>
      </c>
      <c r="GK42" t="s">
        <v>1940</v>
      </c>
      <c r="GT42" t="s">
        <v>1702</v>
      </c>
      <c r="KO42" t="s">
        <v>2412</v>
      </c>
      <c r="KP42" t="s">
        <v>4016</v>
      </c>
      <c r="KV42" t="s">
        <v>4017</v>
      </c>
      <c r="KY42" t="s">
        <v>4018</v>
      </c>
      <c r="LA42" t="s">
        <v>4019</v>
      </c>
      <c r="LB42" t="s">
        <v>4020</v>
      </c>
      <c r="LC42" t="s">
        <v>4021</v>
      </c>
      <c r="LI42" t="s">
        <v>4022</v>
      </c>
      <c r="LJ42" t="s">
        <v>2680</v>
      </c>
      <c r="LL42" t="s">
        <v>2543</v>
      </c>
      <c r="LZ42" t="s">
        <v>4023</v>
      </c>
      <c r="MB42" t="s">
        <v>4024</v>
      </c>
      <c r="MF42" t="s">
        <v>4025</v>
      </c>
      <c r="MG42" t="s">
        <v>4026</v>
      </c>
      <c r="MH42" t="s">
        <v>4027</v>
      </c>
      <c r="MJ42" t="s">
        <v>4028</v>
      </c>
      <c r="MZ42" t="s">
        <v>2535</v>
      </c>
      <c r="NX42" t="s">
        <v>2839</v>
      </c>
      <c r="OS42" t="s">
        <v>2534</v>
      </c>
      <c r="PC42" t="s">
        <v>3004</v>
      </c>
      <c r="PD42" t="s">
        <v>3004</v>
      </c>
      <c r="PE42" t="s">
        <v>3004</v>
      </c>
      <c r="PF42" t="s">
        <v>3004</v>
      </c>
      <c r="PG42" t="s">
        <v>3004</v>
      </c>
      <c r="PJ42" t="s">
        <v>1419</v>
      </c>
      <c r="PK42" t="s">
        <v>1419</v>
      </c>
      <c r="PL42" t="s">
        <v>1419</v>
      </c>
      <c r="PM42" t="s">
        <v>1419</v>
      </c>
      <c r="PN42" t="s">
        <v>1419</v>
      </c>
    </row>
    <row r="43" spans="1:430">
      <c r="A43" t="s">
        <v>2395</v>
      </c>
      <c r="B43" t="s">
        <v>4029</v>
      </c>
      <c r="BX43" t="s">
        <v>1739</v>
      </c>
      <c r="CA43" t="s">
        <v>2123</v>
      </c>
      <c r="CE43" s="1" t="s">
        <v>1944</v>
      </c>
      <c r="CF43" s="1" t="s">
        <v>1994</v>
      </c>
      <c r="CL43" s="1" t="s">
        <v>1939</v>
      </c>
      <c r="CN43" s="1" t="s">
        <v>1994</v>
      </c>
      <c r="CR43" s="1" t="s">
        <v>1939</v>
      </c>
      <c r="CS43" s="1" t="s">
        <v>2026</v>
      </c>
      <c r="DI43" s="1" t="s">
        <v>2026</v>
      </c>
      <c r="DL43" t="s">
        <v>1945</v>
      </c>
      <c r="EC43" t="s">
        <v>1703</v>
      </c>
      <c r="EV43" t="s">
        <v>1739</v>
      </c>
      <c r="EZ43" t="s">
        <v>2123</v>
      </c>
      <c r="FC43" s="1" t="s">
        <v>1944</v>
      </c>
      <c r="FD43" s="1" t="s">
        <v>1994</v>
      </c>
      <c r="FK43" s="1" t="s">
        <v>1939</v>
      </c>
      <c r="FM43" s="1" t="s">
        <v>1994</v>
      </c>
      <c r="FQ43" s="1" t="s">
        <v>1939</v>
      </c>
      <c r="FR43" s="1" t="s">
        <v>2026</v>
      </c>
      <c r="GH43" s="1" t="s">
        <v>2026</v>
      </c>
      <c r="GK43" t="s">
        <v>1945</v>
      </c>
      <c r="GT43" t="s">
        <v>1703</v>
      </c>
      <c r="KO43" t="s">
        <v>2413</v>
      </c>
      <c r="KP43" t="s">
        <v>4030</v>
      </c>
      <c r="KV43" t="s">
        <v>4031</v>
      </c>
      <c r="KY43" t="s">
        <v>4032</v>
      </c>
      <c r="LA43" t="s">
        <v>4033</v>
      </c>
      <c r="LB43" t="s">
        <v>4034</v>
      </c>
      <c r="LC43" t="s">
        <v>4035</v>
      </c>
      <c r="LI43" t="s">
        <v>4036</v>
      </c>
      <c r="LJ43" t="s">
        <v>2681</v>
      </c>
      <c r="LL43" t="s">
        <v>2544</v>
      </c>
      <c r="LZ43" t="s">
        <v>4037</v>
      </c>
      <c r="MB43" t="s">
        <v>4038</v>
      </c>
      <c r="MF43" t="s">
        <v>4039</v>
      </c>
      <c r="MG43" t="s">
        <v>4040</v>
      </c>
      <c r="MH43" t="s">
        <v>4041</v>
      </c>
      <c r="MJ43" t="s">
        <v>4042</v>
      </c>
      <c r="MZ43" t="s">
        <v>2536</v>
      </c>
      <c r="NX43" t="s">
        <v>2840</v>
      </c>
      <c r="OS43" t="s">
        <v>2535</v>
      </c>
      <c r="PC43" t="s">
        <v>3005</v>
      </c>
      <c r="PD43" t="s">
        <v>3005</v>
      </c>
      <c r="PE43" t="s">
        <v>3005</v>
      </c>
      <c r="PF43" t="s">
        <v>3005</v>
      </c>
      <c r="PG43" t="s">
        <v>3005</v>
      </c>
      <c r="PJ43" t="s">
        <v>1420</v>
      </c>
      <c r="PK43" t="s">
        <v>1420</v>
      </c>
      <c r="PL43" t="s">
        <v>1420</v>
      </c>
      <c r="PM43" t="s">
        <v>1420</v>
      </c>
      <c r="PN43" t="s">
        <v>1420</v>
      </c>
    </row>
    <row r="44" spans="1:430">
      <c r="A44" t="s">
        <v>4043</v>
      </c>
      <c r="B44" t="s">
        <v>4044</v>
      </c>
      <c r="BX44" t="s">
        <v>1752</v>
      </c>
      <c r="CA44" s="1" t="s">
        <v>2124</v>
      </c>
      <c r="CE44" s="1" t="s">
        <v>1949</v>
      </c>
      <c r="CF44" s="1" t="s">
        <v>1996</v>
      </c>
      <c r="CL44" s="1" t="s">
        <v>1944</v>
      </c>
      <c r="CN44" s="1" t="s">
        <v>1996</v>
      </c>
      <c r="CR44" s="1" t="s">
        <v>1944</v>
      </c>
      <c r="CS44" t="s">
        <v>2030</v>
      </c>
      <c r="DI44" t="s">
        <v>2030</v>
      </c>
      <c r="DL44" t="s">
        <v>1950</v>
      </c>
      <c r="EC44" t="s">
        <v>1704</v>
      </c>
      <c r="EV44" t="s">
        <v>1752</v>
      </c>
      <c r="EZ44" s="1" t="s">
        <v>2124</v>
      </c>
      <c r="FC44" s="1" t="s">
        <v>1949</v>
      </c>
      <c r="FD44" s="1" t="s">
        <v>1996</v>
      </c>
      <c r="FK44" s="1" t="s">
        <v>1944</v>
      </c>
      <c r="FM44" s="1" t="s">
        <v>1996</v>
      </c>
      <c r="FQ44" s="1" t="s">
        <v>1944</v>
      </c>
      <c r="FR44" t="s">
        <v>2030</v>
      </c>
      <c r="GH44" t="s">
        <v>2030</v>
      </c>
      <c r="GK44" t="s">
        <v>1950</v>
      </c>
      <c r="GT44" t="s">
        <v>1704</v>
      </c>
      <c r="KO44" t="s">
        <v>2414</v>
      </c>
      <c r="KP44" t="s">
        <v>4045</v>
      </c>
      <c r="KV44" t="s">
        <v>4046</v>
      </c>
      <c r="KY44" t="s">
        <v>4047</v>
      </c>
      <c r="LA44" t="s">
        <v>4048</v>
      </c>
      <c r="LB44" t="s">
        <v>4049</v>
      </c>
      <c r="LC44" t="s">
        <v>4050</v>
      </c>
      <c r="LI44" t="s">
        <v>4051</v>
      </c>
      <c r="LJ44" t="s">
        <v>2687</v>
      </c>
      <c r="LL44" t="s">
        <v>344</v>
      </c>
      <c r="LZ44" t="s">
        <v>4052</v>
      </c>
      <c r="MB44" t="s">
        <v>4053</v>
      </c>
      <c r="MF44" t="s">
        <v>4054</v>
      </c>
      <c r="MG44" t="s">
        <v>4055</v>
      </c>
      <c r="MH44" t="s">
        <v>4056</v>
      </c>
      <c r="MJ44" t="s">
        <v>4057</v>
      </c>
      <c r="MZ44" t="s">
        <v>2537</v>
      </c>
      <c r="NX44" t="s">
        <v>2841</v>
      </c>
      <c r="OS44" t="s">
        <v>2536</v>
      </c>
      <c r="PC44" t="s">
        <v>3006</v>
      </c>
      <c r="PD44" t="s">
        <v>3006</v>
      </c>
      <c r="PE44" t="s">
        <v>3006</v>
      </c>
      <c r="PF44" t="s">
        <v>3006</v>
      </c>
      <c r="PG44" t="s">
        <v>3006</v>
      </c>
      <c r="PJ44" t="s">
        <v>1421</v>
      </c>
      <c r="PK44" t="s">
        <v>1421</v>
      </c>
      <c r="PL44" t="s">
        <v>1421</v>
      </c>
      <c r="PM44" t="s">
        <v>1421</v>
      </c>
      <c r="PN44" t="s">
        <v>1421</v>
      </c>
    </row>
    <row r="45" spans="1:430">
      <c r="A45" t="s">
        <v>4058</v>
      </c>
      <c r="B45" t="s">
        <v>4059</v>
      </c>
      <c r="BX45" t="s">
        <v>1764</v>
      </c>
      <c r="CA45" s="1" t="s">
        <v>2126</v>
      </c>
      <c r="CE45" s="1" t="s">
        <v>1954</v>
      </c>
      <c r="CF45" t="s">
        <v>1998</v>
      </c>
      <c r="CL45" s="1" t="s">
        <v>1949</v>
      </c>
      <c r="CN45" t="s">
        <v>1998</v>
      </c>
      <c r="CR45" s="1" t="s">
        <v>1949</v>
      </c>
      <c r="CS45" s="1" t="s">
        <v>2035</v>
      </c>
      <c r="DI45" s="1" t="s">
        <v>2035</v>
      </c>
      <c r="DL45" t="s">
        <v>1955</v>
      </c>
      <c r="EC45" t="s">
        <v>1705</v>
      </c>
      <c r="EV45" t="s">
        <v>1764</v>
      </c>
      <c r="EZ45" s="1" t="s">
        <v>2126</v>
      </c>
      <c r="FC45" s="1" t="s">
        <v>1954</v>
      </c>
      <c r="FD45" t="s">
        <v>1998</v>
      </c>
      <c r="FK45" s="1" t="s">
        <v>1949</v>
      </c>
      <c r="FM45" t="s">
        <v>1998</v>
      </c>
      <c r="FQ45" s="1" t="s">
        <v>1949</v>
      </c>
      <c r="FR45" s="1" t="s">
        <v>2035</v>
      </c>
      <c r="GH45" s="1" t="s">
        <v>2035</v>
      </c>
      <c r="GK45" t="s">
        <v>1955</v>
      </c>
      <c r="GT45" t="s">
        <v>1705</v>
      </c>
      <c r="KO45" t="s">
        <v>2415</v>
      </c>
      <c r="KP45" t="s">
        <v>4060</v>
      </c>
      <c r="KV45" t="s">
        <v>4061</v>
      </c>
      <c r="KY45" t="s">
        <v>4062</v>
      </c>
      <c r="LA45" t="s">
        <v>4063</v>
      </c>
      <c r="LB45" t="s">
        <v>4064</v>
      </c>
      <c r="LC45" t="s">
        <v>4065</v>
      </c>
      <c r="LI45" t="s">
        <v>4066</v>
      </c>
      <c r="LJ45" t="s">
        <v>4067</v>
      </c>
      <c r="LL45" t="s">
        <v>2547</v>
      </c>
      <c r="LZ45" t="s">
        <v>4068</v>
      </c>
      <c r="MB45" t="s">
        <v>4069</v>
      </c>
      <c r="MF45" t="s">
        <v>4070</v>
      </c>
      <c r="MG45" t="s">
        <v>4071</v>
      </c>
      <c r="MH45" t="s">
        <v>4072</v>
      </c>
      <c r="MJ45" t="s">
        <v>4073</v>
      </c>
      <c r="MZ45" t="s">
        <v>2538</v>
      </c>
      <c r="NX45" t="s">
        <v>2842</v>
      </c>
      <c r="OS45" t="s">
        <v>2537</v>
      </c>
      <c r="PC45" t="s">
        <v>3007</v>
      </c>
      <c r="PD45" t="s">
        <v>3007</v>
      </c>
      <c r="PE45" t="s">
        <v>3007</v>
      </c>
      <c r="PF45" t="s">
        <v>3007</v>
      </c>
      <c r="PG45" t="s">
        <v>3007</v>
      </c>
      <c r="PJ45" t="s">
        <v>1422</v>
      </c>
      <c r="PK45" t="s">
        <v>1422</v>
      </c>
      <c r="PL45" t="s">
        <v>1422</v>
      </c>
      <c r="PM45" t="s">
        <v>1422</v>
      </c>
      <c r="PN45" t="s">
        <v>1422</v>
      </c>
    </row>
    <row r="46" spans="1:430">
      <c r="A46" t="s">
        <v>2404</v>
      </c>
      <c r="B46" t="s">
        <v>4074</v>
      </c>
      <c r="BX46" t="s">
        <v>1776</v>
      </c>
      <c r="CA46" s="1" t="s">
        <v>2128</v>
      </c>
      <c r="CE46" s="1" t="s">
        <v>1959</v>
      </c>
      <c r="CF46" s="1" t="s">
        <v>2001</v>
      </c>
      <c r="CL46" s="1" t="s">
        <v>1954</v>
      </c>
      <c r="CN46" s="1" t="s">
        <v>2001</v>
      </c>
      <c r="CR46" s="1" t="s">
        <v>1954</v>
      </c>
      <c r="CS46" s="1" t="s">
        <v>2038</v>
      </c>
      <c r="DI46" s="1" t="s">
        <v>2038</v>
      </c>
      <c r="DL46" t="s">
        <v>1960</v>
      </c>
      <c r="EC46" t="s">
        <v>1706</v>
      </c>
      <c r="EV46" t="s">
        <v>1776</v>
      </c>
      <c r="EZ46" s="1" t="s">
        <v>2128</v>
      </c>
      <c r="FC46" s="1" t="s">
        <v>1959</v>
      </c>
      <c r="FD46" s="1" t="s">
        <v>2001</v>
      </c>
      <c r="FK46" s="1" t="s">
        <v>1954</v>
      </c>
      <c r="FM46" s="1" t="s">
        <v>2001</v>
      </c>
      <c r="FQ46" s="1" t="s">
        <v>1954</v>
      </c>
      <c r="FR46" s="1" t="s">
        <v>2038</v>
      </c>
      <c r="GH46" s="1" t="s">
        <v>2038</v>
      </c>
      <c r="GK46" t="s">
        <v>1960</v>
      </c>
      <c r="GT46" t="s">
        <v>1706</v>
      </c>
      <c r="KO46" t="s">
        <v>2416</v>
      </c>
      <c r="KP46" t="s">
        <v>4075</v>
      </c>
      <c r="KV46" t="s">
        <v>4076</v>
      </c>
      <c r="KY46" t="s">
        <v>4077</v>
      </c>
      <c r="LA46" t="s">
        <v>4078</v>
      </c>
      <c r="LB46" t="s">
        <v>4079</v>
      </c>
      <c r="LC46" t="s">
        <v>4080</v>
      </c>
      <c r="LI46" t="s">
        <v>4081</v>
      </c>
      <c r="LJ46" t="s">
        <v>2688</v>
      </c>
      <c r="LL46" t="s">
        <v>2548</v>
      </c>
      <c r="LZ46" t="s">
        <v>4082</v>
      </c>
      <c r="MB46" t="s">
        <v>4083</v>
      </c>
      <c r="MG46" t="s">
        <v>4084</v>
      </c>
      <c r="MH46" t="s">
        <v>4085</v>
      </c>
      <c r="MJ46" t="s">
        <v>4086</v>
      </c>
      <c r="MZ46" t="s">
        <v>779</v>
      </c>
      <c r="NX46" t="s">
        <v>2843</v>
      </c>
      <c r="OS46" t="s">
        <v>2538</v>
      </c>
      <c r="PC46" t="s">
        <v>3008</v>
      </c>
      <c r="PD46" t="s">
        <v>3008</v>
      </c>
      <c r="PE46" t="s">
        <v>3008</v>
      </c>
      <c r="PF46" t="s">
        <v>3008</v>
      </c>
      <c r="PG46" t="s">
        <v>3008</v>
      </c>
      <c r="PJ46" t="s">
        <v>1423</v>
      </c>
      <c r="PK46" t="s">
        <v>1423</v>
      </c>
      <c r="PL46" t="s">
        <v>1423</v>
      </c>
      <c r="PM46" t="s">
        <v>1423</v>
      </c>
      <c r="PN46" t="s">
        <v>1423</v>
      </c>
    </row>
    <row r="47" spans="1:430">
      <c r="A47" t="s">
        <v>4087</v>
      </c>
      <c r="B47" t="s">
        <v>4088</v>
      </c>
      <c r="CA47" s="1" t="s">
        <v>2130</v>
      </c>
      <c r="CE47" s="1" t="s">
        <v>1964</v>
      </c>
      <c r="CF47" s="1" t="s">
        <v>2003</v>
      </c>
      <c r="CL47" s="1" t="s">
        <v>1959</v>
      </c>
      <c r="CN47" s="1" t="s">
        <v>2003</v>
      </c>
      <c r="CR47" s="1" t="s">
        <v>1959</v>
      </c>
      <c r="CS47" s="1" t="s">
        <v>2040</v>
      </c>
      <c r="DI47" s="1" t="s">
        <v>2040</v>
      </c>
      <c r="DL47" t="s">
        <v>1965</v>
      </c>
      <c r="EC47" t="s">
        <v>1707</v>
      </c>
      <c r="EZ47" s="1" t="s">
        <v>2130</v>
      </c>
      <c r="FC47" s="1" t="s">
        <v>1964</v>
      </c>
      <c r="FD47" s="1" t="s">
        <v>2003</v>
      </c>
      <c r="FK47" s="1" t="s">
        <v>1959</v>
      </c>
      <c r="FM47" s="1" t="s">
        <v>2003</v>
      </c>
      <c r="FQ47" s="1" t="s">
        <v>1959</v>
      </c>
      <c r="FR47" s="1" t="s">
        <v>2040</v>
      </c>
      <c r="GH47" s="1" t="s">
        <v>2040</v>
      </c>
      <c r="GK47" t="s">
        <v>1965</v>
      </c>
      <c r="GT47" t="s">
        <v>1707</v>
      </c>
      <c r="KO47" t="s">
        <v>2417</v>
      </c>
      <c r="KP47" t="s">
        <v>4089</v>
      </c>
      <c r="KV47" t="s">
        <v>4090</v>
      </c>
      <c r="KY47" t="s">
        <v>4091</v>
      </c>
      <c r="LA47" t="s">
        <v>4092</v>
      </c>
      <c r="LB47" t="s">
        <v>4093</v>
      </c>
      <c r="LC47" t="s">
        <v>4094</v>
      </c>
      <c r="LI47" t="s">
        <v>4095</v>
      </c>
      <c r="LJ47" t="s">
        <v>2689</v>
      </c>
      <c r="LL47" t="s">
        <v>2549</v>
      </c>
      <c r="MB47" t="s">
        <v>4096</v>
      </c>
      <c r="MG47" t="s">
        <v>4097</v>
      </c>
      <c r="MH47" t="s">
        <v>4098</v>
      </c>
      <c r="MJ47" t="s">
        <v>4099</v>
      </c>
      <c r="MZ47" t="s">
        <v>2539</v>
      </c>
      <c r="NX47" t="s">
        <v>2844</v>
      </c>
      <c r="OS47" t="s">
        <v>779</v>
      </c>
      <c r="PC47" t="s">
        <v>3009</v>
      </c>
      <c r="PD47" t="s">
        <v>3009</v>
      </c>
      <c r="PE47" t="s">
        <v>3009</v>
      </c>
      <c r="PF47" t="s">
        <v>3009</v>
      </c>
      <c r="PG47" t="s">
        <v>3009</v>
      </c>
      <c r="PJ47" t="s">
        <v>1424</v>
      </c>
      <c r="PK47" t="s">
        <v>1424</v>
      </c>
      <c r="PL47" t="s">
        <v>1424</v>
      </c>
      <c r="PM47" t="s">
        <v>1424</v>
      </c>
      <c r="PN47" t="s">
        <v>1424</v>
      </c>
    </row>
    <row r="48" spans="1:430">
      <c r="A48" t="s">
        <v>2410</v>
      </c>
      <c r="B48" t="s">
        <v>4100</v>
      </c>
      <c r="CE48" s="1" t="s">
        <v>1969</v>
      </c>
      <c r="CF48" t="s">
        <v>2006</v>
      </c>
      <c r="CL48" s="1" t="s">
        <v>1964</v>
      </c>
      <c r="CN48" t="s">
        <v>2006</v>
      </c>
      <c r="CR48" s="1" t="s">
        <v>1964</v>
      </c>
      <c r="CS48" t="s">
        <v>2042</v>
      </c>
      <c r="DI48" t="s">
        <v>2042</v>
      </c>
      <c r="DL48" t="s">
        <v>1970</v>
      </c>
      <c r="EC48" t="s">
        <v>1708</v>
      </c>
      <c r="FC48" s="1" t="s">
        <v>1969</v>
      </c>
      <c r="FD48" t="s">
        <v>2006</v>
      </c>
      <c r="FK48" s="1" t="s">
        <v>1964</v>
      </c>
      <c r="FM48" t="s">
        <v>2006</v>
      </c>
      <c r="FQ48" s="1" t="s">
        <v>1964</v>
      </c>
      <c r="FR48" t="s">
        <v>2042</v>
      </c>
      <c r="GH48" t="s">
        <v>2042</v>
      </c>
      <c r="GK48" t="s">
        <v>1970</v>
      </c>
      <c r="GT48" t="s">
        <v>1708</v>
      </c>
      <c r="KO48" t="s">
        <v>2418</v>
      </c>
      <c r="KP48" t="s">
        <v>4101</v>
      </c>
      <c r="KV48" t="s">
        <v>4102</v>
      </c>
      <c r="LA48" t="s">
        <v>4103</v>
      </c>
      <c r="LB48" t="s">
        <v>4104</v>
      </c>
      <c r="LC48" t="s">
        <v>4105</v>
      </c>
      <c r="LI48" t="s">
        <v>4106</v>
      </c>
      <c r="LJ48" t="s">
        <v>2690</v>
      </c>
      <c r="LL48" t="s">
        <v>2550</v>
      </c>
      <c r="MB48" t="s">
        <v>4107</v>
      </c>
      <c r="MG48" t="s">
        <v>4108</v>
      </c>
      <c r="MH48" t="s">
        <v>4109</v>
      </c>
      <c r="MZ48" t="s">
        <v>2540</v>
      </c>
      <c r="NX48" t="s">
        <v>2845</v>
      </c>
      <c r="OS48" t="s">
        <v>2539</v>
      </c>
      <c r="PC48" t="s">
        <v>3010</v>
      </c>
      <c r="PD48" t="s">
        <v>3010</v>
      </c>
      <c r="PE48" t="s">
        <v>3010</v>
      </c>
      <c r="PF48" t="s">
        <v>3010</v>
      </c>
      <c r="PG48" t="s">
        <v>3010</v>
      </c>
      <c r="PJ48" t="s">
        <v>1425</v>
      </c>
      <c r="PK48" t="s">
        <v>1425</v>
      </c>
      <c r="PL48" t="s">
        <v>1425</v>
      </c>
      <c r="PM48" t="s">
        <v>1425</v>
      </c>
      <c r="PN48" t="s">
        <v>1425</v>
      </c>
    </row>
    <row r="49" spans="1:430">
      <c r="A49" t="s">
        <v>4110</v>
      </c>
      <c r="B49" t="s">
        <v>4111</v>
      </c>
      <c r="CE49" s="1" t="s">
        <v>1974</v>
      </c>
      <c r="CF49" t="s">
        <v>2010</v>
      </c>
      <c r="CL49" s="1" t="s">
        <v>1969</v>
      </c>
      <c r="CN49" t="s">
        <v>2010</v>
      </c>
      <c r="CR49" s="1" t="s">
        <v>1969</v>
      </c>
      <c r="CS49" s="1" t="s">
        <v>2045</v>
      </c>
      <c r="DI49" s="1" t="s">
        <v>2045</v>
      </c>
      <c r="DL49" t="s">
        <v>1975</v>
      </c>
      <c r="EC49" s="1" t="s">
        <v>250</v>
      </c>
      <c r="FC49" s="1" t="s">
        <v>1974</v>
      </c>
      <c r="FD49" t="s">
        <v>2010</v>
      </c>
      <c r="FK49" s="1" t="s">
        <v>1969</v>
      </c>
      <c r="FM49" t="s">
        <v>2010</v>
      </c>
      <c r="FQ49" s="1" t="s">
        <v>1969</v>
      </c>
      <c r="FR49" s="1" t="s">
        <v>2045</v>
      </c>
      <c r="GH49" s="1" t="s">
        <v>2045</v>
      </c>
      <c r="GK49" t="s">
        <v>1975</v>
      </c>
      <c r="GT49" s="1" t="s">
        <v>250</v>
      </c>
      <c r="KO49" t="s">
        <v>2419</v>
      </c>
      <c r="KP49" t="s">
        <v>4112</v>
      </c>
      <c r="KV49" t="s">
        <v>4113</v>
      </c>
      <c r="LB49" t="s">
        <v>4114</v>
      </c>
      <c r="LC49" t="s">
        <v>4115</v>
      </c>
      <c r="LI49" t="s">
        <v>4116</v>
      </c>
      <c r="LJ49" t="s">
        <v>2692</v>
      </c>
      <c r="LL49" t="s">
        <v>2551</v>
      </c>
      <c r="MB49" t="s">
        <v>4117</v>
      </c>
      <c r="MG49" t="s">
        <v>4118</v>
      </c>
      <c r="MZ49" t="s">
        <v>2541</v>
      </c>
      <c r="NX49" t="s">
        <v>2846</v>
      </c>
      <c r="OS49" t="s">
        <v>2540</v>
      </c>
      <c r="PC49" t="s">
        <v>3011</v>
      </c>
      <c r="PD49" t="s">
        <v>3011</v>
      </c>
      <c r="PE49" t="s">
        <v>3011</v>
      </c>
      <c r="PF49" t="s">
        <v>3011</v>
      </c>
      <c r="PG49" t="s">
        <v>3011</v>
      </c>
      <c r="PJ49" t="s">
        <v>1426</v>
      </c>
      <c r="PK49" t="s">
        <v>1426</v>
      </c>
      <c r="PL49" t="s">
        <v>1426</v>
      </c>
      <c r="PM49" t="s">
        <v>1426</v>
      </c>
      <c r="PN49" t="s">
        <v>1426</v>
      </c>
    </row>
    <row r="50" spans="1:430">
      <c r="A50" t="s">
        <v>4119</v>
      </c>
      <c r="B50" t="s">
        <v>4120</v>
      </c>
      <c r="CE50" s="1" t="s">
        <v>1977</v>
      </c>
      <c r="CF50" t="s">
        <v>2014</v>
      </c>
      <c r="CL50" s="1" t="s">
        <v>1974</v>
      </c>
      <c r="CN50" t="s">
        <v>2014</v>
      </c>
      <c r="CR50" s="1" t="s">
        <v>1974</v>
      </c>
      <c r="CS50" s="1" t="s">
        <v>2047</v>
      </c>
      <c r="DI50" s="1" t="s">
        <v>2047</v>
      </c>
      <c r="DL50" t="s">
        <v>1978</v>
      </c>
      <c r="EC50" t="s">
        <v>1709</v>
      </c>
      <c r="FC50" s="1" t="s">
        <v>1977</v>
      </c>
      <c r="FD50" t="s">
        <v>2014</v>
      </c>
      <c r="FK50" s="1" t="s">
        <v>1974</v>
      </c>
      <c r="FM50" t="s">
        <v>2014</v>
      </c>
      <c r="FQ50" s="1" t="s">
        <v>1974</v>
      </c>
      <c r="FR50" s="1" t="s">
        <v>2047</v>
      </c>
      <c r="GH50" s="1" t="s">
        <v>2047</v>
      </c>
      <c r="GK50" t="s">
        <v>1978</v>
      </c>
      <c r="GT50" t="s">
        <v>1709</v>
      </c>
      <c r="KO50" t="s">
        <v>2420</v>
      </c>
      <c r="KV50" t="s">
        <v>4121</v>
      </c>
      <c r="LB50" t="s">
        <v>4122</v>
      </c>
      <c r="LC50" t="s">
        <v>4123</v>
      </c>
      <c r="LI50" t="s">
        <v>4124</v>
      </c>
      <c r="LJ50" t="s">
        <v>2698</v>
      </c>
      <c r="LL50" t="s">
        <v>3553</v>
      </c>
      <c r="MB50" t="s">
        <v>4125</v>
      </c>
      <c r="MG50" t="s">
        <v>4126</v>
      </c>
      <c r="MZ50" t="s">
        <v>2542</v>
      </c>
      <c r="NX50" t="s">
        <v>2847</v>
      </c>
      <c r="OS50" t="s">
        <v>2541</v>
      </c>
      <c r="PC50" t="s">
        <v>3012</v>
      </c>
      <c r="PD50" t="s">
        <v>3012</v>
      </c>
      <c r="PE50" t="s">
        <v>3012</v>
      </c>
      <c r="PF50" t="s">
        <v>3012</v>
      </c>
      <c r="PG50" t="s">
        <v>3012</v>
      </c>
      <c r="PJ50" t="s">
        <v>1427</v>
      </c>
      <c r="PK50" t="s">
        <v>1427</v>
      </c>
      <c r="PL50" t="s">
        <v>1427</v>
      </c>
      <c r="PM50" t="s">
        <v>1427</v>
      </c>
      <c r="PN50" t="s">
        <v>1427</v>
      </c>
    </row>
    <row r="51" spans="1:430">
      <c r="A51" t="s">
        <v>4127</v>
      </c>
      <c r="B51" t="s">
        <v>4128</v>
      </c>
      <c r="CE51" s="1" t="s">
        <v>1979</v>
      </c>
      <c r="CF51" t="s">
        <v>2018</v>
      </c>
      <c r="CL51" s="1" t="s">
        <v>1977</v>
      </c>
      <c r="CN51" t="s">
        <v>2018</v>
      </c>
      <c r="CR51" s="1" t="s">
        <v>1977</v>
      </c>
      <c r="CS51" s="1" t="s">
        <v>2050</v>
      </c>
      <c r="DI51" s="1" t="s">
        <v>2050</v>
      </c>
      <c r="DL51" t="s">
        <v>1980</v>
      </c>
      <c r="EC51" t="s">
        <v>1710</v>
      </c>
      <c r="FC51" s="1" t="s">
        <v>1979</v>
      </c>
      <c r="FD51" t="s">
        <v>2018</v>
      </c>
      <c r="FK51" s="1" t="s">
        <v>1977</v>
      </c>
      <c r="FM51" t="s">
        <v>2018</v>
      </c>
      <c r="FQ51" s="1" t="s">
        <v>1977</v>
      </c>
      <c r="FR51" s="1" t="s">
        <v>2050</v>
      </c>
      <c r="GH51" s="1" t="s">
        <v>2050</v>
      </c>
      <c r="GK51" t="s">
        <v>1980</v>
      </c>
      <c r="GT51" t="s">
        <v>1710</v>
      </c>
      <c r="KO51" t="s">
        <v>2421</v>
      </c>
      <c r="KV51" t="s">
        <v>4129</v>
      </c>
      <c r="LB51" t="s">
        <v>4130</v>
      </c>
      <c r="LC51" t="s">
        <v>4131</v>
      </c>
      <c r="LI51" t="s">
        <v>4132</v>
      </c>
      <c r="LJ51" t="s">
        <v>2700</v>
      </c>
      <c r="LL51" t="s">
        <v>2553</v>
      </c>
      <c r="MB51" t="s">
        <v>4133</v>
      </c>
      <c r="MG51" t="s">
        <v>4134</v>
      </c>
      <c r="MZ51" t="s">
        <v>2543</v>
      </c>
      <c r="NX51" t="s">
        <v>2848</v>
      </c>
      <c r="OS51" t="s">
        <v>2542</v>
      </c>
      <c r="PC51" t="s">
        <v>3013</v>
      </c>
      <c r="PD51" t="s">
        <v>3013</v>
      </c>
      <c r="PE51" t="s">
        <v>3013</v>
      </c>
      <c r="PF51" t="s">
        <v>3013</v>
      </c>
      <c r="PG51" t="s">
        <v>3013</v>
      </c>
      <c r="PJ51" t="s">
        <v>1428</v>
      </c>
      <c r="PK51" t="s">
        <v>1428</v>
      </c>
      <c r="PL51" t="s">
        <v>1428</v>
      </c>
      <c r="PM51" t="s">
        <v>1428</v>
      </c>
      <c r="PN51" t="s">
        <v>1428</v>
      </c>
    </row>
    <row r="52" spans="1:430">
      <c r="A52" t="s">
        <v>4135</v>
      </c>
      <c r="B52" t="s">
        <v>4136</v>
      </c>
      <c r="CE52" s="1" t="s">
        <v>1981</v>
      </c>
      <c r="CF52" t="s">
        <v>2022</v>
      </c>
      <c r="CL52" s="1" t="s">
        <v>1979</v>
      </c>
      <c r="CN52" t="s">
        <v>2022</v>
      </c>
      <c r="CR52" s="1" t="s">
        <v>1979</v>
      </c>
      <c r="CS52" s="1" t="s">
        <v>2052</v>
      </c>
      <c r="DI52" s="1" t="s">
        <v>2052</v>
      </c>
      <c r="DL52" t="s">
        <v>1982</v>
      </c>
      <c r="EC52" t="s">
        <v>1711</v>
      </c>
      <c r="FC52" s="1" t="s">
        <v>1981</v>
      </c>
      <c r="FD52" t="s">
        <v>2022</v>
      </c>
      <c r="FK52" s="1" t="s">
        <v>1979</v>
      </c>
      <c r="FM52" t="s">
        <v>2022</v>
      </c>
      <c r="FQ52" s="1" t="s">
        <v>1979</v>
      </c>
      <c r="FR52" s="1" t="s">
        <v>2052</v>
      </c>
      <c r="GH52" s="1" t="s">
        <v>2052</v>
      </c>
      <c r="GK52" t="s">
        <v>1982</v>
      </c>
      <c r="GT52" t="s">
        <v>1711</v>
      </c>
      <c r="KV52" t="s">
        <v>4137</v>
      </c>
      <c r="LB52" t="s">
        <v>4138</v>
      </c>
      <c r="LC52" t="s">
        <v>4139</v>
      </c>
      <c r="LI52" t="s">
        <v>4140</v>
      </c>
      <c r="LJ52" t="s">
        <v>2710</v>
      </c>
      <c r="LL52" t="s">
        <v>2554</v>
      </c>
      <c r="MB52" t="s">
        <v>4141</v>
      </c>
      <c r="MG52" t="s">
        <v>4142</v>
      </c>
      <c r="MZ52" t="s">
        <v>2544</v>
      </c>
      <c r="NX52" t="s">
        <v>2849</v>
      </c>
      <c r="OS52" t="s">
        <v>2543</v>
      </c>
      <c r="PC52" t="s">
        <v>3014</v>
      </c>
      <c r="PD52" t="s">
        <v>3014</v>
      </c>
      <c r="PE52" t="s">
        <v>3014</v>
      </c>
      <c r="PF52" t="s">
        <v>3014</v>
      </c>
      <c r="PG52" t="s">
        <v>3014</v>
      </c>
      <c r="PJ52" t="s">
        <v>1429</v>
      </c>
      <c r="PK52" t="s">
        <v>1429</v>
      </c>
      <c r="PL52" t="s">
        <v>1429</v>
      </c>
      <c r="PM52" t="s">
        <v>1429</v>
      </c>
      <c r="PN52" t="s">
        <v>1429</v>
      </c>
    </row>
    <row r="53" spans="1:430">
      <c r="A53" t="s">
        <v>4143</v>
      </c>
      <c r="B53" t="s">
        <v>4144</v>
      </c>
      <c r="CE53" s="1" t="s">
        <v>1983</v>
      </c>
      <c r="CF53" s="1" t="s">
        <v>2026</v>
      </c>
      <c r="CL53" s="1" t="s">
        <v>1981</v>
      </c>
      <c r="CN53" s="1" t="s">
        <v>2026</v>
      </c>
      <c r="CR53" s="1" t="s">
        <v>1981</v>
      </c>
      <c r="CS53" t="s">
        <v>2054</v>
      </c>
      <c r="DI53" t="s">
        <v>2054</v>
      </c>
      <c r="DL53" t="s">
        <v>1984</v>
      </c>
      <c r="EC53" t="s">
        <v>1712</v>
      </c>
      <c r="FC53" s="1" t="s">
        <v>1983</v>
      </c>
      <c r="FD53" s="1" t="s">
        <v>2026</v>
      </c>
      <c r="FK53" s="1" t="s">
        <v>1981</v>
      </c>
      <c r="FM53" s="1" t="s">
        <v>2026</v>
      </c>
      <c r="FQ53" s="1" t="s">
        <v>1981</v>
      </c>
      <c r="FR53" t="s">
        <v>2054</v>
      </c>
      <c r="GH53" t="s">
        <v>2054</v>
      </c>
      <c r="GK53" t="s">
        <v>1984</v>
      </c>
      <c r="GT53" t="s">
        <v>1712</v>
      </c>
      <c r="LB53" t="s">
        <v>4145</v>
      </c>
      <c r="LC53" t="s">
        <v>4146</v>
      </c>
      <c r="LI53" t="s">
        <v>4147</v>
      </c>
      <c r="LJ53" t="s">
        <v>4148</v>
      </c>
      <c r="LL53" t="s">
        <v>2557</v>
      </c>
      <c r="MB53" t="s">
        <v>4149</v>
      </c>
      <c r="MG53" t="s">
        <v>4150</v>
      </c>
      <c r="MZ53" t="s">
        <v>2545</v>
      </c>
      <c r="NX53" t="s">
        <v>395</v>
      </c>
      <c r="OS53" t="s">
        <v>2544</v>
      </c>
      <c r="PC53" t="s">
        <v>3015</v>
      </c>
      <c r="PD53" t="s">
        <v>3015</v>
      </c>
      <c r="PE53" t="s">
        <v>3015</v>
      </c>
      <c r="PF53" t="s">
        <v>3015</v>
      </c>
      <c r="PG53" t="s">
        <v>3015</v>
      </c>
      <c r="PJ53" t="s">
        <v>1430</v>
      </c>
      <c r="PK53" t="s">
        <v>1430</v>
      </c>
      <c r="PL53" t="s">
        <v>1430</v>
      </c>
      <c r="PM53" t="s">
        <v>1430</v>
      </c>
      <c r="PN53" t="s">
        <v>1430</v>
      </c>
    </row>
    <row r="54" spans="1:430">
      <c r="A54" t="s">
        <v>4151</v>
      </c>
      <c r="B54" t="s">
        <v>4151</v>
      </c>
      <c r="CE54" t="s">
        <v>1985</v>
      </c>
      <c r="CF54" s="1" t="s">
        <v>2028</v>
      </c>
      <c r="CL54" s="1" t="s">
        <v>1983</v>
      </c>
      <c r="CN54" s="1" t="s">
        <v>2028</v>
      </c>
      <c r="CR54" s="1" t="s">
        <v>1983</v>
      </c>
      <c r="CS54" s="1" t="s">
        <v>2057</v>
      </c>
      <c r="DI54" s="1" t="s">
        <v>2057</v>
      </c>
      <c r="DL54" t="s">
        <v>1987</v>
      </c>
      <c r="EC54" t="s">
        <v>1713</v>
      </c>
      <c r="FC54" t="s">
        <v>1985</v>
      </c>
      <c r="FD54" s="1" t="s">
        <v>2028</v>
      </c>
      <c r="FK54" s="1" t="s">
        <v>1983</v>
      </c>
      <c r="FM54" s="1" t="s">
        <v>2028</v>
      </c>
      <c r="FQ54" s="1" t="s">
        <v>1983</v>
      </c>
      <c r="FR54" s="1" t="s">
        <v>2057</v>
      </c>
      <c r="GH54" s="1" t="s">
        <v>2057</v>
      </c>
      <c r="GK54" t="s">
        <v>1987</v>
      </c>
      <c r="GT54" t="s">
        <v>1713</v>
      </c>
      <c r="LB54" t="s">
        <v>4152</v>
      </c>
      <c r="LI54" t="s">
        <v>4153</v>
      </c>
      <c r="LJ54" t="s">
        <v>2722</v>
      </c>
      <c r="LL54" t="s">
        <v>2558</v>
      </c>
      <c r="MB54" t="s">
        <v>4154</v>
      </c>
      <c r="MG54" t="s">
        <v>4155</v>
      </c>
      <c r="MZ54" t="s">
        <v>2546</v>
      </c>
      <c r="NX54" t="s">
        <v>2850</v>
      </c>
      <c r="OS54" t="s">
        <v>2545</v>
      </c>
      <c r="PC54" t="s">
        <v>3016</v>
      </c>
      <c r="PD54" t="s">
        <v>3016</v>
      </c>
      <c r="PE54" t="s">
        <v>3016</v>
      </c>
      <c r="PF54" t="s">
        <v>3016</v>
      </c>
      <c r="PG54" t="s">
        <v>3016</v>
      </c>
      <c r="PJ54" t="s">
        <v>1431</v>
      </c>
      <c r="PK54" t="s">
        <v>1431</v>
      </c>
      <c r="PL54" t="s">
        <v>1431</v>
      </c>
      <c r="PM54" t="s">
        <v>1431</v>
      </c>
      <c r="PN54" t="s">
        <v>1431</v>
      </c>
    </row>
    <row r="55" spans="1:430">
      <c r="A55" t="s">
        <v>4156</v>
      </c>
      <c r="B55" t="s">
        <v>4156</v>
      </c>
      <c r="CE55" s="1" t="s">
        <v>1988</v>
      </c>
      <c r="CL55" t="s">
        <v>1985</v>
      </c>
      <c r="CR55" t="s">
        <v>1985</v>
      </c>
      <c r="CS55" s="1" t="s">
        <v>2059</v>
      </c>
      <c r="DI55" s="1" t="s">
        <v>2059</v>
      </c>
      <c r="EC55" t="s">
        <v>1714</v>
      </c>
      <c r="FC55" s="1" t="s">
        <v>1988</v>
      </c>
      <c r="FK55" t="s">
        <v>1985</v>
      </c>
      <c r="FQ55" t="s">
        <v>1985</v>
      </c>
      <c r="FR55" s="1" t="s">
        <v>2059</v>
      </c>
      <c r="GH55" s="1" t="s">
        <v>2059</v>
      </c>
      <c r="GT55" t="s">
        <v>1714</v>
      </c>
      <c r="LB55" t="s">
        <v>4157</v>
      </c>
      <c r="LI55" t="s">
        <v>4158</v>
      </c>
      <c r="LJ55" t="s">
        <v>2725</v>
      </c>
      <c r="LL55" t="s">
        <v>2559</v>
      </c>
      <c r="MB55" t="s">
        <v>4159</v>
      </c>
      <c r="MG55" t="s">
        <v>4160</v>
      </c>
      <c r="MZ55" t="s">
        <v>344</v>
      </c>
      <c r="NX55" t="s">
        <v>2851</v>
      </c>
      <c r="OS55" t="s">
        <v>2546</v>
      </c>
      <c r="PC55" t="s">
        <v>3017</v>
      </c>
      <c r="PD55" t="s">
        <v>3017</v>
      </c>
      <c r="PE55" t="s">
        <v>3017</v>
      </c>
      <c r="PF55" t="s">
        <v>3017</v>
      </c>
      <c r="PG55" t="s">
        <v>3017</v>
      </c>
      <c r="PJ55" t="s">
        <v>1432</v>
      </c>
      <c r="PK55" t="s">
        <v>1432</v>
      </c>
      <c r="PL55" t="s">
        <v>1432</v>
      </c>
      <c r="PM55" t="s">
        <v>1432</v>
      </c>
      <c r="PN55" t="s">
        <v>1432</v>
      </c>
    </row>
    <row r="56" spans="1:430">
      <c r="A56" t="s">
        <v>4161</v>
      </c>
      <c r="B56" t="s">
        <v>4162</v>
      </c>
      <c r="CE56" s="1" t="s">
        <v>1989</v>
      </c>
      <c r="CL56" s="1" t="s">
        <v>1988</v>
      </c>
      <c r="CR56" s="1" t="s">
        <v>1988</v>
      </c>
      <c r="CS56" s="1" t="s">
        <v>2062</v>
      </c>
      <c r="DI56" s="1" t="s">
        <v>2062</v>
      </c>
      <c r="EC56" t="s">
        <v>1715</v>
      </c>
      <c r="FC56" s="1" t="s">
        <v>1989</v>
      </c>
      <c r="FK56" s="1" t="s">
        <v>1988</v>
      </c>
      <c r="FQ56" s="1" t="s">
        <v>1988</v>
      </c>
      <c r="FR56" s="1" t="s">
        <v>2062</v>
      </c>
      <c r="GH56" s="1" t="s">
        <v>2062</v>
      </c>
      <c r="GT56" t="s">
        <v>1715</v>
      </c>
      <c r="LB56" t="s">
        <v>4163</v>
      </c>
      <c r="LI56" t="s">
        <v>4164</v>
      </c>
      <c r="LJ56" t="s">
        <v>4165</v>
      </c>
      <c r="LL56" t="s">
        <v>2560</v>
      </c>
      <c r="MB56" t="s">
        <v>4166</v>
      </c>
      <c r="MG56" t="s">
        <v>4167</v>
      </c>
      <c r="MZ56" t="s">
        <v>2547</v>
      </c>
      <c r="NX56" t="s">
        <v>2852</v>
      </c>
      <c r="OS56" t="s">
        <v>2547</v>
      </c>
      <c r="PC56" t="s">
        <v>3018</v>
      </c>
      <c r="PD56" t="s">
        <v>3018</v>
      </c>
      <c r="PE56" t="s">
        <v>3018</v>
      </c>
      <c r="PF56" t="s">
        <v>3018</v>
      </c>
      <c r="PG56" t="s">
        <v>3018</v>
      </c>
      <c r="PJ56" t="s">
        <v>1433</v>
      </c>
      <c r="PK56" t="s">
        <v>1433</v>
      </c>
      <c r="PL56" t="s">
        <v>1433</v>
      </c>
      <c r="PM56" t="s">
        <v>1433</v>
      </c>
      <c r="PN56" t="s">
        <v>1433</v>
      </c>
    </row>
    <row r="57" spans="1:430">
      <c r="A57" t="s">
        <v>4168</v>
      </c>
      <c r="B57" t="s">
        <v>4169</v>
      </c>
      <c r="CE57" s="1" t="s">
        <v>1990</v>
      </c>
      <c r="CL57" s="1" t="s">
        <v>1989</v>
      </c>
      <c r="CR57" s="1" t="s">
        <v>1989</v>
      </c>
      <c r="CS57" t="s">
        <v>2067</v>
      </c>
      <c r="DI57" t="s">
        <v>2067</v>
      </c>
      <c r="EC57" t="s">
        <v>1716</v>
      </c>
      <c r="FC57" s="1" t="s">
        <v>1990</v>
      </c>
      <c r="FK57" s="1" t="s">
        <v>1989</v>
      </c>
      <c r="FQ57" s="1" t="s">
        <v>1989</v>
      </c>
      <c r="FR57" t="s">
        <v>2067</v>
      </c>
      <c r="GH57" t="s">
        <v>2067</v>
      </c>
      <c r="GT57" t="s">
        <v>1716</v>
      </c>
      <c r="LB57" t="s">
        <v>4170</v>
      </c>
      <c r="LI57" t="s">
        <v>4171</v>
      </c>
      <c r="LJ57" t="s">
        <v>2728</v>
      </c>
      <c r="LL57" t="s">
        <v>2564</v>
      </c>
      <c r="MG57" t="s">
        <v>4172</v>
      </c>
      <c r="MZ57" t="s">
        <v>2548</v>
      </c>
      <c r="NX57" t="s">
        <v>2853</v>
      </c>
      <c r="OS57" t="s">
        <v>2548</v>
      </c>
      <c r="PC57" t="s">
        <v>3019</v>
      </c>
      <c r="PD57" t="s">
        <v>3019</v>
      </c>
      <c r="PE57" t="s">
        <v>3019</v>
      </c>
      <c r="PF57" t="s">
        <v>3019</v>
      </c>
      <c r="PG57" t="s">
        <v>3019</v>
      </c>
      <c r="PJ57" t="s">
        <v>1434</v>
      </c>
      <c r="PK57" t="s">
        <v>1434</v>
      </c>
      <c r="PL57" t="s">
        <v>1434</v>
      </c>
      <c r="PM57" t="s">
        <v>1434</v>
      </c>
      <c r="PN57" t="s">
        <v>1434</v>
      </c>
    </row>
    <row r="58" spans="1:430">
      <c r="A58" t="s">
        <v>4173</v>
      </c>
      <c r="B58" t="s">
        <v>4174</v>
      </c>
      <c r="CE58" s="1" t="s">
        <v>1991</v>
      </c>
      <c r="CL58" s="1" t="s">
        <v>1990</v>
      </c>
      <c r="CR58" s="1" t="s">
        <v>1990</v>
      </c>
      <c r="CS58" t="s">
        <v>2072</v>
      </c>
      <c r="DI58" t="s">
        <v>2072</v>
      </c>
      <c r="EC58" t="s">
        <v>1717</v>
      </c>
      <c r="FC58" s="1" t="s">
        <v>1991</v>
      </c>
      <c r="FK58" s="1" t="s">
        <v>1990</v>
      </c>
      <c r="FQ58" s="1" t="s">
        <v>1990</v>
      </c>
      <c r="FR58" t="s">
        <v>2072</v>
      </c>
      <c r="GH58" t="s">
        <v>2072</v>
      </c>
      <c r="GT58" t="s">
        <v>1717</v>
      </c>
      <c r="LB58" t="s">
        <v>4175</v>
      </c>
      <c r="LI58" t="s">
        <v>4176</v>
      </c>
      <c r="LJ58" t="s">
        <v>2729</v>
      </c>
      <c r="LL58" t="s">
        <v>2565</v>
      </c>
      <c r="MG58" t="s">
        <v>4177</v>
      </c>
      <c r="MZ58" t="s">
        <v>2549</v>
      </c>
      <c r="NX58" t="s">
        <v>2854</v>
      </c>
      <c r="OS58" t="s">
        <v>2549</v>
      </c>
      <c r="PC58" t="s">
        <v>3020</v>
      </c>
      <c r="PD58" t="s">
        <v>3020</v>
      </c>
      <c r="PE58" t="s">
        <v>3020</v>
      </c>
      <c r="PF58" t="s">
        <v>3020</v>
      </c>
      <c r="PG58" t="s">
        <v>3020</v>
      </c>
      <c r="PJ58" t="s">
        <v>1435</v>
      </c>
      <c r="PK58" t="s">
        <v>1435</v>
      </c>
      <c r="PL58" t="s">
        <v>1435</v>
      </c>
      <c r="PM58" t="s">
        <v>1435</v>
      </c>
      <c r="PN58" t="s">
        <v>1435</v>
      </c>
    </row>
    <row r="59" spans="1:430">
      <c r="A59" t="s">
        <v>4178</v>
      </c>
      <c r="B59" t="s">
        <v>4179</v>
      </c>
      <c r="CE59" t="s">
        <v>1992</v>
      </c>
      <c r="CL59" s="1" t="s">
        <v>1991</v>
      </c>
      <c r="CR59" s="1" t="s">
        <v>1991</v>
      </c>
      <c r="EC59" t="s">
        <v>1718</v>
      </c>
      <c r="FC59" t="s">
        <v>1992</v>
      </c>
      <c r="FK59" s="1" t="s">
        <v>1991</v>
      </c>
      <c r="FQ59" s="1" t="s">
        <v>1991</v>
      </c>
      <c r="GT59" t="s">
        <v>1718</v>
      </c>
      <c r="LB59" t="s">
        <v>4180</v>
      </c>
      <c r="LI59" t="s">
        <v>4181</v>
      </c>
      <c r="LJ59" t="s">
        <v>2735</v>
      </c>
      <c r="LL59" t="s">
        <v>2566</v>
      </c>
      <c r="MG59" t="s">
        <v>4182</v>
      </c>
      <c r="MZ59" t="s">
        <v>2550</v>
      </c>
      <c r="NX59" t="s">
        <v>2855</v>
      </c>
      <c r="OS59" t="s">
        <v>2550</v>
      </c>
      <c r="PC59" t="s">
        <v>3021</v>
      </c>
      <c r="PD59" t="s">
        <v>3021</v>
      </c>
      <c r="PE59" t="s">
        <v>3021</v>
      </c>
      <c r="PF59" t="s">
        <v>3021</v>
      </c>
      <c r="PG59" t="s">
        <v>3021</v>
      </c>
      <c r="PJ59" t="s">
        <v>1436</v>
      </c>
      <c r="PK59" t="s">
        <v>1436</v>
      </c>
      <c r="PL59" t="s">
        <v>1436</v>
      </c>
      <c r="PM59" t="s">
        <v>1436</v>
      </c>
      <c r="PN59" t="s">
        <v>1436</v>
      </c>
    </row>
    <row r="60" spans="1:430">
      <c r="A60" t="s">
        <v>4183</v>
      </c>
      <c r="B60" t="s">
        <v>4184</v>
      </c>
      <c r="CE60" s="1" t="s">
        <v>1994</v>
      </c>
      <c r="CL60" t="s">
        <v>1992</v>
      </c>
      <c r="CR60" t="s">
        <v>1992</v>
      </c>
      <c r="EC60" t="s">
        <v>1719</v>
      </c>
      <c r="FC60" s="1" t="s">
        <v>1994</v>
      </c>
      <c r="FK60" t="s">
        <v>1992</v>
      </c>
      <c r="FQ60" t="s">
        <v>1992</v>
      </c>
      <c r="GT60" t="s">
        <v>1719</v>
      </c>
      <c r="LB60" t="s">
        <v>4185</v>
      </c>
      <c r="LI60" t="s">
        <v>4186</v>
      </c>
      <c r="LJ60" t="s">
        <v>2737</v>
      </c>
      <c r="LL60" t="s">
        <v>2567</v>
      </c>
      <c r="MG60" t="s">
        <v>4187</v>
      </c>
      <c r="MZ60" t="s">
        <v>2551</v>
      </c>
      <c r="NX60" t="s">
        <v>2856</v>
      </c>
      <c r="OS60" t="s">
        <v>2638</v>
      </c>
      <c r="PC60" t="s">
        <v>3022</v>
      </c>
      <c r="PD60" t="s">
        <v>3022</v>
      </c>
      <c r="PE60" t="s">
        <v>3022</v>
      </c>
      <c r="PF60" t="s">
        <v>3022</v>
      </c>
      <c r="PG60" t="s">
        <v>3022</v>
      </c>
      <c r="PJ60" t="s">
        <v>1437</v>
      </c>
      <c r="PK60" t="s">
        <v>1437</v>
      </c>
      <c r="PL60" t="s">
        <v>1437</v>
      </c>
      <c r="PM60" t="s">
        <v>1437</v>
      </c>
      <c r="PN60" t="s">
        <v>1437</v>
      </c>
    </row>
    <row r="61" spans="1:430">
      <c r="A61" t="s">
        <v>4188</v>
      </c>
      <c r="B61" t="s">
        <v>4188</v>
      </c>
      <c r="CE61" s="1" t="s">
        <v>1995</v>
      </c>
      <c r="CL61" s="1" t="s">
        <v>1994</v>
      </c>
      <c r="CR61" s="1" t="s">
        <v>1994</v>
      </c>
      <c r="EC61" s="1" t="s">
        <v>1720</v>
      </c>
      <c r="FC61" s="1" t="s">
        <v>1995</v>
      </c>
      <c r="FK61" s="1" t="s">
        <v>1994</v>
      </c>
      <c r="FQ61" s="1" t="s">
        <v>1994</v>
      </c>
      <c r="GT61" s="1" t="s">
        <v>1720</v>
      </c>
      <c r="LB61" t="s">
        <v>4189</v>
      </c>
      <c r="LI61" t="s">
        <v>4190</v>
      </c>
      <c r="LJ61" t="s">
        <v>2740</v>
      </c>
      <c r="LL61" t="s">
        <v>2569</v>
      </c>
      <c r="MG61" t="s">
        <v>4191</v>
      </c>
      <c r="MZ61" t="s">
        <v>2552</v>
      </c>
      <c r="NX61" t="s">
        <v>2857</v>
      </c>
      <c r="OS61" t="s">
        <v>2551</v>
      </c>
      <c r="PC61" t="s">
        <v>3023</v>
      </c>
      <c r="PD61" t="s">
        <v>3023</v>
      </c>
      <c r="PE61" t="s">
        <v>3023</v>
      </c>
      <c r="PF61" t="s">
        <v>3023</v>
      </c>
      <c r="PG61" t="s">
        <v>3023</v>
      </c>
      <c r="PJ61" t="s">
        <v>1438</v>
      </c>
      <c r="PK61" t="s">
        <v>1438</v>
      </c>
      <c r="PL61" t="s">
        <v>1438</v>
      </c>
      <c r="PM61" t="s">
        <v>1438</v>
      </c>
      <c r="PN61" t="s">
        <v>1438</v>
      </c>
    </row>
    <row r="62" spans="1:430">
      <c r="A62" t="s">
        <v>4192</v>
      </c>
      <c r="B62" t="s">
        <v>4193</v>
      </c>
      <c r="CE62" s="1" t="s">
        <v>1996</v>
      </c>
      <c r="CL62" s="1" t="s">
        <v>1995</v>
      </c>
      <c r="CR62" s="1" t="s">
        <v>1995</v>
      </c>
      <c r="EC62" t="s">
        <v>1721</v>
      </c>
      <c r="FC62" s="1" t="s">
        <v>1996</v>
      </c>
      <c r="FK62" s="1" t="s">
        <v>1995</v>
      </c>
      <c r="FQ62" s="1" t="s">
        <v>1995</v>
      </c>
      <c r="GT62" t="s">
        <v>1721</v>
      </c>
      <c r="LB62" t="s">
        <v>4194</v>
      </c>
      <c r="LI62" t="s">
        <v>4195</v>
      </c>
      <c r="LJ62" t="s">
        <v>2743</v>
      </c>
      <c r="LL62" t="s">
        <v>2570</v>
      </c>
      <c r="MG62" t="s">
        <v>4196</v>
      </c>
      <c r="MZ62" t="s">
        <v>2553</v>
      </c>
      <c r="NX62" t="s">
        <v>2858</v>
      </c>
      <c r="OS62" t="s">
        <v>2552</v>
      </c>
      <c r="PC62" t="s">
        <v>3024</v>
      </c>
      <c r="PD62" t="s">
        <v>3024</v>
      </c>
      <c r="PE62" t="s">
        <v>3024</v>
      </c>
      <c r="PF62" t="s">
        <v>3024</v>
      </c>
      <c r="PG62" t="s">
        <v>3024</v>
      </c>
      <c r="PJ62" t="s">
        <v>783</v>
      </c>
      <c r="PK62" t="s">
        <v>783</v>
      </c>
      <c r="PL62" t="s">
        <v>783</v>
      </c>
      <c r="PM62" t="s">
        <v>783</v>
      </c>
      <c r="PN62" t="s">
        <v>783</v>
      </c>
    </row>
    <row r="63" spans="1:430">
      <c r="A63" t="s">
        <v>4197</v>
      </c>
      <c r="B63" t="s">
        <v>4198</v>
      </c>
      <c r="CE63" s="1" t="s">
        <v>1997</v>
      </c>
      <c r="CL63" s="1" t="s">
        <v>1996</v>
      </c>
      <c r="CR63" s="1" t="s">
        <v>1996</v>
      </c>
      <c r="EC63" t="s">
        <v>1722</v>
      </c>
      <c r="FC63" s="1" t="s">
        <v>1997</v>
      </c>
      <c r="FK63" s="1" t="s">
        <v>1996</v>
      </c>
      <c r="FQ63" s="1" t="s">
        <v>1996</v>
      </c>
      <c r="GT63" t="s">
        <v>1722</v>
      </c>
      <c r="LB63" t="s">
        <v>4199</v>
      </c>
      <c r="LI63" t="s">
        <v>4200</v>
      </c>
      <c r="LJ63" t="s">
        <v>4201</v>
      </c>
      <c r="LL63" t="s">
        <v>2572</v>
      </c>
      <c r="MG63" t="s">
        <v>4202</v>
      </c>
      <c r="MZ63" t="s">
        <v>2554</v>
      </c>
      <c r="NX63" t="s">
        <v>2859</v>
      </c>
      <c r="OS63" t="s">
        <v>2553</v>
      </c>
      <c r="PC63" t="s">
        <v>3025</v>
      </c>
      <c r="PD63" t="s">
        <v>3025</v>
      </c>
      <c r="PE63" t="s">
        <v>3025</v>
      </c>
      <c r="PF63" t="s">
        <v>3025</v>
      </c>
      <c r="PG63" t="s">
        <v>3025</v>
      </c>
      <c r="PJ63" t="s">
        <v>1439</v>
      </c>
      <c r="PK63" t="s">
        <v>1439</v>
      </c>
      <c r="PL63" t="s">
        <v>1439</v>
      </c>
      <c r="PM63" t="s">
        <v>1439</v>
      </c>
      <c r="PN63" t="s">
        <v>1439</v>
      </c>
    </row>
    <row r="64" spans="1:430">
      <c r="A64" t="s">
        <v>4203</v>
      </c>
      <c r="B64" t="s">
        <v>4204</v>
      </c>
      <c r="CE64" t="s">
        <v>1998</v>
      </c>
      <c r="CL64" s="1" t="s">
        <v>1997</v>
      </c>
      <c r="CR64" s="1" t="s">
        <v>1997</v>
      </c>
      <c r="EC64" t="s">
        <v>1723</v>
      </c>
      <c r="FC64" t="s">
        <v>1998</v>
      </c>
      <c r="FK64" s="1" t="s">
        <v>1997</v>
      </c>
      <c r="FQ64" s="1" t="s">
        <v>1997</v>
      </c>
      <c r="GT64" t="s">
        <v>1723</v>
      </c>
      <c r="LB64" t="s">
        <v>4205</v>
      </c>
      <c r="LI64" t="s">
        <v>4206</v>
      </c>
      <c r="LL64" t="s">
        <v>2574</v>
      </c>
      <c r="MG64" t="s">
        <v>4207</v>
      </c>
      <c r="MZ64" t="s">
        <v>2555</v>
      </c>
      <c r="NX64" t="s">
        <v>2860</v>
      </c>
      <c r="OS64" t="s">
        <v>2554</v>
      </c>
      <c r="PC64" t="s">
        <v>3026</v>
      </c>
      <c r="PD64" t="s">
        <v>3026</v>
      </c>
      <c r="PE64" t="s">
        <v>3026</v>
      </c>
      <c r="PF64" t="s">
        <v>3026</v>
      </c>
      <c r="PG64" t="s">
        <v>3026</v>
      </c>
      <c r="PJ64" t="s">
        <v>1440</v>
      </c>
      <c r="PK64" t="s">
        <v>1440</v>
      </c>
      <c r="PL64" t="s">
        <v>1440</v>
      </c>
      <c r="PM64" t="s">
        <v>1440</v>
      </c>
      <c r="PN64" t="s">
        <v>1440</v>
      </c>
    </row>
    <row r="65" spans="1:430">
      <c r="A65" t="s">
        <v>4208</v>
      </c>
      <c r="B65" t="s">
        <v>4209</v>
      </c>
      <c r="CE65" s="1" t="s">
        <v>2000</v>
      </c>
      <c r="CL65" t="s">
        <v>1998</v>
      </c>
      <c r="CR65" t="s">
        <v>1998</v>
      </c>
      <c r="EC65" t="s">
        <v>1724</v>
      </c>
      <c r="FC65" s="1" t="s">
        <v>2000</v>
      </c>
      <c r="FK65" t="s">
        <v>1998</v>
      </c>
      <c r="FQ65" t="s">
        <v>1998</v>
      </c>
      <c r="GT65" t="s">
        <v>1724</v>
      </c>
      <c r="LB65" t="s">
        <v>4210</v>
      </c>
      <c r="LI65" t="s">
        <v>4211</v>
      </c>
      <c r="LL65" t="s">
        <v>2575</v>
      </c>
      <c r="MG65" t="s">
        <v>4212</v>
      </c>
      <c r="MZ65" t="s">
        <v>2556</v>
      </c>
      <c r="NX65" t="s">
        <v>2861</v>
      </c>
      <c r="OS65" t="s">
        <v>2555</v>
      </c>
      <c r="PC65" t="s">
        <v>3027</v>
      </c>
      <c r="PD65" t="s">
        <v>3027</v>
      </c>
      <c r="PE65" t="s">
        <v>3027</v>
      </c>
      <c r="PF65" t="s">
        <v>3027</v>
      </c>
      <c r="PG65" t="s">
        <v>3027</v>
      </c>
      <c r="PJ65" t="s">
        <v>1441</v>
      </c>
      <c r="PK65" t="s">
        <v>1441</v>
      </c>
      <c r="PL65" t="s">
        <v>1441</v>
      </c>
      <c r="PM65" t="s">
        <v>1441</v>
      </c>
      <c r="PN65" t="s">
        <v>1441</v>
      </c>
    </row>
    <row r="66" spans="1:430">
      <c r="A66" t="s">
        <v>4213</v>
      </c>
      <c r="B66" t="s">
        <v>4214</v>
      </c>
      <c r="CE66" s="1" t="s">
        <v>2001</v>
      </c>
      <c r="CL66" s="1" t="s">
        <v>2000</v>
      </c>
      <c r="CR66" s="1" t="s">
        <v>2000</v>
      </c>
      <c r="EC66" t="s">
        <v>1725</v>
      </c>
      <c r="FC66" s="1" t="s">
        <v>2001</v>
      </c>
      <c r="FK66" s="1" t="s">
        <v>2000</v>
      </c>
      <c r="FQ66" s="1" t="s">
        <v>2000</v>
      </c>
      <c r="GT66" t="s">
        <v>1725</v>
      </c>
      <c r="LB66" t="s">
        <v>4215</v>
      </c>
      <c r="LI66" t="s">
        <v>4216</v>
      </c>
      <c r="LL66" t="s">
        <v>2577</v>
      </c>
      <c r="MG66" t="s">
        <v>4217</v>
      </c>
      <c r="MZ66" t="s">
        <v>2557</v>
      </c>
      <c r="NX66" t="s">
        <v>2862</v>
      </c>
      <c r="OS66" t="s">
        <v>2556</v>
      </c>
      <c r="PC66" t="s">
        <v>3028</v>
      </c>
      <c r="PD66" t="s">
        <v>3028</v>
      </c>
      <c r="PE66" t="s">
        <v>3028</v>
      </c>
      <c r="PF66" t="s">
        <v>3028</v>
      </c>
      <c r="PG66" t="s">
        <v>3028</v>
      </c>
      <c r="PJ66" t="s">
        <v>1442</v>
      </c>
      <c r="PK66" t="s">
        <v>1442</v>
      </c>
      <c r="PL66" t="s">
        <v>1442</v>
      </c>
      <c r="PM66" t="s">
        <v>1442</v>
      </c>
      <c r="PN66" t="s">
        <v>1442</v>
      </c>
    </row>
    <row r="67" spans="1:430">
      <c r="A67" t="s">
        <v>769</v>
      </c>
      <c r="B67" t="s">
        <v>769</v>
      </c>
      <c r="CE67" s="1" t="s">
        <v>2002</v>
      </c>
      <c r="CL67" s="1" t="s">
        <v>2001</v>
      </c>
      <c r="CR67" s="1" t="s">
        <v>2001</v>
      </c>
      <c r="EC67" t="s">
        <v>1726</v>
      </c>
      <c r="FC67" s="1" t="s">
        <v>2002</v>
      </c>
      <c r="FK67" s="1" t="s">
        <v>2001</v>
      </c>
      <c r="FQ67" s="1" t="s">
        <v>2001</v>
      </c>
      <c r="GT67" t="s">
        <v>1726</v>
      </c>
      <c r="LB67" t="s">
        <v>4218</v>
      </c>
      <c r="LI67" t="s">
        <v>4219</v>
      </c>
      <c r="LL67" t="s">
        <v>2578</v>
      </c>
      <c r="MG67" t="s">
        <v>4220</v>
      </c>
      <c r="MZ67" t="s">
        <v>2558</v>
      </c>
      <c r="NX67" t="s">
        <v>2863</v>
      </c>
      <c r="OS67" t="s">
        <v>2557</v>
      </c>
      <c r="PC67" t="s">
        <v>3029</v>
      </c>
      <c r="PD67" t="s">
        <v>3029</v>
      </c>
      <c r="PE67" t="s">
        <v>3029</v>
      </c>
      <c r="PF67" t="s">
        <v>3029</v>
      </c>
      <c r="PG67" t="s">
        <v>3029</v>
      </c>
      <c r="PJ67" t="s">
        <v>1443</v>
      </c>
      <c r="PK67" t="s">
        <v>1443</v>
      </c>
      <c r="PL67" t="s">
        <v>1443</v>
      </c>
      <c r="PM67" t="s">
        <v>1443</v>
      </c>
      <c r="PN67" t="s">
        <v>1443</v>
      </c>
    </row>
    <row r="68" spans="1:430">
      <c r="A68" t="s">
        <v>4221</v>
      </c>
      <c r="B68" t="s">
        <v>4221</v>
      </c>
      <c r="CE68" s="1" t="s">
        <v>2003</v>
      </c>
      <c r="CL68" s="1" t="s">
        <v>2002</v>
      </c>
      <c r="CR68" s="1" t="s">
        <v>2002</v>
      </c>
      <c r="EC68" t="s">
        <v>1727</v>
      </c>
      <c r="FC68" s="1" t="s">
        <v>2003</v>
      </c>
      <c r="FK68" s="1" t="s">
        <v>2002</v>
      </c>
      <c r="FQ68" s="1" t="s">
        <v>2002</v>
      </c>
      <c r="GT68" t="s">
        <v>1727</v>
      </c>
      <c r="LB68" t="s">
        <v>4222</v>
      </c>
      <c r="LI68" t="s">
        <v>4223</v>
      </c>
      <c r="LL68" t="s">
        <v>2579</v>
      </c>
      <c r="MG68" t="s">
        <v>4224</v>
      </c>
      <c r="MZ68" t="s">
        <v>2559</v>
      </c>
      <c r="NX68" t="s">
        <v>2864</v>
      </c>
      <c r="OS68" t="s">
        <v>2558</v>
      </c>
      <c r="PC68" t="s">
        <v>3030</v>
      </c>
      <c r="PD68" t="s">
        <v>3030</v>
      </c>
      <c r="PE68" t="s">
        <v>3030</v>
      </c>
      <c r="PF68" t="s">
        <v>3030</v>
      </c>
      <c r="PG68" t="s">
        <v>3030</v>
      </c>
      <c r="PJ68" t="s">
        <v>1444</v>
      </c>
      <c r="PK68" t="s">
        <v>1444</v>
      </c>
      <c r="PL68" t="s">
        <v>1444</v>
      </c>
      <c r="PM68" t="s">
        <v>1444</v>
      </c>
      <c r="PN68" t="s">
        <v>1444</v>
      </c>
    </row>
    <row r="69" spans="1:430">
      <c r="A69" t="s">
        <v>4225</v>
      </c>
      <c r="B69" t="s">
        <v>4226</v>
      </c>
      <c r="CE69" t="s">
        <v>2004</v>
      </c>
      <c r="CL69" s="1" t="s">
        <v>2003</v>
      </c>
      <c r="CR69" s="1" t="s">
        <v>2003</v>
      </c>
      <c r="EC69" t="s">
        <v>1728</v>
      </c>
      <c r="FC69" t="s">
        <v>2004</v>
      </c>
      <c r="FK69" s="1" t="s">
        <v>2003</v>
      </c>
      <c r="FQ69" s="1" t="s">
        <v>2003</v>
      </c>
      <c r="GT69" t="s">
        <v>1728</v>
      </c>
      <c r="LB69" t="s">
        <v>4227</v>
      </c>
      <c r="LI69" t="s">
        <v>4228</v>
      </c>
      <c r="LL69" t="s">
        <v>2580</v>
      </c>
      <c r="MG69" t="s">
        <v>4229</v>
      </c>
      <c r="MZ69" t="s">
        <v>2560</v>
      </c>
      <c r="NX69" t="s">
        <v>2865</v>
      </c>
      <c r="OS69" t="s">
        <v>2559</v>
      </c>
      <c r="PC69" t="s">
        <v>3031</v>
      </c>
      <c r="PD69" t="s">
        <v>3031</v>
      </c>
      <c r="PE69" t="s">
        <v>3031</v>
      </c>
      <c r="PF69" t="s">
        <v>3031</v>
      </c>
      <c r="PG69" t="s">
        <v>3031</v>
      </c>
      <c r="PJ69" t="s">
        <v>1445</v>
      </c>
      <c r="PK69" t="s">
        <v>1445</v>
      </c>
      <c r="PL69" t="s">
        <v>1445</v>
      </c>
      <c r="PM69" t="s">
        <v>1445</v>
      </c>
      <c r="PN69" t="s">
        <v>1445</v>
      </c>
    </row>
    <row r="70" spans="1:430">
      <c r="A70" t="s">
        <v>4230</v>
      </c>
      <c r="B70" t="s">
        <v>4231</v>
      </c>
      <c r="CE70" t="s">
        <v>2006</v>
      </c>
      <c r="CL70" t="s">
        <v>2004</v>
      </c>
      <c r="CR70" t="s">
        <v>2004</v>
      </c>
      <c r="EC70" t="s">
        <v>1729</v>
      </c>
      <c r="FC70" t="s">
        <v>2006</v>
      </c>
      <c r="FK70" t="s">
        <v>2004</v>
      </c>
      <c r="FQ70" t="s">
        <v>2004</v>
      </c>
      <c r="GT70" t="s">
        <v>1729</v>
      </c>
      <c r="LB70" t="s">
        <v>4232</v>
      </c>
      <c r="LI70" t="s">
        <v>4233</v>
      </c>
      <c r="LL70" t="s">
        <v>2583</v>
      </c>
      <c r="MG70" t="s">
        <v>4234</v>
      </c>
      <c r="MZ70" t="s">
        <v>2561</v>
      </c>
      <c r="NX70" t="s">
        <v>2866</v>
      </c>
      <c r="OS70" t="s">
        <v>2560</v>
      </c>
      <c r="PC70" t="s">
        <v>3032</v>
      </c>
      <c r="PD70" t="s">
        <v>3032</v>
      </c>
      <c r="PE70" t="s">
        <v>3032</v>
      </c>
      <c r="PF70" t="s">
        <v>3032</v>
      </c>
      <c r="PG70" t="s">
        <v>3032</v>
      </c>
      <c r="PJ70" t="s">
        <v>1446</v>
      </c>
      <c r="PK70" t="s">
        <v>1446</v>
      </c>
      <c r="PL70" t="s">
        <v>1446</v>
      </c>
      <c r="PM70" t="s">
        <v>1446</v>
      </c>
      <c r="PN70" t="s">
        <v>1446</v>
      </c>
    </row>
    <row r="71" spans="1:430">
      <c r="A71" t="s">
        <v>4235</v>
      </c>
      <c r="B71" t="s">
        <v>4236</v>
      </c>
      <c r="CL71" t="s">
        <v>2006</v>
      </c>
      <c r="CR71" t="s">
        <v>2006</v>
      </c>
      <c r="EC71" t="s">
        <v>1730</v>
      </c>
      <c r="FK71" t="s">
        <v>2006</v>
      </c>
      <c r="FQ71" t="s">
        <v>2006</v>
      </c>
      <c r="GT71" t="s">
        <v>1730</v>
      </c>
      <c r="LB71" t="s">
        <v>4237</v>
      </c>
      <c r="LI71" t="s">
        <v>4238</v>
      </c>
      <c r="LL71" t="s">
        <v>2584</v>
      </c>
      <c r="MG71" t="s">
        <v>4239</v>
      </c>
      <c r="MZ71" t="s">
        <v>2562</v>
      </c>
      <c r="NX71" t="s">
        <v>2867</v>
      </c>
      <c r="OS71" t="s">
        <v>2563</v>
      </c>
      <c r="PC71" t="s">
        <v>3033</v>
      </c>
      <c r="PD71" t="s">
        <v>3033</v>
      </c>
      <c r="PE71" t="s">
        <v>3033</v>
      </c>
      <c r="PF71" t="s">
        <v>3033</v>
      </c>
      <c r="PG71" t="s">
        <v>3033</v>
      </c>
      <c r="PJ71" t="s">
        <v>1447</v>
      </c>
      <c r="PK71" t="s">
        <v>1447</v>
      </c>
      <c r="PL71" t="s">
        <v>1447</v>
      </c>
      <c r="PM71" t="s">
        <v>1447</v>
      </c>
      <c r="PN71" t="s">
        <v>1447</v>
      </c>
    </row>
    <row r="72" spans="1:430">
      <c r="A72" t="s">
        <v>4240</v>
      </c>
      <c r="B72" t="s">
        <v>4241</v>
      </c>
      <c r="CL72" t="s">
        <v>2008</v>
      </c>
      <c r="EC72" t="s">
        <v>1731</v>
      </c>
      <c r="FK72" t="s">
        <v>2008</v>
      </c>
      <c r="GT72" t="s">
        <v>1731</v>
      </c>
      <c r="LB72" t="s">
        <v>4242</v>
      </c>
      <c r="LI72" t="s">
        <v>4243</v>
      </c>
      <c r="LL72" t="s">
        <v>2585</v>
      </c>
      <c r="MG72" t="s">
        <v>4244</v>
      </c>
      <c r="MZ72" t="s">
        <v>2563</v>
      </c>
      <c r="NX72" t="s">
        <v>2868</v>
      </c>
      <c r="OS72" t="s">
        <v>2561</v>
      </c>
      <c r="PC72" t="s">
        <v>3034</v>
      </c>
      <c r="PD72" t="s">
        <v>3034</v>
      </c>
      <c r="PE72" t="s">
        <v>3034</v>
      </c>
      <c r="PF72" t="s">
        <v>3034</v>
      </c>
      <c r="PG72" t="s">
        <v>3034</v>
      </c>
      <c r="PJ72" t="s">
        <v>1448</v>
      </c>
      <c r="PK72" t="s">
        <v>1448</v>
      </c>
      <c r="PL72" t="s">
        <v>1448</v>
      </c>
      <c r="PM72" t="s">
        <v>1448</v>
      </c>
      <c r="PN72" t="s">
        <v>1448</v>
      </c>
    </row>
    <row r="73" spans="1:430">
      <c r="A73" t="s">
        <v>2411</v>
      </c>
      <c r="B73" t="s">
        <v>4245</v>
      </c>
      <c r="CL73" t="s">
        <v>2010</v>
      </c>
      <c r="EC73" t="s">
        <v>1732</v>
      </c>
      <c r="FK73" t="s">
        <v>2010</v>
      </c>
      <c r="GT73" t="s">
        <v>1732</v>
      </c>
      <c r="LB73" t="s">
        <v>4246</v>
      </c>
      <c r="LI73" t="s">
        <v>4247</v>
      </c>
      <c r="LL73" t="s">
        <v>2586</v>
      </c>
      <c r="MG73" t="s">
        <v>4248</v>
      </c>
      <c r="MZ73" t="s">
        <v>2564</v>
      </c>
      <c r="NX73" t="s">
        <v>2869</v>
      </c>
      <c r="OS73" t="s">
        <v>2562</v>
      </c>
      <c r="PC73" t="s">
        <v>3035</v>
      </c>
      <c r="PD73" t="s">
        <v>3035</v>
      </c>
      <c r="PE73" t="s">
        <v>3035</v>
      </c>
      <c r="PF73" t="s">
        <v>3035</v>
      </c>
      <c r="PG73" t="s">
        <v>3035</v>
      </c>
      <c r="PJ73" t="s">
        <v>1449</v>
      </c>
      <c r="PK73" t="s">
        <v>1449</v>
      </c>
      <c r="PL73" t="s">
        <v>1449</v>
      </c>
      <c r="PM73" t="s">
        <v>1449</v>
      </c>
      <c r="PN73" t="s">
        <v>1449</v>
      </c>
    </row>
    <row r="74" spans="1:430">
      <c r="A74" t="s">
        <v>4249</v>
      </c>
      <c r="B74" t="s">
        <v>4250</v>
      </c>
      <c r="CL74" t="s">
        <v>2012</v>
      </c>
      <c r="EC74" s="1" t="s">
        <v>1733</v>
      </c>
      <c r="FK74" t="s">
        <v>2012</v>
      </c>
      <c r="GT74" s="1" t="s">
        <v>1733</v>
      </c>
      <c r="LB74" t="s">
        <v>4251</v>
      </c>
      <c r="LI74" t="s">
        <v>4252</v>
      </c>
      <c r="LL74" t="s">
        <v>4253</v>
      </c>
      <c r="MG74" t="s">
        <v>4254</v>
      </c>
      <c r="MZ74" t="s">
        <v>2565</v>
      </c>
      <c r="NX74" t="s">
        <v>2870</v>
      </c>
      <c r="OS74" t="s">
        <v>2564</v>
      </c>
      <c r="PC74" t="s">
        <v>3036</v>
      </c>
      <c r="PD74" t="s">
        <v>3036</v>
      </c>
      <c r="PE74" t="s">
        <v>3036</v>
      </c>
      <c r="PF74" t="s">
        <v>3036</v>
      </c>
      <c r="PG74" t="s">
        <v>3036</v>
      </c>
      <c r="PJ74" t="s">
        <v>1450</v>
      </c>
      <c r="PK74" t="s">
        <v>1450</v>
      </c>
      <c r="PL74" t="s">
        <v>1450</v>
      </c>
      <c r="PM74" t="s">
        <v>1450</v>
      </c>
      <c r="PN74" t="s">
        <v>1450</v>
      </c>
    </row>
    <row r="75" spans="1:430">
      <c r="A75" t="s">
        <v>2378</v>
      </c>
      <c r="B75" t="s">
        <v>4255</v>
      </c>
      <c r="CL75" t="s">
        <v>2014</v>
      </c>
      <c r="EC75" t="s">
        <v>1734</v>
      </c>
      <c r="FK75" t="s">
        <v>2014</v>
      </c>
      <c r="GT75" t="s">
        <v>1734</v>
      </c>
      <c r="LB75" t="s">
        <v>4256</v>
      </c>
      <c r="LI75" t="s">
        <v>4257</v>
      </c>
      <c r="LL75" t="s">
        <v>2588</v>
      </c>
      <c r="MG75" t="s">
        <v>4258</v>
      </c>
      <c r="MZ75" t="s">
        <v>2566</v>
      </c>
      <c r="NX75" t="s">
        <v>2871</v>
      </c>
      <c r="OS75" t="s">
        <v>2565</v>
      </c>
      <c r="PC75" t="s">
        <v>3037</v>
      </c>
      <c r="PD75" t="s">
        <v>3037</v>
      </c>
      <c r="PE75" t="s">
        <v>3037</v>
      </c>
      <c r="PF75" t="s">
        <v>3037</v>
      </c>
      <c r="PG75" t="s">
        <v>3037</v>
      </c>
      <c r="PJ75" t="s">
        <v>1451</v>
      </c>
      <c r="PK75" t="s">
        <v>1451</v>
      </c>
      <c r="PL75" t="s">
        <v>1451</v>
      </c>
      <c r="PM75" t="s">
        <v>1451</v>
      </c>
      <c r="PN75" t="s">
        <v>1451</v>
      </c>
    </row>
    <row r="76" spans="1:430">
      <c r="A76" t="s">
        <v>1353</v>
      </c>
      <c r="B76" t="s">
        <v>1353</v>
      </c>
      <c r="CL76" t="s">
        <v>2016</v>
      </c>
      <c r="EC76" t="s">
        <v>1735</v>
      </c>
      <c r="FK76" t="s">
        <v>2016</v>
      </c>
      <c r="GT76" t="s">
        <v>1735</v>
      </c>
      <c r="LB76" t="s">
        <v>4259</v>
      </c>
      <c r="LI76" t="s">
        <v>4260</v>
      </c>
      <c r="LL76" t="s">
        <v>2589</v>
      </c>
      <c r="MG76" t="s">
        <v>4261</v>
      </c>
      <c r="MZ76" t="s">
        <v>2567</v>
      </c>
      <c r="NX76" t="s">
        <v>2872</v>
      </c>
      <c r="OS76" t="s">
        <v>2566</v>
      </c>
      <c r="PC76" t="s">
        <v>3038</v>
      </c>
      <c r="PD76" t="s">
        <v>3038</v>
      </c>
      <c r="PE76" t="s">
        <v>3038</v>
      </c>
      <c r="PF76" t="s">
        <v>3038</v>
      </c>
      <c r="PG76" t="s">
        <v>3038</v>
      </c>
      <c r="PJ76" t="s">
        <v>1452</v>
      </c>
      <c r="PK76" t="s">
        <v>1452</v>
      </c>
      <c r="PL76" t="s">
        <v>1452</v>
      </c>
      <c r="PM76" t="s">
        <v>1452</v>
      </c>
      <c r="PN76" t="s">
        <v>1452</v>
      </c>
    </row>
    <row r="77" spans="1:430">
      <c r="A77" t="s">
        <v>4262</v>
      </c>
      <c r="B77" t="s">
        <v>4263</v>
      </c>
      <c r="CL77" t="s">
        <v>2018</v>
      </c>
      <c r="EC77" t="s">
        <v>1736</v>
      </c>
      <c r="FK77" t="s">
        <v>2018</v>
      </c>
      <c r="GT77" t="s">
        <v>1736</v>
      </c>
      <c r="LB77" t="s">
        <v>4264</v>
      </c>
      <c r="LI77" t="s">
        <v>4265</v>
      </c>
      <c r="LL77" t="s">
        <v>2590</v>
      </c>
      <c r="MG77" t="s">
        <v>4266</v>
      </c>
      <c r="MZ77" t="s">
        <v>2568</v>
      </c>
      <c r="NX77" t="s">
        <v>2873</v>
      </c>
      <c r="OS77" t="s">
        <v>2567</v>
      </c>
      <c r="PC77" t="s">
        <v>3039</v>
      </c>
      <c r="PD77" t="s">
        <v>3039</v>
      </c>
      <c r="PE77" t="s">
        <v>3039</v>
      </c>
      <c r="PF77" t="s">
        <v>3039</v>
      </c>
      <c r="PG77" t="s">
        <v>3039</v>
      </c>
      <c r="PJ77" t="s">
        <v>1453</v>
      </c>
      <c r="PK77" t="s">
        <v>1453</v>
      </c>
      <c r="PL77" t="s">
        <v>1453</v>
      </c>
      <c r="PM77" t="s">
        <v>1453</v>
      </c>
      <c r="PN77" t="s">
        <v>1453</v>
      </c>
    </row>
    <row r="78" spans="1:430">
      <c r="A78" t="s">
        <v>4267</v>
      </c>
      <c r="B78" t="s">
        <v>4268</v>
      </c>
      <c r="CL78" t="s">
        <v>2020</v>
      </c>
      <c r="EC78" t="s">
        <v>1737</v>
      </c>
      <c r="FK78" t="s">
        <v>2020</v>
      </c>
      <c r="GT78" t="s">
        <v>1737</v>
      </c>
      <c r="LB78" t="s">
        <v>4269</v>
      </c>
      <c r="LI78" t="s">
        <v>4270</v>
      </c>
      <c r="LL78" t="s">
        <v>2591</v>
      </c>
      <c r="MG78" t="s">
        <v>4271</v>
      </c>
      <c r="MZ78" t="s">
        <v>2569</v>
      </c>
      <c r="NX78" t="s">
        <v>2874</v>
      </c>
      <c r="OS78" t="s">
        <v>2568</v>
      </c>
      <c r="PC78" t="s">
        <v>3040</v>
      </c>
      <c r="PD78" t="s">
        <v>3040</v>
      </c>
      <c r="PE78" t="s">
        <v>3040</v>
      </c>
      <c r="PF78" t="s">
        <v>3040</v>
      </c>
      <c r="PG78" t="s">
        <v>3040</v>
      </c>
      <c r="PJ78" t="s">
        <v>1454</v>
      </c>
      <c r="PK78" t="s">
        <v>1454</v>
      </c>
      <c r="PL78" t="s">
        <v>1454</v>
      </c>
      <c r="PM78" t="s">
        <v>1454</v>
      </c>
      <c r="PN78" t="s">
        <v>1454</v>
      </c>
    </row>
    <row r="79" spans="1:430">
      <c r="A79" t="s">
        <v>4272</v>
      </c>
      <c r="B79" t="s">
        <v>4273</v>
      </c>
      <c r="CL79" t="s">
        <v>2022</v>
      </c>
      <c r="EC79" t="s">
        <v>1738</v>
      </c>
      <c r="FK79" t="s">
        <v>2022</v>
      </c>
      <c r="GT79" t="s">
        <v>1738</v>
      </c>
      <c r="LB79" t="s">
        <v>4274</v>
      </c>
      <c r="LI79" t="s">
        <v>4275</v>
      </c>
      <c r="LL79" t="s">
        <v>2592</v>
      </c>
      <c r="MG79" t="s">
        <v>4276</v>
      </c>
      <c r="MZ79" t="s">
        <v>2570</v>
      </c>
      <c r="NX79" t="s">
        <v>2875</v>
      </c>
      <c r="OS79" t="s">
        <v>2569</v>
      </c>
      <c r="PC79" t="s">
        <v>3041</v>
      </c>
      <c r="PD79" t="s">
        <v>3041</v>
      </c>
      <c r="PE79" t="s">
        <v>3041</v>
      </c>
      <c r="PF79" t="s">
        <v>3041</v>
      </c>
      <c r="PG79" t="s">
        <v>3041</v>
      </c>
      <c r="PJ79" t="s">
        <v>1455</v>
      </c>
      <c r="PK79" t="s">
        <v>1455</v>
      </c>
      <c r="PL79" t="s">
        <v>1455</v>
      </c>
      <c r="PM79" t="s">
        <v>1455</v>
      </c>
      <c r="PN79" t="s">
        <v>1455</v>
      </c>
    </row>
    <row r="80" spans="1:430">
      <c r="A80" t="s">
        <v>4277</v>
      </c>
      <c r="B80" t="s">
        <v>4277</v>
      </c>
      <c r="CL80" t="s">
        <v>2024</v>
      </c>
      <c r="EC80" t="s">
        <v>1739</v>
      </c>
      <c r="FK80" t="s">
        <v>2024</v>
      </c>
      <c r="GT80" t="s">
        <v>1739</v>
      </c>
      <c r="LB80" t="s">
        <v>4278</v>
      </c>
      <c r="LI80" t="s">
        <v>4279</v>
      </c>
      <c r="LL80" t="s">
        <v>2593</v>
      </c>
      <c r="MG80" t="s">
        <v>4280</v>
      </c>
      <c r="MZ80" t="s">
        <v>2571</v>
      </c>
      <c r="NX80" t="s">
        <v>2876</v>
      </c>
      <c r="OS80" t="s">
        <v>2570</v>
      </c>
      <c r="PC80" t="s">
        <v>3042</v>
      </c>
      <c r="PD80" t="s">
        <v>3042</v>
      </c>
      <c r="PE80" t="s">
        <v>3042</v>
      </c>
      <c r="PF80" t="s">
        <v>3042</v>
      </c>
      <c r="PG80" t="s">
        <v>3042</v>
      </c>
      <c r="PJ80" t="s">
        <v>1456</v>
      </c>
      <c r="PK80" t="s">
        <v>1456</v>
      </c>
      <c r="PL80" t="s">
        <v>1456</v>
      </c>
      <c r="PM80" t="s">
        <v>1456</v>
      </c>
      <c r="PN80" t="s">
        <v>1456</v>
      </c>
    </row>
    <row r="81" spans="1:430">
      <c r="A81" t="s">
        <v>4281</v>
      </c>
      <c r="B81" t="s">
        <v>4282</v>
      </c>
      <c r="CL81" s="1" t="s">
        <v>2026</v>
      </c>
      <c r="EC81" t="s">
        <v>1740</v>
      </c>
      <c r="FK81" s="1" t="s">
        <v>2026</v>
      </c>
      <c r="GT81" t="s">
        <v>1740</v>
      </c>
      <c r="LB81" t="s">
        <v>4283</v>
      </c>
      <c r="LI81" t="s">
        <v>4284</v>
      </c>
      <c r="LL81" t="s">
        <v>2594</v>
      </c>
      <c r="MG81" t="s">
        <v>4285</v>
      </c>
      <c r="MZ81" t="s">
        <v>2572</v>
      </c>
      <c r="OS81" t="s">
        <v>2571</v>
      </c>
      <c r="PC81" t="s">
        <v>3043</v>
      </c>
      <c r="PD81" t="s">
        <v>3043</v>
      </c>
      <c r="PE81" t="s">
        <v>3043</v>
      </c>
      <c r="PF81" t="s">
        <v>3043</v>
      </c>
      <c r="PG81" t="s">
        <v>3043</v>
      </c>
      <c r="PJ81" t="s">
        <v>1457</v>
      </c>
      <c r="PK81" t="s">
        <v>1457</v>
      </c>
      <c r="PL81" t="s">
        <v>1457</v>
      </c>
      <c r="PM81" t="s">
        <v>1457</v>
      </c>
      <c r="PN81" t="s">
        <v>1457</v>
      </c>
    </row>
    <row r="82" spans="1:430">
      <c r="A82" t="s">
        <v>4286</v>
      </c>
      <c r="B82" t="s">
        <v>4287</v>
      </c>
      <c r="CL82" s="1" t="s">
        <v>2027</v>
      </c>
      <c r="EC82" t="s">
        <v>1741</v>
      </c>
      <c r="FK82" s="1" t="s">
        <v>2027</v>
      </c>
      <c r="GT82" t="s">
        <v>1741</v>
      </c>
      <c r="LB82" t="s">
        <v>4288</v>
      </c>
      <c r="LI82" t="s">
        <v>4289</v>
      </c>
      <c r="LL82" t="s">
        <v>2595</v>
      </c>
      <c r="MG82" t="s">
        <v>4290</v>
      </c>
      <c r="MZ82" t="s">
        <v>2573</v>
      </c>
      <c r="OS82" t="s">
        <v>2572</v>
      </c>
      <c r="PC82" t="s">
        <v>3044</v>
      </c>
      <c r="PD82" t="s">
        <v>3044</v>
      </c>
      <c r="PE82" t="s">
        <v>3044</v>
      </c>
      <c r="PF82" t="s">
        <v>3044</v>
      </c>
      <c r="PG82" t="s">
        <v>3044</v>
      </c>
      <c r="PJ82" t="s">
        <v>1458</v>
      </c>
      <c r="PK82" t="s">
        <v>1458</v>
      </c>
      <c r="PL82" t="s">
        <v>1458</v>
      </c>
      <c r="PM82" t="s">
        <v>1458</v>
      </c>
      <c r="PN82" t="s">
        <v>1458</v>
      </c>
    </row>
    <row r="83" spans="1:430">
      <c r="A83" t="s">
        <v>4291</v>
      </c>
      <c r="B83" t="s">
        <v>4292</v>
      </c>
      <c r="CL83" s="1" t="s">
        <v>2028</v>
      </c>
      <c r="EC83" t="s">
        <v>1742</v>
      </c>
      <c r="FK83" s="1" t="s">
        <v>2028</v>
      </c>
      <c r="GT83" t="s">
        <v>1742</v>
      </c>
      <c r="LB83" t="s">
        <v>4293</v>
      </c>
      <c r="LI83" t="s">
        <v>4294</v>
      </c>
      <c r="LL83" t="s">
        <v>2597</v>
      </c>
      <c r="MG83" t="s">
        <v>4295</v>
      </c>
      <c r="MZ83" t="s">
        <v>2574</v>
      </c>
      <c r="OS83" t="s">
        <v>2573</v>
      </c>
      <c r="PC83" t="s">
        <v>3045</v>
      </c>
      <c r="PD83" t="s">
        <v>3045</v>
      </c>
      <c r="PE83" t="s">
        <v>3045</v>
      </c>
      <c r="PF83" t="s">
        <v>3045</v>
      </c>
      <c r="PG83" t="s">
        <v>3045</v>
      </c>
      <c r="PJ83" t="s">
        <v>1459</v>
      </c>
      <c r="PK83" t="s">
        <v>1459</v>
      </c>
      <c r="PL83" t="s">
        <v>1459</v>
      </c>
      <c r="PM83" t="s">
        <v>1459</v>
      </c>
      <c r="PN83" t="s">
        <v>1459</v>
      </c>
    </row>
    <row r="84" spans="1:430">
      <c r="A84" t="s">
        <v>2401</v>
      </c>
      <c r="B84" t="s">
        <v>2401</v>
      </c>
      <c r="CL84" s="1" t="s">
        <v>2029</v>
      </c>
      <c r="EC84" t="s">
        <v>1743</v>
      </c>
      <c r="FK84" s="1" t="s">
        <v>2029</v>
      </c>
      <c r="GT84" t="s">
        <v>1743</v>
      </c>
      <c r="LB84" t="s">
        <v>4296</v>
      </c>
      <c r="LI84" t="s">
        <v>4297</v>
      </c>
      <c r="LL84" t="s">
        <v>4298</v>
      </c>
      <c r="MG84" t="s">
        <v>4299</v>
      </c>
      <c r="MZ84" t="s">
        <v>2575</v>
      </c>
      <c r="OS84" t="s">
        <v>2574</v>
      </c>
      <c r="PC84" t="s">
        <v>3046</v>
      </c>
      <c r="PD84" t="s">
        <v>3046</v>
      </c>
      <c r="PE84" t="s">
        <v>3046</v>
      </c>
      <c r="PF84" t="s">
        <v>3046</v>
      </c>
      <c r="PG84" t="s">
        <v>3046</v>
      </c>
      <c r="PJ84" t="s">
        <v>1460</v>
      </c>
      <c r="PK84" t="s">
        <v>1460</v>
      </c>
      <c r="PL84" t="s">
        <v>1460</v>
      </c>
      <c r="PM84" t="s">
        <v>1460</v>
      </c>
      <c r="PN84" t="s">
        <v>1460</v>
      </c>
    </row>
    <row r="85" spans="1:430">
      <c r="A85" t="s">
        <v>4300</v>
      </c>
      <c r="B85" t="s">
        <v>4301</v>
      </c>
      <c r="CL85" t="s">
        <v>2030</v>
      </c>
      <c r="EC85" s="1" t="s">
        <v>1744</v>
      </c>
      <c r="FK85" t="s">
        <v>2030</v>
      </c>
      <c r="GT85" s="1" t="s">
        <v>1744</v>
      </c>
      <c r="LB85" t="s">
        <v>4302</v>
      </c>
      <c r="LI85" t="s">
        <v>4303</v>
      </c>
      <c r="LL85" t="s">
        <v>2599</v>
      </c>
      <c r="MG85" t="s">
        <v>4304</v>
      </c>
      <c r="MZ85" t="s">
        <v>2576</v>
      </c>
      <c r="OS85" t="s">
        <v>2575</v>
      </c>
      <c r="PC85" t="s">
        <v>3047</v>
      </c>
      <c r="PD85" t="s">
        <v>3047</v>
      </c>
      <c r="PE85" t="s">
        <v>3047</v>
      </c>
      <c r="PF85" t="s">
        <v>3047</v>
      </c>
      <c r="PG85" t="s">
        <v>3047</v>
      </c>
      <c r="PJ85" t="s">
        <v>1461</v>
      </c>
      <c r="PK85" t="s">
        <v>1461</v>
      </c>
      <c r="PL85" t="s">
        <v>1461</v>
      </c>
      <c r="PM85" t="s">
        <v>1461</v>
      </c>
      <c r="PN85" t="s">
        <v>1461</v>
      </c>
    </row>
    <row r="86" spans="1:430">
      <c r="A86" t="s">
        <v>4305</v>
      </c>
      <c r="B86" t="s">
        <v>4306</v>
      </c>
      <c r="CL86" s="1" t="s">
        <v>2032</v>
      </c>
      <c r="EC86" t="s">
        <v>1745</v>
      </c>
      <c r="FK86" s="1" t="s">
        <v>2032</v>
      </c>
      <c r="GT86" t="s">
        <v>1745</v>
      </c>
      <c r="LB86" t="s">
        <v>4307</v>
      </c>
      <c r="LI86" t="s">
        <v>4308</v>
      </c>
      <c r="LL86" t="s">
        <v>2600</v>
      </c>
      <c r="MG86" t="s">
        <v>4309</v>
      </c>
      <c r="MZ86" t="s">
        <v>2577</v>
      </c>
      <c r="OS86" t="s">
        <v>2576</v>
      </c>
      <c r="PC86" t="s">
        <v>3048</v>
      </c>
      <c r="PD86" t="s">
        <v>3048</v>
      </c>
      <c r="PE86" t="s">
        <v>3048</v>
      </c>
      <c r="PF86" t="s">
        <v>3048</v>
      </c>
      <c r="PG86" t="s">
        <v>3048</v>
      </c>
      <c r="PJ86" t="s">
        <v>1462</v>
      </c>
      <c r="PK86" t="s">
        <v>1462</v>
      </c>
      <c r="PL86" t="s">
        <v>1462</v>
      </c>
      <c r="PM86" t="s">
        <v>1462</v>
      </c>
      <c r="PN86" t="s">
        <v>1462</v>
      </c>
    </row>
    <row r="87" spans="1:430">
      <c r="A87" t="s">
        <v>4310</v>
      </c>
      <c r="B87" t="s">
        <v>4311</v>
      </c>
      <c r="CL87" s="1" t="s">
        <v>2033</v>
      </c>
      <c r="EC87" t="s">
        <v>1746</v>
      </c>
      <c r="FK87" s="1" t="s">
        <v>2033</v>
      </c>
      <c r="GT87" t="s">
        <v>1746</v>
      </c>
      <c r="LB87" t="s">
        <v>4312</v>
      </c>
      <c r="LI87" t="s">
        <v>4313</v>
      </c>
      <c r="LL87" t="s">
        <v>2601</v>
      </c>
      <c r="MG87" t="s">
        <v>4314</v>
      </c>
      <c r="MZ87" t="s">
        <v>2578</v>
      </c>
      <c r="OS87" t="s">
        <v>2577</v>
      </c>
      <c r="PC87" t="s">
        <v>3049</v>
      </c>
      <c r="PD87" t="s">
        <v>3049</v>
      </c>
      <c r="PE87" t="s">
        <v>3049</v>
      </c>
      <c r="PF87" t="s">
        <v>3049</v>
      </c>
      <c r="PG87" t="s">
        <v>3049</v>
      </c>
      <c r="PJ87" t="s">
        <v>1463</v>
      </c>
      <c r="PK87" t="s">
        <v>1463</v>
      </c>
      <c r="PL87" t="s">
        <v>1463</v>
      </c>
      <c r="PM87" t="s">
        <v>1463</v>
      </c>
      <c r="PN87" t="s">
        <v>1463</v>
      </c>
    </row>
    <row r="88" spans="1:430">
      <c r="A88" t="s">
        <v>1336</v>
      </c>
      <c r="B88" t="s">
        <v>4315</v>
      </c>
      <c r="CL88" s="1" t="s">
        <v>2034</v>
      </c>
      <c r="EC88" t="s">
        <v>1747</v>
      </c>
      <c r="FK88" s="1" t="s">
        <v>2034</v>
      </c>
      <c r="GT88" t="s">
        <v>1747</v>
      </c>
      <c r="LB88" t="s">
        <v>4316</v>
      </c>
      <c r="LI88" t="s">
        <v>4317</v>
      </c>
      <c r="LL88" t="s">
        <v>2602</v>
      </c>
      <c r="MG88" t="s">
        <v>4318</v>
      </c>
      <c r="MZ88" t="s">
        <v>2579</v>
      </c>
      <c r="OS88" t="s">
        <v>2578</v>
      </c>
      <c r="PC88" t="s">
        <v>3050</v>
      </c>
      <c r="PD88" t="s">
        <v>3050</v>
      </c>
      <c r="PE88" t="s">
        <v>3050</v>
      </c>
      <c r="PF88" t="s">
        <v>3050</v>
      </c>
      <c r="PG88" t="s">
        <v>3050</v>
      </c>
      <c r="PJ88" t="s">
        <v>1464</v>
      </c>
      <c r="PK88" t="s">
        <v>1464</v>
      </c>
      <c r="PL88" t="s">
        <v>1464</v>
      </c>
      <c r="PM88" t="s">
        <v>1464</v>
      </c>
      <c r="PN88" t="s">
        <v>1464</v>
      </c>
    </row>
    <row r="89" spans="1:430">
      <c r="A89" t="s">
        <v>4319</v>
      </c>
      <c r="B89" t="s">
        <v>4320</v>
      </c>
      <c r="CL89" s="1" t="s">
        <v>2035</v>
      </c>
      <c r="EC89" t="s">
        <v>1748</v>
      </c>
      <c r="FK89" s="1" t="s">
        <v>2035</v>
      </c>
      <c r="GT89" t="s">
        <v>1748</v>
      </c>
      <c r="LB89" t="s">
        <v>4321</v>
      </c>
      <c r="LI89" t="s">
        <v>4322</v>
      </c>
      <c r="LL89" t="s">
        <v>2603</v>
      </c>
      <c r="MG89" t="s">
        <v>4323</v>
      </c>
      <c r="MZ89" t="s">
        <v>2580</v>
      </c>
      <c r="OS89" t="s">
        <v>2579</v>
      </c>
      <c r="PC89" t="s">
        <v>3051</v>
      </c>
      <c r="PD89" t="s">
        <v>3051</v>
      </c>
      <c r="PE89" t="s">
        <v>3051</v>
      </c>
      <c r="PF89" t="s">
        <v>3051</v>
      </c>
      <c r="PG89" t="s">
        <v>3051</v>
      </c>
      <c r="PJ89" t="s">
        <v>1465</v>
      </c>
      <c r="PK89" t="s">
        <v>1465</v>
      </c>
      <c r="PL89" t="s">
        <v>1465</v>
      </c>
      <c r="PM89" t="s">
        <v>1465</v>
      </c>
      <c r="PN89" t="s">
        <v>1465</v>
      </c>
    </row>
    <row r="90" spans="1:430">
      <c r="A90" t="s">
        <v>4324</v>
      </c>
      <c r="B90" t="s">
        <v>4325</v>
      </c>
      <c r="CL90" t="s">
        <v>2036</v>
      </c>
      <c r="EC90" t="s">
        <v>1749</v>
      </c>
      <c r="FK90" t="s">
        <v>2036</v>
      </c>
      <c r="GT90" t="s">
        <v>1749</v>
      </c>
      <c r="LB90" t="s">
        <v>4326</v>
      </c>
      <c r="LI90" t="s">
        <v>4327</v>
      </c>
      <c r="LL90" t="s">
        <v>2604</v>
      </c>
      <c r="MG90" t="s">
        <v>4328</v>
      </c>
      <c r="MZ90" t="s">
        <v>2581</v>
      </c>
      <c r="OS90" t="s">
        <v>2580</v>
      </c>
      <c r="PC90" t="s">
        <v>3052</v>
      </c>
      <c r="PD90" t="s">
        <v>3052</v>
      </c>
      <c r="PE90" t="s">
        <v>3052</v>
      </c>
      <c r="PF90" t="s">
        <v>3052</v>
      </c>
      <c r="PG90" t="s">
        <v>3052</v>
      </c>
      <c r="PJ90" t="s">
        <v>1466</v>
      </c>
      <c r="PK90" t="s">
        <v>1466</v>
      </c>
      <c r="PL90" t="s">
        <v>1466</v>
      </c>
      <c r="PM90" t="s">
        <v>1466</v>
      </c>
      <c r="PN90" t="s">
        <v>1466</v>
      </c>
    </row>
    <row r="91" spans="1:430">
      <c r="A91" t="s">
        <v>4329</v>
      </c>
      <c r="B91" t="s">
        <v>4330</v>
      </c>
      <c r="CL91" s="1" t="s">
        <v>2038</v>
      </c>
      <c r="EC91" t="s">
        <v>1750</v>
      </c>
      <c r="FK91" s="1" t="s">
        <v>2038</v>
      </c>
      <c r="GT91" t="s">
        <v>1750</v>
      </c>
      <c r="LB91" t="s">
        <v>4331</v>
      </c>
      <c r="LI91" t="s">
        <v>4332</v>
      </c>
      <c r="LL91" t="s">
        <v>2605</v>
      </c>
      <c r="MG91" t="s">
        <v>4333</v>
      </c>
      <c r="MZ91" t="s">
        <v>2582</v>
      </c>
      <c r="OS91" t="s">
        <v>2581</v>
      </c>
      <c r="PC91" t="s">
        <v>3053</v>
      </c>
      <c r="PD91" t="s">
        <v>3053</v>
      </c>
      <c r="PE91" t="s">
        <v>3053</v>
      </c>
      <c r="PF91" t="s">
        <v>3053</v>
      </c>
      <c r="PG91" t="s">
        <v>3053</v>
      </c>
      <c r="PJ91" t="s">
        <v>1467</v>
      </c>
      <c r="PK91" t="s">
        <v>1467</v>
      </c>
      <c r="PL91" t="s">
        <v>1467</v>
      </c>
      <c r="PM91" t="s">
        <v>1467</v>
      </c>
      <c r="PN91" t="s">
        <v>1467</v>
      </c>
    </row>
    <row r="92" spans="1:430">
      <c r="A92" t="s">
        <v>4334</v>
      </c>
      <c r="B92" t="s">
        <v>4335</v>
      </c>
      <c r="CL92" s="1" t="s">
        <v>2039</v>
      </c>
      <c r="EC92" t="s">
        <v>1751</v>
      </c>
      <c r="FK92" s="1" t="s">
        <v>2039</v>
      </c>
      <c r="GT92" t="s">
        <v>1751</v>
      </c>
      <c r="LB92" t="s">
        <v>4336</v>
      </c>
      <c r="LI92" t="s">
        <v>4337</v>
      </c>
      <c r="LL92" t="s">
        <v>2606</v>
      </c>
      <c r="MG92" t="s">
        <v>4338</v>
      </c>
      <c r="MZ92" t="s">
        <v>2583</v>
      </c>
      <c r="OS92" t="s">
        <v>2582</v>
      </c>
      <c r="PC92" t="s">
        <v>3054</v>
      </c>
      <c r="PD92" t="s">
        <v>3054</v>
      </c>
      <c r="PE92" t="s">
        <v>3054</v>
      </c>
      <c r="PF92" t="s">
        <v>3054</v>
      </c>
      <c r="PG92" t="s">
        <v>3054</v>
      </c>
      <c r="PJ92" t="s">
        <v>1468</v>
      </c>
      <c r="PK92" t="s">
        <v>1468</v>
      </c>
      <c r="PL92" t="s">
        <v>1468</v>
      </c>
      <c r="PM92" t="s">
        <v>1468</v>
      </c>
      <c r="PN92" t="s">
        <v>1468</v>
      </c>
    </row>
    <row r="93" spans="1:430">
      <c r="A93" t="s">
        <v>4339</v>
      </c>
      <c r="B93" t="s">
        <v>4340</v>
      </c>
      <c r="CL93" s="1" t="s">
        <v>2040</v>
      </c>
      <c r="EC93" t="s">
        <v>1752</v>
      </c>
      <c r="FK93" s="1" t="s">
        <v>2040</v>
      </c>
      <c r="GT93" t="s">
        <v>1752</v>
      </c>
      <c r="LB93" t="s">
        <v>4341</v>
      </c>
      <c r="LI93" t="s">
        <v>4342</v>
      </c>
      <c r="LL93" t="s">
        <v>2607</v>
      </c>
      <c r="MG93" t="s">
        <v>4343</v>
      </c>
      <c r="MZ93" t="s">
        <v>2584</v>
      </c>
      <c r="OS93" t="s">
        <v>2583</v>
      </c>
      <c r="PC93" t="s">
        <v>3055</v>
      </c>
      <c r="PD93" t="s">
        <v>3055</v>
      </c>
      <c r="PE93" t="s">
        <v>3055</v>
      </c>
      <c r="PF93" t="s">
        <v>3055</v>
      </c>
      <c r="PG93" t="s">
        <v>3055</v>
      </c>
      <c r="PJ93" t="s">
        <v>1469</v>
      </c>
      <c r="PK93" t="s">
        <v>1469</v>
      </c>
      <c r="PL93" t="s">
        <v>1469</v>
      </c>
      <c r="PM93" t="s">
        <v>1469</v>
      </c>
      <c r="PN93" t="s">
        <v>1469</v>
      </c>
    </row>
    <row r="94" spans="1:430">
      <c r="A94" t="s">
        <v>4344</v>
      </c>
      <c r="B94" t="s">
        <v>4345</v>
      </c>
      <c r="CL94" s="1" t="s">
        <v>2041</v>
      </c>
      <c r="EC94" t="s">
        <v>1753</v>
      </c>
      <c r="FK94" s="1" t="s">
        <v>2041</v>
      </c>
      <c r="GT94" t="s">
        <v>1753</v>
      </c>
      <c r="LB94" t="s">
        <v>4346</v>
      </c>
      <c r="LI94" t="s">
        <v>4347</v>
      </c>
      <c r="LL94" t="s">
        <v>2608</v>
      </c>
      <c r="MG94" t="s">
        <v>4348</v>
      </c>
      <c r="MZ94" t="s">
        <v>2585</v>
      </c>
      <c r="OS94" t="s">
        <v>2584</v>
      </c>
      <c r="PC94" t="s">
        <v>3056</v>
      </c>
      <c r="PD94" t="s">
        <v>3056</v>
      </c>
      <c r="PE94" t="s">
        <v>3056</v>
      </c>
      <c r="PF94" t="s">
        <v>3056</v>
      </c>
      <c r="PG94" t="s">
        <v>3056</v>
      </c>
      <c r="PJ94" t="s">
        <v>1470</v>
      </c>
      <c r="PK94" t="s">
        <v>1470</v>
      </c>
      <c r="PL94" t="s">
        <v>1470</v>
      </c>
      <c r="PM94" t="s">
        <v>1470</v>
      </c>
      <c r="PN94" t="s">
        <v>1470</v>
      </c>
    </row>
    <row r="95" spans="1:430">
      <c r="A95" t="s">
        <v>4349</v>
      </c>
      <c r="B95" t="s">
        <v>4350</v>
      </c>
      <c r="CL95" t="s">
        <v>2042</v>
      </c>
      <c r="EC95" t="s">
        <v>1754</v>
      </c>
      <c r="FK95" t="s">
        <v>2042</v>
      </c>
      <c r="GT95" t="s">
        <v>1754</v>
      </c>
      <c r="LB95" t="s">
        <v>4351</v>
      </c>
      <c r="LI95" t="s">
        <v>4352</v>
      </c>
      <c r="LL95" t="s">
        <v>2611</v>
      </c>
      <c r="MG95" t="s">
        <v>4353</v>
      </c>
      <c r="MZ95" t="s">
        <v>2586</v>
      </c>
      <c r="OS95" t="s">
        <v>2585</v>
      </c>
      <c r="PC95" t="s">
        <v>3057</v>
      </c>
      <c r="PD95" t="s">
        <v>3057</v>
      </c>
      <c r="PE95" t="s">
        <v>3057</v>
      </c>
      <c r="PF95" t="s">
        <v>3057</v>
      </c>
      <c r="PG95" t="s">
        <v>3057</v>
      </c>
      <c r="PJ95" t="s">
        <v>1471</v>
      </c>
      <c r="PK95" t="s">
        <v>1471</v>
      </c>
      <c r="PL95" t="s">
        <v>1471</v>
      </c>
      <c r="PM95" t="s">
        <v>1471</v>
      </c>
      <c r="PN95" t="s">
        <v>1471</v>
      </c>
    </row>
    <row r="96" spans="1:430">
      <c r="A96" t="s">
        <v>4354</v>
      </c>
      <c r="B96" t="s">
        <v>4355</v>
      </c>
      <c r="CL96" s="1" t="s">
        <v>2044</v>
      </c>
      <c r="EC96" t="s">
        <v>1755</v>
      </c>
      <c r="FK96" s="1" t="s">
        <v>2044</v>
      </c>
      <c r="GT96" t="s">
        <v>1755</v>
      </c>
      <c r="LB96" t="s">
        <v>4356</v>
      </c>
      <c r="LI96" t="s">
        <v>4357</v>
      </c>
      <c r="LL96" t="s">
        <v>2612</v>
      </c>
      <c r="MG96" t="s">
        <v>4358</v>
      </c>
      <c r="MZ96" t="s">
        <v>2587</v>
      </c>
      <c r="OS96" t="s">
        <v>2586</v>
      </c>
      <c r="PC96" t="s">
        <v>3058</v>
      </c>
      <c r="PD96" t="s">
        <v>3058</v>
      </c>
      <c r="PE96" t="s">
        <v>3058</v>
      </c>
      <c r="PF96" t="s">
        <v>3058</v>
      </c>
      <c r="PG96" t="s">
        <v>3058</v>
      </c>
      <c r="PJ96" t="s">
        <v>1472</v>
      </c>
      <c r="PK96" t="s">
        <v>1472</v>
      </c>
      <c r="PL96" t="s">
        <v>1472</v>
      </c>
      <c r="PM96" t="s">
        <v>1472</v>
      </c>
      <c r="PN96" t="s">
        <v>1472</v>
      </c>
    </row>
    <row r="97" spans="1:430">
      <c r="A97" t="s">
        <v>4359</v>
      </c>
      <c r="B97" t="s">
        <v>4360</v>
      </c>
      <c r="CL97" s="1" t="s">
        <v>2045</v>
      </c>
      <c r="EC97" s="1" t="s">
        <v>1756</v>
      </c>
      <c r="FK97" s="1" t="s">
        <v>2045</v>
      </c>
      <c r="GT97" s="1" t="s">
        <v>1756</v>
      </c>
      <c r="LB97" t="s">
        <v>4361</v>
      </c>
      <c r="LI97" t="s">
        <v>4362</v>
      </c>
      <c r="LL97" t="s">
        <v>2613</v>
      </c>
      <c r="MG97" t="s">
        <v>4363</v>
      </c>
      <c r="MZ97" t="s">
        <v>2588</v>
      </c>
      <c r="OS97" t="s">
        <v>2587</v>
      </c>
      <c r="PC97" t="s">
        <v>3059</v>
      </c>
      <c r="PD97" t="s">
        <v>3059</v>
      </c>
      <c r="PE97" t="s">
        <v>3059</v>
      </c>
      <c r="PF97" t="s">
        <v>3059</v>
      </c>
      <c r="PG97" t="s">
        <v>3059</v>
      </c>
      <c r="PJ97" t="s">
        <v>1473</v>
      </c>
      <c r="PK97" t="s">
        <v>1473</v>
      </c>
      <c r="PL97" t="s">
        <v>1473</v>
      </c>
      <c r="PM97" t="s">
        <v>1473</v>
      </c>
      <c r="PN97" t="s">
        <v>1473</v>
      </c>
    </row>
    <row r="98" spans="1:430">
      <c r="A98" t="s">
        <v>4364</v>
      </c>
      <c r="B98" t="s">
        <v>4364</v>
      </c>
      <c r="CL98" s="1" t="s">
        <v>2046</v>
      </c>
      <c r="EC98" t="s">
        <v>1757</v>
      </c>
      <c r="FK98" s="1" t="s">
        <v>2046</v>
      </c>
      <c r="GT98" t="s">
        <v>1757</v>
      </c>
      <c r="LB98" t="s">
        <v>4365</v>
      </c>
      <c r="LI98" t="s">
        <v>4366</v>
      </c>
      <c r="LL98" t="s">
        <v>4367</v>
      </c>
      <c r="MG98" t="s">
        <v>4368</v>
      </c>
      <c r="MZ98" t="s">
        <v>2589</v>
      </c>
      <c r="OS98" t="s">
        <v>2588</v>
      </c>
      <c r="PC98" t="s">
        <v>3060</v>
      </c>
      <c r="PD98" t="s">
        <v>3060</v>
      </c>
      <c r="PE98" t="s">
        <v>3060</v>
      </c>
      <c r="PF98" t="s">
        <v>3060</v>
      </c>
      <c r="PG98" t="s">
        <v>3060</v>
      </c>
      <c r="PJ98" t="s">
        <v>1474</v>
      </c>
      <c r="PK98" t="s">
        <v>1474</v>
      </c>
      <c r="PL98" t="s">
        <v>1474</v>
      </c>
      <c r="PM98" t="s">
        <v>1474</v>
      </c>
      <c r="PN98" t="s">
        <v>1474</v>
      </c>
    </row>
    <row r="99" spans="1:430">
      <c r="A99" t="s">
        <v>4369</v>
      </c>
      <c r="B99" t="s">
        <v>4370</v>
      </c>
      <c r="CL99" s="1" t="s">
        <v>2047</v>
      </c>
      <c r="EC99" t="s">
        <v>1758</v>
      </c>
      <c r="FK99" s="1" t="s">
        <v>2047</v>
      </c>
      <c r="GT99" t="s">
        <v>1758</v>
      </c>
      <c r="LB99" t="s">
        <v>4371</v>
      </c>
      <c r="LI99" t="s">
        <v>4372</v>
      </c>
      <c r="LL99" t="s">
        <v>2614</v>
      </c>
      <c r="MG99" t="s">
        <v>4373</v>
      </c>
      <c r="MZ99" t="s">
        <v>2590</v>
      </c>
      <c r="OS99" t="s">
        <v>2589</v>
      </c>
      <c r="PC99" t="s">
        <v>3061</v>
      </c>
      <c r="PD99" t="s">
        <v>3061</v>
      </c>
      <c r="PE99" t="s">
        <v>3061</v>
      </c>
      <c r="PF99" t="s">
        <v>3061</v>
      </c>
      <c r="PG99" t="s">
        <v>3061</v>
      </c>
      <c r="PJ99" t="s">
        <v>1475</v>
      </c>
      <c r="PK99" t="s">
        <v>1475</v>
      </c>
      <c r="PL99" t="s">
        <v>1475</v>
      </c>
      <c r="PM99" t="s">
        <v>1475</v>
      </c>
      <c r="PN99" t="s">
        <v>1475</v>
      </c>
    </row>
    <row r="100" spans="1:430">
      <c r="A100" t="s">
        <v>4374</v>
      </c>
      <c r="B100" t="s">
        <v>4375</v>
      </c>
      <c r="CL100" t="s">
        <v>2048</v>
      </c>
      <c r="EC100" t="s">
        <v>1759</v>
      </c>
      <c r="FK100" t="s">
        <v>2048</v>
      </c>
      <c r="GT100" t="s">
        <v>1759</v>
      </c>
      <c r="LB100" t="s">
        <v>4376</v>
      </c>
      <c r="LI100" t="s">
        <v>4377</v>
      </c>
      <c r="LL100" t="s">
        <v>2615</v>
      </c>
      <c r="MG100" t="s">
        <v>4378</v>
      </c>
      <c r="MZ100" t="s">
        <v>2591</v>
      </c>
      <c r="OS100" t="s">
        <v>2590</v>
      </c>
      <c r="PC100" t="s">
        <v>3062</v>
      </c>
      <c r="PD100" t="s">
        <v>3062</v>
      </c>
      <c r="PE100" t="s">
        <v>3062</v>
      </c>
      <c r="PF100" t="s">
        <v>3062</v>
      </c>
      <c r="PG100" t="s">
        <v>3062</v>
      </c>
      <c r="PJ100" t="s">
        <v>1476</v>
      </c>
      <c r="PK100" t="s">
        <v>1476</v>
      </c>
      <c r="PL100" t="s">
        <v>1476</v>
      </c>
      <c r="PM100" t="s">
        <v>1476</v>
      </c>
      <c r="PN100" t="s">
        <v>1476</v>
      </c>
    </row>
    <row r="101" spans="1:430">
      <c r="A101" t="s">
        <v>4379</v>
      </c>
      <c r="B101" t="s">
        <v>4380</v>
      </c>
      <c r="CL101" s="1" t="s">
        <v>2050</v>
      </c>
      <c r="EC101" t="s">
        <v>1760</v>
      </c>
      <c r="FK101" s="1" t="s">
        <v>2050</v>
      </c>
      <c r="GT101" t="s">
        <v>1760</v>
      </c>
      <c r="LB101" t="s">
        <v>4381</v>
      </c>
      <c r="LI101" t="s">
        <v>4382</v>
      </c>
      <c r="LL101" t="s">
        <v>4383</v>
      </c>
      <c r="MG101" t="s">
        <v>4384</v>
      </c>
      <c r="MZ101" t="s">
        <v>2592</v>
      </c>
      <c r="OS101" t="s">
        <v>2591</v>
      </c>
      <c r="PC101" t="s">
        <v>3063</v>
      </c>
      <c r="PD101" t="s">
        <v>3063</v>
      </c>
      <c r="PE101" t="s">
        <v>3063</v>
      </c>
      <c r="PF101" t="s">
        <v>3063</v>
      </c>
      <c r="PG101" t="s">
        <v>3063</v>
      </c>
      <c r="PJ101" t="s">
        <v>1477</v>
      </c>
      <c r="PK101" t="s">
        <v>1477</v>
      </c>
      <c r="PL101" t="s">
        <v>1477</v>
      </c>
      <c r="PM101" t="s">
        <v>1477</v>
      </c>
      <c r="PN101" t="s">
        <v>1477</v>
      </c>
    </row>
    <row r="102" spans="1:430">
      <c r="A102" t="s">
        <v>4385</v>
      </c>
      <c r="B102" t="s">
        <v>4386</v>
      </c>
      <c r="CL102" s="1" t="s">
        <v>2051</v>
      </c>
      <c r="EC102" t="s">
        <v>1761</v>
      </c>
      <c r="FK102" s="1" t="s">
        <v>2051</v>
      </c>
      <c r="GT102" t="s">
        <v>1761</v>
      </c>
      <c r="LB102" t="s">
        <v>4387</v>
      </c>
      <c r="LI102" t="s">
        <v>4388</v>
      </c>
      <c r="LL102" t="s">
        <v>2617</v>
      </c>
      <c r="MG102" t="s">
        <v>4389</v>
      </c>
      <c r="MZ102" t="s">
        <v>2593</v>
      </c>
      <c r="OS102" t="s">
        <v>2592</v>
      </c>
      <c r="PC102" t="s">
        <v>3064</v>
      </c>
      <c r="PD102" t="s">
        <v>3064</v>
      </c>
      <c r="PE102" t="s">
        <v>3064</v>
      </c>
      <c r="PF102" t="s">
        <v>3064</v>
      </c>
      <c r="PG102" t="s">
        <v>3064</v>
      </c>
      <c r="PJ102" t="s">
        <v>1478</v>
      </c>
      <c r="PK102" t="s">
        <v>1478</v>
      </c>
      <c r="PL102" t="s">
        <v>1478</v>
      </c>
      <c r="PM102" t="s">
        <v>1478</v>
      </c>
      <c r="PN102" t="s">
        <v>1478</v>
      </c>
    </row>
    <row r="103" spans="1:430">
      <c r="A103" t="s">
        <v>4390</v>
      </c>
      <c r="B103" t="s">
        <v>4391</v>
      </c>
      <c r="CL103" s="1" t="s">
        <v>2052</v>
      </c>
      <c r="EC103" t="s">
        <v>1762</v>
      </c>
      <c r="FK103" s="1" t="s">
        <v>2052</v>
      </c>
      <c r="GT103" t="s">
        <v>1762</v>
      </c>
      <c r="LB103" t="s">
        <v>4392</v>
      </c>
      <c r="LI103" t="s">
        <v>4393</v>
      </c>
      <c r="LL103" t="s">
        <v>2618</v>
      </c>
      <c r="MG103" t="s">
        <v>4394</v>
      </c>
      <c r="MZ103" t="s">
        <v>2594</v>
      </c>
      <c r="OS103" t="s">
        <v>2593</v>
      </c>
      <c r="PC103" t="s">
        <v>3065</v>
      </c>
      <c r="PD103" t="s">
        <v>3065</v>
      </c>
      <c r="PE103" t="s">
        <v>3065</v>
      </c>
      <c r="PF103" t="s">
        <v>3065</v>
      </c>
      <c r="PG103" t="s">
        <v>3065</v>
      </c>
      <c r="PJ103" t="s">
        <v>1479</v>
      </c>
      <c r="PK103" t="s">
        <v>1479</v>
      </c>
      <c r="PL103" t="s">
        <v>1479</v>
      </c>
      <c r="PM103" t="s">
        <v>1479</v>
      </c>
      <c r="PN103" t="s">
        <v>1479</v>
      </c>
    </row>
    <row r="104" spans="1:430">
      <c r="A104" t="s">
        <v>766</v>
      </c>
      <c r="B104" t="s">
        <v>766</v>
      </c>
      <c r="CL104" s="1" t="s">
        <v>2053</v>
      </c>
      <c r="EC104" t="s">
        <v>1763</v>
      </c>
      <c r="FK104" s="1" t="s">
        <v>2053</v>
      </c>
      <c r="GT104" t="s">
        <v>1763</v>
      </c>
      <c r="LB104" t="s">
        <v>4395</v>
      </c>
      <c r="LI104" t="s">
        <v>4396</v>
      </c>
      <c r="LL104" t="s">
        <v>2619</v>
      </c>
      <c r="MG104" t="s">
        <v>4397</v>
      </c>
      <c r="MZ104" t="s">
        <v>2595</v>
      </c>
      <c r="OS104" t="s">
        <v>2594</v>
      </c>
      <c r="PJ104" t="s">
        <v>1480</v>
      </c>
      <c r="PK104" t="s">
        <v>1480</v>
      </c>
      <c r="PL104" t="s">
        <v>1480</v>
      </c>
      <c r="PM104" t="s">
        <v>1480</v>
      </c>
      <c r="PN104" t="s">
        <v>1480</v>
      </c>
    </row>
    <row r="105" spans="1:430">
      <c r="A105" t="s">
        <v>4398</v>
      </c>
      <c r="B105" t="s">
        <v>4399</v>
      </c>
      <c r="CL105" t="s">
        <v>2054</v>
      </c>
      <c r="EC105" t="s">
        <v>1764</v>
      </c>
      <c r="FK105" t="s">
        <v>2054</v>
      </c>
      <c r="GT105" t="s">
        <v>1764</v>
      </c>
      <c r="LB105" t="s">
        <v>4400</v>
      </c>
      <c r="LI105" t="s">
        <v>4401</v>
      </c>
      <c r="LL105" t="s">
        <v>2620</v>
      </c>
      <c r="MG105" t="s">
        <v>4402</v>
      </c>
      <c r="MZ105" t="s">
        <v>2596</v>
      </c>
      <c r="OS105" t="s">
        <v>2595</v>
      </c>
      <c r="PJ105" t="s">
        <v>1481</v>
      </c>
      <c r="PK105" t="s">
        <v>1481</v>
      </c>
      <c r="PL105" t="s">
        <v>1481</v>
      </c>
      <c r="PM105" t="s">
        <v>1481</v>
      </c>
      <c r="PN105" t="s">
        <v>1481</v>
      </c>
    </row>
    <row r="106" spans="1:430">
      <c r="A106" t="s">
        <v>4403</v>
      </c>
      <c r="B106" t="s">
        <v>4404</v>
      </c>
      <c r="CL106" s="1" t="s">
        <v>2056</v>
      </c>
      <c r="EC106" t="s">
        <v>1765</v>
      </c>
      <c r="FK106" s="1" t="s">
        <v>2056</v>
      </c>
      <c r="GT106" t="s">
        <v>1765</v>
      </c>
      <c r="LB106" t="s">
        <v>4405</v>
      </c>
      <c r="LI106" t="s">
        <v>4406</v>
      </c>
      <c r="LL106" t="s">
        <v>2621</v>
      </c>
      <c r="MG106" t="s">
        <v>4407</v>
      </c>
      <c r="MZ106" t="s">
        <v>2597</v>
      </c>
      <c r="OS106" t="s">
        <v>2596</v>
      </c>
      <c r="PJ106" t="s">
        <v>1482</v>
      </c>
      <c r="PK106" t="s">
        <v>1482</v>
      </c>
      <c r="PL106" t="s">
        <v>1482</v>
      </c>
      <c r="PM106" t="s">
        <v>1482</v>
      </c>
      <c r="PN106" t="s">
        <v>1482</v>
      </c>
    </row>
    <row r="107" spans="1:430">
      <c r="A107" t="s">
        <v>4408</v>
      </c>
      <c r="B107" t="s">
        <v>4409</v>
      </c>
      <c r="CL107" s="1" t="s">
        <v>2057</v>
      </c>
      <c r="EC107" t="s">
        <v>1766</v>
      </c>
      <c r="FK107" s="1" t="s">
        <v>2057</v>
      </c>
      <c r="GT107" t="s">
        <v>1766</v>
      </c>
      <c r="LB107" t="s">
        <v>4410</v>
      </c>
      <c r="LI107" t="s">
        <v>4411</v>
      </c>
      <c r="LL107" t="s">
        <v>2622</v>
      </c>
      <c r="MG107" t="s">
        <v>4412</v>
      </c>
      <c r="MZ107" t="s">
        <v>2598</v>
      </c>
      <c r="OS107" t="s">
        <v>2597</v>
      </c>
      <c r="PJ107" t="s">
        <v>1483</v>
      </c>
      <c r="PK107" t="s">
        <v>1483</v>
      </c>
      <c r="PL107" t="s">
        <v>1483</v>
      </c>
      <c r="PM107" t="s">
        <v>1483</v>
      </c>
      <c r="PN107" t="s">
        <v>1483</v>
      </c>
    </row>
    <row r="108" spans="1:430">
      <c r="A108" t="s">
        <v>2421</v>
      </c>
      <c r="B108" t="s">
        <v>4413</v>
      </c>
      <c r="CL108" s="1" t="s">
        <v>2058</v>
      </c>
      <c r="EC108" t="s">
        <v>1767</v>
      </c>
      <c r="FK108" s="1" t="s">
        <v>2058</v>
      </c>
      <c r="GT108" t="s">
        <v>1767</v>
      </c>
      <c r="LB108" t="s">
        <v>4414</v>
      </c>
      <c r="LI108" t="s">
        <v>4415</v>
      </c>
      <c r="LL108" t="s">
        <v>2623</v>
      </c>
      <c r="MG108" t="s">
        <v>4416</v>
      </c>
      <c r="MZ108" t="s">
        <v>2599</v>
      </c>
      <c r="OS108" t="s">
        <v>2598</v>
      </c>
      <c r="PJ108" t="s">
        <v>1484</v>
      </c>
      <c r="PK108" t="s">
        <v>1484</v>
      </c>
      <c r="PL108" t="s">
        <v>1484</v>
      </c>
      <c r="PM108" t="s">
        <v>1484</v>
      </c>
      <c r="PN108" t="s">
        <v>1484</v>
      </c>
    </row>
    <row r="109" spans="1:430">
      <c r="A109" t="s">
        <v>214</v>
      </c>
      <c r="B109" t="s">
        <v>214</v>
      </c>
      <c r="CL109" s="1" t="s">
        <v>2059</v>
      </c>
      <c r="EC109" s="1" t="s">
        <v>1768</v>
      </c>
      <c r="FK109" s="1" t="s">
        <v>2059</v>
      </c>
      <c r="GT109" s="1" t="s">
        <v>1768</v>
      </c>
      <c r="LB109" t="s">
        <v>4417</v>
      </c>
      <c r="LI109" t="s">
        <v>4418</v>
      </c>
      <c r="LL109" t="s">
        <v>2624</v>
      </c>
      <c r="MG109" t="s">
        <v>4419</v>
      </c>
      <c r="MZ109" t="s">
        <v>2600</v>
      </c>
      <c r="OS109" t="s">
        <v>2599</v>
      </c>
      <c r="PJ109" t="s">
        <v>1485</v>
      </c>
      <c r="PK109" t="s">
        <v>1485</v>
      </c>
      <c r="PL109" t="s">
        <v>1485</v>
      </c>
      <c r="PM109" t="s">
        <v>1485</v>
      </c>
      <c r="PN109" t="s">
        <v>1485</v>
      </c>
    </row>
    <row r="110" spans="1:430">
      <c r="A110" t="s">
        <v>4420</v>
      </c>
      <c r="B110" t="s">
        <v>4421</v>
      </c>
      <c r="CL110" t="s">
        <v>2060</v>
      </c>
      <c r="EC110" t="s">
        <v>1769</v>
      </c>
      <c r="FK110" t="s">
        <v>2060</v>
      </c>
      <c r="GT110" t="s">
        <v>1769</v>
      </c>
      <c r="LB110" t="s">
        <v>4422</v>
      </c>
      <c r="LI110" t="s">
        <v>4423</v>
      </c>
      <c r="LL110" t="s">
        <v>2626</v>
      </c>
      <c r="MG110" t="s">
        <v>4424</v>
      </c>
      <c r="MZ110" t="s">
        <v>2601</v>
      </c>
      <c r="OS110" t="s">
        <v>2600</v>
      </c>
      <c r="PJ110" t="s">
        <v>1486</v>
      </c>
      <c r="PK110" t="s">
        <v>1486</v>
      </c>
      <c r="PL110" t="s">
        <v>1486</v>
      </c>
      <c r="PM110" t="s">
        <v>1486</v>
      </c>
      <c r="PN110" t="s">
        <v>1486</v>
      </c>
    </row>
    <row r="111" spans="1:430">
      <c r="A111" t="s">
        <v>4425</v>
      </c>
      <c r="B111" t="s">
        <v>4426</v>
      </c>
      <c r="CL111" s="1" t="s">
        <v>2062</v>
      </c>
      <c r="EC111" t="s">
        <v>1770</v>
      </c>
      <c r="FK111" s="1" t="s">
        <v>2062</v>
      </c>
      <c r="GT111" t="s">
        <v>1770</v>
      </c>
      <c r="LB111" t="s">
        <v>4427</v>
      </c>
      <c r="LI111" t="s">
        <v>4428</v>
      </c>
      <c r="LL111" t="s">
        <v>2627</v>
      </c>
      <c r="MG111" t="s">
        <v>4429</v>
      </c>
      <c r="MZ111" t="s">
        <v>2602</v>
      </c>
      <c r="OS111" t="s">
        <v>2601</v>
      </c>
      <c r="PJ111" t="s">
        <v>1487</v>
      </c>
      <c r="PK111" t="s">
        <v>1487</v>
      </c>
      <c r="PL111" t="s">
        <v>1487</v>
      </c>
      <c r="PM111" t="s">
        <v>1487</v>
      </c>
      <c r="PN111" t="s">
        <v>1487</v>
      </c>
    </row>
    <row r="112" spans="1:430">
      <c r="A112" t="s">
        <v>4430</v>
      </c>
      <c r="B112" t="s">
        <v>4430</v>
      </c>
      <c r="CL112" t="s">
        <v>2063</v>
      </c>
      <c r="EC112" t="s">
        <v>1771</v>
      </c>
      <c r="FK112" t="s">
        <v>2063</v>
      </c>
      <c r="GT112" t="s">
        <v>1771</v>
      </c>
      <c r="LB112" t="s">
        <v>4431</v>
      </c>
      <c r="LI112" t="s">
        <v>4432</v>
      </c>
      <c r="LL112" t="s">
        <v>2628</v>
      </c>
      <c r="MG112" t="s">
        <v>4433</v>
      </c>
      <c r="MZ112" t="s">
        <v>2603</v>
      </c>
      <c r="OS112" t="s">
        <v>2602</v>
      </c>
      <c r="PJ112" t="s">
        <v>1488</v>
      </c>
      <c r="PK112" t="s">
        <v>1488</v>
      </c>
      <c r="PL112" t="s">
        <v>1488</v>
      </c>
      <c r="PM112" t="s">
        <v>1488</v>
      </c>
      <c r="PN112" t="s">
        <v>1488</v>
      </c>
    </row>
    <row r="113" spans="1:430">
      <c r="A113" t="s">
        <v>4434</v>
      </c>
      <c r="B113" t="s">
        <v>4435</v>
      </c>
      <c r="CL113" s="1" t="s">
        <v>2065</v>
      </c>
      <c r="EC113" t="s">
        <v>1772</v>
      </c>
      <c r="FK113" s="1" t="s">
        <v>2065</v>
      </c>
      <c r="GT113" t="s">
        <v>1772</v>
      </c>
      <c r="LB113" t="s">
        <v>4436</v>
      </c>
      <c r="LI113" t="s">
        <v>4437</v>
      </c>
      <c r="LL113" t="s">
        <v>2629</v>
      </c>
      <c r="MG113" t="s">
        <v>4438</v>
      </c>
      <c r="MZ113" t="s">
        <v>2604</v>
      </c>
      <c r="OS113" t="s">
        <v>2603</v>
      </c>
      <c r="PJ113" t="s">
        <v>1489</v>
      </c>
      <c r="PK113" t="s">
        <v>1489</v>
      </c>
      <c r="PL113" t="s">
        <v>1489</v>
      </c>
      <c r="PM113" t="s">
        <v>1489</v>
      </c>
      <c r="PN113" t="s">
        <v>1489</v>
      </c>
    </row>
    <row r="114" spans="1:430">
      <c r="A114" t="s">
        <v>4439</v>
      </c>
      <c r="B114" t="s">
        <v>4440</v>
      </c>
      <c r="CL114" s="1" t="s">
        <v>2066</v>
      </c>
      <c r="EC114" t="s">
        <v>1773</v>
      </c>
      <c r="FK114" s="1" t="s">
        <v>2066</v>
      </c>
      <c r="GT114" t="s">
        <v>1773</v>
      </c>
      <c r="LB114" t="s">
        <v>4441</v>
      </c>
      <c r="LI114" t="s">
        <v>4442</v>
      </c>
      <c r="LL114" t="s">
        <v>2630</v>
      </c>
      <c r="MG114" t="s">
        <v>4443</v>
      </c>
      <c r="MZ114" t="s">
        <v>2605</v>
      </c>
      <c r="OS114" t="s">
        <v>2604</v>
      </c>
      <c r="PJ114" t="s">
        <v>1490</v>
      </c>
      <c r="PK114" t="s">
        <v>1490</v>
      </c>
      <c r="PL114" t="s">
        <v>1490</v>
      </c>
      <c r="PM114" t="s">
        <v>1490</v>
      </c>
      <c r="PN114" t="s">
        <v>1490</v>
      </c>
    </row>
    <row r="115" spans="1:430">
      <c r="A115" t="s">
        <v>4444</v>
      </c>
      <c r="B115" t="s">
        <v>4445</v>
      </c>
      <c r="CL115" t="s">
        <v>2067</v>
      </c>
      <c r="EC115" t="s">
        <v>1774</v>
      </c>
      <c r="FK115" t="s">
        <v>2067</v>
      </c>
      <c r="GT115" t="s">
        <v>1774</v>
      </c>
      <c r="LB115" t="s">
        <v>4446</v>
      </c>
      <c r="LI115" t="s">
        <v>4447</v>
      </c>
      <c r="LL115" t="s">
        <v>2631</v>
      </c>
      <c r="MG115" t="s">
        <v>4448</v>
      </c>
      <c r="MZ115" t="s">
        <v>2606</v>
      </c>
      <c r="OS115" t="s">
        <v>2605</v>
      </c>
      <c r="PJ115" t="s">
        <v>1491</v>
      </c>
      <c r="PK115" t="s">
        <v>1491</v>
      </c>
      <c r="PL115" t="s">
        <v>1491</v>
      </c>
      <c r="PM115" t="s">
        <v>1491</v>
      </c>
      <c r="PN115" t="s">
        <v>1491</v>
      </c>
    </row>
    <row r="116" spans="1:430">
      <c r="A116" t="s">
        <v>4449</v>
      </c>
      <c r="B116" t="s">
        <v>4450</v>
      </c>
      <c r="CL116" s="1" t="s">
        <v>2069</v>
      </c>
      <c r="EC116" t="s">
        <v>1775</v>
      </c>
      <c r="FK116" s="1" t="s">
        <v>2069</v>
      </c>
      <c r="GT116" t="s">
        <v>1775</v>
      </c>
      <c r="LB116" t="s">
        <v>4451</v>
      </c>
      <c r="LI116" t="s">
        <v>4452</v>
      </c>
      <c r="LL116" t="s">
        <v>2632</v>
      </c>
      <c r="MG116" t="s">
        <v>4453</v>
      </c>
      <c r="MZ116" t="s">
        <v>2607</v>
      </c>
      <c r="OS116" t="s">
        <v>2606</v>
      </c>
      <c r="PJ116" t="s">
        <v>1492</v>
      </c>
      <c r="PK116" t="s">
        <v>1492</v>
      </c>
      <c r="PL116" t="s">
        <v>1492</v>
      </c>
      <c r="PM116" t="s">
        <v>1492</v>
      </c>
      <c r="PN116" t="s">
        <v>1492</v>
      </c>
    </row>
    <row r="117" spans="1:430">
      <c r="A117" t="s">
        <v>4454</v>
      </c>
      <c r="B117" t="s">
        <v>4455</v>
      </c>
      <c r="CL117" s="1" t="s">
        <v>2070</v>
      </c>
      <c r="EC117" t="s">
        <v>1776</v>
      </c>
      <c r="FK117" s="1" t="s">
        <v>2070</v>
      </c>
      <c r="GT117" t="s">
        <v>1776</v>
      </c>
      <c r="LB117" t="s">
        <v>4456</v>
      </c>
      <c r="LI117" t="s">
        <v>4457</v>
      </c>
      <c r="LL117" t="s">
        <v>2633</v>
      </c>
      <c r="MG117" t="s">
        <v>4458</v>
      </c>
      <c r="MZ117" t="s">
        <v>2608</v>
      </c>
      <c r="OS117" t="s">
        <v>2607</v>
      </c>
      <c r="PJ117" t="s">
        <v>1493</v>
      </c>
      <c r="PK117" t="s">
        <v>1493</v>
      </c>
      <c r="PL117" t="s">
        <v>1493</v>
      </c>
      <c r="PM117" t="s">
        <v>1493</v>
      </c>
      <c r="PN117" t="s">
        <v>1493</v>
      </c>
    </row>
    <row r="118" spans="1:430">
      <c r="A118" t="s">
        <v>4459</v>
      </c>
      <c r="B118" t="s">
        <v>4460</v>
      </c>
      <c r="CL118" s="1" t="s">
        <v>2071</v>
      </c>
      <c r="EC118" t="s">
        <v>1777</v>
      </c>
      <c r="FK118" s="1" t="s">
        <v>2071</v>
      </c>
      <c r="GT118" t="s">
        <v>1777</v>
      </c>
      <c r="LB118" t="s">
        <v>4461</v>
      </c>
      <c r="LI118" t="s">
        <v>4462</v>
      </c>
      <c r="LL118" t="s">
        <v>2635</v>
      </c>
      <c r="MG118" t="s">
        <v>4463</v>
      </c>
      <c r="MZ118" t="s">
        <v>2609</v>
      </c>
      <c r="OS118" t="s">
        <v>2608</v>
      </c>
      <c r="PJ118" t="s">
        <v>1494</v>
      </c>
      <c r="PK118" t="s">
        <v>1494</v>
      </c>
      <c r="PL118" t="s">
        <v>1494</v>
      </c>
      <c r="PM118" t="s">
        <v>1494</v>
      </c>
      <c r="PN118" t="s">
        <v>1494</v>
      </c>
    </row>
    <row r="119" spans="1:430">
      <c r="A119" t="s">
        <v>4464</v>
      </c>
      <c r="B119" t="s">
        <v>4465</v>
      </c>
      <c r="CL119" t="s">
        <v>2072</v>
      </c>
      <c r="EC119" t="s">
        <v>1778</v>
      </c>
      <c r="FK119" t="s">
        <v>2072</v>
      </c>
      <c r="GT119" t="s">
        <v>1778</v>
      </c>
      <c r="LB119" t="s">
        <v>4466</v>
      </c>
      <c r="LI119" t="s">
        <v>4467</v>
      </c>
      <c r="LL119" t="s">
        <v>2636</v>
      </c>
      <c r="MG119" t="s">
        <v>4468</v>
      </c>
      <c r="MZ119" t="s">
        <v>2610</v>
      </c>
      <c r="OS119" t="s">
        <v>2609</v>
      </c>
      <c r="PJ119" t="s">
        <v>1495</v>
      </c>
      <c r="PK119" t="s">
        <v>1495</v>
      </c>
      <c r="PL119" t="s">
        <v>1495</v>
      </c>
      <c r="PM119" t="s">
        <v>1495</v>
      </c>
      <c r="PN119" t="s">
        <v>1495</v>
      </c>
    </row>
    <row r="120" spans="1:430">
      <c r="A120" t="s">
        <v>4469</v>
      </c>
      <c r="B120" t="s">
        <v>4470</v>
      </c>
      <c r="CL120" t="s">
        <v>2074</v>
      </c>
      <c r="EC120" t="s">
        <v>1779</v>
      </c>
      <c r="FK120" t="s">
        <v>2074</v>
      </c>
      <c r="GT120" t="s">
        <v>1779</v>
      </c>
      <c r="LB120" t="s">
        <v>4471</v>
      </c>
      <c r="LI120" t="s">
        <v>4472</v>
      </c>
      <c r="LL120" t="s">
        <v>2638</v>
      </c>
      <c r="MG120" t="s">
        <v>4473</v>
      </c>
      <c r="MZ120" t="s">
        <v>2611</v>
      </c>
      <c r="OS120" t="s">
        <v>2610</v>
      </c>
      <c r="PJ120" t="s">
        <v>1496</v>
      </c>
      <c r="PK120" t="s">
        <v>1496</v>
      </c>
      <c r="PL120" t="s">
        <v>1496</v>
      </c>
      <c r="PM120" t="s">
        <v>1496</v>
      </c>
      <c r="PN120" t="s">
        <v>1496</v>
      </c>
    </row>
    <row r="121" spans="1:430">
      <c r="A121" t="s">
        <v>4474</v>
      </c>
      <c r="B121" t="s">
        <v>4475</v>
      </c>
      <c r="CL121" s="1" t="s">
        <v>2076</v>
      </c>
      <c r="EC121" s="1" t="s">
        <v>1780</v>
      </c>
      <c r="FK121" s="1" t="s">
        <v>2076</v>
      </c>
      <c r="GT121" s="1" t="s">
        <v>1780</v>
      </c>
      <c r="LB121" t="s">
        <v>4476</v>
      </c>
      <c r="LI121" t="s">
        <v>4477</v>
      </c>
      <c r="LL121" t="s">
        <v>2639</v>
      </c>
      <c r="MG121" t="s">
        <v>4478</v>
      </c>
      <c r="MZ121" t="s">
        <v>2612</v>
      </c>
      <c r="OS121" t="s">
        <v>2611</v>
      </c>
      <c r="PJ121" t="s">
        <v>786</v>
      </c>
      <c r="PK121" t="s">
        <v>786</v>
      </c>
      <c r="PL121" t="s">
        <v>786</v>
      </c>
      <c r="PM121" t="s">
        <v>786</v>
      </c>
      <c r="PN121" t="s">
        <v>786</v>
      </c>
    </row>
    <row r="122" spans="1:430">
      <c r="A122" t="s">
        <v>4479</v>
      </c>
      <c r="B122" t="s">
        <v>4480</v>
      </c>
      <c r="CL122" s="1" t="s">
        <v>2077</v>
      </c>
      <c r="EC122" t="s">
        <v>1781</v>
      </c>
      <c r="FK122" s="1" t="s">
        <v>2077</v>
      </c>
      <c r="GT122" t="s">
        <v>1781</v>
      </c>
      <c r="LB122" t="s">
        <v>4481</v>
      </c>
      <c r="LI122" t="s">
        <v>4482</v>
      </c>
      <c r="LL122" t="s">
        <v>4483</v>
      </c>
      <c r="MG122" t="s">
        <v>4484</v>
      </c>
      <c r="MZ122" t="s">
        <v>2613</v>
      </c>
      <c r="OS122" t="s">
        <v>2612</v>
      </c>
      <c r="PJ122" t="s">
        <v>1497</v>
      </c>
      <c r="PK122" t="s">
        <v>1497</v>
      </c>
      <c r="PL122" t="s">
        <v>1497</v>
      </c>
      <c r="PM122" t="s">
        <v>1497</v>
      </c>
      <c r="PN122" t="s">
        <v>1497</v>
      </c>
    </row>
    <row r="123" spans="1:430">
      <c r="A123" t="s">
        <v>2389</v>
      </c>
      <c r="B123" t="s">
        <v>4485</v>
      </c>
      <c r="CL123" s="1" t="s">
        <v>2078</v>
      </c>
      <c r="EC123" t="s">
        <v>1782</v>
      </c>
      <c r="FK123" s="1" t="s">
        <v>2078</v>
      </c>
      <c r="GT123" t="s">
        <v>1782</v>
      </c>
      <c r="LB123" t="s">
        <v>4486</v>
      </c>
      <c r="LI123" t="s">
        <v>4487</v>
      </c>
      <c r="LL123" t="s">
        <v>2640</v>
      </c>
      <c r="MG123" t="s">
        <v>4488</v>
      </c>
      <c r="MZ123" t="s">
        <v>2614</v>
      </c>
      <c r="OS123" t="s">
        <v>2613</v>
      </c>
      <c r="PJ123" t="s">
        <v>1498</v>
      </c>
      <c r="PK123" t="s">
        <v>1498</v>
      </c>
      <c r="PL123" t="s">
        <v>1498</v>
      </c>
      <c r="PM123" t="s">
        <v>1498</v>
      </c>
      <c r="PN123" t="s">
        <v>1498</v>
      </c>
    </row>
    <row r="124" spans="1:430">
      <c r="A124" t="s">
        <v>4489</v>
      </c>
      <c r="B124" t="s">
        <v>4490</v>
      </c>
      <c r="CL124" s="1" t="s">
        <v>2079</v>
      </c>
      <c r="EC124" t="s">
        <v>1783</v>
      </c>
      <c r="FK124" s="1" t="s">
        <v>2079</v>
      </c>
      <c r="GT124" t="s">
        <v>1783</v>
      </c>
      <c r="LB124" t="s">
        <v>4491</v>
      </c>
      <c r="LI124" t="s">
        <v>4492</v>
      </c>
      <c r="LL124" t="s">
        <v>2641</v>
      </c>
      <c r="MG124" t="s">
        <v>4493</v>
      </c>
      <c r="MZ124" t="s">
        <v>2615</v>
      </c>
      <c r="OS124" t="s">
        <v>2614</v>
      </c>
      <c r="PJ124" t="s">
        <v>1499</v>
      </c>
      <c r="PK124" t="s">
        <v>1499</v>
      </c>
      <c r="PL124" t="s">
        <v>1499</v>
      </c>
      <c r="PM124" t="s">
        <v>1499</v>
      </c>
      <c r="PN124" t="s">
        <v>1499</v>
      </c>
    </row>
    <row r="125" spans="1:430">
      <c r="A125" t="s">
        <v>4494</v>
      </c>
      <c r="B125" t="s">
        <v>4495</v>
      </c>
      <c r="CL125" t="s">
        <v>2080</v>
      </c>
      <c r="EC125" t="s">
        <v>1784</v>
      </c>
      <c r="FK125" t="s">
        <v>2080</v>
      </c>
      <c r="GT125" t="s">
        <v>1784</v>
      </c>
      <c r="LB125" t="s">
        <v>4496</v>
      </c>
      <c r="LI125" t="s">
        <v>4497</v>
      </c>
      <c r="LL125" t="s">
        <v>2642</v>
      </c>
      <c r="MG125" t="s">
        <v>4498</v>
      </c>
      <c r="MZ125" t="s">
        <v>2616</v>
      </c>
      <c r="OS125" t="s">
        <v>2615</v>
      </c>
      <c r="PJ125" t="s">
        <v>1500</v>
      </c>
      <c r="PK125" t="s">
        <v>1500</v>
      </c>
      <c r="PL125" t="s">
        <v>1500</v>
      </c>
      <c r="PM125" t="s">
        <v>1500</v>
      </c>
      <c r="PN125" t="s">
        <v>1500</v>
      </c>
    </row>
    <row r="126" spans="1:430">
      <c r="A126" t="s">
        <v>4499</v>
      </c>
      <c r="B126" t="s">
        <v>4500</v>
      </c>
      <c r="CL126" s="1" t="s">
        <v>2082</v>
      </c>
      <c r="EC126" t="s">
        <v>1785</v>
      </c>
      <c r="FK126" s="1" t="s">
        <v>2082</v>
      </c>
      <c r="GT126" t="s">
        <v>1785</v>
      </c>
      <c r="LB126" t="s">
        <v>4501</v>
      </c>
      <c r="LI126" t="s">
        <v>4502</v>
      </c>
      <c r="LL126" t="s">
        <v>2644</v>
      </c>
      <c r="MG126" t="s">
        <v>4503</v>
      </c>
      <c r="MZ126" t="s">
        <v>2617</v>
      </c>
      <c r="OS126" t="s">
        <v>2616</v>
      </c>
      <c r="PJ126" t="s">
        <v>1501</v>
      </c>
      <c r="PK126" t="s">
        <v>1501</v>
      </c>
      <c r="PL126" t="s">
        <v>1501</v>
      </c>
      <c r="PM126" t="s">
        <v>1501</v>
      </c>
      <c r="PN126" t="s">
        <v>1501</v>
      </c>
    </row>
    <row r="127" spans="1:430">
      <c r="A127" t="s">
        <v>4504</v>
      </c>
      <c r="B127" t="s">
        <v>4505</v>
      </c>
      <c r="CL127" t="s">
        <v>2083</v>
      </c>
      <c r="EC127" t="s">
        <v>1786</v>
      </c>
      <c r="FK127" t="s">
        <v>2083</v>
      </c>
      <c r="GT127" t="s">
        <v>1786</v>
      </c>
      <c r="LB127" t="s">
        <v>4506</v>
      </c>
      <c r="LI127" t="s">
        <v>4507</v>
      </c>
      <c r="LL127" t="s">
        <v>2645</v>
      </c>
      <c r="MG127" t="s">
        <v>4508</v>
      </c>
      <c r="MZ127" t="s">
        <v>2618</v>
      </c>
      <c r="OS127" t="s">
        <v>2617</v>
      </c>
      <c r="PJ127" t="s">
        <v>1502</v>
      </c>
      <c r="PK127" t="s">
        <v>1502</v>
      </c>
      <c r="PL127" t="s">
        <v>1502</v>
      </c>
      <c r="PM127" t="s">
        <v>1502</v>
      </c>
      <c r="PN127" t="s">
        <v>1502</v>
      </c>
    </row>
    <row r="128" spans="1:430">
      <c r="A128" t="s">
        <v>312</v>
      </c>
      <c r="B128" t="s">
        <v>312</v>
      </c>
      <c r="CL128" s="1" t="s">
        <v>2085</v>
      </c>
      <c r="EC128" t="s">
        <v>1787</v>
      </c>
      <c r="FK128" s="1" t="s">
        <v>2085</v>
      </c>
      <c r="GT128" t="s">
        <v>1787</v>
      </c>
      <c r="LB128" t="s">
        <v>4509</v>
      </c>
      <c r="LI128" t="s">
        <v>4510</v>
      </c>
      <c r="LL128" t="s">
        <v>2646</v>
      </c>
      <c r="MG128" t="s">
        <v>4511</v>
      </c>
      <c r="MZ128" t="s">
        <v>2619</v>
      </c>
      <c r="OS128" t="s">
        <v>2618</v>
      </c>
      <c r="PJ128" t="s">
        <v>1503</v>
      </c>
      <c r="PK128" t="s">
        <v>1503</v>
      </c>
      <c r="PL128" t="s">
        <v>1503</v>
      </c>
      <c r="PM128" t="s">
        <v>1503</v>
      </c>
      <c r="PN128" t="s">
        <v>1503</v>
      </c>
    </row>
    <row r="129" spans="1:430">
      <c r="A129" t="s">
        <v>4512</v>
      </c>
      <c r="B129" t="s">
        <v>4413</v>
      </c>
      <c r="CL129" s="1" t="s">
        <v>2086</v>
      </c>
      <c r="EC129" s="1" t="s">
        <v>1788</v>
      </c>
      <c r="FK129" s="1" t="s">
        <v>2086</v>
      </c>
      <c r="GT129" s="1" t="s">
        <v>1788</v>
      </c>
      <c r="LB129" t="s">
        <v>4513</v>
      </c>
      <c r="LI129" t="s">
        <v>4514</v>
      </c>
      <c r="LL129" t="s">
        <v>2647</v>
      </c>
      <c r="MG129" t="s">
        <v>4515</v>
      </c>
      <c r="MZ129" t="s">
        <v>2620</v>
      </c>
      <c r="OS129" t="s">
        <v>2619</v>
      </c>
      <c r="PJ129" t="s">
        <v>1504</v>
      </c>
      <c r="PK129" t="s">
        <v>1504</v>
      </c>
      <c r="PL129" t="s">
        <v>1504</v>
      </c>
      <c r="PM129" t="s">
        <v>1504</v>
      </c>
      <c r="PN129" t="s">
        <v>1504</v>
      </c>
    </row>
    <row r="130" spans="1:430">
      <c r="A130" t="s">
        <v>4516</v>
      </c>
      <c r="B130" t="s">
        <v>4517</v>
      </c>
      <c r="CL130" t="s">
        <v>2087</v>
      </c>
      <c r="EC130" t="s">
        <v>1789</v>
      </c>
      <c r="FK130" t="s">
        <v>2087</v>
      </c>
      <c r="GT130" t="s">
        <v>1789</v>
      </c>
      <c r="LB130" t="s">
        <v>4518</v>
      </c>
      <c r="LI130" t="s">
        <v>4519</v>
      </c>
      <c r="LL130" t="s">
        <v>2648</v>
      </c>
      <c r="MG130" t="s">
        <v>4520</v>
      </c>
      <c r="MZ130" t="s">
        <v>2621</v>
      </c>
      <c r="OS130" t="s">
        <v>2620</v>
      </c>
      <c r="PJ130" t="s">
        <v>1505</v>
      </c>
      <c r="PK130" t="s">
        <v>1505</v>
      </c>
      <c r="PL130" t="s">
        <v>1505</v>
      </c>
      <c r="PM130" t="s">
        <v>1505</v>
      </c>
      <c r="PN130" t="s">
        <v>1505</v>
      </c>
    </row>
    <row r="131" spans="1:430">
      <c r="A131" t="s">
        <v>4521</v>
      </c>
      <c r="B131" t="s">
        <v>4522</v>
      </c>
      <c r="CL131" s="1" t="s">
        <v>2089</v>
      </c>
      <c r="EC131" t="s">
        <v>1790</v>
      </c>
      <c r="FK131" s="1" t="s">
        <v>2089</v>
      </c>
      <c r="GT131" t="s">
        <v>1790</v>
      </c>
      <c r="LB131" t="s">
        <v>4523</v>
      </c>
      <c r="LI131" t="s">
        <v>4524</v>
      </c>
      <c r="LL131" t="s">
        <v>2650</v>
      </c>
      <c r="MG131" t="s">
        <v>4525</v>
      </c>
      <c r="MZ131" t="s">
        <v>2622</v>
      </c>
      <c r="OS131" t="s">
        <v>2621</v>
      </c>
      <c r="PJ131" t="s">
        <v>1506</v>
      </c>
      <c r="PK131" t="s">
        <v>1506</v>
      </c>
      <c r="PL131" t="s">
        <v>1506</v>
      </c>
      <c r="PM131" t="s">
        <v>1506</v>
      </c>
      <c r="PN131" t="s">
        <v>1506</v>
      </c>
    </row>
    <row r="132" spans="1:430">
      <c r="A132" t="s">
        <v>4526</v>
      </c>
      <c r="B132" t="s">
        <v>4526</v>
      </c>
      <c r="CL132" s="1" t="s">
        <v>2090</v>
      </c>
      <c r="EC132" t="s">
        <v>1791</v>
      </c>
      <c r="FK132" s="1" t="s">
        <v>2090</v>
      </c>
      <c r="GT132" t="s">
        <v>1791</v>
      </c>
      <c r="LB132" t="s">
        <v>4527</v>
      </c>
      <c r="LI132" t="s">
        <v>4528</v>
      </c>
      <c r="LL132" t="s">
        <v>2651</v>
      </c>
      <c r="MG132" t="s">
        <v>4529</v>
      </c>
      <c r="MZ132" t="s">
        <v>2623</v>
      </c>
      <c r="OS132" t="s">
        <v>2622</v>
      </c>
      <c r="PJ132" t="s">
        <v>1507</v>
      </c>
      <c r="PK132" t="s">
        <v>1507</v>
      </c>
      <c r="PL132" t="s">
        <v>1507</v>
      </c>
      <c r="PM132" t="s">
        <v>1507</v>
      </c>
      <c r="PN132" t="s">
        <v>1507</v>
      </c>
    </row>
    <row r="133" spans="1:430">
      <c r="A133" t="s">
        <v>4530</v>
      </c>
      <c r="B133" t="s">
        <v>4531</v>
      </c>
      <c r="CL133" s="1" t="s">
        <v>2091</v>
      </c>
      <c r="EC133" t="s">
        <v>1792</v>
      </c>
      <c r="FK133" s="1" t="s">
        <v>2091</v>
      </c>
      <c r="GT133" t="s">
        <v>1792</v>
      </c>
      <c r="LB133" t="s">
        <v>4532</v>
      </c>
      <c r="LI133" t="s">
        <v>4533</v>
      </c>
      <c r="LL133" t="s">
        <v>2652</v>
      </c>
      <c r="MG133" t="s">
        <v>4534</v>
      </c>
      <c r="MZ133" t="s">
        <v>2624</v>
      </c>
      <c r="OS133" t="s">
        <v>2623</v>
      </c>
      <c r="PJ133" t="s">
        <v>1508</v>
      </c>
      <c r="PK133" t="s">
        <v>1508</v>
      </c>
      <c r="PL133" t="s">
        <v>1508</v>
      </c>
      <c r="PM133" t="s">
        <v>1508</v>
      </c>
      <c r="PN133" t="s">
        <v>1508</v>
      </c>
    </row>
    <row r="134" spans="1:430">
      <c r="A134" t="s">
        <v>4535</v>
      </c>
      <c r="B134" t="s">
        <v>4535</v>
      </c>
      <c r="CL134" s="1" t="s">
        <v>2092</v>
      </c>
      <c r="EC134" t="s">
        <v>1793</v>
      </c>
      <c r="FK134" s="1" t="s">
        <v>2092</v>
      </c>
      <c r="GT134" t="s">
        <v>1793</v>
      </c>
      <c r="LB134" t="s">
        <v>4536</v>
      </c>
      <c r="LI134" t="s">
        <v>4537</v>
      </c>
      <c r="LL134" t="s">
        <v>2654</v>
      </c>
      <c r="MG134" t="s">
        <v>4538</v>
      </c>
      <c r="MZ134" t="s">
        <v>2625</v>
      </c>
      <c r="OS134" t="s">
        <v>2624</v>
      </c>
      <c r="PJ134" t="s">
        <v>1509</v>
      </c>
      <c r="PK134" t="s">
        <v>1509</v>
      </c>
      <c r="PL134" t="s">
        <v>1509</v>
      </c>
      <c r="PM134" t="s">
        <v>1509</v>
      </c>
      <c r="PN134" t="s">
        <v>1509</v>
      </c>
    </row>
    <row r="135" spans="1:430">
      <c r="A135" t="s">
        <v>1352</v>
      </c>
      <c r="B135" t="s">
        <v>4539</v>
      </c>
      <c r="CL135" t="s">
        <v>2093</v>
      </c>
      <c r="EC135" t="s">
        <v>1794</v>
      </c>
      <c r="FK135" t="s">
        <v>2093</v>
      </c>
      <c r="GT135" t="s">
        <v>1794</v>
      </c>
      <c r="LB135" t="s">
        <v>4540</v>
      </c>
      <c r="LI135" t="s">
        <v>4541</v>
      </c>
      <c r="LL135" t="s">
        <v>2655</v>
      </c>
      <c r="MG135" t="s">
        <v>4542</v>
      </c>
      <c r="MZ135" t="s">
        <v>2626</v>
      </c>
      <c r="OS135" t="s">
        <v>2625</v>
      </c>
      <c r="PJ135" t="s">
        <v>1510</v>
      </c>
      <c r="PK135" t="s">
        <v>1510</v>
      </c>
      <c r="PL135" t="s">
        <v>1510</v>
      </c>
      <c r="PM135" t="s">
        <v>1510</v>
      </c>
      <c r="PN135" t="s">
        <v>1510</v>
      </c>
    </row>
    <row r="136" spans="1:430">
      <c r="A136" t="s">
        <v>4543</v>
      </c>
      <c r="B136" t="s">
        <v>4544</v>
      </c>
      <c r="CL136" s="1" t="s">
        <v>2095</v>
      </c>
      <c r="EC136" t="s">
        <v>1795</v>
      </c>
      <c r="FK136" s="1" t="s">
        <v>2095</v>
      </c>
      <c r="GT136" t="s">
        <v>1795</v>
      </c>
      <c r="LB136" t="s">
        <v>4545</v>
      </c>
      <c r="LI136" t="s">
        <v>4546</v>
      </c>
      <c r="LL136" t="s">
        <v>4547</v>
      </c>
      <c r="MG136" t="s">
        <v>4548</v>
      </c>
      <c r="MZ136" t="s">
        <v>2627</v>
      </c>
      <c r="OS136" t="s">
        <v>2626</v>
      </c>
      <c r="PJ136" t="s">
        <v>1511</v>
      </c>
      <c r="PK136" t="s">
        <v>1511</v>
      </c>
      <c r="PL136" t="s">
        <v>1511</v>
      </c>
      <c r="PM136" t="s">
        <v>1511</v>
      </c>
      <c r="PN136" t="s">
        <v>1511</v>
      </c>
    </row>
    <row r="137" spans="1:430">
      <c r="A137" t="s">
        <v>4549</v>
      </c>
      <c r="B137" t="s">
        <v>4549</v>
      </c>
      <c r="CL137" s="1" t="s">
        <v>2096</v>
      </c>
      <c r="EC137" s="1" t="s">
        <v>1796</v>
      </c>
      <c r="FK137" s="1" t="s">
        <v>2096</v>
      </c>
      <c r="GT137" s="1" t="s">
        <v>1796</v>
      </c>
      <c r="LB137" t="s">
        <v>4550</v>
      </c>
      <c r="LI137" t="s">
        <v>4551</v>
      </c>
      <c r="LL137" t="s">
        <v>2659</v>
      </c>
      <c r="MG137" t="s">
        <v>4552</v>
      </c>
      <c r="MZ137" t="s">
        <v>2628</v>
      </c>
      <c r="OS137" t="s">
        <v>2627</v>
      </c>
      <c r="PJ137" t="s">
        <v>1512</v>
      </c>
      <c r="PK137" t="s">
        <v>1512</v>
      </c>
      <c r="PL137" t="s">
        <v>1512</v>
      </c>
      <c r="PM137" t="s">
        <v>1512</v>
      </c>
      <c r="PN137" t="s">
        <v>1512</v>
      </c>
    </row>
    <row r="138" spans="1:430">
      <c r="A138" t="s">
        <v>4553</v>
      </c>
      <c r="B138" t="s">
        <v>4554</v>
      </c>
      <c r="CL138" s="1" t="s">
        <v>2097</v>
      </c>
      <c r="EC138" t="s">
        <v>1797</v>
      </c>
      <c r="FK138" s="1" t="s">
        <v>2097</v>
      </c>
      <c r="GT138" t="s">
        <v>1797</v>
      </c>
      <c r="LB138" t="s">
        <v>4555</v>
      </c>
      <c r="LI138" t="s">
        <v>4556</v>
      </c>
      <c r="LL138" t="s">
        <v>4557</v>
      </c>
      <c r="MG138" t="s">
        <v>4558</v>
      </c>
      <c r="MZ138" t="s">
        <v>2629</v>
      </c>
      <c r="OS138" t="s">
        <v>2628</v>
      </c>
      <c r="PJ138" t="s">
        <v>1513</v>
      </c>
      <c r="PK138" t="s">
        <v>1513</v>
      </c>
      <c r="PL138" t="s">
        <v>1513</v>
      </c>
      <c r="PM138" t="s">
        <v>1513</v>
      </c>
      <c r="PN138" t="s">
        <v>1513</v>
      </c>
    </row>
    <row r="139" spans="1:430">
      <c r="A139" t="s">
        <v>2406</v>
      </c>
      <c r="B139" t="s">
        <v>2406</v>
      </c>
      <c r="CL139" s="1" t="s">
        <v>2098</v>
      </c>
      <c r="EC139" t="s">
        <v>1798</v>
      </c>
      <c r="FK139" s="1" t="s">
        <v>2098</v>
      </c>
      <c r="GT139" t="s">
        <v>1798</v>
      </c>
      <c r="LB139" t="s">
        <v>4559</v>
      </c>
      <c r="LI139" t="s">
        <v>4560</v>
      </c>
      <c r="LL139" t="s">
        <v>2660</v>
      </c>
      <c r="MG139" t="s">
        <v>4561</v>
      </c>
      <c r="MZ139" t="s">
        <v>2630</v>
      </c>
      <c r="OS139" t="s">
        <v>2629</v>
      </c>
      <c r="PJ139" t="s">
        <v>1514</v>
      </c>
      <c r="PK139" t="s">
        <v>1514</v>
      </c>
      <c r="PL139" t="s">
        <v>1514</v>
      </c>
      <c r="PM139" t="s">
        <v>1514</v>
      </c>
      <c r="PN139" t="s">
        <v>1514</v>
      </c>
    </row>
    <row r="140" spans="1:430">
      <c r="A140" t="s">
        <v>4562</v>
      </c>
      <c r="B140" t="s">
        <v>4562</v>
      </c>
      <c r="CL140" t="s">
        <v>2099</v>
      </c>
      <c r="EC140" t="s">
        <v>1799</v>
      </c>
      <c r="FK140" t="s">
        <v>2099</v>
      </c>
      <c r="GT140" t="s">
        <v>1799</v>
      </c>
      <c r="LB140" t="s">
        <v>4563</v>
      </c>
      <c r="LI140" t="s">
        <v>4564</v>
      </c>
      <c r="LL140" t="s">
        <v>2661</v>
      </c>
      <c r="MG140" t="s">
        <v>4565</v>
      </c>
      <c r="MZ140" t="s">
        <v>2631</v>
      </c>
      <c r="OS140" t="s">
        <v>2630</v>
      </c>
      <c r="PJ140" t="s">
        <v>1515</v>
      </c>
      <c r="PK140" t="s">
        <v>1515</v>
      </c>
      <c r="PL140" t="s">
        <v>1515</v>
      </c>
      <c r="PM140" t="s">
        <v>1515</v>
      </c>
      <c r="PN140" t="s">
        <v>1515</v>
      </c>
    </row>
    <row r="141" spans="1:430">
      <c r="A141" t="s">
        <v>4566</v>
      </c>
      <c r="B141" t="s">
        <v>4567</v>
      </c>
      <c r="CL141" s="1" t="s">
        <v>2101</v>
      </c>
      <c r="EC141" t="s">
        <v>1800</v>
      </c>
      <c r="FK141" s="1" t="s">
        <v>2101</v>
      </c>
      <c r="GT141" t="s">
        <v>1800</v>
      </c>
      <c r="LB141" t="s">
        <v>4568</v>
      </c>
      <c r="LI141" t="s">
        <v>4569</v>
      </c>
      <c r="LL141" t="s">
        <v>2662</v>
      </c>
      <c r="MG141" t="s">
        <v>4570</v>
      </c>
      <c r="MZ141" t="s">
        <v>2632</v>
      </c>
      <c r="OS141" t="s">
        <v>2631</v>
      </c>
      <c r="PJ141" t="s">
        <v>1516</v>
      </c>
      <c r="PK141" t="s">
        <v>1516</v>
      </c>
      <c r="PL141" t="s">
        <v>1516</v>
      </c>
      <c r="PM141" t="s">
        <v>1516</v>
      </c>
      <c r="PN141" t="s">
        <v>1516</v>
      </c>
    </row>
    <row r="142" spans="1:430">
      <c r="A142" t="s">
        <v>4571</v>
      </c>
      <c r="B142" t="s">
        <v>4572</v>
      </c>
      <c r="CL142" t="s">
        <v>2102</v>
      </c>
      <c r="EC142" t="s">
        <v>1801</v>
      </c>
      <c r="FK142" t="s">
        <v>2102</v>
      </c>
      <c r="GT142" t="s">
        <v>1801</v>
      </c>
      <c r="LB142" t="s">
        <v>4573</v>
      </c>
      <c r="LI142" t="s">
        <v>4574</v>
      </c>
      <c r="LL142" t="s">
        <v>2663</v>
      </c>
      <c r="MG142" t="s">
        <v>4575</v>
      </c>
      <c r="MZ142" t="s">
        <v>2633</v>
      </c>
      <c r="OS142" t="s">
        <v>2632</v>
      </c>
      <c r="PJ142" t="s">
        <v>1517</v>
      </c>
      <c r="PK142" t="s">
        <v>1517</v>
      </c>
      <c r="PL142" t="s">
        <v>1517</v>
      </c>
      <c r="PM142" t="s">
        <v>1517</v>
      </c>
      <c r="PN142" t="s">
        <v>1517</v>
      </c>
    </row>
    <row r="143" spans="1:430">
      <c r="A143" t="s">
        <v>4576</v>
      </c>
      <c r="B143" t="s">
        <v>4577</v>
      </c>
      <c r="CL143" s="1" t="s">
        <v>2104</v>
      </c>
      <c r="EC143" t="s">
        <v>1802</v>
      </c>
      <c r="FK143" s="1" t="s">
        <v>2104</v>
      </c>
      <c r="GT143" t="s">
        <v>1802</v>
      </c>
      <c r="LB143" t="s">
        <v>4578</v>
      </c>
      <c r="LI143" t="s">
        <v>4579</v>
      </c>
      <c r="LL143" t="s">
        <v>4580</v>
      </c>
      <c r="MG143" t="s">
        <v>4581</v>
      </c>
      <c r="MZ143" t="s">
        <v>2634</v>
      </c>
      <c r="OS143" t="s">
        <v>2633</v>
      </c>
      <c r="PJ143" t="s">
        <v>1518</v>
      </c>
      <c r="PK143" t="s">
        <v>1518</v>
      </c>
      <c r="PL143" t="s">
        <v>1518</v>
      </c>
      <c r="PM143" t="s">
        <v>1518</v>
      </c>
      <c r="PN143" t="s">
        <v>1518</v>
      </c>
    </row>
    <row r="144" spans="1:430">
      <c r="A144" t="s">
        <v>4582</v>
      </c>
      <c r="B144" t="s">
        <v>4583</v>
      </c>
      <c r="CL144" s="1" t="s">
        <v>2105</v>
      </c>
      <c r="EC144" t="s">
        <v>1803</v>
      </c>
      <c r="FK144" s="1" t="s">
        <v>2105</v>
      </c>
      <c r="GT144" t="s">
        <v>1803</v>
      </c>
      <c r="LB144" t="s">
        <v>4584</v>
      </c>
      <c r="LI144" t="s">
        <v>4585</v>
      </c>
      <c r="LL144" t="s">
        <v>2665</v>
      </c>
      <c r="MG144" t="s">
        <v>4586</v>
      </c>
      <c r="MZ144" t="s">
        <v>2635</v>
      </c>
      <c r="OS144" t="s">
        <v>2634</v>
      </c>
      <c r="PJ144" t="s">
        <v>1519</v>
      </c>
      <c r="PK144" t="s">
        <v>1519</v>
      </c>
      <c r="PL144" t="s">
        <v>1519</v>
      </c>
      <c r="PM144" t="s">
        <v>1519</v>
      </c>
      <c r="PN144" t="s">
        <v>1519</v>
      </c>
    </row>
    <row r="145" spans="1:430">
      <c r="A145" t="s">
        <v>4587</v>
      </c>
      <c r="B145" t="s">
        <v>4588</v>
      </c>
      <c r="CL145" t="s">
        <v>2106</v>
      </c>
      <c r="EC145" s="1" t="s">
        <v>1804</v>
      </c>
      <c r="FK145" t="s">
        <v>2106</v>
      </c>
      <c r="GT145" s="1" t="s">
        <v>1804</v>
      </c>
      <c r="LB145" t="s">
        <v>4589</v>
      </c>
      <c r="LI145" t="s">
        <v>4590</v>
      </c>
      <c r="LL145" t="s">
        <v>2666</v>
      </c>
      <c r="MG145" t="s">
        <v>4591</v>
      </c>
      <c r="MZ145" t="s">
        <v>2636</v>
      </c>
      <c r="OS145" t="s">
        <v>2635</v>
      </c>
      <c r="PJ145" t="s">
        <v>1520</v>
      </c>
      <c r="PK145" t="s">
        <v>1520</v>
      </c>
      <c r="PL145" t="s">
        <v>1520</v>
      </c>
      <c r="PM145" t="s">
        <v>1520</v>
      </c>
      <c r="PN145" t="s">
        <v>1520</v>
      </c>
    </row>
    <row r="146" spans="1:430">
      <c r="A146" t="s">
        <v>4592</v>
      </c>
      <c r="B146" t="s">
        <v>4593</v>
      </c>
      <c r="EC146" t="s">
        <v>1805</v>
      </c>
      <c r="GT146" t="s">
        <v>1805</v>
      </c>
      <c r="LB146" t="s">
        <v>4594</v>
      </c>
      <c r="LI146" t="s">
        <v>4595</v>
      </c>
      <c r="LL146" t="s">
        <v>2667</v>
      </c>
      <c r="MG146" t="s">
        <v>4596</v>
      </c>
      <c r="MZ146" t="s">
        <v>2637</v>
      </c>
      <c r="OS146" t="s">
        <v>2636</v>
      </c>
      <c r="PJ146" t="s">
        <v>1521</v>
      </c>
      <c r="PK146" t="s">
        <v>1521</v>
      </c>
      <c r="PL146" t="s">
        <v>1521</v>
      </c>
      <c r="PM146" t="s">
        <v>1521</v>
      </c>
      <c r="PN146" t="s">
        <v>1521</v>
      </c>
    </row>
    <row r="147" spans="1:430">
      <c r="A147" t="s">
        <v>2390</v>
      </c>
      <c r="B147" t="s">
        <v>4597</v>
      </c>
      <c r="EC147" t="s">
        <v>1806</v>
      </c>
      <c r="GT147" t="s">
        <v>1806</v>
      </c>
      <c r="LB147" t="s">
        <v>4598</v>
      </c>
      <c r="LI147" t="s">
        <v>4599</v>
      </c>
      <c r="LL147" t="s">
        <v>2668</v>
      </c>
      <c r="MG147" t="s">
        <v>4600</v>
      </c>
      <c r="MZ147" t="s">
        <v>2638</v>
      </c>
      <c r="OS147" t="s">
        <v>2637</v>
      </c>
      <c r="PJ147" t="s">
        <v>1522</v>
      </c>
      <c r="PK147" t="s">
        <v>1522</v>
      </c>
      <c r="PL147" t="s">
        <v>1522</v>
      </c>
      <c r="PM147" t="s">
        <v>1522</v>
      </c>
      <c r="PN147" t="s">
        <v>1522</v>
      </c>
    </row>
    <row r="148" spans="1:430">
      <c r="A148" t="s">
        <v>2413</v>
      </c>
      <c r="B148" t="s">
        <v>4601</v>
      </c>
      <c r="EC148" t="s">
        <v>1807</v>
      </c>
      <c r="GT148" t="s">
        <v>1807</v>
      </c>
      <c r="LB148" t="s">
        <v>4602</v>
      </c>
      <c r="LI148" t="s">
        <v>4603</v>
      </c>
      <c r="LL148" t="s">
        <v>2669</v>
      </c>
      <c r="MG148" t="s">
        <v>4604</v>
      </c>
      <c r="MZ148" t="s">
        <v>2639</v>
      </c>
      <c r="OS148" t="s">
        <v>2639</v>
      </c>
      <c r="PJ148" t="s">
        <v>1523</v>
      </c>
      <c r="PK148" t="s">
        <v>1523</v>
      </c>
      <c r="PL148" t="s">
        <v>1523</v>
      </c>
      <c r="PM148" t="s">
        <v>1523</v>
      </c>
      <c r="PN148" t="s">
        <v>1523</v>
      </c>
    </row>
    <row r="149" spans="1:430">
      <c r="A149" t="s">
        <v>4605</v>
      </c>
      <c r="B149" t="s">
        <v>4606</v>
      </c>
      <c r="EC149" t="s">
        <v>1808</v>
      </c>
      <c r="GT149" t="s">
        <v>1808</v>
      </c>
      <c r="LB149" t="s">
        <v>4607</v>
      </c>
      <c r="LI149" t="s">
        <v>4608</v>
      </c>
      <c r="LL149" t="s">
        <v>2670</v>
      </c>
      <c r="MG149" t="s">
        <v>4609</v>
      </c>
      <c r="MZ149" t="s">
        <v>2640</v>
      </c>
      <c r="OS149" t="s">
        <v>2640</v>
      </c>
      <c r="PJ149" t="s">
        <v>1524</v>
      </c>
      <c r="PK149" t="s">
        <v>1524</v>
      </c>
      <c r="PL149" t="s">
        <v>1524</v>
      </c>
      <c r="PM149" t="s">
        <v>1524</v>
      </c>
      <c r="PN149" t="s">
        <v>1524</v>
      </c>
    </row>
    <row r="150" spans="1:430">
      <c r="A150" t="s">
        <v>4610</v>
      </c>
      <c r="B150" t="s">
        <v>4611</v>
      </c>
      <c r="EC150" t="s">
        <v>1809</v>
      </c>
      <c r="GT150" t="s">
        <v>1809</v>
      </c>
      <c r="LB150" t="s">
        <v>4612</v>
      </c>
      <c r="LI150" t="s">
        <v>4613</v>
      </c>
      <c r="LL150" t="s">
        <v>2672</v>
      </c>
      <c r="MG150" t="s">
        <v>4614</v>
      </c>
      <c r="MZ150" t="s">
        <v>2641</v>
      </c>
      <c r="OS150" t="s">
        <v>2641</v>
      </c>
      <c r="PJ150" t="s">
        <v>1525</v>
      </c>
      <c r="PK150" t="s">
        <v>1525</v>
      </c>
      <c r="PL150" t="s">
        <v>1525</v>
      </c>
      <c r="PM150" t="s">
        <v>1525</v>
      </c>
      <c r="PN150" t="s">
        <v>1525</v>
      </c>
    </row>
    <row r="151" spans="1:430">
      <c r="A151" t="s">
        <v>4615</v>
      </c>
      <c r="B151" t="s">
        <v>4616</v>
      </c>
      <c r="EC151" t="s">
        <v>1810</v>
      </c>
      <c r="GT151" t="s">
        <v>1810</v>
      </c>
      <c r="LB151" t="s">
        <v>4617</v>
      </c>
      <c r="LI151" t="s">
        <v>4618</v>
      </c>
      <c r="LL151" t="s">
        <v>2673</v>
      </c>
      <c r="MG151" t="s">
        <v>4619</v>
      </c>
      <c r="MZ151" t="s">
        <v>2642</v>
      </c>
      <c r="OS151" t="s">
        <v>2642</v>
      </c>
      <c r="PJ151" t="s">
        <v>1526</v>
      </c>
      <c r="PK151" t="s">
        <v>1526</v>
      </c>
      <c r="PL151" t="s">
        <v>1526</v>
      </c>
      <c r="PM151" t="s">
        <v>1526</v>
      </c>
      <c r="PN151" t="s">
        <v>1526</v>
      </c>
    </row>
    <row r="152" spans="1:430">
      <c r="A152" t="s">
        <v>4620</v>
      </c>
      <c r="B152" t="s">
        <v>4620</v>
      </c>
      <c r="EC152" t="s">
        <v>1811</v>
      </c>
      <c r="GT152" t="s">
        <v>1811</v>
      </c>
      <c r="LB152" t="s">
        <v>4621</v>
      </c>
      <c r="LI152" t="s">
        <v>4622</v>
      </c>
      <c r="LL152" t="s">
        <v>2674</v>
      </c>
      <c r="MG152" t="s">
        <v>4623</v>
      </c>
      <c r="MZ152" t="s">
        <v>2643</v>
      </c>
      <c r="OS152" t="s">
        <v>2643</v>
      </c>
      <c r="PJ152" t="s">
        <v>1527</v>
      </c>
      <c r="PK152" t="s">
        <v>1527</v>
      </c>
      <c r="PL152" t="s">
        <v>1527</v>
      </c>
      <c r="PM152" t="s">
        <v>1527</v>
      </c>
      <c r="PN152" t="s">
        <v>1527</v>
      </c>
    </row>
    <row r="153" spans="1:430">
      <c r="A153" t="s">
        <v>4624</v>
      </c>
      <c r="B153" t="s">
        <v>4625</v>
      </c>
      <c r="EC153" s="1" t="s">
        <v>1812</v>
      </c>
      <c r="GT153" s="1" t="s">
        <v>1812</v>
      </c>
      <c r="LB153" t="s">
        <v>4626</v>
      </c>
      <c r="LI153" t="s">
        <v>4627</v>
      </c>
      <c r="LL153" t="s">
        <v>2679</v>
      </c>
      <c r="MG153" t="s">
        <v>4628</v>
      </c>
      <c r="MZ153" t="s">
        <v>2644</v>
      </c>
      <c r="OS153" t="s">
        <v>2644</v>
      </c>
      <c r="PJ153" t="s">
        <v>784</v>
      </c>
      <c r="PK153" t="s">
        <v>784</v>
      </c>
      <c r="PL153" t="s">
        <v>784</v>
      </c>
      <c r="PM153" t="s">
        <v>784</v>
      </c>
      <c r="PN153" t="s">
        <v>784</v>
      </c>
    </row>
    <row r="154" spans="1:430">
      <c r="A154" t="s">
        <v>4629</v>
      </c>
      <c r="B154" t="s">
        <v>4630</v>
      </c>
      <c r="EC154" t="s">
        <v>1813</v>
      </c>
      <c r="GT154" t="s">
        <v>1813</v>
      </c>
      <c r="LB154" t="s">
        <v>4631</v>
      </c>
      <c r="LI154" t="s">
        <v>4632</v>
      </c>
      <c r="LL154" t="s">
        <v>2680</v>
      </c>
      <c r="MG154" t="s">
        <v>4633</v>
      </c>
      <c r="MZ154" t="s">
        <v>2645</v>
      </c>
      <c r="OS154" t="s">
        <v>2645</v>
      </c>
      <c r="PJ154" t="s">
        <v>1528</v>
      </c>
      <c r="PK154" t="s">
        <v>1528</v>
      </c>
      <c r="PL154" t="s">
        <v>1528</v>
      </c>
      <c r="PM154" t="s">
        <v>1528</v>
      </c>
      <c r="PN154" t="s">
        <v>1528</v>
      </c>
    </row>
    <row r="155" spans="1:430">
      <c r="A155" t="s">
        <v>4634</v>
      </c>
      <c r="B155" t="s">
        <v>4635</v>
      </c>
      <c r="EC155" t="s">
        <v>1814</v>
      </c>
      <c r="GT155" t="s">
        <v>1814</v>
      </c>
      <c r="LB155" t="s">
        <v>4636</v>
      </c>
      <c r="LI155" t="s">
        <v>4637</v>
      </c>
      <c r="LL155" t="s">
        <v>2681</v>
      </c>
      <c r="MG155" t="s">
        <v>4638</v>
      </c>
      <c r="MZ155" t="s">
        <v>2646</v>
      </c>
      <c r="OS155" t="s">
        <v>2646</v>
      </c>
      <c r="PJ155" t="s">
        <v>1529</v>
      </c>
      <c r="PK155" t="s">
        <v>1529</v>
      </c>
      <c r="PL155" t="s">
        <v>1529</v>
      </c>
      <c r="PM155" t="s">
        <v>1529</v>
      </c>
      <c r="PN155" t="s">
        <v>1529</v>
      </c>
    </row>
    <row r="156" spans="1:430">
      <c r="A156" t="s">
        <v>4639</v>
      </c>
      <c r="B156" t="s">
        <v>4640</v>
      </c>
      <c r="EC156" t="s">
        <v>1815</v>
      </c>
      <c r="GT156" t="s">
        <v>1815</v>
      </c>
      <c r="LB156" t="s">
        <v>4099</v>
      </c>
      <c r="LI156" t="s">
        <v>4641</v>
      </c>
      <c r="LL156" t="s">
        <v>2682</v>
      </c>
      <c r="MG156" t="s">
        <v>4642</v>
      </c>
      <c r="MZ156" t="s">
        <v>2647</v>
      </c>
      <c r="OS156" t="s">
        <v>2647</v>
      </c>
      <c r="PJ156" t="s">
        <v>1530</v>
      </c>
      <c r="PK156" t="s">
        <v>1530</v>
      </c>
      <c r="PL156" t="s">
        <v>1530</v>
      </c>
      <c r="PM156" t="s">
        <v>1530</v>
      </c>
      <c r="PN156" t="s">
        <v>1530</v>
      </c>
    </row>
    <row r="157" spans="1:430">
      <c r="A157" t="s">
        <v>4643</v>
      </c>
      <c r="B157" t="s">
        <v>4643</v>
      </c>
      <c r="EC157" t="s">
        <v>1816</v>
      </c>
      <c r="GT157" t="s">
        <v>1816</v>
      </c>
      <c r="LB157" t="s">
        <v>4644</v>
      </c>
      <c r="LI157" t="s">
        <v>4645</v>
      </c>
      <c r="LL157" t="s">
        <v>2683</v>
      </c>
      <c r="MG157" t="s">
        <v>4646</v>
      </c>
      <c r="MZ157" t="s">
        <v>2648</v>
      </c>
      <c r="OS157" t="s">
        <v>2648</v>
      </c>
      <c r="PJ157" t="s">
        <v>1531</v>
      </c>
      <c r="PK157" t="s">
        <v>1531</v>
      </c>
      <c r="PL157" t="s">
        <v>1531</v>
      </c>
      <c r="PM157" t="s">
        <v>1531</v>
      </c>
      <c r="PN157" t="s">
        <v>1531</v>
      </c>
    </row>
    <row r="158" spans="1:430">
      <c r="A158" t="s">
        <v>4647</v>
      </c>
      <c r="B158" t="s">
        <v>4647</v>
      </c>
      <c r="EC158" t="s">
        <v>1817</v>
      </c>
      <c r="GT158" t="s">
        <v>1817</v>
      </c>
      <c r="LB158" t="s">
        <v>4648</v>
      </c>
      <c r="LI158" t="s">
        <v>4649</v>
      </c>
      <c r="LL158" t="s">
        <v>2684</v>
      </c>
      <c r="MG158" t="s">
        <v>4650</v>
      </c>
      <c r="MZ158" t="s">
        <v>2649</v>
      </c>
      <c r="OS158" t="s">
        <v>2649</v>
      </c>
      <c r="PJ158" t="s">
        <v>1532</v>
      </c>
      <c r="PK158" t="s">
        <v>1532</v>
      </c>
      <c r="PL158" t="s">
        <v>1532</v>
      </c>
      <c r="PM158" t="s">
        <v>1532</v>
      </c>
      <c r="PN158" t="s">
        <v>1532</v>
      </c>
    </row>
    <row r="159" spans="1:430">
      <c r="A159" t="s">
        <v>4651</v>
      </c>
      <c r="B159" t="s">
        <v>4652</v>
      </c>
      <c r="EC159" t="s">
        <v>1818</v>
      </c>
      <c r="GT159" t="s">
        <v>1818</v>
      </c>
      <c r="LB159" t="s">
        <v>4653</v>
      </c>
      <c r="LI159" t="s">
        <v>4654</v>
      </c>
      <c r="LL159" t="s">
        <v>2685</v>
      </c>
      <c r="MG159" t="s">
        <v>4655</v>
      </c>
      <c r="MZ159" t="s">
        <v>2650</v>
      </c>
      <c r="OS159" t="s">
        <v>2650</v>
      </c>
      <c r="PJ159" t="s">
        <v>1533</v>
      </c>
      <c r="PK159" t="s">
        <v>1533</v>
      </c>
      <c r="PL159" t="s">
        <v>1533</v>
      </c>
      <c r="PM159" t="s">
        <v>1533</v>
      </c>
      <c r="PN159" t="s">
        <v>1533</v>
      </c>
    </row>
    <row r="160" spans="1:430">
      <c r="A160" t="s">
        <v>2420</v>
      </c>
      <c r="B160" t="s">
        <v>2420</v>
      </c>
      <c r="EC160" t="s">
        <v>1819</v>
      </c>
      <c r="GT160" t="s">
        <v>1819</v>
      </c>
      <c r="LB160" t="s">
        <v>4656</v>
      </c>
      <c r="LI160" t="s">
        <v>4657</v>
      </c>
      <c r="LL160" t="s">
        <v>2686</v>
      </c>
      <c r="MG160" t="s">
        <v>4658</v>
      </c>
      <c r="MZ160" t="s">
        <v>2651</v>
      </c>
      <c r="OS160" t="s">
        <v>2651</v>
      </c>
      <c r="PJ160" t="s">
        <v>1534</v>
      </c>
      <c r="PK160" t="s">
        <v>1534</v>
      </c>
      <c r="PL160" t="s">
        <v>1534</v>
      </c>
      <c r="PM160" t="s">
        <v>1534</v>
      </c>
      <c r="PN160" t="s">
        <v>1534</v>
      </c>
    </row>
    <row r="161" spans="1:430">
      <c r="A161" t="s">
        <v>4659</v>
      </c>
      <c r="B161" t="s">
        <v>4660</v>
      </c>
      <c r="EC161" s="1" t="s">
        <v>1820</v>
      </c>
      <c r="GT161" s="1" t="s">
        <v>1820</v>
      </c>
      <c r="LB161" t="s">
        <v>4661</v>
      </c>
      <c r="LI161" t="s">
        <v>4662</v>
      </c>
      <c r="LL161" t="s">
        <v>2687</v>
      </c>
      <c r="MG161" t="s">
        <v>4663</v>
      </c>
      <c r="MZ161" t="s">
        <v>2652</v>
      </c>
      <c r="OS161" t="s">
        <v>2652</v>
      </c>
      <c r="PJ161" t="s">
        <v>1535</v>
      </c>
      <c r="PK161" t="s">
        <v>1535</v>
      </c>
      <c r="PL161" t="s">
        <v>1535</v>
      </c>
      <c r="PM161" t="s">
        <v>1535</v>
      </c>
      <c r="PN161" t="s">
        <v>1535</v>
      </c>
    </row>
    <row r="162" spans="1:430">
      <c r="A162" t="s">
        <v>2386</v>
      </c>
      <c r="B162" t="s">
        <v>4664</v>
      </c>
      <c r="EC162" t="s">
        <v>1821</v>
      </c>
      <c r="GT162" t="s">
        <v>1821</v>
      </c>
      <c r="LB162" t="s">
        <v>4665</v>
      </c>
      <c r="LI162" t="s">
        <v>4666</v>
      </c>
      <c r="LL162" t="s">
        <v>2688</v>
      </c>
      <c r="MG162" t="s">
        <v>4667</v>
      </c>
      <c r="MZ162" t="s">
        <v>2653</v>
      </c>
      <c r="OS162" t="s">
        <v>2653</v>
      </c>
      <c r="PJ162" t="s">
        <v>1536</v>
      </c>
      <c r="PK162" t="s">
        <v>1536</v>
      </c>
      <c r="PL162" t="s">
        <v>1536</v>
      </c>
      <c r="PM162" t="s">
        <v>1536</v>
      </c>
      <c r="PN162" t="s">
        <v>1536</v>
      </c>
    </row>
    <row r="163" spans="1:430">
      <c r="A163" t="s">
        <v>4668</v>
      </c>
      <c r="B163" t="s">
        <v>4669</v>
      </c>
      <c r="EC163" t="s">
        <v>1822</v>
      </c>
      <c r="GT163" t="s">
        <v>1822</v>
      </c>
      <c r="LB163" t="s">
        <v>4670</v>
      </c>
      <c r="LI163" t="s">
        <v>4671</v>
      </c>
      <c r="LL163" t="s">
        <v>2689</v>
      </c>
      <c r="MG163" t="s">
        <v>4672</v>
      </c>
      <c r="MZ163" t="s">
        <v>2654</v>
      </c>
      <c r="OS163" t="s">
        <v>2654</v>
      </c>
      <c r="PJ163" t="s">
        <v>1537</v>
      </c>
      <c r="PK163" t="s">
        <v>1537</v>
      </c>
      <c r="PL163" t="s">
        <v>1537</v>
      </c>
      <c r="PM163" t="s">
        <v>1537</v>
      </c>
      <c r="PN163" t="s">
        <v>1537</v>
      </c>
    </row>
    <row r="164" spans="1:430">
      <c r="A164" t="s">
        <v>4673</v>
      </c>
      <c r="B164" t="s">
        <v>4673</v>
      </c>
      <c r="EC164" t="s">
        <v>1823</v>
      </c>
      <c r="GT164" t="s">
        <v>1823</v>
      </c>
      <c r="LB164" t="s">
        <v>4674</v>
      </c>
      <c r="LI164" t="s">
        <v>4675</v>
      </c>
      <c r="LL164" t="s">
        <v>2690</v>
      </c>
      <c r="MG164" t="s">
        <v>4676</v>
      </c>
      <c r="MZ164" t="s">
        <v>2655</v>
      </c>
      <c r="OS164" t="s">
        <v>2655</v>
      </c>
      <c r="PJ164" t="s">
        <v>1538</v>
      </c>
      <c r="PK164" t="s">
        <v>1538</v>
      </c>
      <c r="PL164" t="s">
        <v>1538</v>
      </c>
      <c r="PM164" t="s">
        <v>1538</v>
      </c>
      <c r="PN164" t="s">
        <v>1538</v>
      </c>
    </row>
    <row r="165" spans="1:430">
      <c r="A165" t="s">
        <v>2408</v>
      </c>
      <c r="B165" t="s">
        <v>4677</v>
      </c>
      <c r="EC165" t="s">
        <v>1824</v>
      </c>
      <c r="GT165" t="s">
        <v>1824</v>
      </c>
      <c r="LI165" t="s">
        <v>4678</v>
      </c>
      <c r="LL165" t="s">
        <v>2691</v>
      </c>
      <c r="MG165" t="s">
        <v>4679</v>
      </c>
      <c r="MZ165" t="s">
        <v>2656</v>
      </c>
      <c r="OS165" t="s">
        <v>2656</v>
      </c>
      <c r="PJ165" t="s">
        <v>1539</v>
      </c>
      <c r="PK165" t="s">
        <v>1539</v>
      </c>
      <c r="PL165" t="s">
        <v>1539</v>
      </c>
      <c r="PM165" t="s">
        <v>1539</v>
      </c>
      <c r="PN165" t="s">
        <v>1539</v>
      </c>
    </row>
    <row r="166" spans="1:430">
      <c r="A166" t="s">
        <v>4680</v>
      </c>
      <c r="B166" t="s">
        <v>4680</v>
      </c>
      <c r="EC166" t="s">
        <v>1825</v>
      </c>
      <c r="GT166" t="s">
        <v>1825</v>
      </c>
      <c r="LI166" t="s">
        <v>4681</v>
      </c>
      <c r="LL166" t="s">
        <v>2693</v>
      </c>
      <c r="MG166" t="s">
        <v>4682</v>
      </c>
      <c r="MZ166" t="s">
        <v>2657</v>
      </c>
      <c r="OS166" t="s">
        <v>2657</v>
      </c>
      <c r="PJ166" t="s">
        <v>1540</v>
      </c>
      <c r="PK166" t="s">
        <v>1540</v>
      </c>
      <c r="PL166" t="s">
        <v>1540</v>
      </c>
      <c r="PM166" t="s">
        <v>1540</v>
      </c>
      <c r="PN166" t="s">
        <v>1540</v>
      </c>
    </row>
    <row r="167" spans="1:430">
      <c r="A167" t="s">
        <v>4683</v>
      </c>
      <c r="B167" t="s">
        <v>4683</v>
      </c>
      <c r="EC167" t="s">
        <v>1826</v>
      </c>
      <c r="GT167" t="s">
        <v>1826</v>
      </c>
      <c r="LI167" t="s">
        <v>4684</v>
      </c>
      <c r="LL167" t="s">
        <v>2694</v>
      </c>
      <c r="MG167" t="s">
        <v>4685</v>
      </c>
      <c r="MZ167" t="s">
        <v>2658</v>
      </c>
      <c r="OS167" t="s">
        <v>2658</v>
      </c>
      <c r="PJ167" t="s">
        <v>1541</v>
      </c>
      <c r="PK167" t="s">
        <v>1541</v>
      </c>
      <c r="PL167" t="s">
        <v>1541</v>
      </c>
      <c r="PM167" t="s">
        <v>1541</v>
      </c>
      <c r="PN167" t="s">
        <v>1541</v>
      </c>
    </row>
    <row r="168" spans="1:430">
      <c r="A168" t="s">
        <v>4686</v>
      </c>
      <c r="B168" t="s">
        <v>4687</v>
      </c>
      <c r="EC168" s="1" t="s">
        <v>1827</v>
      </c>
      <c r="GT168" s="1" t="s">
        <v>1827</v>
      </c>
      <c r="LI168" t="s">
        <v>4688</v>
      </c>
      <c r="LL168" t="s">
        <v>2695</v>
      </c>
      <c r="MG168" t="s">
        <v>4689</v>
      </c>
      <c r="MZ168" t="s">
        <v>2659</v>
      </c>
      <c r="OS168" t="s">
        <v>2659</v>
      </c>
      <c r="PJ168" t="s">
        <v>1542</v>
      </c>
      <c r="PK168" t="s">
        <v>1542</v>
      </c>
      <c r="PL168" t="s">
        <v>1542</v>
      </c>
      <c r="PM168" t="s">
        <v>1542</v>
      </c>
      <c r="PN168" t="s">
        <v>1542</v>
      </c>
    </row>
    <row r="169" spans="1:430">
      <c r="A169" t="s">
        <v>1662</v>
      </c>
      <c r="B169" t="s">
        <v>1662</v>
      </c>
      <c r="EC169" t="s">
        <v>1828</v>
      </c>
      <c r="GT169" t="s">
        <v>1828</v>
      </c>
      <c r="LI169" t="s">
        <v>4690</v>
      </c>
      <c r="LL169" t="s">
        <v>2696</v>
      </c>
      <c r="MG169" t="s">
        <v>4691</v>
      </c>
      <c r="MZ169" t="s">
        <v>2660</v>
      </c>
      <c r="OS169" t="s">
        <v>2660</v>
      </c>
      <c r="PJ169" t="s">
        <v>1543</v>
      </c>
      <c r="PK169" t="s">
        <v>1543</v>
      </c>
      <c r="PL169" t="s">
        <v>1543</v>
      </c>
      <c r="PM169" t="s">
        <v>1543</v>
      </c>
      <c r="PN169" t="s">
        <v>1543</v>
      </c>
    </row>
    <row r="170" spans="1:430">
      <c r="A170" t="s">
        <v>4692</v>
      </c>
      <c r="B170" t="s">
        <v>4693</v>
      </c>
      <c r="EC170" t="s">
        <v>1829</v>
      </c>
      <c r="GT170" t="s">
        <v>1829</v>
      </c>
      <c r="LI170" t="s">
        <v>4694</v>
      </c>
      <c r="LL170" t="s">
        <v>2697</v>
      </c>
      <c r="MG170" t="s">
        <v>4695</v>
      </c>
      <c r="MZ170" t="s">
        <v>2661</v>
      </c>
      <c r="OS170" t="s">
        <v>2661</v>
      </c>
      <c r="PJ170" t="s">
        <v>1544</v>
      </c>
      <c r="PK170" t="s">
        <v>1544</v>
      </c>
      <c r="PL170" t="s">
        <v>1544</v>
      </c>
      <c r="PM170" t="s">
        <v>1544</v>
      </c>
      <c r="PN170" t="s">
        <v>1544</v>
      </c>
    </row>
    <row r="171" spans="1:430">
      <c r="A171" t="s">
        <v>4696</v>
      </c>
      <c r="B171" t="s">
        <v>4697</v>
      </c>
      <c r="EC171" t="s">
        <v>1830</v>
      </c>
      <c r="GT171" t="s">
        <v>1830</v>
      </c>
      <c r="LI171" t="s">
        <v>4698</v>
      </c>
      <c r="LL171" t="s">
        <v>2698</v>
      </c>
      <c r="MG171" t="s">
        <v>4699</v>
      </c>
      <c r="MZ171" t="s">
        <v>2662</v>
      </c>
      <c r="OS171" t="s">
        <v>2662</v>
      </c>
      <c r="PJ171" t="s">
        <v>1545</v>
      </c>
      <c r="PK171" t="s">
        <v>1545</v>
      </c>
      <c r="PL171" t="s">
        <v>1545</v>
      </c>
      <c r="PM171" t="s">
        <v>1545</v>
      </c>
      <c r="PN171" t="s">
        <v>1545</v>
      </c>
    </row>
    <row r="172" spans="1:430">
      <c r="A172" t="s">
        <v>4700</v>
      </c>
      <c r="B172" t="s">
        <v>4701</v>
      </c>
      <c r="EC172" t="s">
        <v>1831</v>
      </c>
      <c r="GT172" t="s">
        <v>1831</v>
      </c>
      <c r="LI172" t="s">
        <v>4702</v>
      </c>
      <c r="LL172" t="s">
        <v>2699</v>
      </c>
      <c r="MG172" t="s">
        <v>4703</v>
      </c>
      <c r="MZ172" t="s">
        <v>2663</v>
      </c>
      <c r="OS172" t="s">
        <v>2663</v>
      </c>
      <c r="PJ172" t="s">
        <v>1546</v>
      </c>
      <c r="PK172" t="s">
        <v>1546</v>
      </c>
      <c r="PL172" t="s">
        <v>1546</v>
      </c>
      <c r="PM172" t="s">
        <v>1546</v>
      </c>
      <c r="PN172" t="s">
        <v>1546</v>
      </c>
    </row>
    <row r="173" spans="1:430">
      <c r="A173" t="s">
        <v>4704</v>
      </c>
      <c r="B173" t="s">
        <v>4705</v>
      </c>
      <c r="EC173" t="s">
        <v>1832</v>
      </c>
      <c r="GT173" t="s">
        <v>1832</v>
      </c>
      <c r="LI173" t="s">
        <v>4706</v>
      </c>
      <c r="LL173" t="s">
        <v>2700</v>
      </c>
      <c r="MG173" t="s">
        <v>4707</v>
      </c>
      <c r="MZ173" t="s">
        <v>2664</v>
      </c>
      <c r="OS173" t="s">
        <v>2664</v>
      </c>
      <c r="PJ173" t="s">
        <v>1547</v>
      </c>
      <c r="PK173" t="s">
        <v>1547</v>
      </c>
      <c r="PL173" t="s">
        <v>1547</v>
      </c>
      <c r="PM173" t="s">
        <v>1547</v>
      </c>
      <c r="PN173" t="s">
        <v>1547</v>
      </c>
    </row>
    <row r="174" spans="1:430">
      <c r="A174" t="s">
        <v>1343</v>
      </c>
      <c r="B174" t="s">
        <v>1343</v>
      </c>
      <c r="EC174" t="s">
        <v>1833</v>
      </c>
      <c r="GT174" t="s">
        <v>1833</v>
      </c>
      <c r="LI174" t="s">
        <v>4708</v>
      </c>
      <c r="LL174" t="s">
        <v>2701</v>
      </c>
      <c r="MG174" t="s">
        <v>4709</v>
      </c>
      <c r="MZ174" t="s">
        <v>2665</v>
      </c>
      <c r="OS174" t="s">
        <v>2665</v>
      </c>
      <c r="PJ174" t="s">
        <v>1548</v>
      </c>
      <c r="PK174" t="s">
        <v>1548</v>
      </c>
      <c r="PL174" t="s">
        <v>1548</v>
      </c>
      <c r="PM174" t="s">
        <v>1548</v>
      </c>
      <c r="PN174" t="s">
        <v>1548</v>
      </c>
    </row>
    <row r="175" spans="1:430">
      <c r="A175" t="s">
        <v>4710</v>
      </c>
      <c r="B175" t="s">
        <v>4710</v>
      </c>
      <c r="EC175" s="1" t="s">
        <v>1834</v>
      </c>
      <c r="GT175" s="1" t="s">
        <v>1834</v>
      </c>
      <c r="LI175" t="s">
        <v>4711</v>
      </c>
      <c r="LL175" t="s">
        <v>2704</v>
      </c>
      <c r="MG175" t="s">
        <v>4712</v>
      </c>
      <c r="MZ175" t="s">
        <v>2666</v>
      </c>
      <c r="OS175" t="s">
        <v>2666</v>
      </c>
      <c r="PJ175" t="s">
        <v>1549</v>
      </c>
      <c r="PK175" t="s">
        <v>1549</v>
      </c>
      <c r="PL175" t="s">
        <v>1549</v>
      </c>
      <c r="PM175" t="s">
        <v>1549</v>
      </c>
      <c r="PN175" t="s">
        <v>1549</v>
      </c>
    </row>
    <row r="176" spans="1:430">
      <c r="A176" t="s">
        <v>4713</v>
      </c>
      <c r="B176" t="s">
        <v>4714</v>
      </c>
      <c r="EC176" t="s">
        <v>1835</v>
      </c>
      <c r="GT176" t="s">
        <v>1835</v>
      </c>
      <c r="LI176" t="s">
        <v>4715</v>
      </c>
      <c r="LL176" t="s">
        <v>2705</v>
      </c>
      <c r="MG176" t="s">
        <v>4716</v>
      </c>
      <c r="MZ176" t="s">
        <v>2667</v>
      </c>
      <c r="OS176" t="s">
        <v>2667</v>
      </c>
      <c r="PJ176" t="s">
        <v>1550</v>
      </c>
      <c r="PK176" t="s">
        <v>1550</v>
      </c>
      <c r="PL176" t="s">
        <v>1550</v>
      </c>
      <c r="PM176" t="s">
        <v>1550</v>
      </c>
      <c r="PN176" t="s">
        <v>1550</v>
      </c>
    </row>
    <row r="177" spans="1:430">
      <c r="A177" t="s">
        <v>4717</v>
      </c>
      <c r="B177" t="s">
        <v>4718</v>
      </c>
      <c r="EC177" t="s">
        <v>1836</v>
      </c>
      <c r="GT177" t="s">
        <v>1836</v>
      </c>
      <c r="LI177" t="s">
        <v>4719</v>
      </c>
      <c r="LL177" t="s">
        <v>2709</v>
      </c>
      <c r="MG177" t="s">
        <v>4720</v>
      </c>
      <c r="MZ177" t="s">
        <v>2668</v>
      </c>
      <c r="OS177" t="s">
        <v>2668</v>
      </c>
      <c r="PJ177" t="s">
        <v>1551</v>
      </c>
      <c r="PK177" t="s">
        <v>1551</v>
      </c>
      <c r="PL177" t="s">
        <v>1551</v>
      </c>
      <c r="PM177" t="s">
        <v>1551</v>
      </c>
      <c r="PN177" t="s">
        <v>1551</v>
      </c>
    </row>
    <row r="178" spans="1:430">
      <c r="A178" t="s">
        <v>2393</v>
      </c>
      <c r="B178" t="s">
        <v>2393</v>
      </c>
      <c r="EC178" t="s">
        <v>1837</v>
      </c>
      <c r="GT178" t="s">
        <v>1837</v>
      </c>
      <c r="LI178" t="s">
        <v>4721</v>
      </c>
      <c r="LL178" t="s">
        <v>2710</v>
      </c>
      <c r="MG178" t="s">
        <v>4722</v>
      </c>
      <c r="MZ178" t="s">
        <v>2669</v>
      </c>
      <c r="OS178" t="s">
        <v>2669</v>
      </c>
      <c r="PJ178" t="s">
        <v>1552</v>
      </c>
      <c r="PK178" t="s">
        <v>1552</v>
      </c>
      <c r="PL178" t="s">
        <v>1552</v>
      </c>
      <c r="PM178" t="s">
        <v>1552</v>
      </c>
      <c r="PN178" t="s">
        <v>1552</v>
      </c>
    </row>
    <row r="179" spans="1:430">
      <c r="A179" t="s">
        <v>4723</v>
      </c>
      <c r="B179" t="s">
        <v>4723</v>
      </c>
      <c r="EC179" t="s">
        <v>1838</v>
      </c>
      <c r="GT179" t="s">
        <v>1838</v>
      </c>
      <c r="LI179" t="s">
        <v>4724</v>
      </c>
      <c r="LL179" t="s">
        <v>2711</v>
      </c>
      <c r="MG179" t="s">
        <v>4725</v>
      </c>
      <c r="MZ179" t="s">
        <v>2670</v>
      </c>
      <c r="OS179" t="s">
        <v>2670</v>
      </c>
      <c r="PJ179" t="s">
        <v>1553</v>
      </c>
      <c r="PK179" t="s">
        <v>1553</v>
      </c>
      <c r="PL179" t="s">
        <v>1553</v>
      </c>
      <c r="PM179" t="s">
        <v>1553</v>
      </c>
      <c r="PN179" t="s">
        <v>1553</v>
      </c>
    </row>
    <row r="180" spans="1:430">
      <c r="A180" t="s">
        <v>2417</v>
      </c>
      <c r="B180" t="s">
        <v>2417</v>
      </c>
      <c r="EC180" t="s">
        <v>1839</v>
      </c>
      <c r="GT180" t="s">
        <v>1839</v>
      </c>
      <c r="LI180" t="s">
        <v>4726</v>
      </c>
      <c r="LL180" t="s">
        <v>4148</v>
      </c>
      <c r="MG180" t="s">
        <v>4727</v>
      </c>
      <c r="MZ180" t="s">
        <v>2671</v>
      </c>
      <c r="OS180" t="s">
        <v>2671</v>
      </c>
      <c r="PJ180" t="s">
        <v>1554</v>
      </c>
      <c r="PK180" t="s">
        <v>1554</v>
      </c>
      <c r="PL180" t="s">
        <v>1554</v>
      </c>
      <c r="PM180" t="s">
        <v>1554</v>
      </c>
      <c r="PN180" t="s">
        <v>1554</v>
      </c>
    </row>
    <row r="181" spans="1:430">
      <c r="A181" t="s">
        <v>2419</v>
      </c>
      <c r="B181" t="s">
        <v>2419</v>
      </c>
      <c r="EC181" t="s">
        <v>1840</v>
      </c>
      <c r="GT181" t="s">
        <v>1840</v>
      </c>
      <c r="LI181" t="s">
        <v>4728</v>
      </c>
      <c r="LL181" t="s">
        <v>2713</v>
      </c>
      <c r="MZ181" t="s">
        <v>2672</v>
      </c>
      <c r="OS181" t="s">
        <v>2672</v>
      </c>
      <c r="PJ181" t="s">
        <v>1555</v>
      </c>
      <c r="PK181" t="s">
        <v>1555</v>
      </c>
      <c r="PL181" t="s">
        <v>1555</v>
      </c>
      <c r="PM181" t="s">
        <v>1555</v>
      </c>
      <c r="PN181" t="s">
        <v>1555</v>
      </c>
    </row>
    <row r="182" spans="1:430">
      <c r="A182" t="s">
        <v>4729</v>
      </c>
      <c r="B182" t="s">
        <v>4729</v>
      </c>
      <c r="EC182" t="s">
        <v>1841</v>
      </c>
      <c r="GT182" t="s">
        <v>1841</v>
      </c>
      <c r="LI182" t="s">
        <v>4730</v>
      </c>
      <c r="LL182" t="s">
        <v>2714</v>
      </c>
      <c r="MZ182" t="s">
        <v>2673</v>
      </c>
      <c r="OS182" t="s">
        <v>2673</v>
      </c>
      <c r="PJ182" t="s">
        <v>1556</v>
      </c>
      <c r="PK182" t="s">
        <v>1556</v>
      </c>
      <c r="PL182" t="s">
        <v>1556</v>
      </c>
      <c r="PM182" t="s">
        <v>1556</v>
      </c>
      <c r="PN182" t="s">
        <v>1556</v>
      </c>
    </row>
    <row r="183" spans="1:430">
      <c r="A183" t="s">
        <v>4731</v>
      </c>
      <c r="B183" t="s">
        <v>4731</v>
      </c>
      <c r="EC183" s="1" t="s">
        <v>1842</v>
      </c>
      <c r="GT183" s="1" t="s">
        <v>1842</v>
      </c>
      <c r="LI183" t="s">
        <v>4732</v>
      </c>
      <c r="LL183" t="s">
        <v>2716</v>
      </c>
      <c r="MZ183" t="s">
        <v>2674</v>
      </c>
      <c r="OS183" t="s">
        <v>2674</v>
      </c>
      <c r="PJ183" t="s">
        <v>1557</v>
      </c>
      <c r="PK183" t="s">
        <v>1557</v>
      </c>
      <c r="PL183" t="s">
        <v>1557</v>
      </c>
      <c r="PM183" t="s">
        <v>1557</v>
      </c>
      <c r="PN183" t="s">
        <v>1557</v>
      </c>
    </row>
    <row r="184" spans="1:430">
      <c r="A184" t="s">
        <v>4733</v>
      </c>
      <c r="B184" t="s">
        <v>4734</v>
      </c>
      <c r="EC184" t="s">
        <v>1843</v>
      </c>
      <c r="GT184" t="s">
        <v>1843</v>
      </c>
      <c r="LI184" t="s">
        <v>4735</v>
      </c>
      <c r="LL184" t="s">
        <v>2717</v>
      </c>
      <c r="MZ184" t="s">
        <v>2675</v>
      </c>
      <c r="OS184" t="s">
        <v>2675</v>
      </c>
      <c r="PJ184" t="s">
        <v>1558</v>
      </c>
      <c r="PK184" t="s">
        <v>1558</v>
      </c>
      <c r="PL184" t="s">
        <v>1558</v>
      </c>
      <c r="PM184" t="s">
        <v>1558</v>
      </c>
      <c r="PN184" t="s">
        <v>1558</v>
      </c>
    </row>
    <row r="185" spans="1:430">
      <c r="A185" t="s">
        <v>4736</v>
      </c>
      <c r="B185" t="s">
        <v>4737</v>
      </c>
      <c r="EC185" t="s">
        <v>1844</v>
      </c>
      <c r="GT185" t="s">
        <v>1844</v>
      </c>
      <c r="LI185" t="s">
        <v>4738</v>
      </c>
      <c r="LL185" t="s">
        <v>2718</v>
      </c>
      <c r="MZ185" t="s">
        <v>2676</v>
      </c>
      <c r="OS185" t="s">
        <v>2676</v>
      </c>
      <c r="PJ185" t="s">
        <v>1559</v>
      </c>
      <c r="PK185" t="s">
        <v>1559</v>
      </c>
      <c r="PL185" t="s">
        <v>1559</v>
      </c>
      <c r="PM185" t="s">
        <v>1559</v>
      </c>
      <c r="PN185" t="s">
        <v>1559</v>
      </c>
    </row>
    <row r="186" spans="1:430">
      <c r="A186" t="s">
        <v>4739</v>
      </c>
      <c r="B186" t="s">
        <v>4740</v>
      </c>
      <c r="EC186" t="s">
        <v>1845</v>
      </c>
      <c r="GT186" t="s">
        <v>1845</v>
      </c>
      <c r="LI186" t="s">
        <v>4741</v>
      </c>
      <c r="LL186" t="s">
        <v>4742</v>
      </c>
      <c r="MZ186" t="s">
        <v>2677</v>
      </c>
      <c r="OS186" t="s">
        <v>2677</v>
      </c>
      <c r="PJ186" t="s">
        <v>1560</v>
      </c>
      <c r="PK186" t="s">
        <v>1560</v>
      </c>
      <c r="PL186" t="s">
        <v>1560</v>
      </c>
      <c r="PM186" t="s">
        <v>1560</v>
      </c>
      <c r="PN186" t="s">
        <v>1560</v>
      </c>
    </row>
    <row r="187" spans="1:430">
      <c r="A187" t="s">
        <v>2402</v>
      </c>
      <c r="B187" t="s">
        <v>2402</v>
      </c>
      <c r="EC187" t="s">
        <v>1846</v>
      </c>
      <c r="GT187" t="s">
        <v>1846</v>
      </c>
      <c r="LI187" t="s">
        <v>4743</v>
      </c>
      <c r="LL187" t="s">
        <v>2720</v>
      </c>
      <c r="MZ187" t="s">
        <v>2678</v>
      </c>
      <c r="OS187" t="s">
        <v>2678</v>
      </c>
      <c r="PJ187" t="s">
        <v>1561</v>
      </c>
      <c r="PK187" t="s">
        <v>1561</v>
      </c>
      <c r="PL187" t="s">
        <v>1561</v>
      </c>
      <c r="PM187" t="s">
        <v>1561</v>
      </c>
      <c r="PN187" t="s">
        <v>1561</v>
      </c>
    </row>
    <row r="188" spans="1:430">
      <c r="A188" t="s">
        <v>4744</v>
      </c>
      <c r="B188" t="s">
        <v>4744</v>
      </c>
      <c r="EC188" s="1" t="s">
        <v>1847</v>
      </c>
      <c r="GT188" s="1" t="s">
        <v>1847</v>
      </c>
      <c r="LI188" t="s">
        <v>4745</v>
      </c>
      <c r="LL188" t="s">
        <v>2722</v>
      </c>
      <c r="MZ188" t="s">
        <v>2679</v>
      </c>
      <c r="OS188" t="s">
        <v>2679</v>
      </c>
      <c r="PJ188" t="s">
        <v>1562</v>
      </c>
      <c r="PK188" t="s">
        <v>1562</v>
      </c>
      <c r="PL188" t="s">
        <v>1562</v>
      </c>
      <c r="PM188" t="s">
        <v>1562</v>
      </c>
      <c r="PN188" t="s">
        <v>1562</v>
      </c>
    </row>
    <row r="189" spans="1:430">
      <c r="A189" t="s">
        <v>4746</v>
      </c>
      <c r="B189" t="s">
        <v>4746</v>
      </c>
      <c r="EC189" t="s">
        <v>1848</v>
      </c>
      <c r="GT189" t="s">
        <v>1848</v>
      </c>
      <c r="LI189" t="s">
        <v>4747</v>
      </c>
      <c r="LL189" t="s">
        <v>2724</v>
      </c>
      <c r="MZ189" t="s">
        <v>2680</v>
      </c>
      <c r="OS189" t="s">
        <v>2680</v>
      </c>
      <c r="PJ189" t="s">
        <v>1563</v>
      </c>
      <c r="PK189" t="s">
        <v>1563</v>
      </c>
      <c r="PL189" t="s">
        <v>1563</v>
      </c>
      <c r="PM189" t="s">
        <v>1563</v>
      </c>
      <c r="PN189" t="s">
        <v>1563</v>
      </c>
    </row>
    <row r="190" spans="1:430">
      <c r="A190" t="s">
        <v>4748</v>
      </c>
      <c r="B190" t="s">
        <v>4749</v>
      </c>
      <c r="EC190" t="s">
        <v>1849</v>
      </c>
      <c r="GT190" t="s">
        <v>1849</v>
      </c>
      <c r="LI190" t="s">
        <v>4750</v>
      </c>
      <c r="LL190" t="s">
        <v>2725</v>
      </c>
      <c r="MZ190" t="s">
        <v>2681</v>
      </c>
      <c r="OS190" t="s">
        <v>2681</v>
      </c>
      <c r="PJ190" t="s">
        <v>1564</v>
      </c>
      <c r="PK190" t="s">
        <v>1564</v>
      </c>
      <c r="PL190" t="s">
        <v>1564</v>
      </c>
      <c r="PM190" t="s">
        <v>1564</v>
      </c>
      <c r="PN190" t="s">
        <v>1564</v>
      </c>
    </row>
    <row r="191" spans="1:430">
      <c r="A191" t="s">
        <v>4751</v>
      </c>
      <c r="B191" t="s">
        <v>4751</v>
      </c>
      <c r="EC191" t="s">
        <v>1850</v>
      </c>
      <c r="GT191" t="s">
        <v>1850</v>
      </c>
      <c r="LI191" t="s">
        <v>4752</v>
      </c>
      <c r="LL191" t="s">
        <v>4165</v>
      </c>
      <c r="MZ191" t="s">
        <v>2682</v>
      </c>
      <c r="OS191" t="s">
        <v>2682</v>
      </c>
      <c r="PJ191" t="s">
        <v>1565</v>
      </c>
      <c r="PK191" t="s">
        <v>1565</v>
      </c>
      <c r="PL191" t="s">
        <v>1565</v>
      </c>
      <c r="PM191" t="s">
        <v>1565</v>
      </c>
      <c r="PN191" t="s">
        <v>1565</v>
      </c>
    </row>
    <row r="192" spans="1:430">
      <c r="A192" t="s">
        <v>4753</v>
      </c>
      <c r="B192" t="s">
        <v>4754</v>
      </c>
      <c r="EC192" t="s">
        <v>1851</v>
      </c>
      <c r="GT192" t="s">
        <v>1851</v>
      </c>
      <c r="LI192" t="s">
        <v>4755</v>
      </c>
      <c r="LL192" t="s">
        <v>2727</v>
      </c>
      <c r="MZ192" t="s">
        <v>2683</v>
      </c>
      <c r="OS192" t="s">
        <v>2683</v>
      </c>
      <c r="PJ192" t="s">
        <v>1566</v>
      </c>
      <c r="PK192" t="s">
        <v>1566</v>
      </c>
      <c r="PL192" t="s">
        <v>1566</v>
      </c>
      <c r="PM192" t="s">
        <v>1566</v>
      </c>
      <c r="PN192" t="s">
        <v>1566</v>
      </c>
    </row>
    <row r="193" spans="1:430">
      <c r="A193" t="s">
        <v>2388</v>
      </c>
      <c r="B193" t="s">
        <v>4756</v>
      </c>
      <c r="EC193" s="1" t="s">
        <v>1852</v>
      </c>
      <c r="GT193" s="1" t="s">
        <v>1852</v>
      </c>
      <c r="LI193" t="s">
        <v>4757</v>
      </c>
      <c r="LL193" t="s">
        <v>2728</v>
      </c>
      <c r="MZ193" t="s">
        <v>2684</v>
      </c>
      <c r="OS193" t="s">
        <v>2684</v>
      </c>
      <c r="PJ193" t="s">
        <v>1567</v>
      </c>
      <c r="PK193" t="s">
        <v>1567</v>
      </c>
      <c r="PL193" t="s">
        <v>1567</v>
      </c>
      <c r="PM193" t="s">
        <v>1567</v>
      </c>
      <c r="PN193" t="s">
        <v>1567</v>
      </c>
    </row>
    <row r="194" spans="1:430">
      <c r="A194" t="s">
        <v>4758</v>
      </c>
      <c r="B194" t="s">
        <v>4759</v>
      </c>
      <c r="EC194" t="s">
        <v>1853</v>
      </c>
      <c r="GT194" t="s">
        <v>1853</v>
      </c>
      <c r="LI194" t="s">
        <v>4760</v>
      </c>
      <c r="LL194" t="s">
        <v>2729</v>
      </c>
      <c r="MZ194" t="s">
        <v>2685</v>
      </c>
      <c r="OS194" t="s">
        <v>2685</v>
      </c>
      <c r="PJ194" t="s">
        <v>1568</v>
      </c>
      <c r="PK194" t="s">
        <v>1568</v>
      </c>
      <c r="PL194" t="s">
        <v>1568</v>
      </c>
      <c r="PM194" t="s">
        <v>1568</v>
      </c>
      <c r="PN194" t="s">
        <v>1568</v>
      </c>
    </row>
    <row r="195" spans="1:430">
      <c r="A195" t="s">
        <v>4761</v>
      </c>
      <c r="B195" t="s">
        <v>4762</v>
      </c>
      <c r="EC195" t="s">
        <v>1854</v>
      </c>
      <c r="GT195" t="s">
        <v>1854</v>
      </c>
      <c r="LI195" t="s">
        <v>4763</v>
      </c>
      <c r="LL195" t="s">
        <v>2731</v>
      </c>
      <c r="MZ195" t="s">
        <v>2686</v>
      </c>
      <c r="OS195" t="s">
        <v>2686</v>
      </c>
      <c r="PJ195" t="s">
        <v>1569</v>
      </c>
      <c r="PK195" t="s">
        <v>1569</v>
      </c>
      <c r="PL195" t="s">
        <v>1569</v>
      </c>
      <c r="PM195" t="s">
        <v>1569</v>
      </c>
      <c r="PN195" t="s">
        <v>1569</v>
      </c>
    </row>
    <row r="196" spans="1:430">
      <c r="A196" t="s">
        <v>4764</v>
      </c>
      <c r="B196" t="s">
        <v>4765</v>
      </c>
      <c r="EC196" t="s">
        <v>1855</v>
      </c>
      <c r="GT196" t="s">
        <v>1855</v>
      </c>
      <c r="LI196" t="s">
        <v>4766</v>
      </c>
      <c r="LL196" t="s">
        <v>2733</v>
      </c>
      <c r="MZ196" t="s">
        <v>2687</v>
      </c>
      <c r="OS196" t="s">
        <v>2687</v>
      </c>
      <c r="PJ196" t="s">
        <v>1570</v>
      </c>
      <c r="PK196" t="s">
        <v>1570</v>
      </c>
      <c r="PL196" t="s">
        <v>1570</v>
      </c>
      <c r="PM196" t="s">
        <v>1570</v>
      </c>
      <c r="PN196" t="s">
        <v>1570</v>
      </c>
    </row>
    <row r="197" spans="1:430">
      <c r="A197" t="s">
        <v>4767</v>
      </c>
      <c r="B197" t="s">
        <v>4768</v>
      </c>
      <c r="EC197" t="s">
        <v>1856</v>
      </c>
      <c r="GT197" t="s">
        <v>1856</v>
      </c>
      <c r="LI197" t="s">
        <v>4769</v>
      </c>
      <c r="LL197" t="s">
        <v>2734</v>
      </c>
      <c r="MZ197" t="s">
        <v>2688</v>
      </c>
      <c r="OS197" t="s">
        <v>2688</v>
      </c>
      <c r="PJ197" t="s">
        <v>785</v>
      </c>
      <c r="PK197" t="s">
        <v>785</v>
      </c>
      <c r="PL197" t="s">
        <v>785</v>
      </c>
      <c r="PM197" t="s">
        <v>785</v>
      </c>
      <c r="PN197" t="s">
        <v>785</v>
      </c>
    </row>
    <row r="198" spans="1:430">
      <c r="A198" t="s">
        <v>4770</v>
      </c>
      <c r="B198" t="s">
        <v>4771</v>
      </c>
      <c r="EC198" s="1" t="s">
        <v>1857</v>
      </c>
      <c r="GT198" s="1" t="s">
        <v>1857</v>
      </c>
      <c r="LI198" t="s">
        <v>4772</v>
      </c>
      <c r="LL198" t="s">
        <v>2735</v>
      </c>
      <c r="MZ198" t="s">
        <v>2689</v>
      </c>
      <c r="OS198" t="s">
        <v>2689</v>
      </c>
      <c r="PJ198" t="s">
        <v>1571</v>
      </c>
      <c r="PK198" t="s">
        <v>1571</v>
      </c>
      <c r="PL198" t="s">
        <v>1571</v>
      </c>
      <c r="PM198" t="s">
        <v>1571</v>
      </c>
      <c r="PN198" t="s">
        <v>1571</v>
      </c>
    </row>
    <row r="199" spans="1:430">
      <c r="A199" t="s">
        <v>4773</v>
      </c>
      <c r="B199" t="s">
        <v>4774</v>
      </c>
      <c r="EC199" t="s">
        <v>1858</v>
      </c>
      <c r="GT199" t="s">
        <v>1858</v>
      </c>
      <c r="LI199" t="s">
        <v>4775</v>
      </c>
      <c r="LL199" t="s">
        <v>4776</v>
      </c>
      <c r="MZ199" t="s">
        <v>2690</v>
      </c>
      <c r="OS199" t="s">
        <v>2690</v>
      </c>
      <c r="PJ199" t="s">
        <v>1572</v>
      </c>
      <c r="PK199" t="s">
        <v>1572</v>
      </c>
      <c r="PL199" t="s">
        <v>1572</v>
      </c>
      <c r="PM199" t="s">
        <v>1572</v>
      </c>
      <c r="PN199" t="s">
        <v>1572</v>
      </c>
    </row>
    <row r="200" spans="1:430">
      <c r="A200" t="s">
        <v>4777</v>
      </c>
      <c r="B200" t="s">
        <v>4778</v>
      </c>
      <c r="EC200" t="s">
        <v>1859</v>
      </c>
      <c r="GT200" t="s">
        <v>1859</v>
      </c>
      <c r="LI200" t="s">
        <v>4779</v>
      </c>
      <c r="LL200" t="s">
        <v>2736</v>
      </c>
      <c r="MZ200" t="s">
        <v>2691</v>
      </c>
      <c r="OS200" t="s">
        <v>2691</v>
      </c>
      <c r="PJ200" t="s">
        <v>1573</v>
      </c>
      <c r="PK200" t="s">
        <v>1573</v>
      </c>
      <c r="PL200" t="s">
        <v>1573</v>
      </c>
      <c r="PM200" t="s">
        <v>1573</v>
      </c>
      <c r="PN200" t="s">
        <v>1573</v>
      </c>
    </row>
    <row r="201" spans="1:430">
      <c r="A201" t="s">
        <v>1341</v>
      </c>
      <c r="B201" t="s">
        <v>1341</v>
      </c>
      <c r="EC201" t="s">
        <v>1860</v>
      </c>
      <c r="GT201" t="s">
        <v>1860</v>
      </c>
      <c r="LI201" t="s">
        <v>4780</v>
      </c>
      <c r="LL201" t="s">
        <v>2737</v>
      </c>
      <c r="MZ201" t="s">
        <v>2692</v>
      </c>
      <c r="OS201" t="s">
        <v>2692</v>
      </c>
      <c r="PJ201" t="s">
        <v>1574</v>
      </c>
      <c r="PK201" t="s">
        <v>1574</v>
      </c>
      <c r="PL201" t="s">
        <v>1574</v>
      </c>
      <c r="PM201" t="s">
        <v>1574</v>
      </c>
      <c r="PN201" t="s">
        <v>1574</v>
      </c>
    </row>
    <row r="202" spans="1:430">
      <c r="A202" t="s">
        <v>4781</v>
      </c>
      <c r="B202" t="s">
        <v>4781</v>
      </c>
      <c r="EC202" t="s">
        <v>1861</v>
      </c>
      <c r="GT202" t="s">
        <v>1861</v>
      </c>
      <c r="LI202" t="s">
        <v>4782</v>
      </c>
      <c r="LL202" t="s">
        <v>2738</v>
      </c>
      <c r="MZ202" t="s">
        <v>2693</v>
      </c>
      <c r="OS202" t="s">
        <v>2693</v>
      </c>
      <c r="PJ202" t="s">
        <v>1575</v>
      </c>
      <c r="PK202" t="s">
        <v>1575</v>
      </c>
      <c r="PL202" t="s">
        <v>1575</v>
      </c>
      <c r="PM202" t="s">
        <v>1575</v>
      </c>
      <c r="PN202" t="s">
        <v>1575</v>
      </c>
    </row>
    <row r="203" spans="1:430">
      <c r="A203" t="s">
        <v>4783</v>
      </c>
      <c r="B203" t="s">
        <v>4783</v>
      </c>
      <c r="EC203" s="1" t="s">
        <v>1862</v>
      </c>
      <c r="GT203" s="1" t="s">
        <v>1862</v>
      </c>
      <c r="LI203" t="s">
        <v>4784</v>
      </c>
      <c r="LL203" t="s">
        <v>2739</v>
      </c>
      <c r="MZ203" t="s">
        <v>2694</v>
      </c>
      <c r="OS203" t="s">
        <v>2694</v>
      </c>
      <c r="PJ203" t="s">
        <v>1576</v>
      </c>
      <c r="PK203" t="s">
        <v>1576</v>
      </c>
      <c r="PL203" t="s">
        <v>1576</v>
      </c>
      <c r="PM203" t="s">
        <v>1576</v>
      </c>
      <c r="PN203" t="s">
        <v>1576</v>
      </c>
    </row>
    <row r="204" spans="1:430">
      <c r="A204" t="s">
        <v>4785</v>
      </c>
      <c r="B204" t="s">
        <v>4785</v>
      </c>
      <c r="EC204" t="s">
        <v>1863</v>
      </c>
      <c r="GT204" t="s">
        <v>1863</v>
      </c>
      <c r="LI204" t="s">
        <v>4786</v>
      </c>
      <c r="LL204" t="s">
        <v>2740</v>
      </c>
      <c r="MZ204" t="s">
        <v>2695</v>
      </c>
      <c r="OS204" t="s">
        <v>2695</v>
      </c>
      <c r="PJ204" t="s">
        <v>1577</v>
      </c>
      <c r="PK204" t="s">
        <v>1577</v>
      </c>
      <c r="PL204" t="s">
        <v>1577</v>
      </c>
      <c r="PM204" t="s">
        <v>1577</v>
      </c>
      <c r="PN204" t="s">
        <v>1577</v>
      </c>
    </row>
    <row r="205" spans="1:430">
      <c r="A205" t="s">
        <v>4787</v>
      </c>
      <c r="B205" t="s">
        <v>4788</v>
      </c>
      <c r="EC205" t="s">
        <v>1864</v>
      </c>
      <c r="GT205" t="s">
        <v>1864</v>
      </c>
      <c r="LI205" t="s">
        <v>4789</v>
      </c>
      <c r="LL205" t="s">
        <v>2741</v>
      </c>
      <c r="MZ205" t="s">
        <v>2696</v>
      </c>
      <c r="OS205" t="s">
        <v>2696</v>
      </c>
      <c r="PJ205" t="s">
        <v>1578</v>
      </c>
      <c r="PK205" t="s">
        <v>1578</v>
      </c>
      <c r="PL205" t="s">
        <v>1578</v>
      </c>
      <c r="PM205" t="s">
        <v>1578</v>
      </c>
      <c r="PN205" t="s">
        <v>1578</v>
      </c>
    </row>
    <row r="206" spans="1:430">
      <c r="A206" t="s">
        <v>2380</v>
      </c>
      <c r="B206" t="s">
        <v>4790</v>
      </c>
      <c r="EC206" t="s">
        <v>1865</v>
      </c>
      <c r="GT206" t="s">
        <v>1865</v>
      </c>
      <c r="LI206" t="s">
        <v>4791</v>
      </c>
      <c r="LL206" t="s">
        <v>2743</v>
      </c>
      <c r="MZ206" t="s">
        <v>2697</v>
      </c>
      <c r="OS206" t="s">
        <v>2697</v>
      </c>
      <c r="PJ206" t="s">
        <v>1579</v>
      </c>
      <c r="PK206" t="s">
        <v>1579</v>
      </c>
      <c r="PL206" t="s">
        <v>1579</v>
      </c>
      <c r="PM206" t="s">
        <v>1579</v>
      </c>
      <c r="PN206" t="s">
        <v>1579</v>
      </c>
    </row>
    <row r="207" spans="1:430">
      <c r="A207" t="s">
        <v>4792</v>
      </c>
      <c r="B207" t="s">
        <v>4793</v>
      </c>
      <c r="EC207" t="s">
        <v>1866</v>
      </c>
      <c r="GT207" t="s">
        <v>1866</v>
      </c>
      <c r="LI207" t="s">
        <v>4794</v>
      </c>
      <c r="LL207" t="s">
        <v>2744</v>
      </c>
      <c r="MZ207" t="s">
        <v>2698</v>
      </c>
      <c r="OS207" t="s">
        <v>2698</v>
      </c>
      <c r="PJ207" t="s">
        <v>1580</v>
      </c>
      <c r="PK207" t="s">
        <v>1580</v>
      </c>
      <c r="PL207" t="s">
        <v>1580</v>
      </c>
      <c r="PM207" t="s">
        <v>1580</v>
      </c>
      <c r="PN207" t="s">
        <v>1580</v>
      </c>
    </row>
    <row r="208" spans="1:430">
      <c r="A208" t="s">
        <v>4795</v>
      </c>
      <c r="B208" t="s">
        <v>4796</v>
      </c>
      <c r="EC208" s="1" t="s">
        <v>569</v>
      </c>
      <c r="GT208" s="1" t="s">
        <v>569</v>
      </c>
      <c r="LI208" t="s">
        <v>4797</v>
      </c>
      <c r="LL208" t="s">
        <v>2748</v>
      </c>
      <c r="MZ208" t="s">
        <v>2699</v>
      </c>
      <c r="OS208" t="s">
        <v>2699</v>
      </c>
      <c r="PJ208" t="s">
        <v>1581</v>
      </c>
      <c r="PK208" t="s">
        <v>1581</v>
      </c>
      <c r="PL208" t="s">
        <v>1581</v>
      </c>
      <c r="PM208" t="s">
        <v>1581</v>
      </c>
      <c r="PN208" t="s">
        <v>1581</v>
      </c>
    </row>
    <row r="209" spans="1:430">
      <c r="A209" t="s">
        <v>4798</v>
      </c>
      <c r="B209" t="s">
        <v>4799</v>
      </c>
      <c r="EC209" t="s">
        <v>1867</v>
      </c>
      <c r="GT209" t="s">
        <v>1867</v>
      </c>
      <c r="LI209" t="s">
        <v>4800</v>
      </c>
      <c r="LL209" t="s">
        <v>2757</v>
      </c>
      <c r="MZ209" t="s">
        <v>2700</v>
      </c>
      <c r="OS209" t="s">
        <v>2700</v>
      </c>
      <c r="PJ209" t="s">
        <v>1582</v>
      </c>
      <c r="PK209" t="s">
        <v>1582</v>
      </c>
      <c r="PL209" t="s">
        <v>1582</v>
      </c>
      <c r="PM209" t="s">
        <v>1582</v>
      </c>
      <c r="PN209" t="s">
        <v>1582</v>
      </c>
    </row>
    <row r="210" spans="1:430">
      <c r="A210" t="s">
        <v>2405</v>
      </c>
      <c r="B210" t="s">
        <v>2405</v>
      </c>
      <c r="EC210" t="s">
        <v>1868</v>
      </c>
      <c r="GT210" t="s">
        <v>1868</v>
      </c>
      <c r="LI210" t="s">
        <v>4801</v>
      </c>
      <c r="LL210" t="s">
        <v>2758</v>
      </c>
      <c r="MZ210" t="s">
        <v>2701</v>
      </c>
      <c r="OS210" t="s">
        <v>2701</v>
      </c>
      <c r="PJ210" t="s">
        <v>1583</v>
      </c>
      <c r="PK210" t="s">
        <v>1583</v>
      </c>
      <c r="PL210" t="s">
        <v>1583</v>
      </c>
      <c r="PM210" t="s">
        <v>1583</v>
      </c>
      <c r="PN210" t="s">
        <v>1583</v>
      </c>
    </row>
    <row r="211" spans="1:430">
      <c r="A211" t="s">
        <v>4802</v>
      </c>
      <c r="B211" t="s">
        <v>4803</v>
      </c>
      <c r="EC211" t="s">
        <v>1869</v>
      </c>
      <c r="GT211" t="s">
        <v>1869</v>
      </c>
      <c r="LI211" t="s">
        <v>4804</v>
      </c>
      <c r="MZ211" t="s">
        <v>2702</v>
      </c>
      <c r="OS211" t="s">
        <v>2702</v>
      </c>
      <c r="PJ211" t="s">
        <v>1584</v>
      </c>
      <c r="PK211" t="s">
        <v>1584</v>
      </c>
      <c r="PL211" t="s">
        <v>1584</v>
      </c>
      <c r="PM211" t="s">
        <v>1584</v>
      </c>
      <c r="PN211" t="s">
        <v>1584</v>
      </c>
    </row>
    <row r="212" spans="1:430">
      <c r="A212" t="s">
        <v>4805</v>
      </c>
      <c r="B212" t="s">
        <v>4806</v>
      </c>
      <c r="EC212" t="s">
        <v>1870</v>
      </c>
      <c r="GT212" t="s">
        <v>1870</v>
      </c>
      <c r="LI212" t="s">
        <v>4807</v>
      </c>
      <c r="MZ212" t="s">
        <v>2703</v>
      </c>
      <c r="OS212" t="s">
        <v>2703</v>
      </c>
      <c r="PJ212" t="s">
        <v>1585</v>
      </c>
      <c r="PK212" t="s">
        <v>1585</v>
      </c>
      <c r="PL212" t="s">
        <v>1585</v>
      </c>
      <c r="PM212" t="s">
        <v>1585</v>
      </c>
      <c r="PN212" t="s">
        <v>1585</v>
      </c>
    </row>
    <row r="213" spans="1:430">
      <c r="A213" t="s">
        <v>4808</v>
      </c>
      <c r="B213" t="s">
        <v>4809</v>
      </c>
      <c r="EC213" t="s">
        <v>1871</v>
      </c>
      <c r="GT213" t="s">
        <v>1871</v>
      </c>
      <c r="LI213" t="s">
        <v>4810</v>
      </c>
      <c r="MZ213" t="s">
        <v>2704</v>
      </c>
      <c r="OS213" t="s">
        <v>2704</v>
      </c>
      <c r="PJ213" t="s">
        <v>1586</v>
      </c>
      <c r="PK213" t="s">
        <v>1586</v>
      </c>
      <c r="PL213" t="s">
        <v>1586</v>
      </c>
      <c r="PM213" t="s">
        <v>1586</v>
      </c>
      <c r="PN213" t="s">
        <v>1586</v>
      </c>
    </row>
    <row r="214" spans="1:430">
      <c r="A214" t="s">
        <v>4811</v>
      </c>
      <c r="B214" t="s">
        <v>4811</v>
      </c>
      <c r="EC214" s="1" t="s">
        <v>1872</v>
      </c>
      <c r="GT214" s="1" t="s">
        <v>1872</v>
      </c>
      <c r="LI214" t="s">
        <v>4812</v>
      </c>
      <c r="MZ214" t="s">
        <v>2705</v>
      </c>
      <c r="OS214" t="s">
        <v>2705</v>
      </c>
      <c r="PJ214" t="s">
        <v>1587</v>
      </c>
      <c r="PK214" t="s">
        <v>1587</v>
      </c>
      <c r="PL214" t="s">
        <v>1587</v>
      </c>
      <c r="PM214" t="s">
        <v>1587</v>
      </c>
      <c r="PN214" t="s">
        <v>1587</v>
      </c>
    </row>
    <row r="215" spans="1:430">
      <c r="A215" t="s">
        <v>2403</v>
      </c>
      <c r="B215" t="s">
        <v>2403</v>
      </c>
      <c r="EC215" t="s">
        <v>1873</v>
      </c>
      <c r="GT215" t="s">
        <v>1873</v>
      </c>
      <c r="LI215" t="s">
        <v>4813</v>
      </c>
      <c r="MZ215" t="s">
        <v>2706</v>
      </c>
      <c r="OS215" t="s">
        <v>2706</v>
      </c>
      <c r="PJ215" t="s">
        <v>1588</v>
      </c>
      <c r="PK215" t="s">
        <v>1588</v>
      </c>
      <c r="PL215" t="s">
        <v>1588</v>
      </c>
      <c r="PM215" t="s">
        <v>1588</v>
      </c>
      <c r="PN215" t="s">
        <v>1588</v>
      </c>
    </row>
    <row r="216" spans="1:430">
      <c r="A216" t="s">
        <v>2414</v>
      </c>
      <c r="B216" t="s">
        <v>4814</v>
      </c>
      <c r="EC216" t="s">
        <v>1874</v>
      </c>
      <c r="GT216" t="s">
        <v>1874</v>
      </c>
      <c r="LI216" t="s">
        <v>4815</v>
      </c>
      <c r="MZ216" t="s">
        <v>2707</v>
      </c>
      <c r="OS216" t="s">
        <v>2707</v>
      </c>
      <c r="PJ216" t="s">
        <v>1589</v>
      </c>
      <c r="PK216" t="s">
        <v>1589</v>
      </c>
      <c r="PL216" t="s">
        <v>1589</v>
      </c>
      <c r="PM216" t="s">
        <v>1589</v>
      </c>
      <c r="PN216" t="s">
        <v>1589</v>
      </c>
    </row>
    <row r="217" spans="1:430">
      <c r="A217" t="s">
        <v>4816</v>
      </c>
      <c r="B217" t="s">
        <v>4817</v>
      </c>
      <c r="EC217" t="s">
        <v>1875</v>
      </c>
      <c r="GT217" t="s">
        <v>1875</v>
      </c>
      <c r="LI217" t="s">
        <v>4818</v>
      </c>
      <c r="MZ217" t="s">
        <v>2708</v>
      </c>
      <c r="OS217" t="s">
        <v>2708</v>
      </c>
      <c r="PJ217" t="s">
        <v>1590</v>
      </c>
      <c r="PK217" t="s">
        <v>1590</v>
      </c>
      <c r="PL217" t="s">
        <v>1590</v>
      </c>
      <c r="PM217" t="s">
        <v>1590</v>
      </c>
      <c r="PN217" t="s">
        <v>1590</v>
      </c>
    </row>
    <row r="218" spans="1:430">
      <c r="A218" t="s">
        <v>4819</v>
      </c>
      <c r="B218" t="s">
        <v>4820</v>
      </c>
      <c r="EC218" t="s">
        <v>1876</v>
      </c>
      <c r="GT218" t="s">
        <v>1876</v>
      </c>
      <c r="LI218" t="s">
        <v>4821</v>
      </c>
      <c r="MZ218" t="s">
        <v>2709</v>
      </c>
      <c r="OS218" t="s">
        <v>2709</v>
      </c>
      <c r="PJ218" t="s">
        <v>1591</v>
      </c>
      <c r="PK218" t="s">
        <v>1591</v>
      </c>
      <c r="PL218" t="s">
        <v>1591</v>
      </c>
      <c r="PM218" t="s">
        <v>1591</v>
      </c>
      <c r="PN218" t="s">
        <v>1591</v>
      </c>
    </row>
    <row r="219" spans="1:430">
      <c r="A219" t="s">
        <v>2392</v>
      </c>
      <c r="B219" t="s">
        <v>4822</v>
      </c>
      <c r="EC219" s="1" t="s">
        <v>1877</v>
      </c>
      <c r="GT219" s="1" t="s">
        <v>1877</v>
      </c>
      <c r="LI219" t="s">
        <v>4823</v>
      </c>
      <c r="MZ219" t="s">
        <v>2710</v>
      </c>
      <c r="OS219" t="s">
        <v>2710</v>
      </c>
      <c r="PJ219" t="s">
        <v>1592</v>
      </c>
      <c r="PK219" t="s">
        <v>1592</v>
      </c>
      <c r="PL219" t="s">
        <v>1592</v>
      </c>
      <c r="PM219" t="s">
        <v>1592</v>
      </c>
      <c r="PN219" t="s">
        <v>1592</v>
      </c>
    </row>
    <row r="220" spans="1:430">
      <c r="A220" t="s">
        <v>4824</v>
      </c>
      <c r="B220" t="s">
        <v>4824</v>
      </c>
      <c r="EC220" t="s">
        <v>1878</v>
      </c>
      <c r="GT220" t="s">
        <v>1878</v>
      </c>
      <c r="LI220" t="s">
        <v>4825</v>
      </c>
      <c r="MZ220" t="s">
        <v>2711</v>
      </c>
      <c r="OS220" t="s">
        <v>2711</v>
      </c>
      <c r="PJ220" t="s">
        <v>1593</v>
      </c>
      <c r="PK220" t="s">
        <v>1593</v>
      </c>
      <c r="PL220" t="s">
        <v>1593</v>
      </c>
      <c r="PM220" t="s">
        <v>1593</v>
      </c>
      <c r="PN220" t="s">
        <v>1593</v>
      </c>
    </row>
    <row r="221" spans="1:430">
      <c r="A221" t="s">
        <v>218</v>
      </c>
      <c r="B221" t="s">
        <v>4826</v>
      </c>
      <c r="EC221" t="s">
        <v>1879</v>
      </c>
      <c r="GT221" t="s">
        <v>1879</v>
      </c>
      <c r="LI221" t="s">
        <v>4827</v>
      </c>
      <c r="MZ221" t="s">
        <v>2712</v>
      </c>
      <c r="OS221" t="s">
        <v>2712</v>
      </c>
      <c r="PJ221" t="s">
        <v>1594</v>
      </c>
      <c r="PK221" t="s">
        <v>1594</v>
      </c>
      <c r="PL221" t="s">
        <v>1594</v>
      </c>
      <c r="PM221" t="s">
        <v>1594</v>
      </c>
      <c r="PN221" t="s">
        <v>1594</v>
      </c>
    </row>
    <row r="222" spans="1:430">
      <c r="A222" t="s">
        <v>4828</v>
      </c>
      <c r="B222" t="s">
        <v>4828</v>
      </c>
      <c r="EC222" t="s">
        <v>1880</v>
      </c>
      <c r="GT222" t="s">
        <v>1880</v>
      </c>
      <c r="LI222" t="s">
        <v>4829</v>
      </c>
      <c r="MZ222" t="s">
        <v>2713</v>
      </c>
      <c r="OS222" t="s">
        <v>2713</v>
      </c>
      <c r="PJ222" t="s">
        <v>1595</v>
      </c>
      <c r="PK222" t="s">
        <v>1595</v>
      </c>
      <c r="PL222" t="s">
        <v>1595</v>
      </c>
      <c r="PM222" t="s">
        <v>1595</v>
      </c>
      <c r="PN222" t="s">
        <v>1595</v>
      </c>
    </row>
    <row r="223" spans="1:430">
      <c r="A223" t="s">
        <v>2415</v>
      </c>
      <c r="B223" t="s">
        <v>2415</v>
      </c>
      <c r="EC223" t="s">
        <v>1881</v>
      </c>
      <c r="GT223" t="s">
        <v>1881</v>
      </c>
      <c r="LI223" t="s">
        <v>4830</v>
      </c>
      <c r="MZ223" t="s">
        <v>2714</v>
      </c>
      <c r="OS223" t="s">
        <v>2714</v>
      </c>
      <c r="PJ223" t="s">
        <v>1596</v>
      </c>
      <c r="PK223" t="s">
        <v>1596</v>
      </c>
      <c r="PL223" t="s">
        <v>1596</v>
      </c>
      <c r="PM223" t="s">
        <v>1596</v>
      </c>
      <c r="PN223" t="s">
        <v>1596</v>
      </c>
    </row>
    <row r="224" spans="1:430">
      <c r="A224" t="s">
        <v>4831</v>
      </c>
      <c r="B224" t="s">
        <v>4832</v>
      </c>
      <c r="EC224" s="1" t="s">
        <v>1882</v>
      </c>
      <c r="GT224" s="1" t="s">
        <v>1882</v>
      </c>
      <c r="LI224" t="s">
        <v>4833</v>
      </c>
      <c r="MZ224" t="s">
        <v>2715</v>
      </c>
      <c r="OS224" t="s">
        <v>2715</v>
      </c>
      <c r="PJ224" t="s">
        <v>1597</v>
      </c>
      <c r="PK224" t="s">
        <v>1597</v>
      </c>
      <c r="PL224" t="s">
        <v>1597</v>
      </c>
      <c r="PM224" t="s">
        <v>1597</v>
      </c>
      <c r="PN224" t="s">
        <v>1597</v>
      </c>
    </row>
    <row r="225" spans="1:430">
      <c r="A225" t="s">
        <v>4834</v>
      </c>
      <c r="B225" t="s">
        <v>4835</v>
      </c>
      <c r="EC225" t="s">
        <v>1883</v>
      </c>
      <c r="GT225" t="s">
        <v>1883</v>
      </c>
      <c r="LI225" t="s">
        <v>4836</v>
      </c>
      <c r="MZ225" t="s">
        <v>2716</v>
      </c>
      <c r="OS225" t="s">
        <v>2716</v>
      </c>
      <c r="PJ225" t="s">
        <v>1598</v>
      </c>
      <c r="PK225" t="s">
        <v>1598</v>
      </c>
      <c r="PL225" t="s">
        <v>1598</v>
      </c>
      <c r="PM225" t="s">
        <v>1598</v>
      </c>
      <c r="PN225" t="s">
        <v>1598</v>
      </c>
    </row>
    <row r="226" spans="1:430">
      <c r="A226" t="s">
        <v>2375</v>
      </c>
      <c r="B226" t="s">
        <v>4837</v>
      </c>
      <c r="EC226" t="s">
        <v>1884</v>
      </c>
      <c r="GT226" t="s">
        <v>1884</v>
      </c>
      <c r="LI226" t="s">
        <v>4838</v>
      </c>
      <c r="MZ226" t="s">
        <v>2717</v>
      </c>
      <c r="OS226" t="s">
        <v>2717</v>
      </c>
      <c r="PJ226" t="s">
        <v>1599</v>
      </c>
      <c r="PK226" t="s">
        <v>1599</v>
      </c>
      <c r="PL226" t="s">
        <v>1599</v>
      </c>
      <c r="PM226" t="s">
        <v>1599</v>
      </c>
      <c r="PN226" t="s">
        <v>1599</v>
      </c>
    </row>
    <row r="227" spans="1:430">
      <c r="A227" t="s">
        <v>4839</v>
      </c>
      <c r="B227" t="s">
        <v>4840</v>
      </c>
      <c r="EC227" t="s">
        <v>1885</v>
      </c>
      <c r="GT227" t="s">
        <v>1885</v>
      </c>
      <c r="LI227" t="s">
        <v>4841</v>
      </c>
      <c r="MZ227" t="s">
        <v>2718</v>
      </c>
      <c r="OS227" t="s">
        <v>2718</v>
      </c>
      <c r="PJ227" t="s">
        <v>1600</v>
      </c>
      <c r="PK227" t="s">
        <v>1600</v>
      </c>
      <c r="PL227" t="s">
        <v>1600</v>
      </c>
      <c r="PM227" t="s">
        <v>1600</v>
      </c>
      <c r="PN227" t="s">
        <v>1600</v>
      </c>
    </row>
    <row r="228" spans="1:430">
      <c r="A228" t="s">
        <v>2387</v>
      </c>
      <c r="B228" t="s">
        <v>4842</v>
      </c>
      <c r="EC228" t="s">
        <v>1886</v>
      </c>
      <c r="GT228" t="s">
        <v>1886</v>
      </c>
      <c r="LI228" t="s">
        <v>4843</v>
      </c>
      <c r="MZ228" t="s">
        <v>2719</v>
      </c>
      <c r="OS228" t="s">
        <v>2719</v>
      </c>
      <c r="PJ228" t="s">
        <v>1601</v>
      </c>
      <c r="PK228" t="s">
        <v>1601</v>
      </c>
      <c r="PL228" t="s">
        <v>1601</v>
      </c>
      <c r="PM228" t="s">
        <v>1601</v>
      </c>
      <c r="PN228" t="s">
        <v>1601</v>
      </c>
    </row>
    <row r="229" spans="1:430">
      <c r="A229" t="s">
        <v>4844</v>
      </c>
      <c r="B229" t="s">
        <v>4845</v>
      </c>
      <c r="EC229" s="1" t="s">
        <v>1887</v>
      </c>
      <c r="GT229" s="1" t="s">
        <v>1887</v>
      </c>
      <c r="LI229" t="s">
        <v>4846</v>
      </c>
      <c r="MZ229" t="s">
        <v>2720</v>
      </c>
      <c r="OS229" t="s">
        <v>2720</v>
      </c>
      <c r="PJ229" t="s">
        <v>1602</v>
      </c>
      <c r="PK229" t="s">
        <v>1602</v>
      </c>
      <c r="PL229" t="s">
        <v>1602</v>
      </c>
      <c r="PM229" t="s">
        <v>1602</v>
      </c>
      <c r="PN229" t="s">
        <v>1602</v>
      </c>
    </row>
    <row r="230" spans="1:430">
      <c r="A230" t="s">
        <v>4847</v>
      </c>
      <c r="B230" t="s">
        <v>4848</v>
      </c>
      <c r="EC230" t="s">
        <v>1888</v>
      </c>
      <c r="GT230" t="s">
        <v>1888</v>
      </c>
      <c r="LI230" t="s">
        <v>4849</v>
      </c>
      <c r="MZ230" t="s">
        <v>2721</v>
      </c>
      <c r="OS230" t="s">
        <v>2721</v>
      </c>
      <c r="PJ230" t="s">
        <v>1603</v>
      </c>
      <c r="PK230" t="s">
        <v>1603</v>
      </c>
      <c r="PL230" t="s">
        <v>1603</v>
      </c>
      <c r="PM230" t="s">
        <v>1603</v>
      </c>
      <c r="PN230" t="s">
        <v>1603</v>
      </c>
    </row>
    <row r="231" spans="1:430">
      <c r="A231" t="s">
        <v>2407</v>
      </c>
      <c r="B231" t="s">
        <v>4850</v>
      </c>
      <c r="EC231" t="s">
        <v>1889</v>
      </c>
      <c r="GT231" t="s">
        <v>1889</v>
      </c>
      <c r="LI231" t="s">
        <v>4851</v>
      </c>
      <c r="MZ231" t="s">
        <v>2722</v>
      </c>
      <c r="OS231" t="s">
        <v>2722</v>
      </c>
      <c r="PJ231" t="s">
        <v>1604</v>
      </c>
      <c r="PK231" t="s">
        <v>1604</v>
      </c>
      <c r="PL231" t="s">
        <v>1604</v>
      </c>
      <c r="PM231" t="s">
        <v>1604</v>
      </c>
      <c r="PN231" t="s">
        <v>1604</v>
      </c>
    </row>
    <row r="232" spans="1:430">
      <c r="A232" t="s">
        <v>4852</v>
      </c>
      <c r="B232" t="s">
        <v>4852</v>
      </c>
      <c r="EC232" t="s">
        <v>1890</v>
      </c>
      <c r="GT232" t="s">
        <v>1890</v>
      </c>
      <c r="LI232" t="s">
        <v>4853</v>
      </c>
      <c r="MZ232" t="s">
        <v>2723</v>
      </c>
      <c r="OS232" t="s">
        <v>2723</v>
      </c>
      <c r="PJ232" t="s">
        <v>1605</v>
      </c>
      <c r="PK232" t="s">
        <v>1605</v>
      </c>
      <c r="PL232" t="s">
        <v>1605</v>
      </c>
      <c r="PM232" t="s">
        <v>1605</v>
      </c>
      <c r="PN232" t="s">
        <v>1605</v>
      </c>
    </row>
    <row r="233" spans="1:430">
      <c r="A233" t="s">
        <v>4854</v>
      </c>
      <c r="B233" t="s">
        <v>4855</v>
      </c>
      <c r="EC233" t="s">
        <v>1891</v>
      </c>
      <c r="GT233" t="s">
        <v>1891</v>
      </c>
      <c r="LI233" t="s">
        <v>4856</v>
      </c>
      <c r="MZ233" t="s">
        <v>2724</v>
      </c>
      <c r="OS233" t="s">
        <v>2724</v>
      </c>
      <c r="PJ233" t="s">
        <v>1606</v>
      </c>
      <c r="PK233" t="s">
        <v>1606</v>
      </c>
      <c r="PL233" t="s">
        <v>1606</v>
      </c>
      <c r="PM233" t="s">
        <v>1606</v>
      </c>
      <c r="PN233" t="s">
        <v>1606</v>
      </c>
    </row>
    <row r="234" spans="1:430">
      <c r="A234" t="s">
        <v>4857</v>
      </c>
      <c r="B234" t="s">
        <v>4858</v>
      </c>
      <c r="EC234" s="1" t="s">
        <v>1892</v>
      </c>
      <c r="GT234" s="1" t="s">
        <v>1892</v>
      </c>
      <c r="LI234" t="s">
        <v>4859</v>
      </c>
      <c r="MZ234" t="s">
        <v>2725</v>
      </c>
      <c r="OS234" t="s">
        <v>2725</v>
      </c>
      <c r="PJ234" t="s">
        <v>1607</v>
      </c>
      <c r="PK234" t="s">
        <v>1607</v>
      </c>
      <c r="PL234" t="s">
        <v>1607</v>
      </c>
      <c r="PM234" t="s">
        <v>1607</v>
      </c>
      <c r="PN234" t="s">
        <v>1607</v>
      </c>
    </row>
    <row r="235" spans="1:430">
      <c r="A235" t="s">
        <v>4860</v>
      </c>
      <c r="B235" t="s">
        <v>4861</v>
      </c>
      <c r="EC235" t="s">
        <v>1893</v>
      </c>
      <c r="GT235" t="s">
        <v>1893</v>
      </c>
      <c r="LI235" t="s">
        <v>4862</v>
      </c>
      <c r="MZ235" t="s">
        <v>2726</v>
      </c>
      <c r="OS235" t="s">
        <v>2726</v>
      </c>
      <c r="PJ235" t="s">
        <v>1608</v>
      </c>
      <c r="PK235" t="s">
        <v>1608</v>
      </c>
      <c r="PL235" t="s">
        <v>1608</v>
      </c>
      <c r="PM235" t="s">
        <v>1608</v>
      </c>
      <c r="PN235" t="s">
        <v>1608</v>
      </c>
    </row>
    <row r="236" spans="1:430">
      <c r="A236" t="s">
        <v>4863</v>
      </c>
      <c r="B236" t="s">
        <v>4864</v>
      </c>
      <c r="EC236" t="s">
        <v>1894</v>
      </c>
      <c r="GT236" t="s">
        <v>1894</v>
      </c>
      <c r="LI236" t="s">
        <v>4865</v>
      </c>
      <c r="MZ236" t="s">
        <v>2727</v>
      </c>
      <c r="OS236" t="s">
        <v>2727</v>
      </c>
      <c r="PJ236" t="s">
        <v>1609</v>
      </c>
      <c r="PK236" t="s">
        <v>1609</v>
      </c>
      <c r="PL236" t="s">
        <v>1609</v>
      </c>
      <c r="PM236" t="s">
        <v>1609</v>
      </c>
      <c r="PN236" t="s">
        <v>1609</v>
      </c>
    </row>
    <row r="237" spans="1:430">
      <c r="A237" t="s">
        <v>4866</v>
      </c>
      <c r="B237" t="s">
        <v>4867</v>
      </c>
      <c r="EC237" t="s">
        <v>1895</v>
      </c>
      <c r="GT237" t="s">
        <v>1895</v>
      </c>
      <c r="LI237" t="s">
        <v>4868</v>
      </c>
      <c r="MZ237" t="s">
        <v>2728</v>
      </c>
      <c r="OS237" t="s">
        <v>2728</v>
      </c>
      <c r="PJ237" t="s">
        <v>1610</v>
      </c>
      <c r="PK237" t="s">
        <v>1610</v>
      </c>
      <c r="PL237" t="s">
        <v>1610</v>
      </c>
      <c r="PM237" t="s">
        <v>1610</v>
      </c>
      <c r="PN237" t="s">
        <v>1610</v>
      </c>
    </row>
    <row r="238" spans="1:430">
      <c r="A238" t="s">
        <v>4869</v>
      </c>
      <c r="B238" t="s">
        <v>4869</v>
      </c>
      <c r="EC238" t="s">
        <v>1896</v>
      </c>
      <c r="GT238" t="s">
        <v>1896</v>
      </c>
      <c r="LI238" t="s">
        <v>4870</v>
      </c>
      <c r="MZ238" t="s">
        <v>2729</v>
      </c>
      <c r="OS238" t="s">
        <v>2729</v>
      </c>
      <c r="PJ238" t="s">
        <v>1611</v>
      </c>
      <c r="PK238" t="s">
        <v>1611</v>
      </c>
      <c r="PL238" t="s">
        <v>1611</v>
      </c>
      <c r="PM238" t="s">
        <v>1611</v>
      </c>
      <c r="PN238" t="s">
        <v>1611</v>
      </c>
    </row>
    <row r="239" spans="1:430">
      <c r="A239" t="s">
        <v>4871</v>
      </c>
      <c r="B239" t="s">
        <v>4872</v>
      </c>
      <c r="EC239" s="1" t="s">
        <v>1897</v>
      </c>
      <c r="GT239" s="1" t="s">
        <v>1897</v>
      </c>
      <c r="LI239" t="s">
        <v>4873</v>
      </c>
      <c r="MZ239" t="s">
        <v>2730</v>
      </c>
      <c r="OS239" t="s">
        <v>2730</v>
      </c>
      <c r="PJ239" t="s">
        <v>1612</v>
      </c>
      <c r="PK239" t="s">
        <v>1612</v>
      </c>
      <c r="PL239" t="s">
        <v>1612</v>
      </c>
      <c r="PM239" t="s">
        <v>1612</v>
      </c>
      <c r="PN239" t="s">
        <v>1612</v>
      </c>
    </row>
    <row r="240" spans="1:430">
      <c r="A240" t="s">
        <v>4874</v>
      </c>
      <c r="B240" t="s">
        <v>4875</v>
      </c>
      <c r="EC240" t="s">
        <v>1898</v>
      </c>
      <c r="GT240" t="s">
        <v>1898</v>
      </c>
      <c r="LI240" t="s">
        <v>4876</v>
      </c>
      <c r="MZ240" t="s">
        <v>2731</v>
      </c>
      <c r="OS240" t="s">
        <v>2731</v>
      </c>
      <c r="PJ240" t="s">
        <v>1613</v>
      </c>
      <c r="PK240" t="s">
        <v>1613</v>
      </c>
      <c r="PL240" t="s">
        <v>1613</v>
      </c>
      <c r="PM240" t="s">
        <v>1613</v>
      </c>
      <c r="PN240" t="s">
        <v>1613</v>
      </c>
    </row>
    <row r="241" spans="1:430">
      <c r="A241" t="s">
        <v>4877</v>
      </c>
      <c r="B241" t="s">
        <v>4877</v>
      </c>
      <c r="EC241" t="s">
        <v>1899</v>
      </c>
      <c r="GT241" t="s">
        <v>1899</v>
      </c>
      <c r="LI241" t="s">
        <v>4878</v>
      </c>
      <c r="MZ241" t="s">
        <v>2732</v>
      </c>
      <c r="OS241" t="s">
        <v>2732</v>
      </c>
      <c r="PJ241" t="s">
        <v>1614</v>
      </c>
      <c r="PK241" t="s">
        <v>1614</v>
      </c>
      <c r="PL241" t="s">
        <v>1614</v>
      </c>
      <c r="PM241" t="s">
        <v>1614</v>
      </c>
      <c r="PN241" t="s">
        <v>1614</v>
      </c>
    </row>
    <row r="242" spans="1:430">
      <c r="A242" t="s">
        <v>4879</v>
      </c>
      <c r="B242" t="s">
        <v>4880</v>
      </c>
      <c r="EC242" t="s">
        <v>1900</v>
      </c>
      <c r="GT242" t="s">
        <v>1900</v>
      </c>
      <c r="LI242" t="s">
        <v>4881</v>
      </c>
      <c r="MZ242" t="s">
        <v>2733</v>
      </c>
      <c r="OS242" t="s">
        <v>2733</v>
      </c>
      <c r="PJ242" t="s">
        <v>1615</v>
      </c>
      <c r="PK242" t="s">
        <v>1615</v>
      </c>
      <c r="PL242" t="s">
        <v>1615</v>
      </c>
      <c r="PM242" t="s">
        <v>1615</v>
      </c>
      <c r="PN242" t="s">
        <v>1615</v>
      </c>
    </row>
    <row r="243" spans="1:430">
      <c r="A243" t="s">
        <v>4882</v>
      </c>
      <c r="B243" t="s">
        <v>4883</v>
      </c>
      <c r="EC243" t="s">
        <v>1901</v>
      </c>
      <c r="GT243" t="s">
        <v>1901</v>
      </c>
      <c r="LI243" t="s">
        <v>4884</v>
      </c>
      <c r="MZ243" t="s">
        <v>2734</v>
      </c>
      <c r="OS243" t="s">
        <v>2734</v>
      </c>
    </row>
    <row r="244" spans="1:430">
      <c r="A244" t="s">
        <v>4885</v>
      </c>
      <c r="B244" t="s">
        <v>4886</v>
      </c>
      <c r="EC244" t="s">
        <v>1902</v>
      </c>
      <c r="GT244" t="s">
        <v>1902</v>
      </c>
      <c r="LI244" t="s">
        <v>4887</v>
      </c>
      <c r="MZ244" t="s">
        <v>2735</v>
      </c>
      <c r="OS244" t="s">
        <v>2735</v>
      </c>
    </row>
    <row r="245" spans="1:430">
      <c r="A245" t="s">
        <v>4888</v>
      </c>
      <c r="B245" t="s">
        <v>4889</v>
      </c>
      <c r="EC245" s="1" t="s">
        <v>1903</v>
      </c>
      <c r="GT245" s="1" t="s">
        <v>1903</v>
      </c>
      <c r="LI245" t="s">
        <v>4890</v>
      </c>
      <c r="MZ245" t="s">
        <v>2736</v>
      </c>
      <c r="OS245" t="s">
        <v>2736</v>
      </c>
    </row>
    <row r="246" spans="1:430">
      <c r="A246" t="s">
        <v>4891</v>
      </c>
      <c r="B246" t="s">
        <v>4892</v>
      </c>
      <c r="EC246" t="s">
        <v>1904</v>
      </c>
      <c r="GT246" t="s">
        <v>1904</v>
      </c>
      <c r="LI246" t="s">
        <v>4893</v>
      </c>
      <c r="MZ246" t="s">
        <v>2737</v>
      </c>
      <c r="OS246" t="s">
        <v>2737</v>
      </c>
    </row>
    <row r="247" spans="1:430">
      <c r="A247" t="s">
        <v>4894</v>
      </c>
      <c r="B247" t="s">
        <v>4895</v>
      </c>
      <c r="EC247" t="s">
        <v>1905</v>
      </c>
      <c r="GT247" t="s">
        <v>1905</v>
      </c>
      <c r="LI247" t="s">
        <v>4896</v>
      </c>
      <c r="MZ247" t="s">
        <v>2738</v>
      </c>
      <c r="OS247" t="s">
        <v>2738</v>
      </c>
    </row>
    <row r="248" spans="1:430">
      <c r="A248" t="s">
        <v>4897</v>
      </c>
      <c r="B248" t="s">
        <v>4898</v>
      </c>
      <c r="EC248" t="s">
        <v>1906</v>
      </c>
      <c r="GT248" t="s">
        <v>1906</v>
      </c>
      <c r="LI248" t="s">
        <v>4899</v>
      </c>
      <c r="MZ248" t="s">
        <v>2739</v>
      </c>
      <c r="OS248" t="s">
        <v>2739</v>
      </c>
    </row>
    <row r="249" spans="1:430">
      <c r="A249" t="s">
        <v>2385</v>
      </c>
      <c r="B249" t="s">
        <v>4900</v>
      </c>
      <c r="EC249" t="s">
        <v>1907</v>
      </c>
      <c r="GT249" t="s">
        <v>1907</v>
      </c>
      <c r="LI249" t="s">
        <v>4901</v>
      </c>
      <c r="MZ249" t="s">
        <v>2740</v>
      </c>
      <c r="OS249" t="s">
        <v>2740</v>
      </c>
    </row>
    <row r="250" spans="1:430">
      <c r="A250" t="s">
        <v>4902</v>
      </c>
      <c r="B250" t="s">
        <v>4903</v>
      </c>
      <c r="EC250" s="1" t="s">
        <v>1908</v>
      </c>
      <c r="GT250" s="1" t="s">
        <v>1908</v>
      </c>
      <c r="LI250" t="s">
        <v>4904</v>
      </c>
      <c r="MZ250" t="s">
        <v>2741</v>
      </c>
      <c r="OS250" t="s">
        <v>2741</v>
      </c>
    </row>
    <row r="251" spans="1:430">
      <c r="A251" t="s">
        <v>4905</v>
      </c>
      <c r="B251" t="s">
        <v>4906</v>
      </c>
      <c r="EC251" t="s">
        <v>1909</v>
      </c>
      <c r="GT251" t="s">
        <v>1909</v>
      </c>
      <c r="LI251" t="s">
        <v>4907</v>
      </c>
      <c r="MZ251" t="s">
        <v>2742</v>
      </c>
      <c r="OS251" t="s">
        <v>2742</v>
      </c>
    </row>
    <row r="252" spans="1:430">
      <c r="A252" t="s">
        <v>4908</v>
      </c>
      <c r="B252" t="s">
        <v>4909</v>
      </c>
      <c r="EC252" t="s">
        <v>1910</v>
      </c>
      <c r="GT252" t="s">
        <v>1910</v>
      </c>
      <c r="LI252" t="s">
        <v>4910</v>
      </c>
      <c r="MZ252" t="s">
        <v>2743</v>
      </c>
      <c r="OS252" t="s">
        <v>2743</v>
      </c>
    </row>
    <row r="253" spans="1:430">
      <c r="A253" t="s">
        <v>4911</v>
      </c>
      <c r="B253" t="s">
        <v>4912</v>
      </c>
      <c r="EC253" t="s">
        <v>1911</v>
      </c>
      <c r="GT253" t="s">
        <v>1911</v>
      </c>
      <c r="LI253" t="s">
        <v>4913</v>
      </c>
      <c r="MZ253" t="s">
        <v>2744</v>
      </c>
      <c r="OS253" t="s">
        <v>2957</v>
      </c>
    </row>
    <row r="254" spans="1:430">
      <c r="A254" t="s">
        <v>4914</v>
      </c>
      <c r="B254" t="s">
        <v>4915</v>
      </c>
      <c r="EC254" t="s">
        <v>1912</v>
      </c>
      <c r="GT254" t="s">
        <v>1912</v>
      </c>
      <c r="LI254" t="s">
        <v>4916</v>
      </c>
      <c r="MZ254" t="s">
        <v>2745</v>
      </c>
      <c r="OS254" t="s">
        <v>2744</v>
      </c>
    </row>
    <row r="255" spans="1:430">
      <c r="A255" t="s">
        <v>4917</v>
      </c>
      <c r="B255" t="s">
        <v>4918</v>
      </c>
      <c r="EC255" s="1" t="s">
        <v>1913</v>
      </c>
      <c r="GT255" s="1" t="s">
        <v>1913</v>
      </c>
      <c r="LI255" t="s">
        <v>4919</v>
      </c>
      <c r="MZ255" t="s">
        <v>2746</v>
      </c>
      <c r="OS255" t="s">
        <v>2745</v>
      </c>
    </row>
    <row r="256" spans="1:430">
      <c r="A256" t="s">
        <v>4920</v>
      </c>
      <c r="B256" t="s">
        <v>4921</v>
      </c>
      <c r="EC256" t="s">
        <v>1914</v>
      </c>
      <c r="GT256" t="s">
        <v>1914</v>
      </c>
      <c r="LI256" t="s">
        <v>4922</v>
      </c>
      <c r="MZ256" t="s">
        <v>2747</v>
      </c>
      <c r="OS256" t="s">
        <v>2747</v>
      </c>
    </row>
    <row r="257" spans="1:409">
      <c r="A257" t="s">
        <v>4923</v>
      </c>
      <c r="B257" t="s">
        <v>4924</v>
      </c>
      <c r="EC257" t="s">
        <v>1915</v>
      </c>
      <c r="GT257" t="s">
        <v>1915</v>
      </c>
      <c r="LI257" t="s">
        <v>4925</v>
      </c>
      <c r="MZ257" t="s">
        <v>2748</v>
      </c>
      <c r="OS257" t="s">
        <v>2748</v>
      </c>
    </row>
    <row r="258" spans="1:409">
      <c r="A258" t="s">
        <v>4926</v>
      </c>
      <c r="B258" t="s">
        <v>4927</v>
      </c>
      <c r="EC258" t="s">
        <v>1916</v>
      </c>
      <c r="GT258" t="s">
        <v>1916</v>
      </c>
      <c r="LI258" t="s">
        <v>4928</v>
      </c>
      <c r="MZ258" t="s">
        <v>2749</v>
      </c>
      <c r="OS258" t="s">
        <v>2749</v>
      </c>
    </row>
    <row r="259" spans="1:409">
      <c r="A259" t="s">
        <v>4929</v>
      </c>
      <c r="B259" t="s">
        <v>4930</v>
      </c>
      <c r="EC259" t="s">
        <v>1917</v>
      </c>
      <c r="GT259" t="s">
        <v>1917</v>
      </c>
      <c r="LI259" t="s">
        <v>4931</v>
      </c>
      <c r="MZ259" t="s">
        <v>2750</v>
      </c>
      <c r="OS259" t="s">
        <v>2757</v>
      </c>
    </row>
    <row r="260" spans="1:409">
      <c r="A260" t="s">
        <v>4932</v>
      </c>
      <c r="B260" t="s">
        <v>4933</v>
      </c>
      <c r="EC260" s="1" t="s">
        <v>1918</v>
      </c>
      <c r="GT260" s="1" t="s">
        <v>1918</v>
      </c>
      <c r="LI260" t="s">
        <v>4934</v>
      </c>
      <c r="MZ260" t="s">
        <v>2161</v>
      </c>
      <c r="OS260" t="s">
        <v>2756</v>
      </c>
    </row>
    <row r="261" spans="1:409">
      <c r="A261" t="s">
        <v>4935</v>
      </c>
      <c r="B261" t="s">
        <v>4936</v>
      </c>
      <c r="EC261" t="s">
        <v>1919</v>
      </c>
      <c r="GT261" t="s">
        <v>1919</v>
      </c>
      <c r="LI261" t="s">
        <v>4937</v>
      </c>
      <c r="MZ261" t="s">
        <v>2162</v>
      </c>
      <c r="OS261" t="s">
        <v>2758</v>
      </c>
    </row>
    <row r="262" spans="1:409">
      <c r="A262" t="s">
        <v>4938</v>
      </c>
      <c r="B262" t="s">
        <v>4939</v>
      </c>
      <c r="EC262" t="s">
        <v>1920</v>
      </c>
      <c r="GT262" t="s">
        <v>1920</v>
      </c>
      <c r="LI262" t="s">
        <v>4940</v>
      </c>
      <c r="MZ262" t="s">
        <v>2751</v>
      </c>
      <c r="OS262" t="s">
        <v>2904</v>
      </c>
    </row>
    <row r="263" spans="1:409">
      <c r="A263" t="s">
        <v>4941</v>
      </c>
      <c r="B263" t="s">
        <v>4942</v>
      </c>
      <c r="EC263" t="s">
        <v>1921</v>
      </c>
      <c r="GT263" t="s">
        <v>1921</v>
      </c>
      <c r="LI263" t="s">
        <v>4943</v>
      </c>
      <c r="MZ263" t="s">
        <v>2752</v>
      </c>
      <c r="OS263" t="s">
        <v>2746</v>
      </c>
    </row>
    <row r="264" spans="1:409">
      <c r="A264" t="s">
        <v>4944</v>
      </c>
      <c r="B264" t="s">
        <v>4945</v>
      </c>
      <c r="EC264" t="s">
        <v>1922</v>
      </c>
      <c r="GT264" t="s">
        <v>1922</v>
      </c>
      <c r="LI264" t="s">
        <v>4946</v>
      </c>
      <c r="MZ264" t="s">
        <v>2753</v>
      </c>
      <c r="OS264" t="s">
        <v>2750</v>
      </c>
    </row>
    <row r="265" spans="1:409">
      <c r="A265" t="s">
        <v>4947</v>
      </c>
      <c r="B265" t="s">
        <v>4947</v>
      </c>
      <c r="EC265" s="1" t="s">
        <v>1923</v>
      </c>
      <c r="GT265" s="1" t="s">
        <v>1923</v>
      </c>
      <c r="LI265" t="s">
        <v>4948</v>
      </c>
      <c r="MZ265" t="s">
        <v>2754</v>
      </c>
      <c r="OS265" t="s">
        <v>2161</v>
      </c>
    </row>
    <row r="266" spans="1:409">
      <c r="A266" t="s">
        <v>1310</v>
      </c>
      <c r="B266" t="s">
        <v>1310</v>
      </c>
      <c r="EC266" t="s">
        <v>1924</v>
      </c>
      <c r="GT266" t="s">
        <v>1924</v>
      </c>
      <c r="LI266" t="s">
        <v>4949</v>
      </c>
      <c r="MZ266" t="s">
        <v>2755</v>
      </c>
      <c r="OS266" t="s">
        <v>2162</v>
      </c>
    </row>
    <row r="267" spans="1:409">
      <c r="A267" t="s">
        <v>2377</v>
      </c>
      <c r="B267" t="s">
        <v>4950</v>
      </c>
      <c r="EC267" t="s">
        <v>1925</v>
      </c>
      <c r="GT267" t="s">
        <v>1925</v>
      </c>
      <c r="LI267" t="s">
        <v>4951</v>
      </c>
      <c r="MZ267" t="s">
        <v>2756</v>
      </c>
      <c r="OS267" t="s">
        <v>2751</v>
      </c>
    </row>
    <row r="268" spans="1:409">
      <c r="A268" t="s">
        <v>1309</v>
      </c>
      <c r="B268" t="s">
        <v>1309</v>
      </c>
      <c r="EC268" t="s">
        <v>1926</v>
      </c>
      <c r="GT268" t="s">
        <v>1926</v>
      </c>
      <c r="LI268" t="s">
        <v>4952</v>
      </c>
      <c r="MZ268" t="s">
        <v>2757</v>
      </c>
      <c r="OS268" t="s">
        <v>2752</v>
      </c>
    </row>
    <row r="269" spans="1:409">
      <c r="A269" t="s">
        <v>1308</v>
      </c>
      <c r="B269" t="s">
        <v>1308</v>
      </c>
      <c r="EC269" t="s">
        <v>1927</v>
      </c>
      <c r="GT269" t="s">
        <v>1927</v>
      </c>
      <c r="LI269" t="s">
        <v>4953</v>
      </c>
      <c r="MZ269" t="s">
        <v>2758</v>
      </c>
      <c r="OS269" t="s">
        <v>2753</v>
      </c>
    </row>
    <row r="270" spans="1:409">
      <c r="A270" t="s">
        <v>234</v>
      </c>
      <c r="B270" t="s">
        <v>4954</v>
      </c>
      <c r="EC270" s="1" t="s">
        <v>1928</v>
      </c>
      <c r="GT270" s="1" t="s">
        <v>1928</v>
      </c>
      <c r="LI270" t="s">
        <v>4955</v>
      </c>
      <c r="OS270" t="s">
        <v>2754</v>
      </c>
    </row>
    <row r="271" spans="1:409">
      <c r="A271" t="s">
        <v>1311</v>
      </c>
      <c r="B271" t="s">
        <v>1311</v>
      </c>
      <c r="EC271" t="s">
        <v>1929</v>
      </c>
      <c r="GT271" t="s">
        <v>1929</v>
      </c>
      <c r="LI271" t="s">
        <v>4956</v>
      </c>
      <c r="OS271" t="s">
        <v>2755</v>
      </c>
    </row>
    <row r="272" spans="1:409">
      <c r="A272" t="s">
        <v>1306</v>
      </c>
      <c r="B272" t="s">
        <v>1306</v>
      </c>
      <c r="EC272" t="s">
        <v>1930</v>
      </c>
      <c r="GT272" t="s">
        <v>1930</v>
      </c>
      <c r="LI272" t="s">
        <v>4957</v>
      </c>
    </row>
    <row r="273" spans="1:321">
      <c r="A273" t="s">
        <v>4958</v>
      </c>
      <c r="B273" t="s">
        <v>4959</v>
      </c>
      <c r="EC273" t="s">
        <v>1931</v>
      </c>
      <c r="GT273" t="s">
        <v>1931</v>
      </c>
      <c r="LI273" t="s">
        <v>4960</v>
      </c>
    </row>
    <row r="274" spans="1:321">
      <c r="A274" t="s">
        <v>1326</v>
      </c>
      <c r="B274" t="s">
        <v>1326</v>
      </c>
      <c r="EC274" t="s">
        <v>1932</v>
      </c>
      <c r="GT274" t="s">
        <v>1932</v>
      </c>
      <c r="LI274" t="s">
        <v>4961</v>
      </c>
    </row>
    <row r="275" spans="1:321">
      <c r="A275" t="s">
        <v>1335</v>
      </c>
      <c r="B275" t="s">
        <v>1335</v>
      </c>
      <c r="EC275" t="s">
        <v>1933</v>
      </c>
      <c r="GT275" t="s">
        <v>1933</v>
      </c>
      <c r="LI275" t="s">
        <v>4962</v>
      </c>
    </row>
    <row r="276" spans="1:321">
      <c r="A276" t="s">
        <v>4963</v>
      </c>
      <c r="B276" t="s">
        <v>4963</v>
      </c>
      <c r="EC276" s="1" t="s">
        <v>1934</v>
      </c>
      <c r="GT276" s="1" t="s">
        <v>1934</v>
      </c>
      <c r="LI276" t="s">
        <v>4964</v>
      </c>
    </row>
    <row r="277" spans="1:321">
      <c r="A277" t="s">
        <v>4965</v>
      </c>
      <c r="B277" t="s">
        <v>4966</v>
      </c>
      <c r="EC277" t="s">
        <v>1935</v>
      </c>
      <c r="GT277" t="s">
        <v>1935</v>
      </c>
      <c r="LI277" t="s">
        <v>4967</v>
      </c>
    </row>
    <row r="278" spans="1:321">
      <c r="A278" t="s">
        <v>4968</v>
      </c>
      <c r="B278" t="s">
        <v>4969</v>
      </c>
      <c r="EC278" t="s">
        <v>1936</v>
      </c>
      <c r="GT278" t="s">
        <v>1936</v>
      </c>
      <c r="LI278" t="s">
        <v>4970</v>
      </c>
    </row>
    <row r="279" spans="1:321">
      <c r="A279" t="s">
        <v>1350</v>
      </c>
      <c r="B279" t="s">
        <v>1350</v>
      </c>
      <c r="EC279" t="s">
        <v>1937</v>
      </c>
      <c r="GT279" t="s">
        <v>1937</v>
      </c>
      <c r="LI279" t="s">
        <v>4971</v>
      </c>
    </row>
    <row r="280" spans="1:321">
      <c r="A280" t="s">
        <v>4972</v>
      </c>
      <c r="B280" t="s">
        <v>4973</v>
      </c>
      <c r="EC280" t="s">
        <v>1938</v>
      </c>
      <c r="GT280" t="s">
        <v>1938</v>
      </c>
      <c r="LI280" t="s">
        <v>4974</v>
      </c>
    </row>
    <row r="281" spans="1:321">
      <c r="A281" t="s">
        <v>4975</v>
      </c>
      <c r="B281" t="s">
        <v>4976</v>
      </c>
      <c r="EC281" s="1" t="s">
        <v>1939</v>
      </c>
      <c r="GT281" s="1" t="s">
        <v>1939</v>
      </c>
      <c r="LI281" t="s">
        <v>4977</v>
      </c>
    </row>
    <row r="282" spans="1:321">
      <c r="A282" t="s">
        <v>4978</v>
      </c>
      <c r="B282" t="s">
        <v>4978</v>
      </c>
      <c r="EC282" t="s">
        <v>1940</v>
      </c>
      <c r="GT282" t="s">
        <v>1940</v>
      </c>
      <c r="LI282" t="s">
        <v>4979</v>
      </c>
    </row>
    <row r="283" spans="1:321">
      <c r="A283" t="s">
        <v>1312</v>
      </c>
      <c r="B283" t="s">
        <v>1312</v>
      </c>
      <c r="EC283" t="s">
        <v>1941</v>
      </c>
      <c r="GT283" t="s">
        <v>1941</v>
      </c>
      <c r="LI283" t="s">
        <v>4980</v>
      </c>
    </row>
    <row r="284" spans="1:321">
      <c r="A284" t="s">
        <v>4981</v>
      </c>
      <c r="B284" t="s">
        <v>4982</v>
      </c>
      <c r="EC284" t="s">
        <v>1942</v>
      </c>
      <c r="GT284" t="s">
        <v>1942</v>
      </c>
      <c r="LI284" t="s">
        <v>4983</v>
      </c>
    </row>
    <row r="285" spans="1:321">
      <c r="A285" t="s">
        <v>4984</v>
      </c>
      <c r="B285" t="s">
        <v>4985</v>
      </c>
      <c r="EC285" t="s">
        <v>1943</v>
      </c>
      <c r="GT285" t="s">
        <v>1943</v>
      </c>
      <c r="LI285" t="s">
        <v>4986</v>
      </c>
    </row>
    <row r="286" spans="1:321">
      <c r="A286" t="s">
        <v>4987</v>
      </c>
      <c r="B286" t="s">
        <v>4987</v>
      </c>
      <c r="EC286" s="1" t="s">
        <v>1944</v>
      </c>
      <c r="GT286" s="1" t="s">
        <v>1944</v>
      </c>
      <c r="LI286" t="s">
        <v>4988</v>
      </c>
    </row>
    <row r="287" spans="1:321">
      <c r="A287" t="s">
        <v>4989</v>
      </c>
      <c r="B287" t="s">
        <v>4990</v>
      </c>
      <c r="EC287" t="s">
        <v>1945</v>
      </c>
      <c r="GT287" t="s">
        <v>1945</v>
      </c>
      <c r="LI287" t="s">
        <v>4991</v>
      </c>
    </row>
    <row r="288" spans="1:321">
      <c r="A288" t="s">
        <v>4992</v>
      </c>
      <c r="B288" t="s">
        <v>4992</v>
      </c>
      <c r="EC288" t="s">
        <v>1946</v>
      </c>
      <c r="GT288" t="s">
        <v>1946</v>
      </c>
      <c r="LI288" t="s">
        <v>4993</v>
      </c>
    </row>
    <row r="289" spans="1:321">
      <c r="A289" t="s">
        <v>2398</v>
      </c>
      <c r="B289" t="s">
        <v>2398</v>
      </c>
      <c r="EC289" t="s">
        <v>1947</v>
      </c>
      <c r="GT289" t="s">
        <v>1947</v>
      </c>
      <c r="LI289" t="s">
        <v>4994</v>
      </c>
    </row>
    <row r="290" spans="1:321">
      <c r="A290" t="s">
        <v>4995</v>
      </c>
      <c r="B290" t="s">
        <v>4996</v>
      </c>
      <c r="EC290" t="s">
        <v>1948</v>
      </c>
      <c r="GT290" t="s">
        <v>1948</v>
      </c>
      <c r="LI290" t="s">
        <v>4997</v>
      </c>
    </row>
    <row r="291" spans="1:321">
      <c r="A291" t="s">
        <v>4998</v>
      </c>
      <c r="B291" t="s">
        <v>4999</v>
      </c>
      <c r="EC291" s="1" t="s">
        <v>1949</v>
      </c>
      <c r="GT291" s="1" t="s">
        <v>1949</v>
      </c>
      <c r="LI291" t="s">
        <v>5000</v>
      </c>
    </row>
    <row r="292" spans="1:321">
      <c r="A292" t="s">
        <v>2383</v>
      </c>
      <c r="B292" t="s">
        <v>5001</v>
      </c>
      <c r="EC292" t="s">
        <v>1950</v>
      </c>
      <c r="GT292" t="s">
        <v>1950</v>
      </c>
      <c r="LI292" t="s">
        <v>5002</v>
      </c>
    </row>
    <row r="293" spans="1:321">
      <c r="A293" t="s">
        <v>5003</v>
      </c>
      <c r="B293" t="s">
        <v>5004</v>
      </c>
      <c r="EC293" t="s">
        <v>1951</v>
      </c>
      <c r="GT293" t="s">
        <v>1951</v>
      </c>
      <c r="LI293" t="s">
        <v>5005</v>
      </c>
    </row>
    <row r="294" spans="1:321">
      <c r="A294" t="s">
        <v>2391</v>
      </c>
      <c r="B294" t="s">
        <v>5006</v>
      </c>
      <c r="EC294" t="s">
        <v>1952</v>
      </c>
      <c r="GT294" t="s">
        <v>1952</v>
      </c>
      <c r="LI294" t="s">
        <v>5007</v>
      </c>
    </row>
    <row r="295" spans="1:321">
      <c r="A295" t="s">
        <v>5008</v>
      </c>
      <c r="B295" t="s">
        <v>5008</v>
      </c>
      <c r="EC295" t="s">
        <v>1953</v>
      </c>
      <c r="GT295" t="s">
        <v>1953</v>
      </c>
      <c r="LI295" t="s">
        <v>5009</v>
      </c>
    </row>
    <row r="296" spans="1:321">
      <c r="A296" t="s">
        <v>5010</v>
      </c>
      <c r="B296" t="s">
        <v>5011</v>
      </c>
      <c r="EC296" s="1" t="s">
        <v>1954</v>
      </c>
      <c r="GT296" s="1" t="s">
        <v>1954</v>
      </c>
      <c r="LI296" t="s">
        <v>5012</v>
      </c>
    </row>
    <row r="297" spans="1:321">
      <c r="A297" t="s">
        <v>1355</v>
      </c>
      <c r="B297" t="s">
        <v>5013</v>
      </c>
      <c r="EC297" t="s">
        <v>1955</v>
      </c>
      <c r="GT297" t="s">
        <v>1955</v>
      </c>
      <c r="LI297" t="s">
        <v>5014</v>
      </c>
    </row>
    <row r="298" spans="1:321">
      <c r="A298" t="s">
        <v>5015</v>
      </c>
      <c r="B298" t="s">
        <v>5015</v>
      </c>
      <c r="EC298" t="s">
        <v>1956</v>
      </c>
      <c r="GT298" t="s">
        <v>1956</v>
      </c>
      <c r="LI298" t="s">
        <v>5016</v>
      </c>
    </row>
    <row r="299" spans="1:321">
      <c r="A299" t="s">
        <v>1337</v>
      </c>
      <c r="B299" t="s">
        <v>1337</v>
      </c>
      <c r="EC299" t="s">
        <v>1957</v>
      </c>
      <c r="GT299" t="s">
        <v>1957</v>
      </c>
      <c r="LI299" t="s">
        <v>5017</v>
      </c>
    </row>
    <row r="300" spans="1:321">
      <c r="A300" t="s">
        <v>5018</v>
      </c>
      <c r="B300" t="s">
        <v>5019</v>
      </c>
      <c r="EC300" t="s">
        <v>1958</v>
      </c>
      <c r="GT300" t="s">
        <v>1958</v>
      </c>
      <c r="LI300" t="s">
        <v>5020</v>
      </c>
    </row>
    <row r="301" spans="1:321">
      <c r="A301" t="s">
        <v>5021</v>
      </c>
      <c r="B301" t="s">
        <v>5022</v>
      </c>
      <c r="EC301" s="1" t="s">
        <v>1959</v>
      </c>
      <c r="GT301" s="1" t="s">
        <v>1959</v>
      </c>
      <c r="LI301" t="s">
        <v>5023</v>
      </c>
    </row>
    <row r="302" spans="1:321">
      <c r="A302" t="s">
        <v>2396</v>
      </c>
      <c r="B302" t="s">
        <v>2396</v>
      </c>
      <c r="EC302" t="s">
        <v>1960</v>
      </c>
      <c r="GT302" t="s">
        <v>1960</v>
      </c>
      <c r="LI302" t="s">
        <v>5024</v>
      </c>
    </row>
    <row r="303" spans="1:321">
      <c r="A303" t="s">
        <v>5025</v>
      </c>
      <c r="B303" t="s">
        <v>5025</v>
      </c>
      <c r="EC303" t="s">
        <v>1961</v>
      </c>
      <c r="GT303" t="s">
        <v>1961</v>
      </c>
      <c r="LI303" t="s">
        <v>5026</v>
      </c>
    </row>
    <row r="304" spans="1:321">
      <c r="A304" t="s">
        <v>5027</v>
      </c>
      <c r="B304" t="s">
        <v>5028</v>
      </c>
      <c r="EC304" t="s">
        <v>1962</v>
      </c>
      <c r="GT304" t="s">
        <v>1962</v>
      </c>
      <c r="LI304" t="s">
        <v>5029</v>
      </c>
    </row>
    <row r="305" spans="1:321">
      <c r="A305" t="s">
        <v>5030</v>
      </c>
      <c r="B305" t="s">
        <v>5031</v>
      </c>
      <c r="EC305" t="s">
        <v>1963</v>
      </c>
      <c r="GT305" t="s">
        <v>1963</v>
      </c>
      <c r="LI305" t="s">
        <v>5032</v>
      </c>
    </row>
    <row r="306" spans="1:321">
      <c r="A306" t="s">
        <v>5033</v>
      </c>
      <c r="B306" t="s">
        <v>5034</v>
      </c>
      <c r="EC306" s="1" t="s">
        <v>1964</v>
      </c>
      <c r="GT306" s="1" t="s">
        <v>1964</v>
      </c>
      <c r="LI306" t="s">
        <v>5035</v>
      </c>
    </row>
    <row r="307" spans="1:321">
      <c r="A307" t="s">
        <v>5036</v>
      </c>
      <c r="B307" t="s">
        <v>5036</v>
      </c>
      <c r="EC307" t="s">
        <v>1965</v>
      </c>
      <c r="GT307" t="s">
        <v>1965</v>
      </c>
      <c r="LI307" t="s">
        <v>5037</v>
      </c>
    </row>
    <row r="308" spans="1:321">
      <c r="A308" t="s">
        <v>1325</v>
      </c>
      <c r="B308" t="s">
        <v>1325</v>
      </c>
      <c r="EC308" t="s">
        <v>1966</v>
      </c>
      <c r="GT308" t="s">
        <v>1966</v>
      </c>
      <c r="LI308" t="s">
        <v>5038</v>
      </c>
    </row>
    <row r="309" spans="1:321">
      <c r="A309" t="s">
        <v>5039</v>
      </c>
      <c r="B309" t="s">
        <v>5040</v>
      </c>
      <c r="EC309" t="s">
        <v>1967</v>
      </c>
      <c r="GT309" t="s">
        <v>1967</v>
      </c>
      <c r="LI309" t="s">
        <v>5041</v>
      </c>
    </row>
    <row r="310" spans="1:321">
      <c r="A310" t="s">
        <v>5042</v>
      </c>
      <c r="B310" t="s">
        <v>5043</v>
      </c>
      <c r="EC310" t="s">
        <v>1968</v>
      </c>
      <c r="GT310" t="s">
        <v>1968</v>
      </c>
      <c r="LI310" t="s">
        <v>5044</v>
      </c>
    </row>
    <row r="311" spans="1:321">
      <c r="A311" t="s">
        <v>5045</v>
      </c>
      <c r="B311" t="s">
        <v>5046</v>
      </c>
      <c r="EC311" s="1" t="s">
        <v>1969</v>
      </c>
      <c r="GT311" s="1" t="s">
        <v>1969</v>
      </c>
      <c r="LI311" t="s">
        <v>5047</v>
      </c>
    </row>
    <row r="312" spans="1:321">
      <c r="A312" t="s">
        <v>5048</v>
      </c>
      <c r="B312" t="s">
        <v>5049</v>
      </c>
      <c r="EC312" t="s">
        <v>1970</v>
      </c>
      <c r="GT312" t="s">
        <v>1970</v>
      </c>
      <c r="LI312" t="s">
        <v>5050</v>
      </c>
    </row>
    <row r="313" spans="1:321">
      <c r="A313" t="s">
        <v>5051</v>
      </c>
      <c r="B313" t="s">
        <v>5052</v>
      </c>
      <c r="EC313" t="s">
        <v>1971</v>
      </c>
      <c r="GT313" t="s">
        <v>1971</v>
      </c>
      <c r="LI313" t="s">
        <v>5053</v>
      </c>
    </row>
    <row r="314" spans="1:321">
      <c r="A314" t="s">
        <v>5054</v>
      </c>
      <c r="B314" t="s">
        <v>5055</v>
      </c>
      <c r="EC314" t="s">
        <v>1972</v>
      </c>
      <c r="GT314" t="s">
        <v>1972</v>
      </c>
      <c r="LI314" t="s">
        <v>5056</v>
      </c>
    </row>
    <row r="315" spans="1:321">
      <c r="A315" t="s">
        <v>5057</v>
      </c>
      <c r="B315" t="s">
        <v>5057</v>
      </c>
      <c r="EC315" t="s">
        <v>1973</v>
      </c>
      <c r="GT315" t="s">
        <v>1973</v>
      </c>
      <c r="LI315" t="s">
        <v>5058</v>
      </c>
    </row>
    <row r="316" spans="1:321">
      <c r="A316" t="s">
        <v>5059</v>
      </c>
      <c r="B316" t="s">
        <v>5059</v>
      </c>
      <c r="EC316" s="1" t="s">
        <v>1974</v>
      </c>
      <c r="GT316" s="1" t="s">
        <v>1974</v>
      </c>
      <c r="LI316" t="s">
        <v>5060</v>
      </c>
    </row>
    <row r="317" spans="1:321">
      <c r="A317" t="s">
        <v>2397</v>
      </c>
      <c r="B317" t="s">
        <v>2397</v>
      </c>
      <c r="EC317" t="s">
        <v>1975</v>
      </c>
      <c r="GT317" t="s">
        <v>1975</v>
      </c>
      <c r="LI317" t="s">
        <v>5061</v>
      </c>
    </row>
    <row r="318" spans="1:321">
      <c r="A318" t="s">
        <v>5062</v>
      </c>
      <c r="B318" t="s">
        <v>5063</v>
      </c>
      <c r="EC318" t="s">
        <v>1976</v>
      </c>
      <c r="GT318" t="s">
        <v>1976</v>
      </c>
      <c r="LI318" t="s">
        <v>5064</v>
      </c>
    </row>
    <row r="319" spans="1:321">
      <c r="A319" t="s">
        <v>5065</v>
      </c>
      <c r="B319" t="s">
        <v>5065</v>
      </c>
      <c r="EC319" s="1" t="s">
        <v>1977</v>
      </c>
      <c r="GT319" s="1" t="s">
        <v>1977</v>
      </c>
      <c r="LI319" t="s">
        <v>5066</v>
      </c>
    </row>
    <row r="320" spans="1:321">
      <c r="A320" t="s">
        <v>5067</v>
      </c>
      <c r="B320" t="s">
        <v>5067</v>
      </c>
      <c r="EC320" t="s">
        <v>1978</v>
      </c>
      <c r="GT320" t="s">
        <v>1978</v>
      </c>
      <c r="LI320" t="s">
        <v>5068</v>
      </c>
    </row>
    <row r="321" spans="1:321">
      <c r="A321" t="s">
        <v>5069</v>
      </c>
      <c r="B321" t="s">
        <v>5070</v>
      </c>
      <c r="EC321" s="1" t="s">
        <v>1979</v>
      </c>
      <c r="GT321" s="1" t="s">
        <v>1979</v>
      </c>
      <c r="LI321" t="s">
        <v>5071</v>
      </c>
    </row>
    <row r="322" spans="1:321">
      <c r="A322" t="s">
        <v>5072</v>
      </c>
      <c r="B322" t="s">
        <v>5073</v>
      </c>
      <c r="EC322" t="s">
        <v>1980</v>
      </c>
      <c r="GT322" t="s">
        <v>1980</v>
      </c>
      <c r="LI322" t="s">
        <v>5074</v>
      </c>
    </row>
    <row r="323" spans="1:321">
      <c r="A323" t="s">
        <v>1324</v>
      </c>
      <c r="B323" t="s">
        <v>1324</v>
      </c>
      <c r="EC323" s="1" t="s">
        <v>1981</v>
      </c>
      <c r="GT323" s="1" t="s">
        <v>1981</v>
      </c>
      <c r="LI323" t="s">
        <v>5075</v>
      </c>
    </row>
    <row r="324" spans="1:321">
      <c r="A324" t="s">
        <v>1327</v>
      </c>
      <c r="B324" t="s">
        <v>1327</v>
      </c>
      <c r="EC324" t="s">
        <v>1982</v>
      </c>
      <c r="GT324" t="s">
        <v>1982</v>
      </c>
      <c r="LI324" t="s">
        <v>5076</v>
      </c>
    </row>
    <row r="325" spans="1:321">
      <c r="A325" t="s">
        <v>5077</v>
      </c>
      <c r="B325" t="s">
        <v>5078</v>
      </c>
      <c r="EC325" s="1" t="s">
        <v>1983</v>
      </c>
      <c r="GT325" s="1" t="s">
        <v>1983</v>
      </c>
      <c r="LI325" t="s">
        <v>5079</v>
      </c>
    </row>
    <row r="326" spans="1:321">
      <c r="A326" t="s">
        <v>1354</v>
      </c>
      <c r="B326" t="s">
        <v>5080</v>
      </c>
      <c r="EC326" t="s">
        <v>1984</v>
      </c>
      <c r="GT326" t="s">
        <v>1984</v>
      </c>
      <c r="LI326" t="s">
        <v>5081</v>
      </c>
    </row>
    <row r="327" spans="1:321">
      <c r="A327" t="s">
        <v>5082</v>
      </c>
      <c r="B327" t="s">
        <v>5082</v>
      </c>
      <c r="EC327" t="s">
        <v>1985</v>
      </c>
      <c r="GT327" t="s">
        <v>1985</v>
      </c>
      <c r="LI327" t="s">
        <v>5083</v>
      </c>
    </row>
    <row r="328" spans="1:321">
      <c r="A328" t="s">
        <v>1329</v>
      </c>
      <c r="B328" t="s">
        <v>1329</v>
      </c>
      <c r="EC328" t="s">
        <v>1986</v>
      </c>
      <c r="GT328" t="s">
        <v>1986</v>
      </c>
      <c r="LI328" t="s">
        <v>5084</v>
      </c>
    </row>
    <row r="329" spans="1:321">
      <c r="A329" t="s">
        <v>5085</v>
      </c>
      <c r="B329" t="s">
        <v>5086</v>
      </c>
      <c r="EC329" t="s">
        <v>1987</v>
      </c>
      <c r="GT329" t="s">
        <v>1987</v>
      </c>
      <c r="LI329" t="s">
        <v>5087</v>
      </c>
    </row>
    <row r="330" spans="1:321">
      <c r="A330" t="s">
        <v>5088</v>
      </c>
      <c r="B330" t="s">
        <v>5089</v>
      </c>
      <c r="EC330" s="1" t="s">
        <v>1988</v>
      </c>
      <c r="GT330" s="1" t="s">
        <v>1988</v>
      </c>
      <c r="LI330" t="s">
        <v>5090</v>
      </c>
    </row>
    <row r="331" spans="1:321">
      <c r="A331" t="s">
        <v>1342</v>
      </c>
      <c r="B331" t="s">
        <v>1342</v>
      </c>
      <c r="EC331" s="1" t="s">
        <v>1989</v>
      </c>
      <c r="GT331" s="1" t="s">
        <v>1989</v>
      </c>
      <c r="LI331" t="s">
        <v>5091</v>
      </c>
    </row>
    <row r="332" spans="1:321">
      <c r="A332" t="s">
        <v>5092</v>
      </c>
      <c r="B332" t="s">
        <v>5093</v>
      </c>
      <c r="EC332" s="1" t="s">
        <v>1990</v>
      </c>
      <c r="GT332" s="1" t="s">
        <v>1990</v>
      </c>
      <c r="LI332" t="s">
        <v>5094</v>
      </c>
    </row>
    <row r="333" spans="1:321">
      <c r="A333" t="s">
        <v>5095</v>
      </c>
      <c r="B333" t="s">
        <v>5096</v>
      </c>
      <c r="EC333" s="1" t="s">
        <v>1991</v>
      </c>
      <c r="GT333" s="1" t="s">
        <v>1991</v>
      </c>
      <c r="LI333" t="s">
        <v>5097</v>
      </c>
    </row>
    <row r="334" spans="1:321">
      <c r="A334" t="s">
        <v>1359</v>
      </c>
      <c r="B334" t="s">
        <v>1359</v>
      </c>
      <c r="EC334" t="s">
        <v>1992</v>
      </c>
      <c r="GT334" t="s">
        <v>1992</v>
      </c>
      <c r="LI334" t="s">
        <v>5098</v>
      </c>
    </row>
    <row r="335" spans="1:321">
      <c r="A335" t="s">
        <v>5099</v>
      </c>
      <c r="B335" t="s">
        <v>5100</v>
      </c>
      <c r="EC335" t="s">
        <v>1993</v>
      </c>
      <c r="GT335" t="s">
        <v>1993</v>
      </c>
      <c r="LI335" t="s">
        <v>5101</v>
      </c>
    </row>
    <row r="336" spans="1:321">
      <c r="A336" t="s">
        <v>5102</v>
      </c>
      <c r="B336" t="s">
        <v>5103</v>
      </c>
      <c r="EC336" s="1" t="s">
        <v>1994</v>
      </c>
      <c r="GT336" s="1" t="s">
        <v>1994</v>
      </c>
      <c r="LI336" t="s">
        <v>5104</v>
      </c>
    </row>
    <row r="337" spans="1:321">
      <c r="A337" t="s">
        <v>5105</v>
      </c>
      <c r="B337" t="s">
        <v>5106</v>
      </c>
      <c r="EC337" s="1" t="s">
        <v>1995</v>
      </c>
      <c r="GT337" s="1" t="s">
        <v>1995</v>
      </c>
      <c r="LI337" t="s">
        <v>5107</v>
      </c>
    </row>
    <row r="338" spans="1:321">
      <c r="A338" t="s">
        <v>5108</v>
      </c>
      <c r="B338" t="s">
        <v>5109</v>
      </c>
      <c r="EC338" s="1" t="s">
        <v>1996</v>
      </c>
      <c r="GT338" s="1" t="s">
        <v>1996</v>
      </c>
      <c r="LI338" t="s">
        <v>5110</v>
      </c>
    </row>
    <row r="339" spans="1:321">
      <c r="A339" t="s">
        <v>5111</v>
      </c>
      <c r="B339" t="s">
        <v>5112</v>
      </c>
      <c r="EC339" s="1" t="s">
        <v>1997</v>
      </c>
      <c r="GT339" s="1" t="s">
        <v>1997</v>
      </c>
      <c r="LI339" t="s">
        <v>5113</v>
      </c>
    </row>
    <row r="340" spans="1:321">
      <c r="A340" t="s">
        <v>5114</v>
      </c>
      <c r="B340" t="s">
        <v>5114</v>
      </c>
      <c r="EC340" t="s">
        <v>1998</v>
      </c>
      <c r="GT340" t="s">
        <v>1998</v>
      </c>
      <c r="LI340" t="s">
        <v>5115</v>
      </c>
    </row>
    <row r="341" spans="1:321">
      <c r="A341" t="s">
        <v>5116</v>
      </c>
      <c r="B341" t="s">
        <v>5117</v>
      </c>
      <c r="EC341" t="s">
        <v>1999</v>
      </c>
      <c r="GT341" t="s">
        <v>1999</v>
      </c>
      <c r="LI341" t="s">
        <v>5118</v>
      </c>
    </row>
    <row r="342" spans="1:321">
      <c r="A342" t="s">
        <v>5119</v>
      </c>
      <c r="B342" t="s">
        <v>5120</v>
      </c>
      <c r="EC342" s="1" t="s">
        <v>2000</v>
      </c>
      <c r="GT342" s="1" t="s">
        <v>2000</v>
      </c>
      <c r="LI342" t="s">
        <v>5121</v>
      </c>
    </row>
    <row r="343" spans="1:321">
      <c r="A343" t="s">
        <v>2382</v>
      </c>
      <c r="B343" t="s">
        <v>2382</v>
      </c>
      <c r="EC343" s="1" t="s">
        <v>2001</v>
      </c>
      <c r="GT343" s="1" t="s">
        <v>2001</v>
      </c>
      <c r="LI343" t="s">
        <v>5122</v>
      </c>
    </row>
    <row r="344" spans="1:321">
      <c r="A344" t="s">
        <v>5123</v>
      </c>
      <c r="B344" t="s">
        <v>5124</v>
      </c>
      <c r="EC344" s="1" t="s">
        <v>2002</v>
      </c>
      <c r="GT344" s="1" t="s">
        <v>2002</v>
      </c>
      <c r="LI344" t="s">
        <v>5125</v>
      </c>
    </row>
    <row r="345" spans="1:321">
      <c r="A345" t="s">
        <v>5126</v>
      </c>
      <c r="B345" t="s">
        <v>5126</v>
      </c>
      <c r="EC345" s="1" t="s">
        <v>2003</v>
      </c>
      <c r="GT345" s="1" t="s">
        <v>2003</v>
      </c>
      <c r="LI345" t="s">
        <v>5127</v>
      </c>
    </row>
    <row r="346" spans="1:321">
      <c r="A346" t="s">
        <v>1334</v>
      </c>
      <c r="B346" t="s">
        <v>1334</v>
      </c>
      <c r="EC346" t="s">
        <v>2004</v>
      </c>
      <c r="GT346" t="s">
        <v>2004</v>
      </c>
      <c r="LI346" t="s">
        <v>5128</v>
      </c>
    </row>
    <row r="347" spans="1:321">
      <c r="A347" t="s">
        <v>5129</v>
      </c>
      <c r="B347" t="s">
        <v>5130</v>
      </c>
      <c r="EC347" t="s">
        <v>2005</v>
      </c>
      <c r="GT347" t="s">
        <v>2005</v>
      </c>
      <c r="LI347" t="s">
        <v>5131</v>
      </c>
    </row>
    <row r="348" spans="1:321">
      <c r="A348" t="s">
        <v>5132</v>
      </c>
      <c r="B348" t="s">
        <v>5133</v>
      </c>
      <c r="EC348" t="s">
        <v>2006</v>
      </c>
      <c r="GT348" t="s">
        <v>2006</v>
      </c>
      <c r="LI348" t="s">
        <v>5134</v>
      </c>
    </row>
    <row r="349" spans="1:321">
      <c r="A349" t="s">
        <v>5135</v>
      </c>
      <c r="B349" t="s">
        <v>5136</v>
      </c>
      <c r="EC349" t="s">
        <v>2007</v>
      </c>
      <c r="GT349" t="s">
        <v>2007</v>
      </c>
      <c r="LI349" t="s">
        <v>5137</v>
      </c>
    </row>
    <row r="350" spans="1:321">
      <c r="A350" t="s">
        <v>5138</v>
      </c>
      <c r="B350" t="s">
        <v>5139</v>
      </c>
      <c r="EC350" t="s">
        <v>2008</v>
      </c>
      <c r="GT350" t="s">
        <v>2008</v>
      </c>
      <c r="LI350" t="s">
        <v>5140</v>
      </c>
    </row>
    <row r="351" spans="1:321">
      <c r="A351" t="s">
        <v>5141</v>
      </c>
      <c r="B351" t="s">
        <v>5141</v>
      </c>
      <c r="EC351" t="s">
        <v>2009</v>
      </c>
      <c r="GT351" t="s">
        <v>2009</v>
      </c>
      <c r="LI351" t="s">
        <v>5142</v>
      </c>
    </row>
    <row r="352" spans="1:321">
      <c r="A352" t="s">
        <v>1349</v>
      </c>
      <c r="B352" t="s">
        <v>1349</v>
      </c>
      <c r="EC352" t="s">
        <v>2010</v>
      </c>
      <c r="GT352" t="s">
        <v>2010</v>
      </c>
      <c r="LI352" t="s">
        <v>5143</v>
      </c>
    </row>
    <row r="353" spans="1:321">
      <c r="A353" t="s">
        <v>5144</v>
      </c>
      <c r="B353" t="s">
        <v>5145</v>
      </c>
      <c r="EC353" t="s">
        <v>2011</v>
      </c>
      <c r="GT353" t="s">
        <v>2011</v>
      </c>
      <c r="LI353" t="s">
        <v>5146</v>
      </c>
    </row>
    <row r="354" spans="1:321">
      <c r="A354" t="s">
        <v>5147</v>
      </c>
      <c r="B354" t="s">
        <v>5148</v>
      </c>
      <c r="EC354" t="s">
        <v>2012</v>
      </c>
      <c r="GT354" t="s">
        <v>2012</v>
      </c>
      <c r="LI354" t="s">
        <v>5149</v>
      </c>
    </row>
    <row r="355" spans="1:321">
      <c r="A355" t="s">
        <v>5150</v>
      </c>
      <c r="B355" t="s">
        <v>5151</v>
      </c>
      <c r="EC355" t="s">
        <v>2013</v>
      </c>
      <c r="GT355" t="s">
        <v>2013</v>
      </c>
      <c r="LI355" t="s">
        <v>5152</v>
      </c>
    </row>
    <row r="356" spans="1:321">
      <c r="A356" t="s">
        <v>1340</v>
      </c>
      <c r="B356" t="s">
        <v>5153</v>
      </c>
      <c r="EC356" t="s">
        <v>2014</v>
      </c>
      <c r="GT356" t="s">
        <v>2014</v>
      </c>
      <c r="LI356" t="s">
        <v>5154</v>
      </c>
    </row>
    <row r="357" spans="1:321">
      <c r="A357" t="s">
        <v>5155</v>
      </c>
      <c r="B357" t="s">
        <v>5156</v>
      </c>
      <c r="EC357" t="s">
        <v>2015</v>
      </c>
      <c r="GT357" t="s">
        <v>2015</v>
      </c>
      <c r="LI357" t="s">
        <v>5157</v>
      </c>
    </row>
    <row r="358" spans="1:321">
      <c r="A358" t="s">
        <v>5158</v>
      </c>
      <c r="B358" t="s">
        <v>5159</v>
      </c>
      <c r="EC358" t="s">
        <v>2016</v>
      </c>
      <c r="GT358" t="s">
        <v>2016</v>
      </c>
      <c r="LI358" t="s">
        <v>5160</v>
      </c>
    </row>
    <row r="359" spans="1:321">
      <c r="A359" t="s">
        <v>5161</v>
      </c>
      <c r="B359" t="s">
        <v>5162</v>
      </c>
      <c r="EC359" t="s">
        <v>2017</v>
      </c>
      <c r="GT359" t="s">
        <v>2017</v>
      </c>
      <c r="LI359" t="s">
        <v>5163</v>
      </c>
    </row>
    <row r="360" spans="1:321">
      <c r="A360" t="s">
        <v>5164</v>
      </c>
      <c r="B360" t="s">
        <v>5165</v>
      </c>
      <c r="EC360" t="s">
        <v>2018</v>
      </c>
      <c r="GT360" t="s">
        <v>2018</v>
      </c>
      <c r="LI360" t="s">
        <v>5166</v>
      </c>
    </row>
    <row r="361" spans="1:321">
      <c r="A361" t="s">
        <v>5167</v>
      </c>
      <c r="B361" t="s">
        <v>5168</v>
      </c>
      <c r="EC361" t="s">
        <v>2019</v>
      </c>
      <c r="GT361" t="s">
        <v>2019</v>
      </c>
      <c r="LI361" t="s">
        <v>5169</v>
      </c>
    </row>
    <row r="362" spans="1:321">
      <c r="A362" t="s">
        <v>5170</v>
      </c>
      <c r="B362" t="s">
        <v>5171</v>
      </c>
      <c r="EC362" t="s">
        <v>2020</v>
      </c>
      <c r="GT362" t="s">
        <v>2020</v>
      </c>
      <c r="LI362" t="s">
        <v>5172</v>
      </c>
    </row>
    <row r="363" spans="1:321">
      <c r="A363" t="s">
        <v>1328</v>
      </c>
      <c r="B363" t="s">
        <v>5173</v>
      </c>
      <c r="EC363" t="s">
        <v>2021</v>
      </c>
      <c r="GT363" t="s">
        <v>2021</v>
      </c>
      <c r="LI363" t="s">
        <v>5174</v>
      </c>
    </row>
    <row r="364" spans="1:321">
      <c r="A364" t="s">
        <v>5175</v>
      </c>
      <c r="B364" t="s">
        <v>5176</v>
      </c>
      <c r="EC364" t="s">
        <v>2022</v>
      </c>
      <c r="GT364" t="s">
        <v>2022</v>
      </c>
      <c r="LI364" t="s">
        <v>5177</v>
      </c>
    </row>
    <row r="365" spans="1:321">
      <c r="A365" t="s">
        <v>5178</v>
      </c>
      <c r="B365" t="s">
        <v>5179</v>
      </c>
      <c r="EC365" t="s">
        <v>2023</v>
      </c>
      <c r="GT365" t="s">
        <v>2023</v>
      </c>
      <c r="LI365" t="s">
        <v>5180</v>
      </c>
    </row>
    <row r="366" spans="1:321">
      <c r="A366" t="s">
        <v>5181</v>
      </c>
      <c r="B366" t="s">
        <v>5182</v>
      </c>
      <c r="EC366" t="s">
        <v>2024</v>
      </c>
      <c r="GT366" t="s">
        <v>2024</v>
      </c>
      <c r="LI366" t="s">
        <v>5183</v>
      </c>
    </row>
    <row r="367" spans="1:321">
      <c r="A367" t="s">
        <v>5184</v>
      </c>
      <c r="B367" t="s">
        <v>5185</v>
      </c>
      <c r="EC367" t="s">
        <v>2025</v>
      </c>
      <c r="GT367" t="s">
        <v>2025</v>
      </c>
      <c r="LI367" t="s">
        <v>5186</v>
      </c>
    </row>
    <row r="368" spans="1:321">
      <c r="A368" t="s">
        <v>2394</v>
      </c>
      <c r="B368" t="s">
        <v>5187</v>
      </c>
      <c r="EC368" s="1" t="s">
        <v>2026</v>
      </c>
      <c r="GT368" s="1" t="s">
        <v>2026</v>
      </c>
      <c r="LI368" t="s">
        <v>5188</v>
      </c>
    </row>
    <row r="369" spans="1:321">
      <c r="A369" t="s">
        <v>5189</v>
      </c>
      <c r="B369" t="s">
        <v>5190</v>
      </c>
      <c r="EC369" s="1" t="s">
        <v>2027</v>
      </c>
      <c r="GT369" s="1" t="s">
        <v>2027</v>
      </c>
      <c r="LI369" t="s">
        <v>5191</v>
      </c>
    </row>
    <row r="370" spans="1:321">
      <c r="A370" t="s">
        <v>5192</v>
      </c>
      <c r="B370" t="s">
        <v>5193</v>
      </c>
      <c r="EC370" s="1" t="s">
        <v>2028</v>
      </c>
      <c r="GT370" s="1" t="s">
        <v>2028</v>
      </c>
      <c r="LI370" t="s">
        <v>5194</v>
      </c>
    </row>
    <row r="371" spans="1:321">
      <c r="A371" t="s">
        <v>5195</v>
      </c>
      <c r="B371" t="s">
        <v>5195</v>
      </c>
      <c r="EC371" s="1" t="s">
        <v>2029</v>
      </c>
      <c r="GT371" s="1" t="s">
        <v>2029</v>
      </c>
      <c r="LI371" t="s">
        <v>5196</v>
      </c>
    </row>
    <row r="372" spans="1:321">
      <c r="A372" t="s">
        <v>5197</v>
      </c>
      <c r="B372" t="s">
        <v>5197</v>
      </c>
      <c r="EC372" t="s">
        <v>2030</v>
      </c>
      <c r="GT372" t="s">
        <v>2030</v>
      </c>
      <c r="LI372" t="s">
        <v>5198</v>
      </c>
    </row>
    <row r="373" spans="1:321">
      <c r="A373" t="s">
        <v>1347</v>
      </c>
      <c r="B373" t="s">
        <v>5199</v>
      </c>
      <c r="EC373" t="s">
        <v>2031</v>
      </c>
      <c r="GT373" t="s">
        <v>2031</v>
      </c>
      <c r="LI373" t="s">
        <v>5200</v>
      </c>
    </row>
    <row r="374" spans="1:321">
      <c r="A374" t="s">
        <v>2384</v>
      </c>
      <c r="B374" t="s">
        <v>5201</v>
      </c>
      <c r="EC374" s="1" t="s">
        <v>2032</v>
      </c>
      <c r="GT374" s="1" t="s">
        <v>2032</v>
      </c>
      <c r="LI374" t="s">
        <v>5202</v>
      </c>
    </row>
    <row r="375" spans="1:321">
      <c r="A375" t="s">
        <v>5203</v>
      </c>
      <c r="B375" t="s">
        <v>5204</v>
      </c>
      <c r="EC375" s="1" t="s">
        <v>2033</v>
      </c>
      <c r="GT375" s="1" t="s">
        <v>2033</v>
      </c>
      <c r="LI375" t="s">
        <v>5205</v>
      </c>
    </row>
    <row r="376" spans="1:321">
      <c r="A376" t="s">
        <v>5206</v>
      </c>
      <c r="B376" t="s">
        <v>5206</v>
      </c>
      <c r="EC376" s="1" t="s">
        <v>2034</v>
      </c>
      <c r="GT376" s="1" t="s">
        <v>2034</v>
      </c>
      <c r="LI376" t="s">
        <v>5207</v>
      </c>
    </row>
    <row r="377" spans="1:321">
      <c r="A377" t="s">
        <v>5208</v>
      </c>
      <c r="B377" t="s">
        <v>5208</v>
      </c>
      <c r="EC377" s="1" t="s">
        <v>2035</v>
      </c>
      <c r="GT377" s="1" t="s">
        <v>2035</v>
      </c>
      <c r="LI377" t="s">
        <v>5209</v>
      </c>
    </row>
    <row r="378" spans="1:321">
      <c r="A378" t="s">
        <v>5210</v>
      </c>
      <c r="B378" t="s">
        <v>5211</v>
      </c>
      <c r="EC378" t="s">
        <v>2036</v>
      </c>
      <c r="GT378" t="s">
        <v>2036</v>
      </c>
      <c r="LI378" t="s">
        <v>5212</v>
      </c>
    </row>
    <row r="379" spans="1:321">
      <c r="A379" t="s">
        <v>5213</v>
      </c>
      <c r="B379" t="s">
        <v>5213</v>
      </c>
      <c r="EC379" t="s">
        <v>2037</v>
      </c>
      <c r="GT379" t="s">
        <v>2037</v>
      </c>
      <c r="LI379" t="s">
        <v>5214</v>
      </c>
    </row>
    <row r="380" spans="1:321">
      <c r="A380" t="s">
        <v>5215</v>
      </c>
      <c r="B380" t="s">
        <v>5216</v>
      </c>
      <c r="EC380" s="1" t="s">
        <v>2038</v>
      </c>
      <c r="GT380" s="1" t="s">
        <v>2038</v>
      </c>
      <c r="LI380" t="s">
        <v>5217</v>
      </c>
    </row>
    <row r="381" spans="1:321">
      <c r="A381" t="s">
        <v>5218</v>
      </c>
      <c r="B381" t="s">
        <v>5219</v>
      </c>
      <c r="EC381" s="1" t="s">
        <v>2039</v>
      </c>
      <c r="GT381" s="1" t="s">
        <v>2039</v>
      </c>
      <c r="LI381" t="s">
        <v>5220</v>
      </c>
    </row>
    <row r="382" spans="1:321">
      <c r="A382" t="s">
        <v>5221</v>
      </c>
      <c r="B382" t="s">
        <v>5222</v>
      </c>
      <c r="EC382" s="1" t="s">
        <v>2040</v>
      </c>
      <c r="GT382" s="1" t="s">
        <v>2040</v>
      </c>
      <c r="LI382" t="s">
        <v>5223</v>
      </c>
    </row>
    <row r="383" spans="1:321">
      <c r="A383" t="s">
        <v>5224</v>
      </c>
      <c r="B383" t="s">
        <v>5225</v>
      </c>
      <c r="EC383" s="1" t="s">
        <v>2041</v>
      </c>
      <c r="GT383" s="1" t="s">
        <v>2041</v>
      </c>
    </row>
    <row r="384" spans="1:321">
      <c r="A384" t="s">
        <v>5226</v>
      </c>
      <c r="B384" t="s">
        <v>5227</v>
      </c>
      <c r="EC384" t="s">
        <v>2042</v>
      </c>
      <c r="GT384" t="s">
        <v>2042</v>
      </c>
    </row>
    <row r="385" spans="1:202">
      <c r="A385" t="s">
        <v>5228</v>
      </c>
      <c r="B385" t="s">
        <v>5229</v>
      </c>
      <c r="EC385" t="s">
        <v>2043</v>
      </c>
      <c r="GT385" t="s">
        <v>2043</v>
      </c>
    </row>
    <row r="386" spans="1:202">
      <c r="A386" t="s">
        <v>5230</v>
      </c>
      <c r="B386" t="s">
        <v>5230</v>
      </c>
      <c r="EC386" s="1" t="s">
        <v>2044</v>
      </c>
      <c r="GT386" s="1" t="s">
        <v>2044</v>
      </c>
    </row>
    <row r="387" spans="1:202">
      <c r="A387" t="s">
        <v>5231</v>
      </c>
      <c r="B387" t="s">
        <v>5232</v>
      </c>
      <c r="EC387" s="1" t="s">
        <v>2045</v>
      </c>
      <c r="GT387" s="1" t="s">
        <v>2045</v>
      </c>
    </row>
    <row r="388" spans="1:202">
      <c r="A388" t="s">
        <v>5233</v>
      </c>
      <c r="B388" t="s">
        <v>5234</v>
      </c>
      <c r="EC388" s="1" t="s">
        <v>2046</v>
      </c>
      <c r="GT388" s="1" t="s">
        <v>2046</v>
      </c>
    </row>
    <row r="389" spans="1:202">
      <c r="A389" t="s">
        <v>5235</v>
      </c>
      <c r="B389" t="s">
        <v>5236</v>
      </c>
      <c r="EC389" s="1" t="s">
        <v>2047</v>
      </c>
      <c r="GT389" s="1" t="s">
        <v>2047</v>
      </c>
    </row>
    <row r="390" spans="1:202">
      <c r="A390" t="s">
        <v>5237</v>
      </c>
      <c r="B390" t="s">
        <v>5238</v>
      </c>
      <c r="EC390" t="s">
        <v>2048</v>
      </c>
      <c r="GT390" t="s">
        <v>2048</v>
      </c>
    </row>
    <row r="391" spans="1:202">
      <c r="A391" t="s">
        <v>5239</v>
      </c>
      <c r="B391" t="s">
        <v>5240</v>
      </c>
      <c r="EC391" t="s">
        <v>2049</v>
      </c>
      <c r="GT391" t="s">
        <v>2049</v>
      </c>
    </row>
    <row r="392" spans="1:202">
      <c r="A392" t="s">
        <v>5241</v>
      </c>
      <c r="B392" t="s">
        <v>5242</v>
      </c>
      <c r="EC392" s="1" t="s">
        <v>2050</v>
      </c>
      <c r="GT392" s="1" t="s">
        <v>2050</v>
      </c>
    </row>
    <row r="393" spans="1:202">
      <c r="A393" t="s">
        <v>5243</v>
      </c>
      <c r="B393" t="s">
        <v>5244</v>
      </c>
      <c r="EC393" s="1" t="s">
        <v>2051</v>
      </c>
      <c r="GT393" s="1" t="s">
        <v>2051</v>
      </c>
    </row>
    <row r="394" spans="1:202">
      <c r="A394" t="s">
        <v>5245</v>
      </c>
      <c r="B394" t="s">
        <v>5246</v>
      </c>
      <c r="EC394" s="1" t="s">
        <v>2052</v>
      </c>
      <c r="GT394" s="1" t="s">
        <v>2052</v>
      </c>
    </row>
    <row r="395" spans="1:202">
      <c r="A395" t="s">
        <v>5247</v>
      </c>
      <c r="B395" t="s">
        <v>5247</v>
      </c>
      <c r="EC395" s="1" t="s">
        <v>2053</v>
      </c>
      <c r="GT395" s="1" t="s">
        <v>2053</v>
      </c>
    </row>
    <row r="396" spans="1:202">
      <c r="A396" t="s">
        <v>5248</v>
      </c>
      <c r="B396" t="s">
        <v>5248</v>
      </c>
      <c r="EC396" t="s">
        <v>2054</v>
      </c>
      <c r="GT396" t="s">
        <v>2054</v>
      </c>
    </row>
    <row r="397" spans="1:202">
      <c r="A397" t="s">
        <v>2418</v>
      </c>
      <c r="B397" t="s">
        <v>5249</v>
      </c>
      <c r="EC397" t="s">
        <v>2055</v>
      </c>
      <c r="GT397" t="s">
        <v>2055</v>
      </c>
    </row>
    <row r="398" spans="1:202">
      <c r="A398" t="s">
        <v>2409</v>
      </c>
      <c r="B398" t="s">
        <v>5250</v>
      </c>
      <c r="EC398" s="1" t="s">
        <v>2056</v>
      </c>
      <c r="GT398" s="1" t="s">
        <v>2056</v>
      </c>
    </row>
    <row r="399" spans="1:202">
      <c r="A399" t="s">
        <v>5251</v>
      </c>
      <c r="B399" t="s">
        <v>5252</v>
      </c>
      <c r="EC399" s="1" t="s">
        <v>2057</v>
      </c>
      <c r="GT399" s="1" t="s">
        <v>2057</v>
      </c>
    </row>
    <row r="400" spans="1:202">
      <c r="A400" t="s">
        <v>5253</v>
      </c>
      <c r="B400" t="s">
        <v>5253</v>
      </c>
      <c r="EC400" s="1" t="s">
        <v>2058</v>
      </c>
      <c r="GT400" s="1" t="s">
        <v>2058</v>
      </c>
    </row>
    <row r="401" spans="1:202">
      <c r="A401" t="s">
        <v>5254</v>
      </c>
      <c r="B401" t="s">
        <v>5255</v>
      </c>
      <c r="EC401" s="1" t="s">
        <v>2059</v>
      </c>
      <c r="GT401" s="1" t="s">
        <v>2059</v>
      </c>
    </row>
    <row r="402" spans="1:202">
      <c r="A402" t="s">
        <v>5256</v>
      </c>
      <c r="B402" t="s">
        <v>5257</v>
      </c>
      <c r="EC402" t="s">
        <v>2060</v>
      </c>
      <c r="GT402" t="s">
        <v>2060</v>
      </c>
    </row>
    <row r="403" spans="1:202">
      <c r="A403" t="s">
        <v>5258</v>
      </c>
      <c r="B403" t="s">
        <v>5259</v>
      </c>
      <c r="EC403" t="s">
        <v>2061</v>
      </c>
      <c r="GT403" t="s">
        <v>2061</v>
      </c>
    </row>
    <row r="404" spans="1:202">
      <c r="A404" t="s">
        <v>2412</v>
      </c>
      <c r="B404" t="s">
        <v>5260</v>
      </c>
      <c r="EC404" s="1" t="s">
        <v>2062</v>
      </c>
      <c r="GT404" s="1" t="s">
        <v>2062</v>
      </c>
    </row>
    <row r="405" spans="1:202">
      <c r="A405" t="s">
        <v>5261</v>
      </c>
      <c r="B405" t="s">
        <v>5262</v>
      </c>
      <c r="EC405" t="s">
        <v>2063</v>
      </c>
      <c r="GT405" t="s">
        <v>2063</v>
      </c>
    </row>
    <row r="406" spans="1:202">
      <c r="A406" t="s">
        <v>5263</v>
      </c>
      <c r="B406" t="s">
        <v>5264</v>
      </c>
      <c r="EC406" t="s">
        <v>2064</v>
      </c>
      <c r="GT406" t="s">
        <v>2064</v>
      </c>
    </row>
    <row r="407" spans="1:202">
      <c r="A407" t="s">
        <v>5265</v>
      </c>
      <c r="B407" t="s">
        <v>5265</v>
      </c>
      <c r="EC407" s="1" t="s">
        <v>2065</v>
      </c>
      <c r="GT407" s="1" t="s">
        <v>2065</v>
      </c>
    </row>
    <row r="408" spans="1:202">
      <c r="A408" t="s">
        <v>5266</v>
      </c>
      <c r="B408" t="s">
        <v>5267</v>
      </c>
      <c r="EC408" s="1" t="s">
        <v>2066</v>
      </c>
      <c r="GT408" s="1" t="s">
        <v>2066</v>
      </c>
    </row>
    <row r="409" spans="1:202">
      <c r="A409" t="s">
        <v>5268</v>
      </c>
      <c r="B409" t="s">
        <v>5268</v>
      </c>
      <c r="EC409" t="s">
        <v>2067</v>
      </c>
      <c r="GT409" t="s">
        <v>2067</v>
      </c>
    </row>
    <row r="410" spans="1:202">
      <c r="A410" t="s">
        <v>5269</v>
      </c>
      <c r="B410" t="s">
        <v>5270</v>
      </c>
      <c r="EC410" t="s">
        <v>2068</v>
      </c>
      <c r="GT410" t="s">
        <v>2068</v>
      </c>
    </row>
    <row r="411" spans="1:202">
      <c r="A411" t="s">
        <v>5271</v>
      </c>
      <c r="B411" t="s">
        <v>5272</v>
      </c>
      <c r="EC411" s="1" t="s">
        <v>2069</v>
      </c>
      <c r="GT411" s="1" t="s">
        <v>2069</v>
      </c>
    </row>
    <row r="412" spans="1:202">
      <c r="A412" t="s">
        <v>5273</v>
      </c>
      <c r="B412" t="s">
        <v>5273</v>
      </c>
      <c r="EC412" s="1" t="s">
        <v>2070</v>
      </c>
      <c r="GT412" s="1" t="s">
        <v>2070</v>
      </c>
    </row>
    <row r="413" spans="1:202">
      <c r="A413" t="s">
        <v>5274</v>
      </c>
      <c r="B413" t="s">
        <v>5275</v>
      </c>
      <c r="EC413" s="1" t="s">
        <v>2071</v>
      </c>
      <c r="GT413" s="1" t="s">
        <v>2071</v>
      </c>
    </row>
    <row r="414" spans="1:202">
      <c r="A414" t="s">
        <v>760</v>
      </c>
      <c r="B414" t="s">
        <v>760</v>
      </c>
      <c r="EC414" t="s">
        <v>2072</v>
      </c>
      <c r="GT414" t="s">
        <v>2072</v>
      </c>
    </row>
    <row r="415" spans="1:202">
      <c r="A415" t="s">
        <v>5276</v>
      </c>
      <c r="B415" t="s">
        <v>5277</v>
      </c>
      <c r="EC415" t="s">
        <v>2073</v>
      </c>
      <c r="GT415" t="s">
        <v>2073</v>
      </c>
    </row>
    <row r="416" spans="1:202">
      <c r="A416" t="s">
        <v>5278</v>
      </c>
      <c r="B416" t="s">
        <v>5279</v>
      </c>
      <c r="EC416" t="s">
        <v>2074</v>
      </c>
      <c r="GT416" t="s">
        <v>2074</v>
      </c>
    </row>
    <row r="417" spans="1:202">
      <c r="A417" t="s">
        <v>5280</v>
      </c>
      <c r="B417" t="s">
        <v>5281</v>
      </c>
      <c r="EC417" t="s">
        <v>2075</v>
      </c>
      <c r="GT417" t="s">
        <v>2075</v>
      </c>
    </row>
    <row r="418" spans="1:202">
      <c r="A418" t="s">
        <v>5282</v>
      </c>
      <c r="B418" t="s">
        <v>5283</v>
      </c>
      <c r="EC418" s="1" t="s">
        <v>2076</v>
      </c>
      <c r="GT418" s="1" t="s">
        <v>2076</v>
      </c>
    </row>
    <row r="419" spans="1:202">
      <c r="A419" t="s">
        <v>5284</v>
      </c>
      <c r="B419" t="s">
        <v>5285</v>
      </c>
      <c r="EC419" s="1" t="s">
        <v>2077</v>
      </c>
      <c r="GT419" s="1" t="s">
        <v>2077</v>
      </c>
    </row>
    <row r="420" spans="1:202">
      <c r="A420" t="s">
        <v>5286</v>
      </c>
      <c r="B420" t="s">
        <v>5287</v>
      </c>
      <c r="EC420" s="1" t="s">
        <v>2078</v>
      </c>
      <c r="GT420" s="1" t="s">
        <v>2078</v>
      </c>
    </row>
    <row r="421" spans="1:202">
      <c r="A421" t="s">
        <v>5288</v>
      </c>
      <c r="B421" t="s">
        <v>5289</v>
      </c>
      <c r="EC421" s="1" t="s">
        <v>2079</v>
      </c>
      <c r="GT421" s="1" t="s">
        <v>2079</v>
      </c>
    </row>
    <row r="422" spans="1:202">
      <c r="A422" t="s">
        <v>5290</v>
      </c>
      <c r="B422" t="s">
        <v>5291</v>
      </c>
      <c r="EC422" t="s">
        <v>2080</v>
      </c>
      <c r="GT422" t="s">
        <v>2080</v>
      </c>
    </row>
    <row r="423" spans="1:202">
      <c r="A423" t="s">
        <v>5292</v>
      </c>
      <c r="B423" t="s">
        <v>5293</v>
      </c>
      <c r="EC423" t="s">
        <v>2081</v>
      </c>
      <c r="GT423" t="s">
        <v>2081</v>
      </c>
    </row>
    <row r="424" spans="1:202">
      <c r="A424" t="s">
        <v>5294</v>
      </c>
      <c r="B424" t="s">
        <v>5295</v>
      </c>
      <c r="EC424" s="1" t="s">
        <v>2082</v>
      </c>
      <c r="GT424" s="1" t="s">
        <v>2082</v>
      </c>
    </row>
    <row r="425" spans="1:202">
      <c r="A425" t="s">
        <v>5296</v>
      </c>
      <c r="B425" t="s">
        <v>5297</v>
      </c>
      <c r="EC425" t="s">
        <v>2083</v>
      </c>
      <c r="GT425" t="s">
        <v>2083</v>
      </c>
    </row>
    <row r="426" spans="1:202">
      <c r="A426" t="s">
        <v>5298</v>
      </c>
      <c r="B426" t="s">
        <v>5299</v>
      </c>
      <c r="EC426" t="s">
        <v>2084</v>
      </c>
      <c r="GT426" t="s">
        <v>2084</v>
      </c>
    </row>
    <row r="427" spans="1:202">
      <c r="A427" t="s">
        <v>5300</v>
      </c>
      <c r="B427" t="s">
        <v>5301</v>
      </c>
      <c r="EC427" s="1" t="s">
        <v>2085</v>
      </c>
      <c r="GT427" s="1" t="s">
        <v>2085</v>
      </c>
    </row>
    <row r="428" spans="1:202">
      <c r="A428" t="s">
        <v>5302</v>
      </c>
      <c r="B428" t="s">
        <v>5303</v>
      </c>
      <c r="EC428" s="1" t="s">
        <v>2086</v>
      </c>
      <c r="GT428" s="1" t="s">
        <v>2086</v>
      </c>
    </row>
    <row r="429" spans="1:202">
      <c r="A429" t="s">
        <v>5304</v>
      </c>
      <c r="B429" t="s">
        <v>5304</v>
      </c>
      <c r="EC429" t="s">
        <v>2087</v>
      </c>
      <c r="GT429" t="s">
        <v>2087</v>
      </c>
    </row>
    <row r="430" spans="1:202">
      <c r="A430" t="s">
        <v>5305</v>
      </c>
      <c r="B430" t="s">
        <v>5306</v>
      </c>
      <c r="EC430" t="s">
        <v>2088</v>
      </c>
      <c r="GT430" t="s">
        <v>2088</v>
      </c>
    </row>
    <row r="431" spans="1:202">
      <c r="A431" t="s">
        <v>5307</v>
      </c>
      <c r="B431" t="s">
        <v>5308</v>
      </c>
      <c r="EC431" s="1" t="s">
        <v>2089</v>
      </c>
      <c r="GT431" s="1" t="s">
        <v>2089</v>
      </c>
    </row>
    <row r="432" spans="1:202">
      <c r="A432" t="s">
        <v>1323</v>
      </c>
      <c r="B432" t="s">
        <v>1323</v>
      </c>
      <c r="EC432" s="1" t="s">
        <v>2090</v>
      </c>
      <c r="GT432" s="1" t="s">
        <v>2090</v>
      </c>
    </row>
    <row r="433" spans="1:202">
      <c r="A433" t="s">
        <v>5309</v>
      </c>
      <c r="B433" t="s">
        <v>5310</v>
      </c>
      <c r="EC433" s="1" t="s">
        <v>2091</v>
      </c>
      <c r="GT433" s="1" t="s">
        <v>2091</v>
      </c>
    </row>
    <row r="434" spans="1:202">
      <c r="A434" t="s">
        <v>5311</v>
      </c>
      <c r="B434" t="s">
        <v>5312</v>
      </c>
      <c r="EC434" s="1" t="s">
        <v>2092</v>
      </c>
      <c r="GT434" s="1" t="s">
        <v>2092</v>
      </c>
    </row>
    <row r="435" spans="1:202">
      <c r="A435" t="s">
        <v>5313</v>
      </c>
      <c r="B435" t="s">
        <v>5314</v>
      </c>
      <c r="EC435" t="s">
        <v>2093</v>
      </c>
      <c r="GT435" t="s">
        <v>2093</v>
      </c>
    </row>
    <row r="436" spans="1:202">
      <c r="A436" t="s">
        <v>5315</v>
      </c>
      <c r="B436" t="s">
        <v>5316</v>
      </c>
      <c r="EC436" t="s">
        <v>2094</v>
      </c>
      <c r="GT436" t="s">
        <v>2094</v>
      </c>
    </row>
    <row r="437" spans="1:202">
      <c r="A437" t="s">
        <v>5317</v>
      </c>
      <c r="B437" t="s">
        <v>5318</v>
      </c>
      <c r="EC437" s="1" t="s">
        <v>2095</v>
      </c>
      <c r="GT437" s="1" t="s">
        <v>2095</v>
      </c>
    </row>
    <row r="438" spans="1:202">
      <c r="A438" t="s">
        <v>5319</v>
      </c>
      <c r="B438" t="s">
        <v>5320</v>
      </c>
      <c r="EC438" s="1" t="s">
        <v>2096</v>
      </c>
      <c r="GT438" s="1" t="s">
        <v>2096</v>
      </c>
    </row>
    <row r="439" spans="1:202">
      <c r="A439" t="s">
        <v>5321</v>
      </c>
      <c r="B439" t="s">
        <v>5322</v>
      </c>
      <c r="EC439" s="1" t="s">
        <v>2097</v>
      </c>
      <c r="GT439" s="1" t="s">
        <v>2097</v>
      </c>
    </row>
    <row r="440" spans="1:202">
      <c r="A440" t="s">
        <v>2416</v>
      </c>
      <c r="B440" t="s">
        <v>2416</v>
      </c>
      <c r="EC440" s="1" t="s">
        <v>2098</v>
      </c>
      <c r="GT440" s="1" t="s">
        <v>2098</v>
      </c>
    </row>
    <row r="441" spans="1:202">
      <c r="A441" t="s">
        <v>5323</v>
      </c>
      <c r="B441" t="s">
        <v>5324</v>
      </c>
      <c r="EC441" t="s">
        <v>2099</v>
      </c>
      <c r="GT441" t="s">
        <v>2099</v>
      </c>
    </row>
    <row r="442" spans="1:202">
      <c r="A442" t="s">
        <v>2400</v>
      </c>
      <c r="B442" t="s">
        <v>5325</v>
      </c>
      <c r="EC442" t="s">
        <v>2100</v>
      </c>
      <c r="GT442" t="s">
        <v>2100</v>
      </c>
    </row>
    <row r="443" spans="1:202">
      <c r="A443" t="s">
        <v>5326</v>
      </c>
      <c r="B443" t="s">
        <v>5327</v>
      </c>
      <c r="EC443" s="1" t="s">
        <v>2101</v>
      </c>
      <c r="GT443" s="1" t="s">
        <v>2101</v>
      </c>
    </row>
    <row r="444" spans="1:202">
      <c r="A444" t="s">
        <v>5328</v>
      </c>
      <c r="B444" t="s">
        <v>5328</v>
      </c>
      <c r="EC444" t="s">
        <v>2102</v>
      </c>
      <c r="GT444" t="s">
        <v>2102</v>
      </c>
    </row>
    <row r="445" spans="1:202">
      <c r="A445" t="s">
        <v>5329</v>
      </c>
      <c r="B445" t="s">
        <v>5330</v>
      </c>
      <c r="EC445" t="s">
        <v>2103</v>
      </c>
      <c r="GT445" t="s">
        <v>2103</v>
      </c>
    </row>
    <row r="446" spans="1:202">
      <c r="A446" t="s">
        <v>5331</v>
      </c>
      <c r="B446" t="s">
        <v>5332</v>
      </c>
      <c r="EC446" s="1" t="s">
        <v>2104</v>
      </c>
      <c r="GT446" s="1" t="s">
        <v>2104</v>
      </c>
    </row>
    <row r="447" spans="1:202">
      <c r="A447" t="s">
        <v>5333</v>
      </c>
      <c r="B447" t="s">
        <v>5333</v>
      </c>
      <c r="EC447" s="1" t="s">
        <v>2105</v>
      </c>
      <c r="GT447" s="1" t="s">
        <v>2105</v>
      </c>
    </row>
    <row r="448" spans="1:202">
      <c r="A448" t="s">
        <v>5334</v>
      </c>
      <c r="B448" t="s">
        <v>5334</v>
      </c>
      <c r="EC448" t="s">
        <v>2106</v>
      </c>
      <c r="GT448" t="s">
        <v>2106</v>
      </c>
    </row>
    <row r="449" spans="1:202">
      <c r="A449" t="s">
        <v>2399</v>
      </c>
      <c r="B449" t="s">
        <v>5335</v>
      </c>
      <c r="EC449" t="s">
        <v>2107</v>
      </c>
      <c r="GT449" t="s">
        <v>2107</v>
      </c>
    </row>
    <row r="450" spans="1:202">
      <c r="A450" t="s">
        <v>5336</v>
      </c>
      <c r="B450" t="s">
        <v>5336</v>
      </c>
      <c r="EC450" s="1" t="s">
        <v>2108</v>
      </c>
      <c r="GT450" s="1" t="s">
        <v>2108</v>
      </c>
    </row>
    <row r="451" spans="1:202">
      <c r="A451" t="s">
        <v>5337</v>
      </c>
      <c r="B451" t="s">
        <v>5338</v>
      </c>
      <c r="EC451" s="1" t="s">
        <v>2109</v>
      </c>
      <c r="GT451" s="1" t="s">
        <v>2109</v>
      </c>
    </row>
    <row r="452" spans="1:202">
      <c r="A452" t="s">
        <v>768</v>
      </c>
      <c r="B452" t="s">
        <v>768</v>
      </c>
      <c r="EC452" s="1" t="s">
        <v>2110</v>
      </c>
      <c r="GT452" s="1" t="s">
        <v>2110</v>
      </c>
    </row>
    <row r="453" spans="1:202">
      <c r="A453" t="s">
        <v>5339</v>
      </c>
      <c r="B453" t="s">
        <v>5340</v>
      </c>
      <c r="EC453" t="s">
        <v>2111</v>
      </c>
      <c r="GT453" t="s">
        <v>2111</v>
      </c>
    </row>
    <row r="454" spans="1:202">
      <c r="A454" t="s">
        <v>767</v>
      </c>
      <c r="B454" t="s">
        <v>767</v>
      </c>
      <c r="EC454" t="s">
        <v>2112</v>
      </c>
      <c r="GT454" t="s">
        <v>2112</v>
      </c>
    </row>
    <row r="455" spans="1:202">
      <c r="A455" t="s">
        <v>5341</v>
      </c>
      <c r="B455" t="s">
        <v>5342</v>
      </c>
      <c r="EC455" t="s">
        <v>2113</v>
      </c>
      <c r="GT455" t="s">
        <v>2113</v>
      </c>
    </row>
    <row r="456" spans="1:202">
      <c r="A456" t="s">
        <v>5343</v>
      </c>
      <c r="B456" t="s">
        <v>5343</v>
      </c>
      <c r="EC456" t="s">
        <v>2114</v>
      </c>
      <c r="GT456" t="s">
        <v>2114</v>
      </c>
    </row>
    <row r="457" spans="1:202">
      <c r="A457" t="s">
        <v>5344</v>
      </c>
      <c r="B457" t="s">
        <v>5344</v>
      </c>
      <c r="EC457" s="1" t="s">
        <v>2115</v>
      </c>
      <c r="GT457" s="1" t="s">
        <v>2115</v>
      </c>
    </row>
    <row r="458" spans="1:202">
      <c r="A458" t="s">
        <v>1348</v>
      </c>
      <c r="B458" t="s">
        <v>1348</v>
      </c>
      <c r="EC458" s="1" t="s">
        <v>2116</v>
      </c>
      <c r="GT458" s="1" t="s">
        <v>2116</v>
      </c>
    </row>
    <row r="459" spans="1:202">
      <c r="A459" t="s">
        <v>5345</v>
      </c>
      <c r="B459" t="s">
        <v>5346</v>
      </c>
      <c r="EC459" s="1" t="s">
        <v>2117</v>
      </c>
      <c r="GT459" s="1" t="s">
        <v>2117</v>
      </c>
    </row>
    <row r="460" spans="1:202">
      <c r="A460" t="s">
        <v>5347</v>
      </c>
      <c r="B460" t="s">
        <v>5348</v>
      </c>
      <c r="EC460" t="s">
        <v>2118</v>
      </c>
      <c r="GT460" t="s">
        <v>2118</v>
      </c>
    </row>
    <row r="461" spans="1:202">
      <c r="A461" t="s">
        <v>5349</v>
      </c>
      <c r="B461" t="s">
        <v>5350</v>
      </c>
      <c r="EC461" t="s">
        <v>2119</v>
      </c>
      <c r="GT461" t="s">
        <v>2119</v>
      </c>
    </row>
    <row r="462" spans="1:202">
      <c r="EC462" s="1" t="s">
        <v>2120</v>
      </c>
      <c r="GT462" s="1" t="s">
        <v>2120</v>
      </c>
    </row>
    <row r="463" spans="1:202">
      <c r="EC463" s="1" t="s">
        <v>2121</v>
      </c>
      <c r="GT463" s="1" t="s">
        <v>2121</v>
      </c>
    </row>
    <row r="464" spans="1:202">
      <c r="EC464" t="s">
        <v>2122</v>
      </c>
      <c r="GT464" t="s">
        <v>2122</v>
      </c>
    </row>
    <row r="465" spans="133:202">
      <c r="EC465" t="s">
        <v>2123</v>
      </c>
      <c r="GT465" t="s">
        <v>2123</v>
      </c>
    </row>
    <row r="466" spans="133:202">
      <c r="EC466" s="1" t="s">
        <v>2124</v>
      </c>
      <c r="GT466" s="1" t="s">
        <v>2124</v>
      </c>
    </row>
    <row r="467" spans="133:202">
      <c r="EC467" s="1" t="s">
        <v>2125</v>
      </c>
      <c r="GT467" s="1" t="s">
        <v>2125</v>
      </c>
    </row>
    <row r="468" spans="133:202">
      <c r="EC468" s="1" t="s">
        <v>2126</v>
      </c>
      <c r="GT468" s="1" t="s">
        <v>2126</v>
      </c>
    </row>
    <row r="469" spans="133:202">
      <c r="EC469" s="1" t="s">
        <v>2127</v>
      </c>
      <c r="GT469" s="1" t="s">
        <v>2127</v>
      </c>
    </row>
    <row r="470" spans="133:202">
      <c r="EC470" s="1" t="s">
        <v>2128</v>
      </c>
      <c r="GT470" s="1" t="s">
        <v>2128</v>
      </c>
    </row>
    <row r="471" spans="133:202">
      <c r="EC471" s="1" t="s">
        <v>2129</v>
      </c>
      <c r="GT471" s="1" t="s">
        <v>2129</v>
      </c>
    </row>
    <row r="472" spans="133:202">
      <c r="EC472" s="1" t="s">
        <v>2130</v>
      </c>
      <c r="GT472" s="1" t="s">
        <v>2130</v>
      </c>
    </row>
    <row r="473" spans="133:202">
      <c r="EC473" t="s">
        <v>2131</v>
      </c>
      <c r="GT473" t="s">
        <v>2131</v>
      </c>
    </row>
    <row r="474" spans="133:202">
      <c r="EC474" t="s">
        <v>2132</v>
      </c>
      <c r="GT474" t="s">
        <v>2132</v>
      </c>
    </row>
    <row r="475" spans="133:202">
      <c r="EC475" t="s">
        <v>2133</v>
      </c>
      <c r="GT475" t="s">
        <v>2133</v>
      </c>
    </row>
    <row r="476" spans="133:202">
      <c r="EC476" t="s">
        <v>2134</v>
      </c>
      <c r="GT476" t="s">
        <v>2134</v>
      </c>
    </row>
    <row r="477" spans="133:202">
      <c r="EC477" t="s">
        <v>2135</v>
      </c>
      <c r="GT477" t="s">
        <v>2135</v>
      </c>
    </row>
    <row r="478" spans="133:202">
      <c r="EC478" t="s">
        <v>2136</v>
      </c>
      <c r="GT478" t="s">
        <v>2136</v>
      </c>
    </row>
    <row r="479" spans="133:202">
      <c r="EC479" t="s">
        <v>2137</v>
      </c>
      <c r="GT479" t="s">
        <v>2137</v>
      </c>
    </row>
    <row r="480" spans="133:202">
      <c r="EC480" t="s">
        <v>2138</v>
      </c>
      <c r="GT480" t="s">
        <v>2138</v>
      </c>
    </row>
    <row r="481" spans="133:202">
      <c r="EC481" t="s">
        <v>2139</v>
      </c>
      <c r="GT481" t="s">
        <v>2139</v>
      </c>
    </row>
    <row r="482" spans="133:202">
      <c r="EC482" t="s">
        <v>2140</v>
      </c>
      <c r="GT482" t="s">
        <v>2140</v>
      </c>
    </row>
    <row r="483" spans="133:202">
      <c r="EC483" t="s">
        <v>2141</v>
      </c>
      <c r="GT483" t="s">
        <v>2141</v>
      </c>
    </row>
    <row r="484" spans="133:202">
      <c r="EC484" t="s">
        <v>2142</v>
      </c>
      <c r="GT484" t="s">
        <v>2142</v>
      </c>
    </row>
    <row r="485" spans="133:202">
      <c r="EC485" t="s">
        <v>2143</v>
      </c>
      <c r="GT485" t="s">
        <v>2143</v>
      </c>
    </row>
    <row r="486" spans="133:202">
      <c r="EC486" t="s">
        <v>2144</v>
      </c>
      <c r="GT486" t="s">
        <v>2144</v>
      </c>
    </row>
    <row r="487" spans="133:202">
      <c r="EC487" t="s">
        <v>2145</v>
      </c>
      <c r="GT487" t="s">
        <v>2145</v>
      </c>
    </row>
    <row r="488" spans="133:202">
      <c r="EC488" t="s">
        <v>2146</v>
      </c>
      <c r="GT488" t="s">
        <v>2146</v>
      </c>
    </row>
    <row r="489" spans="133:202">
      <c r="EC489" t="s">
        <v>2147</v>
      </c>
      <c r="GT489" t="s">
        <v>2147</v>
      </c>
    </row>
    <row r="490" spans="133:202">
      <c r="EC490" t="s">
        <v>2148</v>
      </c>
      <c r="GT490" t="s">
        <v>2148</v>
      </c>
    </row>
    <row r="491" spans="133:202">
      <c r="EC491" t="s">
        <v>2149</v>
      </c>
      <c r="GT491" t="s">
        <v>2149</v>
      </c>
    </row>
    <row r="492" spans="133:202">
      <c r="EC492" t="s">
        <v>2150</v>
      </c>
      <c r="GT492" t="s">
        <v>2150</v>
      </c>
    </row>
    <row r="493" spans="133:202">
      <c r="EC493" t="s">
        <v>2151</v>
      </c>
      <c r="GT493" t="s">
        <v>2151</v>
      </c>
    </row>
    <row r="494" spans="133:202">
      <c r="EC494" t="s">
        <v>2152</v>
      </c>
      <c r="GT494" t="s">
        <v>2152</v>
      </c>
    </row>
    <row r="495" spans="133:202">
      <c r="EC495" t="s">
        <v>2153</v>
      </c>
      <c r="GT495" t="s">
        <v>2153</v>
      </c>
    </row>
    <row r="496" spans="133:202">
      <c r="EC496" t="s">
        <v>2154</v>
      </c>
      <c r="GT496" t="s">
        <v>2154</v>
      </c>
    </row>
    <row r="497" spans="133:202">
      <c r="EC497" t="s">
        <v>2155</v>
      </c>
      <c r="GT497" t="s">
        <v>2155</v>
      </c>
    </row>
    <row r="498" spans="133:202">
      <c r="EC498" t="s">
        <v>2156</v>
      </c>
      <c r="GT498" t="s">
        <v>2156</v>
      </c>
    </row>
    <row r="499" spans="133:202">
      <c r="EC499" t="s">
        <v>2157</v>
      </c>
      <c r="GT499" t="s">
        <v>2157</v>
      </c>
    </row>
    <row r="500" spans="133:202">
      <c r="EC500" t="s">
        <v>2158</v>
      </c>
      <c r="GT500" t="s">
        <v>2158</v>
      </c>
    </row>
    <row r="501" spans="133:202">
      <c r="EC501" t="s">
        <v>2159</v>
      </c>
      <c r="GT501" t="s">
        <v>2159</v>
      </c>
    </row>
    <row r="502" spans="133:202">
      <c r="EC502" t="s">
        <v>2160</v>
      </c>
      <c r="GT502" t="s">
        <v>2160</v>
      </c>
    </row>
    <row r="503" spans="133:202">
      <c r="EC503" t="s">
        <v>2161</v>
      </c>
      <c r="GT503" t="s">
        <v>2161</v>
      </c>
    </row>
    <row r="504" spans="133:202">
      <c r="EC504" t="s">
        <v>2162</v>
      </c>
      <c r="GT504" t="s">
        <v>2162</v>
      </c>
    </row>
    <row r="505" spans="133:202">
      <c r="EC505" t="s">
        <v>2163</v>
      </c>
      <c r="GT505" t="s">
        <v>2163</v>
      </c>
    </row>
    <row r="506" spans="133:202">
      <c r="EC506" t="s">
        <v>2164</v>
      </c>
      <c r="GT506" t="s">
        <v>2164</v>
      </c>
    </row>
    <row r="507" spans="133:202">
      <c r="EC507" t="s">
        <v>2165</v>
      </c>
      <c r="GT507" t="s">
        <v>2165</v>
      </c>
    </row>
    <row r="508" spans="133:202">
      <c r="EC508" t="s">
        <v>2166</v>
      </c>
      <c r="GT508" t="s">
        <v>2166</v>
      </c>
    </row>
    <row r="509" spans="133:202">
      <c r="EC509" t="s">
        <v>2167</v>
      </c>
      <c r="GT509" t="s">
        <v>2167</v>
      </c>
    </row>
    <row r="510" spans="133:202">
      <c r="EC510" t="s">
        <v>2168</v>
      </c>
      <c r="GT510" t="s">
        <v>2168</v>
      </c>
    </row>
    <row r="511" spans="133:202">
      <c r="EC511" t="s">
        <v>2169</v>
      </c>
      <c r="GT511" t="s">
        <v>2169</v>
      </c>
    </row>
    <row r="512" spans="133:202">
      <c r="EC512" t="s">
        <v>2170</v>
      </c>
      <c r="GT512" t="s">
        <v>2170</v>
      </c>
    </row>
    <row r="513" spans="133:202">
      <c r="EC513" t="s">
        <v>2171</v>
      </c>
      <c r="GT513" t="s">
        <v>2171</v>
      </c>
    </row>
    <row r="514" spans="133:202">
      <c r="EC514" t="s">
        <v>2172</v>
      </c>
      <c r="GT514" t="s">
        <v>2172</v>
      </c>
    </row>
    <row r="515" spans="133:202">
      <c r="EC515" t="s">
        <v>2173</v>
      </c>
      <c r="GT515" t="s">
        <v>2173</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4"/>
  <sheetViews>
    <sheetView workbookViewId="0">
      <selection activeCell="A1" sqref="A1"/>
    </sheetView>
  </sheetViews>
  <sheetFormatPr defaultColWidth="9" defaultRowHeight="15.75" outlineLevelCol="1"/>
  <sheetData>
    <row r="1" spans="1:2">
      <c r="A1" t="s">
        <v>362</v>
      </c>
      <c r="B1" t="s">
        <v>758</v>
      </c>
    </row>
    <row r="2" spans="1:2">
      <c r="A2" t="s">
        <v>461</v>
      </c>
      <c r="B2">
        <v>1</v>
      </c>
    </row>
    <row r="3" spans="1:2">
      <c r="A3" t="s">
        <v>540</v>
      </c>
      <c r="B3">
        <v>1</v>
      </c>
    </row>
    <row r="4" spans="1:2">
      <c r="A4" t="s">
        <v>362</v>
      </c>
      <c r="B4" t="s">
        <v>758</v>
      </c>
    </row>
    <row r="5" spans="1:2">
      <c r="A5" t="s">
        <v>507</v>
      </c>
      <c r="B5">
        <v>1</v>
      </c>
    </row>
    <row r="6" spans="1:2">
      <c r="A6" t="s">
        <v>536</v>
      </c>
      <c r="B6">
        <v>1</v>
      </c>
    </row>
    <row r="7" spans="1:2">
      <c r="A7" t="s">
        <v>528</v>
      </c>
      <c r="B7">
        <v>1</v>
      </c>
    </row>
    <row r="8" spans="1:2">
      <c r="A8" t="s">
        <v>503</v>
      </c>
      <c r="B8">
        <v>1</v>
      </c>
    </row>
    <row r="9" spans="1:2">
      <c r="A9" t="s">
        <v>746</v>
      </c>
      <c r="B9">
        <v>1</v>
      </c>
    </row>
    <row r="10" spans="1:2">
      <c r="A10" t="s">
        <v>499</v>
      </c>
      <c r="B10">
        <v>1</v>
      </c>
    </row>
    <row r="11" spans="1:2">
      <c r="A11" t="s">
        <v>495</v>
      </c>
      <c r="B11">
        <v>1</v>
      </c>
    </row>
    <row r="12" spans="1:2">
      <c r="A12" t="s">
        <v>743</v>
      </c>
      <c r="B12">
        <v>1</v>
      </c>
    </row>
    <row r="13" spans="1:2">
      <c r="A13" t="s">
        <v>476</v>
      </c>
      <c r="B13">
        <v>1</v>
      </c>
    </row>
    <row r="14" spans="1:2">
      <c r="A14" t="s">
        <v>510</v>
      </c>
      <c r="B14">
        <v>1</v>
      </c>
    </row>
    <row r="15" spans="1:2">
      <c r="A15" t="s">
        <v>532</v>
      </c>
      <c r="B15">
        <v>1</v>
      </c>
    </row>
    <row r="16" spans="1:2">
      <c r="A16" t="s">
        <v>745</v>
      </c>
      <c r="B16">
        <v>1</v>
      </c>
    </row>
    <row r="17" spans="1:2">
      <c r="A17" t="s">
        <v>519</v>
      </c>
      <c r="B17">
        <v>1</v>
      </c>
    </row>
    <row r="18" spans="1:2">
      <c r="A18" t="s">
        <v>525</v>
      </c>
      <c r="B18">
        <v>1</v>
      </c>
    </row>
    <row r="19" spans="1:2">
      <c r="A19" t="s">
        <v>744</v>
      </c>
      <c r="B19">
        <v>1</v>
      </c>
    </row>
    <row r="20" spans="1:2">
      <c r="A20" t="s">
        <v>492</v>
      </c>
      <c r="B20">
        <v>1</v>
      </c>
    </row>
    <row r="21" spans="1:2">
      <c r="A21" t="s">
        <v>465</v>
      </c>
      <c r="B21">
        <v>1</v>
      </c>
    </row>
    <row r="22" spans="1:2">
      <c r="A22" t="s">
        <v>469</v>
      </c>
      <c r="B22">
        <v>1</v>
      </c>
    </row>
    <row r="23" spans="1:2">
      <c r="A23" t="s">
        <v>742</v>
      </c>
      <c r="B23">
        <v>1</v>
      </c>
    </row>
    <row r="24" spans="1:2">
      <c r="A24" t="s">
        <v>488</v>
      </c>
      <c r="B24">
        <v>1</v>
      </c>
    </row>
    <row r="25" spans="1:2">
      <c r="A25" t="s">
        <v>747</v>
      </c>
      <c r="B25">
        <v>1</v>
      </c>
    </row>
    <row r="26" spans="1:2">
      <c r="A26" t="s">
        <v>748</v>
      </c>
      <c r="B26">
        <v>1</v>
      </c>
    </row>
    <row r="27" spans="1:2">
      <c r="A27" t="s">
        <v>472</v>
      </c>
      <c r="B27">
        <v>1</v>
      </c>
    </row>
    <row r="28" spans="1:2">
      <c r="A28" t="s">
        <v>484</v>
      </c>
      <c r="B28">
        <v>1</v>
      </c>
    </row>
    <row r="29" spans="1:2">
      <c r="A29" t="s">
        <v>516</v>
      </c>
      <c r="B29">
        <v>1</v>
      </c>
    </row>
    <row r="30" spans="1:2">
      <c r="A30" t="s">
        <v>749</v>
      </c>
      <c r="B30">
        <v>1</v>
      </c>
    </row>
    <row r="31" spans="1:2">
      <c r="A31" t="s">
        <v>522</v>
      </c>
      <c r="B31">
        <v>1</v>
      </c>
    </row>
    <row r="32" spans="1:2">
      <c r="A32" t="s">
        <v>362</v>
      </c>
      <c r="B32" t="s">
        <v>758</v>
      </c>
    </row>
    <row r="33" spans="1:2">
      <c r="A33" t="s">
        <v>480</v>
      </c>
      <c r="B33">
        <v>1</v>
      </c>
    </row>
    <row r="34" spans="1:2">
      <c r="A34" t="s">
        <v>513</v>
      </c>
      <c r="B34">
        <v>1</v>
      </c>
    </row>
  </sheetData>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Änderungen an der Vorlage</vt:lpstr>
      <vt:lpstr>Anleitungen</vt:lpstr>
      <vt:lpstr>Bilder</vt:lpstr>
      <vt:lpstr>Datendefinitionen</vt:lpstr>
      <vt:lpstr>Vorlage</vt:lpstr>
      <vt:lpstr>Daten durchsuchen</vt:lpstr>
      <vt:lpstr>Conditions List</vt:lpstr>
      <vt:lpstr>Gültige Werte</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晓</cp:lastModifiedBy>
  <dcterms:created xsi:type="dcterms:W3CDTF">2022-07-18T23:28:00Z</dcterms:created>
  <dcterms:modified xsi:type="dcterms:W3CDTF">2026-09-18T11:23:33Z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1511F433E97B4D528621927595052684_12</vt:lpwstr>
  </property>
  <property fmtid="{D5CDD505-2E9C-101B-9397-08002B2CF9AE}" pid="3" name="KSOProductBuildVer">
    <vt:lpwstr>2052-12.1.0.28505</vt:lpwstr>
  </property>
  <property fmtid="{D5CDD505-2E9C-101B-9397-08002B2CF9AE}" pid="4" name="CalculationRule">
    <vt:i4>0</vt:i4>
  </property>
</Properties>
</file>